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45D01AA1-0D41-41D3-A5C0-8682F64EC56D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StatusSetting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3" i="2"/>
  <c r="D6844" i="2"/>
  <c r="D6845" i="2"/>
  <c r="D6846" i="2"/>
  <c r="D6847" i="2"/>
  <c r="D6848" i="2"/>
  <c r="D6849" i="2"/>
  <c r="D6850" i="2"/>
  <c r="D6851" i="2"/>
  <c r="D6852" i="2"/>
  <c r="D6853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  <c r="D6866" i="2"/>
  <c r="D6867" i="2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5" i="2"/>
  <c r="D6926" i="2"/>
  <c r="D6927" i="2"/>
  <c r="D6928" i="2"/>
  <c r="D6929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7002" i="2"/>
  <c r="D7003" i="2"/>
  <c r="D7004" i="2"/>
  <c r="D7005" i="2"/>
  <c r="D7006" i="2"/>
  <c r="D7007" i="2"/>
  <c r="D7008" i="2"/>
  <c r="D7009" i="2"/>
  <c r="D7010" i="2"/>
  <c r="D7011" i="2"/>
  <c r="D7012" i="2"/>
  <c r="D7013" i="2"/>
  <c r="D7014" i="2"/>
  <c r="D7015" i="2"/>
  <c r="D7016" i="2"/>
  <c r="D7017" i="2"/>
  <c r="D7018" i="2"/>
  <c r="D7019" i="2"/>
  <c r="D7020" i="2"/>
  <c r="D7021" i="2"/>
  <c r="D7022" i="2"/>
  <c r="D7023" i="2"/>
  <c r="D7024" i="2"/>
  <c r="D7025" i="2"/>
  <c r="D7026" i="2"/>
  <c r="D7027" i="2"/>
  <c r="D7028" i="2"/>
  <c r="D7029" i="2"/>
  <c r="D7030" i="2"/>
  <c r="D7031" i="2"/>
  <c r="D7032" i="2"/>
  <c r="D7033" i="2"/>
  <c r="D7034" i="2"/>
  <c r="D7035" i="2"/>
  <c r="D7036" i="2"/>
  <c r="D7037" i="2"/>
  <c r="D7038" i="2"/>
  <c r="D7039" i="2"/>
  <c r="D7040" i="2"/>
  <c r="D7041" i="2"/>
  <c r="D7042" i="2"/>
  <c r="D7043" i="2"/>
  <c r="D7044" i="2"/>
  <c r="D7045" i="2"/>
  <c r="D7046" i="2"/>
  <c r="D7047" i="2"/>
  <c r="D7048" i="2"/>
  <c r="D7049" i="2"/>
  <c r="D7050" i="2"/>
  <c r="D7051" i="2"/>
  <c r="D7052" i="2"/>
  <c r="D7053" i="2"/>
  <c r="D7054" i="2"/>
  <c r="D7055" i="2"/>
  <c r="D7056" i="2"/>
  <c r="D7057" i="2"/>
  <c r="D7058" i="2"/>
  <c r="D7059" i="2"/>
  <c r="D7060" i="2"/>
  <c r="D7061" i="2"/>
  <c r="D7062" i="2"/>
  <c r="D7063" i="2"/>
  <c r="D7064" i="2"/>
  <c r="D7065" i="2"/>
  <c r="D7066" i="2"/>
  <c r="D7067" i="2"/>
  <c r="D7068" i="2"/>
  <c r="D7069" i="2"/>
  <c r="D7070" i="2"/>
  <c r="D7071" i="2"/>
  <c r="D7072" i="2"/>
  <c r="D7073" i="2"/>
  <c r="D7074" i="2"/>
  <c r="D7075" i="2"/>
  <c r="D7076" i="2"/>
  <c r="D7077" i="2"/>
  <c r="D7078" i="2"/>
  <c r="D7079" i="2"/>
  <c r="D7080" i="2"/>
  <c r="D7081" i="2"/>
  <c r="D7082" i="2"/>
  <c r="D7083" i="2"/>
  <c r="D7084" i="2"/>
  <c r="D7085" i="2"/>
  <c r="D7086" i="2"/>
  <c r="D7087" i="2"/>
  <c r="D7088" i="2"/>
  <c r="D7089" i="2"/>
  <c r="D7090" i="2"/>
  <c r="D7091" i="2"/>
  <c r="D7092" i="2"/>
  <c r="D7093" i="2"/>
  <c r="D7094" i="2"/>
  <c r="D7095" i="2"/>
  <c r="D7096" i="2"/>
  <c r="D7097" i="2"/>
  <c r="D7098" i="2"/>
  <c r="D7099" i="2"/>
  <c r="D7100" i="2"/>
  <c r="D7101" i="2"/>
  <c r="D7102" i="2"/>
  <c r="D7103" i="2"/>
  <c r="D7104" i="2"/>
  <c r="D7105" i="2"/>
  <c r="D7106" i="2"/>
  <c r="D7107" i="2"/>
  <c r="D7108" i="2"/>
  <c r="D7109" i="2"/>
  <c r="D7110" i="2"/>
  <c r="D7111" i="2"/>
  <c r="D7112" i="2"/>
  <c r="D7113" i="2"/>
  <c r="D7114" i="2"/>
  <c r="D7115" i="2"/>
  <c r="D7116" i="2"/>
  <c r="D7117" i="2"/>
  <c r="D7118" i="2"/>
  <c r="D7119" i="2"/>
  <c r="D7120" i="2"/>
  <c r="D7121" i="2"/>
  <c r="D7122" i="2"/>
  <c r="D7123" i="2"/>
  <c r="D7124" i="2"/>
  <c r="D7125" i="2"/>
  <c r="D7126" i="2"/>
  <c r="D7127" i="2"/>
  <c r="D7128" i="2"/>
  <c r="D7129" i="2"/>
  <c r="D7130" i="2"/>
  <c r="D7131" i="2"/>
  <c r="D7132" i="2"/>
  <c r="D7133" i="2"/>
  <c r="D7134" i="2"/>
  <c r="D7135" i="2"/>
  <c r="D7136" i="2"/>
  <c r="D7137" i="2"/>
  <c r="D7138" i="2"/>
  <c r="D7139" i="2"/>
  <c r="D7140" i="2"/>
  <c r="D7141" i="2"/>
  <c r="D7142" i="2"/>
  <c r="D7143" i="2"/>
  <c r="D7144" i="2"/>
  <c r="D7145" i="2"/>
  <c r="D7146" i="2"/>
  <c r="D7147" i="2"/>
  <c r="D7148" i="2"/>
  <c r="D7149" i="2"/>
  <c r="D7150" i="2"/>
  <c r="D7151" i="2"/>
  <c r="D7152" i="2"/>
  <c r="D7153" i="2"/>
  <c r="D7154" i="2"/>
  <c r="D7155" i="2"/>
  <c r="D7156" i="2"/>
  <c r="D7157" i="2"/>
  <c r="D7158" i="2"/>
  <c r="D7159" i="2"/>
  <c r="D7160" i="2"/>
  <c r="D7161" i="2"/>
  <c r="D7162" i="2"/>
  <c r="D7163" i="2"/>
  <c r="D7164" i="2"/>
  <c r="D7165" i="2"/>
  <c r="D7166" i="2"/>
  <c r="D7167" i="2"/>
  <c r="D7168" i="2"/>
  <c r="D7169" i="2"/>
  <c r="D7170" i="2"/>
  <c r="D7171" i="2"/>
  <c r="D7172" i="2"/>
  <c r="D7173" i="2"/>
  <c r="D7174" i="2"/>
  <c r="D7175" i="2"/>
  <c r="D7176" i="2"/>
  <c r="D7177" i="2"/>
  <c r="D7178" i="2"/>
  <c r="D7179" i="2"/>
  <c r="D7180" i="2"/>
  <c r="D7181" i="2"/>
  <c r="D7182" i="2"/>
  <c r="D7183" i="2"/>
  <c r="D7184" i="2"/>
  <c r="D7185" i="2"/>
  <c r="D7186" i="2"/>
  <c r="D7187" i="2"/>
  <c r="D7188" i="2"/>
  <c r="D7189" i="2"/>
  <c r="D7190" i="2"/>
  <c r="D7191" i="2"/>
  <c r="D7192" i="2"/>
  <c r="D7193" i="2"/>
  <c r="D7194" i="2"/>
  <c r="D7195" i="2"/>
  <c r="D7196" i="2"/>
  <c r="D7197" i="2"/>
  <c r="D7198" i="2"/>
  <c r="D7199" i="2"/>
  <c r="D7200" i="2"/>
  <c r="D7201" i="2"/>
  <c r="D7202" i="2"/>
  <c r="D7203" i="2"/>
  <c r="D7204" i="2"/>
  <c r="D7205" i="2"/>
  <c r="D7206" i="2"/>
  <c r="D7207" i="2"/>
  <c r="D7208" i="2"/>
  <c r="D7209" i="2"/>
  <c r="D7210" i="2"/>
  <c r="D7211" i="2"/>
  <c r="D7212" i="2"/>
  <c r="D7213" i="2"/>
  <c r="D7214" i="2"/>
  <c r="D7215" i="2"/>
  <c r="D7216" i="2"/>
  <c r="D7217" i="2"/>
  <c r="D7218" i="2"/>
  <c r="D7219" i="2"/>
  <c r="D7220" i="2"/>
  <c r="D7221" i="2"/>
  <c r="D7222" i="2"/>
  <c r="D7223" i="2"/>
  <c r="D7224" i="2"/>
  <c r="D7225" i="2"/>
  <c r="D7226" i="2"/>
  <c r="D7227" i="2"/>
  <c r="D7228" i="2"/>
  <c r="D7229" i="2"/>
  <c r="D7230" i="2"/>
  <c r="D7231" i="2"/>
  <c r="D7232" i="2"/>
  <c r="D7233" i="2"/>
  <c r="D7234" i="2"/>
  <c r="D7235" i="2"/>
  <c r="D7236" i="2"/>
  <c r="D7237" i="2"/>
  <c r="D7238" i="2"/>
  <c r="D7239" i="2"/>
  <c r="D7240" i="2"/>
  <c r="D7241" i="2"/>
  <c r="D7242" i="2"/>
  <c r="D7243" i="2"/>
  <c r="D7244" i="2"/>
  <c r="D7245" i="2"/>
  <c r="D7246" i="2"/>
  <c r="D7247" i="2"/>
  <c r="D7248" i="2"/>
  <c r="D7249" i="2"/>
  <c r="D7250" i="2"/>
  <c r="D7251" i="2"/>
  <c r="D7252" i="2"/>
  <c r="D7253" i="2"/>
  <c r="D7254" i="2"/>
  <c r="D7255" i="2"/>
  <c r="D7256" i="2"/>
  <c r="D7257" i="2"/>
  <c r="D7258" i="2"/>
  <c r="D7259" i="2"/>
  <c r="D7260" i="2"/>
  <c r="D7261" i="2"/>
  <c r="D7262" i="2"/>
  <c r="D7263" i="2"/>
  <c r="D7264" i="2"/>
  <c r="D7265" i="2"/>
  <c r="D7266" i="2"/>
  <c r="D7267" i="2"/>
  <c r="D7268" i="2"/>
  <c r="D7269" i="2"/>
  <c r="D7270" i="2"/>
  <c r="D7271" i="2"/>
  <c r="D7272" i="2"/>
  <c r="D7273" i="2"/>
  <c r="D7274" i="2"/>
  <c r="D7275" i="2"/>
  <c r="D7276" i="2"/>
  <c r="D7277" i="2"/>
  <c r="D7278" i="2"/>
  <c r="D7279" i="2"/>
  <c r="D7280" i="2"/>
  <c r="D7281" i="2"/>
  <c r="D7282" i="2"/>
  <c r="D7283" i="2"/>
  <c r="D7284" i="2"/>
  <c r="D7285" i="2"/>
  <c r="D7286" i="2"/>
  <c r="D7287" i="2"/>
  <c r="D7288" i="2"/>
  <c r="D7289" i="2"/>
  <c r="D7290" i="2"/>
  <c r="D7291" i="2"/>
  <c r="D7292" i="2"/>
  <c r="D7293" i="2"/>
  <c r="D7294" i="2"/>
  <c r="D7295" i="2"/>
  <c r="D7296" i="2"/>
  <c r="D7297" i="2"/>
  <c r="D7298" i="2"/>
  <c r="D7299" i="2"/>
  <c r="D7300" i="2"/>
  <c r="D7301" i="2"/>
  <c r="D7302" i="2"/>
  <c r="D7303" i="2"/>
  <c r="D7304" i="2"/>
  <c r="D7305" i="2"/>
  <c r="D7306" i="2"/>
  <c r="D7307" i="2"/>
  <c r="D7308" i="2"/>
  <c r="D7309" i="2"/>
  <c r="D7310" i="2"/>
  <c r="D7311" i="2"/>
  <c r="D7312" i="2"/>
  <c r="D7313" i="2"/>
  <c r="D7314" i="2"/>
  <c r="D7315" i="2"/>
  <c r="D7316" i="2"/>
  <c r="D7317" i="2"/>
  <c r="D7318" i="2"/>
  <c r="D7319" i="2"/>
  <c r="D7320" i="2"/>
  <c r="D7321" i="2"/>
  <c r="D7322" i="2"/>
  <c r="D7323" i="2"/>
  <c r="D7324" i="2"/>
  <c r="D7325" i="2"/>
  <c r="D7326" i="2"/>
  <c r="D7327" i="2"/>
  <c r="D7328" i="2"/>
  <c r="D7329" i="2"/>
  <c r="D7330" i="2"/>
  <c r="D7331" i="2"/>
  <c r="D7332" i="2"/>
  <c r="D7333" i="2"/>
  <c r="D7334" i="2"/>
  <c r="D7335" i="2"/>
  <c r="D7336" i="2"/>
  <c r="D7337" i="2"/>
  <c r="D7338" i="2"/>
  <c r="D7339" i="2"/>
  <c r="D7340" i="2"/>
  <c r="D7341" i="2"/>
  <c r="D7342" i="2"/>
  <c r="D7343" i="2"/>
  <c r="D7344" i="2"/>
  <c r="D7345" i="2"/>
  <c r="D7346" i="2"/>
  <c r="D7347" i="2"/>
  <c r="D7348" i="2"/>
  <c r="D7349" i="2"/>
  <c r="D7350" i="2"/>
  <c r="D7351" i="2"/>
  <c r="D7352" i="2"/>
  <c r="D7353" i="2"/>
  <c r="D7354" i="2"/>
  <c r="D7355" i="2"/>
  <c r="D7356" i="2"/>
  <c r="D7357" i="2"/>
  <c r="D7358" i="2"/>
  <c r="D7359" i="2"/>
  <c r="D7360" i="2"/>
  <c r="D7361" i="2"/>
  <c r="D7362" i="2"/>
  <c r="D7363" i="2"/>
  <c r="D7364" i="2"/>
  <c r="D7365" i="2"/>
  <c r="D7366" i="2"/>
  <c r="D7367" i="2"/>
  <c r="D7368" i="2"/>
  <c r="D7369" i="2"/>
  <c r="D7370" i="2"/>
  <c r="D7371" i="2"/>
  <c r="D7372" i="2"/>
  <c r="D7373" i="2"/>
  <c r="D7374" i="2"/>
  <c r="D7375" i="2"/>
  <c r="D7376" i="2"/>
  <c r="D7377" i="2"/>
  <c r="D7378" i="2"/>
  <c r="D7379" i="2"/>
  <c r="D7380" i="2"/>
  <c r="D7381" i="2"/>
  <c r="D7382" i="2"/>
  <c r="D7383" i="2"/>
  <c r="D7384" i="2"/>
  <c r="D7385" i="2"/>
  <c r="D7386" i="2"/>
  <c r="D7387" i="2"/>
  <c r="D7388" i="2"/>
  <c r="D7389" i="2"/>
  <c r="D7390" i="2"/>
  <c r="D7391" i="2"/>
  <c r="D7392" i="2"/>
  <c r="D7393" i="2"/>
  <c r="D7394" i="2"/>
  <c r="D7395" i="2"/>
  <c r="D7396" i="2"/>
  <c r="D7397" i="2"/>
  <c r="D7398" i="2"/>
  <c r="D7399" i="2"/>
  <c r="D7400" i="2"/>
  <c r="D7401" i="2"/>
  <c r="D7402" i="2"/>
  <c r="D7403" i="2"/>
  <c r="D7404" i="2"/>
  <c r="D7405" i="2"/>
  <c r="D7406" i="2"/>
  <c r="D7407" i="2"/>
  <c r="D7408" i="2"/>
  <c r="D7409" i="2"/>
  <c r="D7410" i="2"/>
  <c r="D7411" i="2"/>
  <c r="D7412" i="2"/>
  <c r="D7413" i="2"/>
  <c r="D7414" i="2"/>
  <c r="D7415" i="2"/>
  <c r="D7416" i="2"/>
  <c r="D7417" i="2"/>
  <c r="D7418" i="2"/>
  <c r="D7419" i="2"/>
  <c r="D7420" i="2"/>
  <c r="D7421" i="2"/>
  <c r="D7422" i="2"/>
  <c r="D7423" i="2"/>
  <c r="D7424" i="2"/>
  <c r="D7425" i="2"/>
  <c r="D7426" i="2"/>
  <c r="D7427" i="2"/>
  <c r="D7428" i="2"/>
  <c r="D7429" i="2"/>
  <c r="D7430" i="2"/>
  <c r="D7431" i="2"/>
  <c r="D7432" i="2"/>
  <c r="D7433" i="2"/>
  <c r="D7434" i="2"/>
  <c r="D7435" i="2"/>
  <c r="D7436" i="2"/>
  <c r="D7437" i="2"/>
  <c r="D7438" i="2"/>
  <c r="D7439" i="2"/>
  <c r="D7440" i="2"/>
  <c r="D7441" i="2"/>
  <c r="D7442" i="2"/>
  <c r="D7443" i="2"/>
  <c r="D7444" i="2"/>
  <c r="D7445" i="2"/>
  <c r="D7446" i="2"/>
  <c r="D7447" i="2"/>
  <c r="D7448" i="2"/>
  <c r="D7449" i="2"/>
  <c r="D7450" i="2"/>
  <c r="D7451" i="2"/>
  <c r="D7452" i="2"/>
  <c r="D7453" i="2"/>
  <c r="D7454" i="2"/>
  <c r="D7455" i="2"/>
  <c r="D7456" i="2"/>
  <c r="D7457" i="2"/>
  <c r="D7458" i="2"/>
  <c r="D7459" i="2"/>
  <c r="D7460" i="2"/>
  <c r="D7461" i="2"/>
  <c r="D7462" i="2"/>
  <c r="D7463" i="2"/>
  <c r="D7464" i="2"/>
  <c r="D7465" i="2"/>
  <c r="D7466" i="2"/>
  <c r="D7467" i="2"/>
  <c r="D7468" i="2"/>
  <c r="D7469" i="2"/>
  <c r="D7470" i="2"/>
  <c r="D7471" i="2"/>
  <c r="D7472" i="2"/>
  <c r="D7473" i="2"/>
  <c r="D7474" i="2"/>
  <c r="D7475" i="2"/>
  <c r="D7476" i="2"/>
  <c r="D7477" i="2"/>
  <c r="D7478" i="2"/>
  <c r="D7479" i="2"/>
  <c r="D7480" i="2"/>
  <c r="D7481" i="2"/>
  <c r="D7482" i="2"/>
  <c r="D7483" i="2"/>
  <c r="D7484" i="2"/>
  <c r="D7485" i="2"/>
  <c r="D7486" i="2"/>
  <c r="D7487" i="2"/>
  <c r="D7488" i="2"/>
  <c r="D7489" i="2"/>
  <c r="D7490" i="2"/>
  <c r="D7491" i="2"/>
  <c r="D7492" i="2"/>
  <c r="D7493" i="2"/>
  <c r="D7494" i="2"/>
  <c r="D7495" i="2"/>
  <c r="D7496" i="2"/>
  <c r="D7497" i="2"/>
  <c r="D7498" i="2"/>
  <c r="D7499" i="2"/>
  <c r="D7500" i="2"/>
  <c r="D7501" i="2"/>
  <c r="D7502" i="2"/>
  <c r="D7503" i="2"/>
  <c r="D7504" i="2"/>
  <c r="D7505" i="2"/>
  <c r="D7506" i="2"/>
  <c r="D7507" i="2"/>
  <c r="D7508" i="2"/>
  <c r="D7509" i="2"/>
  <c r="D7510" i="2"/>
  <c r="D7511" i="2"/>
  <c r="D7512" i="2"/>
  <c r="D7513" i="2"/>
  <c r="D7514" i="2"/>
  <c r="D7515" i="2"/>
  <c r="D7516" i="2"/>
  <c r="D7517" i="2"/>
  <c r="D7518" i="2"/>
  <c r="D7519" i="2"/>
  <c r="D7520" i="2"/>
  <c r="D7521" i="2"/>
  <c r="D7522" i="2"/>
  <c r="D7523" i="2"/>
  <c r="D7524" i="2"/>
  <c r="D7525" i="2"/>
  <c r="D7526" i="2"/>
  <c r="D7527" i="2"/>
  <c r="D7528" i="2"/>
  <c r="D7529" i="2"/>
  <c r="D7530" i="2"/>
  <c r="D7531" i="2"/>
  <c r="D7532" i="2"/>
  <c r="D7533" i="2"/>
  <c r="D7534" i="2"/>
  <c r="D7535" i="2"/>
  <c r="D7536" i="2"/>
  <c r="D7537" i="2"/>
  <c r="D7538" i="2"/>
  <c r="D7539" i="2"/>
  <c r="D7540" i="2"/>
  <c r="D7541" i="2"/>
  <c r="D7542" i="2"/>
  <c r="D7543" i="2"/>
  <c r="D7544" i="2"/>
  <c r="D7545" i="2"/>
  <c r="D7546" i="2"/>
  <c r="D7547" i="2"/>
  <c r="D7548" i="2"/>
  <c r="D7549" i="2"/>
  <c r="D7550" i="2"/>
  <c r="D7551" i="2"/>
  <c r="D7552" i="2"/>
  <c r="D7553" i="2"/>
  <c r="D7554" i="2"/>
  <c r="D7555" i="2"/>
  <c r="D7556" i="2"/>
  <c r="D7557" i="2"/>
  <c r="D7558" i="2"/>
  <c r="D7559" i="2"/>
  <c r="D7560" i="2"/>
  <c r="D7561" i="2"/>
  <c r="D7562" i="2"/>
  <c r="D7563" i="2"/>
  <c r="D7564" i="2"/>
  <c r="D7565" i="2"/>
  <c r="D7566" i="2"/>
  <c r="D7567" i="2"/>
  <c r="D7568" i="2"/>
  <c r="D7569" i="2"/>
  <c r="D7570" i="2"/>
  <c r="D7571" i="2"/>
  <c r="D7572" i="2"/>
  <c r="D7573" i="2"/>
  <c r="D7574" i="2"/>
  <c r="D7575" i="2"/>
  <c r="D7576" i="2"/>
  <c r="D7577" i="2"/>
  <c r="D7578" i="2"/>
  <c r="D7579" i="2"/>
  <c r="D7580" i="2"/>
  <c r="D7581" i="2"/>
  <c r="D7582" i="2"/>
  <c r="D7583" i="2"/>
  <c r="D7584" i="2"/>
  <c r="D7585" i="2"/>
  <c r="D7586" i="2"/>
  <c r="D7587" i="2"/>
  <c r="D7588" i="2"/>
  <c r="D7589" i="2"/>
  <c r="D7590" i="2"/>
  <c r="D7591" i="2"/>
  <c r="D7592" i="2"/>
  <c r="D7593" i="2"/>
  <c r="D7594" i="2"/>
  <c r="D7595" i="2"/>
  <c r="D7596" i="2"/>
  <c r="D7597" i="2"/>
  <c r="D7598" i="2"/>
  <c r="D7599" i="2"/>
  <c r="D7600" i="2"/>
  <c r="D7601" i="2"/>
  <c r="D7602" i="2"/>
  <c r="D7603" i="2"/>
  <c r="D7604" i="2"/>
  <c r="D7605" i="2"/>
  <c r="D7606" i="2"/>
  <c r="D7607" i="2"/>
  <c r="D7608" i="2"/>
  <c r="D7609" i="2"/>
  <c r="D7610" i="2"/>
  <c r="D7611" i="2"/>
  <c r="D7612" i="2"/>
  <c r="D7613" i="2"/>
  <c r="D7614" i="2"/>
  <c r="D7615" i="2"/>
  <c r="D7616" i="2"/>
  <c r="D7617" i="2"/>
  <c r="D7618" i="2"/>
  <c r="D7619" i="2"/>
  <c r="D7620" i="2"/>
  <c r="D7621" i="2"/>
  <c r="D7622" i="2"/>
  <c r="D7623" i="2"/>
  <c r="D7624" i="2"/>
  <c r="D7625" i="2"/>
  <c r="D7626" i="2"/>
  <c r="D7627" i="2"/>
  <c r="D7628" i="2"/>
  <c r="D7629" i="2"/>
  <c r="D7630" i="2"/>
  <c r="D7631" i="2"/>
  <c r="D7632" i="2"/>
  <c r="D7633" i="2"/>
  <c r="D7634" i="2"/>
  <c r="D7635" i="2"/>
  <c r="D7636" i="2"/>
  <c r="D7637" i="2"/>
  <c r="D7638" i="2"/>
  <c r="D7639" i="2"/>
  <c r="D7640" i="2"/>
  <c r="D7641" i="2"/>
  <c r="D7642" i="2"/>
  <c r="D7643" i="2"/>
  <c r="D7644" i="2"/>
  <c r="D7645" i="2"/>
  <c r="D7646" i="2"/>
  <c r="D7647" i="2"/>
  <c r="D7648" i="2"/>
  <c r="D7649" i="2"/>
  <c r="D7650" i="2"/>
  <c r="D7651" i="2"/>
  <c r="D7652" i="2"/>
  <c r="D7653" i="2"/>
  <c r="D7654" i="2"/>
  <c r="D7655" i="2"/>
  <c r="D7656" i="2"/>
  <c r="D7657" i="2"/>
  <c r="D7658" i="2"/>
  <c r="D7659" i="2"/>
  <c r="D7660" i="2"/>
  <c r="D7661" i="2"/>
  <c r="D7662" i="2"/>
  <c r="D7663" i="2"/>
  <c r="D7664" i="2"/>
  <c r="D7665" i="2"/>
  <c r="D7666" i="2"/>
  <c r="D7667" i="2"/>
  <c r="D7668" i="2"/>
  <c r="D7669" i="2"/>
  <c r="D7670" i="2"/>
  <c r="D7671" i="2"/>
  <c r="D7672" i="2"/>
  <c r="D7673" i="2"/>
  <c r="D7674" i="2"/>
  <c r="D7675" i="2"/>
  <c r="D7676" i="2"/>
  <c r="D7677" i="2"/>
  <c r="D7678" i="2"/>
  <c r="D7679" i="2"/>
  <c r="D7680" i="2"/>
  <c r="D7681" i="2"/>
  <c r="D7682" i="2"/>
  <c r="D7683" i="2"/>
  <c r="D7684" i="2"/>
  <c r="D7685" i="2"/>
  <c r="D7686" i="2"/>
  <c r="D7687" i="2"/>
  <c r="D7688" i="2"/>
  <c r="D7689" i="2"/>
  <c r="D7690" i="2"/>
  <c r="D7691" i="2"/>
  <c r="D7692" i="2"/>
  <c r="D7693" i="2"/>
  <c r="D7694" i="2"/>
  <c r="D7695" i="2"/>
  <c r="D7696" i="2"/>
  <c r="D7697" i="2"/>
  <c r="D7698" i="2"/>
  <c r="D7699" i="2"/>
  <c r="D7700" i="2"/>
  <c r="D7701" i="2"/>
  <c r="D7702" i="2"/>
  <c r="D7703" i="2"/>
  <c r="D7704" i="2"/>
  <c r="D7705" i="2"/>
  <c r="D7706" i="2"/>
  <c r="D7707" i="2"/>
  <c r="D7708" i="2"/>
  <c r="D7709" i="2"/>
  <c r="D7710" i="2"/>
  <c r="D7711" i="2"/>
  <c r="D7712" i="2"/>
  <c r="D7713" i="2"/>
  <c r="D7714" i="2"/>
  <c r="D7715" i="2"/>
  <c r="D7716" i="2"/>
  <c r="D7717" i="2"/>
  <c r="D7718" i="2"/>
  <c r="D7719" i="2"/>
  <c r="D7720" i="2"/>
  <c r="D7721" i="2"/>
  <c r="D7722" i="2"/>
  <c r="D7723" i="2"/>
  <c r="D7724" i="2"/>
  <c r="D7725" i="2"/>
  <c r="D7726" i="2"/>
  <c r="D7727" i="2"/>
  <c r="D7728" i="2"/>
  <c r="D7729" i="2"/>
  <c r="D7730" i="2"/>
  <c r="D7731" i="2"/>
  <c r="D7732" i="2"/>
  <c r="D7733" i="2"/>
  <c r="D7734" i="2"/>
  <c r="D7735" i="2"/>
  <c r="D7736" i="2"/>
  <c r="D7737" i="2"/>
  <c r="D7738" i="2"/>
  <c r="D7739" i="2"/>
  <c r="D7740" i="2"/>
  <c r="D7741" i="2"/>
  <c r="D7742" i="2"/>
  <c r="D7743" i="2"/>
  <c r="D7744" i="2"/>
  <c r="D7745" i="2"/>
  <c r="D7746" i="2"/>
  <c r="D7747" i="2"/>
  <c r="D7748" i="2"/>
  <c r="D7749" i="2"/>
  <c r="D7750" i="2"/>
  <c r="D7751" i="2"/>
  <c r="D7752" i="2"/>
  <c r="D7753" i="2"/>
  <c r="D7754" i="2"/>
  <c r="D7755" i="2"/>
  <c r="D7756" i="2"/>
  <c r="D7757" i="2"/>
  <c r="D7758" i="2"/>
  <c r="D7759" i="2"/>
  <c r="D7760" i="2"/>
  <c r="D7761" i="2"/>
  <c r="D7762" i="2"/>
  <c r="D7763" i="2"/>
  <c r="D7764" i="2"/>
  <c r="D7765" i="2"/>
  <c r="D7766" i="2"/>
  <c r="D7767" i="2"/>
  <c r="D7768" i="2"/>
  <c r="D7769" i="2"/>
  <c r="D7770" i="2"/>
  <c r="D7771" i="2"/>
  <c r="D7772" i="2"/>
  <c r="D7773" i="2"/>
  <c r="D7774" i="2"/>
  <c r="D7775" i="2"/>
  <c r="D7776" i="2"/>
  <c r="D7777" i="2"/>
  <c r="D7778" i="2"/>
  <c r="D7779" i="2"/>
  <c r="D7780" i="2"/>
  <c r="D7781" i="2"/>
  <c r="D7782" i="2"/>
  <c r="D7783" i="2"/>
  <c r="D7784" i="2"/>
  <c r="D7785" i="2"/>
  <c r="D7786" i="2"/>
  <c r="D7787" i="2"/>
  <c r="D7788" i="2"/>
  <c r="D7789" i="2"/>
  <c r="D7790" i="2"/>
  <c r="D7791" i="2"/>
  <c r="D7792" i="2"/>
  <c r="D7793" i="2"/>
  <c r="D7794" i="2"/>
  <c r="D7795" i="2"/>
  <c r="D7796" i="2"/>
  <c r="D7797" i="2"/>
  <c r="D7798" i="2"/>
  <c r="D7799" i="2"/>
  <c r="D7800" i="2"/>
  <c r="D7801" i="2"/>
  <c r="D7802" i="2"/>
  <c r="D7803" i="2"/>
  <c r="D7804" i="2"/>
  <c r="D7805" i="2"/>
  <c r="D7806" i="2"/>
  <c r="D7807" i="2"/>
  <c r="D7808" i="2"/>
  <c r="D7809" i="2"/>
  <c r="D7810" i="2"/>
  <c r="D7811" i="2"/>
  <c r="D7812" i="2"/>
  <c r="D7813" i="2"/>
  <c r="D7814" i="2"/>
  <c r="D7815" i="2"/>
  <c r="D7816" i="2"/>
  <c r="D7817" i="2"/>
  <c r="D7818" i="2"/>
  <c r="D7819" i="2"/>
  <c r="D7820" i="2"/>
  <c r="D7821" i="2"/>
  <c r="D7822" i="2"/>
  <c r="D7823" i="2"/>
  <c r="D7824" i="2"/>
  <c r="D7825" i="2"/>
  <c r="D7826" i="2"/>
  <c r="D7827" i="2"/>
  <c r="D7828" i="2"/>
  <c r="D7829" i="2"/>
  <c r="D7830" i="2"/>
  <c r="D7831" i="2"/>
  <c r="D7832" i="2"/>
  <c r="D7833" i="2"/>
  <c r="D7834" i="2"/>
  <c r="D7835" i="2"/>
  <c r="D7836" i="2"/>
  <c r="D7837" i="2"/>
  <c r="D7838" i="2"/>
  <c r="D7839" i="2"/>
  <c r="D7840" i="2"/>
  <c r="D7841" i="2"/>
  <c r="D7842" i="2"/>
  <c r="D7843" i="2"/>
  <c r="D7844" i="2"/>
  <c r="D7845" i="2"/>
  <c r="D7846" i="2"/>
  <c r="D7847" i="2"/>
  <c r="D7848" i="2"/>
  <c r="D7849" i="2"/>
  <c r="D7850" i="2"/>
  <c r="D7851" i="2"/>
  <c r="D7852" i="2"/>
  <c r="D7853" i="2"/>
  <c r="D7854" i="2"/>
  <c r="D7855" i="2"/>
  <c r="D7856" i="2"/>
  <c r="D7857" i="2"/>
  <c r="D7858" i="2"/>
  <c r="D7859" i="2"/>
  <c r="D7860" i="2"/>
  <c r="D7861" i="2"/>
  <c r="D7862" i="2"/>
  <c r="D7863" i="2"/>
  <c r="D7864" i="2"/>
  <c r="D7865" i="2"/>
  <c r="D7866" i="2"/>
  <c r="D7867" i="2"/>
  <c r="D7868" i="2"/>
  <c r="D7869" i="2"/>
  <c r="D7870" i="2"/>
  <c r="D7871" i="2"/>
  <c r="D7872" i="2"/>
  <c r="D7873" i="2"/>
  <c r="D7874" i="2"/>
  <c r="D7875" i="2"/>
  <c r="D7876" i="2"/>
  <c r="D7877" i="2"/>
  <c r="D7878" i="2"/>
  <c r="D7879" i="2"/>
  <c r="D7880" i="2"/>
  <c r="D7881" i="2"/>
  <c r="D7882" i="2"/>
  <c r="D7883" i="2"/>
  <c r="D7884" i="2"/>
  <c r="D7885" i="2"/>
  <c r="D7886" i="2"/>
  <c r="D7887" i="2"/>
  <c r="D7888" i="2"/>
  <c r="D7889" i="2"/>
  <c r="D7890" i="2"/>
  <c r="D7891" i="2"/>
  <c r="D7892" i="2"/>
  <c r="D7893" i="2"/>
  <c r="D7894" i="2"/>
  <c r="D7895" i="2"/>
  <c r="D7896" i="2"/>
  <c r="D7897" i="2"/>
  <c r="D7898" i="2"/>
  <c r="D7899" i="2"/>
  <c r="D7900" i="2"/>
  <c r="D7901" i="2"/>
  <c r="D7902" i="2"/>
  <c r="D7903" i="2"/>
  <c r="D7904" i="2"/>
  <c r="D7905" i="2"/>
  <c r="D7906" i="2"/>
  <c r="D7907" i="2"/>
  <c r="D7908" i="2"/>
  <c r="D7909" i="2"/>
  <c r="D7910" i="2"/>
  <c r="D7911" i="2"/>
  <c r="D7912" i="2"/>
  <c r="D7913" i="2"/>
  <c r="D7914" i="2"/>
  <c r="D7915" i="2"/>
  <c r="D7916" i="2"/>
  <c r="D7917" i="2"/>
  <c r="D7918" i="2"/>
  <c r="D7919" i="2"/>
  <c r="D7920" i="2"/>
  <c r="D7921" i="2"/>
  <c r="D7922" i="2"/>
  <c r="D7923" i="2"/>
  <c r="D7924" i="2"/>
  <c r="D7925" i="2"/>
  <c r="D7926" i="2"/>
  <c r="D7927" i="2"/>
  <c r="D7928" i="2"/>
  <c r="D7929" i="2"/>
  <c r="D7930" i="2"/>
  <c r="D7931" i="2"/>
  <c r="D7932" i="2"/>
  <c r="D7933" i="2"/>
  <c r="D7934" i="2"/>
  <c r="D7935" i="2"/>
  <c r="D7936" i="2"/>
  <c r="D7937" i="2"/>
  <c r="D7938" i="2"/>
  <c r="D7939" i="2"/>
  <c r="D7940" i="2"/>
  <c r="D7941" i="2"/>
  <c r="D7942" i="2"/>
  <c r="D7943" i="2"/>
  <c r="D7944" i="2"/>
  <c r="D7945" i="2"/>
  <c r="D7946" i="2"/>
  <c r="D7947" i="2"/>
  <c r="D7948" i="2"/>
  <c r="D7949" i="2"/>
  <c r="D7950" i="2"/>
  <c r="D7951" i="2"/>
  <c r="D7952" i="2"/>
  <c r="D7953" i="2"/>
  <c r="D7954" i="2"/>
  <c r="D7955" i="2"/>
  <c r="D7956" i="2"/>
  <c r="D7957" i="2"/>
  <c r="D7958" i="2"/>
  <c r="D7959" i="2"/>
  <c r="D7960" i="2"/>
  <c r="D7961" i="2"/>
  <c r="D7962" i="2"/>
  <c r="D7963" i="2"/>
  <c r="D7964" i="2"/>
  <c r="D7965" i="2"/>
  <c r="D7966" i="2"/>
  <c r="D7967" i="2"/>
  <c r="D7968" i="2"/>
  <c r="D7969" i="2"/>
  <c r="D7970" i="2"/>
  <c r="D7971" i="2"/>
  <c r="D7972" i="2"/>
  <c r="D7973" i="2"/>
  <c r="D7974" i="2"/>
  <c r="D7975" i="2"/>
  <c r="D7976" i="2"/>
  <c r="D7977" i="2"/>
  <c r="D7978" i="2"/>
  <c r="D7979" i="2"/>
  <c r="D7980" i="2"/>
  <c r="D7981" i="2"/>
  <c r="D7982" i="2"/>
  <c r="D7983" i="2"/>
  <c r="D7984" i="2"/>
  <c r="D7985" i="2"/>
  <c r="D7986" i="2"/>
  <c r="D7987" i="2"/>
  <c r="D7988" i="2"/>
  <c r="D7989" i="2"/>
  <c r="D7990" i="2"/>
  <c r="D7991" i="2"/>
  <c r="D7992" i="2"/>
  <c r="D7993" i="2"/>
  <c r="D7994" i="2"/>
  <c r="D7995" i="2"/>
  <c r="D7996" i="2"/>
  <c r="D7997" i="2"/>
  <c r="D7998" i="2"/>
  <c r="D7999" i="2"/>
  <c r="D8000" i="2"/>
  <c r="D8001" i="2"/>
  <c r="D8002" i="2"/>
  <c r="D8003" i="2"/>
  <c r="D8004" i="2"/>
  <c r="D8005" i="2"/>
  <c r="D8006" i="2"/>
  <c r="D8007" i="2"/>
  <c r="D8008" i="2"/>
  <c r="D8009" i="2"/>
  <c r="D8010" i="2"/>
  <c r="D8011" i="2"/>
  <c r="D8012" i="2"/>
  <c r="D8013" i="2"/>
  <c r="D8014" i="2"/>
  <c r="D8015" i="2"/>
  <c r="D8016" i="2"/>
  <c r="D8017" i="2"/>
  <c r="D8018" i="2"/>
  <c r="D8019" i="2"/>
  <c r="D8020" i="2"/>
  <c r="D8021" i="2"/>
  <c r="D8022" i="2"/>
  <c r="D8023" i="2"/>
  <c r="D8024" i="2"/>
  <c r="D8025" i="2"/>
  <c r="D8026" i="2"/>
  <c r="D8027" i="2"/>
  <c r="D8028" i="2"/>
  <c r="D8029" i="2"/>
  <c r="D8030" i="2"/>
  <c r="D8031" i="2"/>
  <c r="D8032" i="2"/>
  <c r="D8033" i="2"/>
  <c r="D8034" i="2"/>
  <c r="D8035" i="2"/>
  <c r="D8036" i="2"/>
  <c r="D8037" i="2"/>
  <c r="D8038" i="2"/>
  <c r="D8039" i="2"/>
  <c r="D8040" i="2"/>
  <c r="D8041" i="2"/>
  <c r="D8042" i="2"/>
  <c r="D8043" i="2"/>
  <c r="D8044" i="2"/>
  <c r="D8045" i="2"/>
  <c r="D8046" i="2"/>
  <c r="D8047" i="2"/>
  <c r="D8048" i="2"/>
  <c r="D8049" i="2"/>
  <c r="D8050" i="2"/>
  <c r="D8051" i="2"/>
  <c r="D8052" i="2"/>
  <c r="D8053" i="2"/>
  <c r="D8054" i="2"/>
  <c r="D8055" i="2"/>
  <c r="D8056" i="2"/>
  <c r="D8057" i="2"/>
  <c r="D8058" i="2"/>
  <c r="D8059" i="2"/>
  <c r="D8060" i="2"/>
  <c r="D8061" i="2"/>
  <c r="D8062" i="2"/>
  <c r="D8063" i="2"/>
  <c r="D8064" i="2"/>
  <c r="D8065" i="2"/>
  <c r="D8066" i="2"/>
  <c r="D8067" i="2"/>
  <c r="D8068" i="2"/>
  <c r="D8069" i="2"/>
  <c r="D8070" i="2"/>
  <c r="D8071" i="2"/>
  <c r="D8072" i="2"/>
  <c r="D8073" i="2"/>
  <c r="D8074" i="2"/>
  <c r="D8075" i="2"/>
  <c r="D8076" i="2"/>
  <c r="D8077" i="2"/>
  <c r="D8078" i="2"/>
  <c r="D8079" i="2"/>
  <c r="D8080" i="2"/>
  <c r="D8081" i="2"/>
  <c r="D8082" i="2"/>
  <c r="D8083" i="2"/>
  <c r="D8084" i="2"/>
  <c r="D8085" i="2"/>
  <c r="D8086" i="2"/>
  <c r="D8087" i="2"/>
  <c r="D8088" i="2"/>
  <c r="D8089" i="2"/>
  <c r="D8090" i="2"/>
  <c r="D8091" i="2"/>
  <c r="D8092" i="2"/>
  <c r="D8093" i="2"/>
  <c r="D8094" i="2"/>
  <c r="D8095" i="2"/>
  <c r="D8096" i="2"/>
  <c r="D8097" i="2"/>
  <c r="D8098" i="2"/>
  <c r="D8099" i="2"/>
  <c r="D8100" i="2"/>
  <c r="D8101" i="2"/>
  <c r="D8102" i="2"/>
  <c r="D8103" i="2"/>
  <c r="D8104" i="2"/>
  <c r="D8105" i="2"/>
  <c r="D8106" i="2"/>
  <c r="D8107" i="2"/>
  <c r="D8108" i="2"/>
  <c r="D8109" i="2"/>
  <c r="D8110" i="2"/>
  <c r="D8111" i="2"/>
  <c r="D8112" i="2"/>
  <c r="D8113" i="2"/>
  <c r="D8114" i="2"/>
  <c r="D8115" i="2"/>
  <c r="D8116" i="2"/>
  <c r="D8117" i="2"/>
  <c r="D8118" i="2"/>
  <c r="D8119" i="2"/>
  <c r="D8120" i="2"/>
  <c r="D8121" i="2"/>
  <c r="D8122" i="2"/>
  <c r="D8123" i="2"/>
  <c r="D8124" i="2"/>
  <c r="D8125" i="2"/>
  <c r="D8126" i="2"/>
  <c r="D8127" i="2"/>
  <c r="D8128" i="2"/>
  <c r="D8129" i="2"/>
  <c r="D8130" i="2"/>
  <c r="D8131" i="2"/>
  <c r="D8132" i="2"/>
  <c r="D8133" i="2"/>
  <c r="D8134" i="2"/>
  <c r="D8135" i="2"/>
  <c r="D8136" i="2"/>
  <c r="D8137" i="2"/>
  <c r="D8138" i="2"/>
  <c r="D8139" i="2"/>
  <c r="D8140" i="2"/>
  <c r="D8141" i="2"/>
  <c r="D8142" i="2"/>
  <c r="D8143" i="2"/>
  <c r="D8144" i="2"/>
  <c r="D8145" i="2"/>
  <c r="D8146" i="2"/>
  <c r="D8147" i="2"/>
  <c r="D8148" i="2"/>
  <c r="D8149" i="2"/>
  <c r="D8150" i="2"/>
  <c r="D8151" i="2"/>
  <c r="D8152" i="2"/>
  <c r="D8153" i="2"/>
  <c r="D8154" i="2"/>
  <c r="D8155" i="2"/>
  <c r="D8156" i="2"/>
  <c r="D8157" i="2"/>
  <c r="D8158" i="2"/>
  <c r="D8159" i="2"/>
  <c r="D8160" i="2"/>
  <c r="D8161" i="2"/>
  <c r="D8162" i="2"/>
  <c r="D8163" i="2"/>
  <c r="D8164" i="2"/>
  <c r="D8165" i="2"/>
  <c r="D8166" i="2"/>
  <c r="D8167" i="2"/>
  <c r="D8168" i="2"/>
  <c r="D8169" i="2"/>
  <c r="D8170" i="2"/>
  <c r="D8171" i="2"/>
  <c r="D8172" i="2"/>
  <c r="D8173" i="2"/>
  <c r="D8174" i="2"/>
  <c r="D8175" i="2"/>
  <c r="D8176" i="2"/>
  <c r="D8177" i="2"/>
  <c r="D8178" i="2"/>
  <c r="D8179" i="2"/>
  <c r="D8180" i="2"/>
  <c r="D8181" i="2"/>
  <c r="D8182" i="2"/>
  <c r="D8183" i="2"/>
  <c r="D8184" i="2"/>
  <c r="D8185" i="2"/>
  <c r="D8186" i="2"/>
  <c r="D8187" i="2"/>
  <c r="D8188" i="2"/>
  <c r="D8189" i="2"/>
  <c r="D8190" i="2"/>
  <c r="D8191" i="2"/>
  <c r="D8192" i="2"/>
  <c r="D8193" i="2"/>
  <c r="D8194" i="2"/>
  <c r="D8195" i="2"/>
  <c r="D8196" i="2"/>
  <c r="D8197" i="2"/>
  <c r="D8198" i="2"/>
  <c r="D8199" i="2"/>
  <c r="D8200" i="2"/>
  <c r="D8201" i="2"/>
  <c r="D8202" i="2"/>
  <c r="D8203" i="2"/>
  <c r="D8204" i="2"/>
  <c r="D8205" i="2"/>
  <c r="D8206" i="2"/>
  <c r="D8207" i="2"/>
  <c r="D8208" i="2"/>
  <c r="D8209" i="2"/>
  <c r="D8210" i="2"/>
  <c r="D8211" i="2"/>
  <c r="D8212" i="2"/>
  <c r="D8213" i="2"/>
  <c r="D8214" i="2"/>
  <c r="D8215" i="2"/>
  <c r="D8216" i="2"/>
  <c r="D8217" i="2"/>
  <c r="D8218" i="2"/>
  <c r="D8219" i="2"/>
  <c r="D8220" i="2"/>
  <c r="D8221" i="2"/>
  <c r="D8222" i="2"/>
  <c r="D8223" i="2"/>
  <c r="D8224" i="2"/>
  <c r="D8225" i="2"/>
  <c r="D8226" i="2"/>
  <c r="D8227" i="2"/>
  <c r="D8228" i="2"/>
  <c r="D8229" i="2"/>
  <c r="D8230" i="2"/>
  <c r="D8231" i="2"/>
  <c r="D8232" i="2"/>
  <c r="D8233" i="2"/>
  <c r="D8234" i="2"/>
  <c r="D8235" i="2"/>
  <c r="D8236" i="2"/>
  <c r="D8237" i="2"/>
  <c r="D8238" i="2"/>
  <c r="D8239" i="2"/>
  <c r="D8240" i="2"/>
  <c r="D8241" i="2"/>
  <c r="D8242" i="2"/>
  <c r="D8243" i="2"/>
  <c r="D8244" i="2"/>
  <c r="D8245" i="2"/>
  <c r="D8246" i="2"/>
  <c r="D8247" i="2"/>
  <c r="D8248" i="2"/>
  <c r="D8249" i="2"/>
  <c r="D8250" i="2"/>
  <c r="D8251" i="2"/>
  <c r="D8252" i="2"/>
  <c r="D8253" i="2"/>
  <c r="D8254" i="2"/>
  <c r="D8255" i="2"/>
  <c r="D8256" i="2"/>
  <c r="D8257" i="2"/>
  <c r="D8258" i="2"/>
  <c r="D8259" i="2"/>
  <c r="D8260" i="2"/>
  <c r="D8261" i="2"/>
  <c r="D8262" i="2"/>
  <c r="D8263" i="2"/>
  <c r="D8264" i="2"/>
  <c r="D8265" i="2"/>
  <c r="D8266" i="2"/>
  <c r="D8267" i="2"/>
  <c r="D8268" i="2"/>
  <c r="D8269" i="2"/>
  <c r="D8270" i="2"/>
  <c r="D8271" i="2"/>
  <c r="D8272" i="2"/>
  <c r="D8273" i="2"/>
  <c r="D8274" i="2"/>
  <c r="D8275" i="2"/>
  <c r="D8276" i="2"/>
  <c r="D8277" i="2"/>
  <c r="D8278" i="2"/>
  <c r="D8279" i="2"/>
  <c r="D8280" i="2"/>
  <c r="D8281" i="2"/>
  <c r="D8282" i="2"/>
  <c r="D8283" i="2"/>
  <c r="D8284" i="2"/>
  <c r="D8285" i="2"/>
  <c r="D8286" i="2"/>
  <c r="D8287" i="2"/>
  <c r="D8288" i="2"/>
  <c r="D8289" i="2"/>
  <c r="D8290" i="2"/>
  <c r="D8291" i="2"/>
  <c r="D8292" i="2"/>
  <c r="D8293" i="2"/>
  <c r="D8294" i="2"/>
  <c r="D8295" i="2"/>
  <c r="D8296" i="2"/>
  <c r="D8297" i="2"/>
  <c r="D8298" i="2"/>
  <c r="D8299" i="2"/>
  <c r="D8300" i="2"/>
  <c r="D8301" i="2"/>
  <c r="D8302" i="2"/>
  <c r="D8303" i="2"/>
  <c r="D8304" i="2"/>
  <c r="D8305" i="2"/>
  <c r="D8306" i="2"/>
  <c r="D8307" i="2"/>
  <c r="D8308" i="2"/>
  <c r="D8309" i="2"/>
  <c r="D8310" i="2"/>
  <c r="D8311" i="2"/>
  <c r="D8312" i="2"/>
  <c r="D8313" i="2"/>
  <c r="D8314" i="2"/>
  <c r="D8315" i="2"/>
  <c r="D8316" i="2"/>
  <c r="D8317" i="2"/>
  <c r="D8318" i="2"/>
  <c r="D8319" i="2"/>
  <c r="D8320" i="2"/>
  <c r="D8321" i="2"/>
  <c r="D8322" i="2"/>
  <c r="D8323" i="2"/>
  <c r="D8324" i="2"/>
  <c r="D8325" i="2"/>
  <c r="D8326" i="2"/>
  <c r="D8327" i="2"/>
  <c r="D8328" i="2"/>
  <c r="D8329" i="2"/>
  <c r="D8330" i="2"/>
  <c r="D8331" i="2"/>
  <c r="D8332" i="2"/>
  <c r="D8333" i="2"/>
  <c r="D8334" i="2"/>
  <c r="D8335" i="2"/>
  <c r="D8336" i="2"/>
  <c r="D8337" i="2"/>
  <c r="D8338" i="2"/>
  <c r="D8339" i="2"/>
  <c r="D8340" i="2"/>
  <c r="D8341" i="2"/>
  <c r="D8342" i="2"/>
  <c r="D8343" i="2"/>
  <c r="D8344" i="2"/>
  <c r="D8345" i="2"/>
  <c r="D8346" i="2"/>
  <c r="D8347" i="2"/>
  <c r="D8348" i="2"/>
  <c r="D8349" i="2"/>
  <c r="D8350" i="2"/>
  <c r="D8351" i="2"/>
  <c r="D8352" i="2"/>
  <c r="D8353" i="2"/>
  <c r="D8354" i="2"/>
  <c r="D8355" i="2"/>
  <c r="D8356" i="2"/>
  <c r="D8357" i="2"/>
  <c r="D8358" i="2"/>
  <c r="D8359" i="2"/>
  <c r="D8360" i="2"/>
  <c r="D8361" i="2"/>
  <c r="D8362" i="2"/>
  <c r="D8363" i="2"/>
  <c r="D8364" i="2"/>
  <c r="D8365" i="2"/>
  <c r="D8366" i="2"/>
  <c r="D8367" i="2"/>
  <c r="D8368" i="2"/>
  <c r="D8369" i="2"/>
  <c r="D8370" i="2"/>
  <c r="D8371" i="2"/>
  <c r="D8372" i="2"/>
  <c r="D8373" i="2"/>
  <c r="D8374" i="2"/>
  <c r="D8375" i="2"/>
  <c r="D8376" i="2"/>
  <c r="D8377" i="2"/>
  <c r="D8378" i="2"/>
  <c r="D8379" i="2"/>
  <c r="D8380" i="2"/>
  <c r="D8381" i="2"/>
  <c r="D8382" i="2"/>
  <c r="D8383" i="2"/>
  <c r="D8384" i="2"/>
  <c r="D8385" i="2"/>
  <c r="D8386" i="2"/>
  <c r="D8387" i="2"/>
  <c r="D8388" i="2"/>
  <c r="D8389" i="2"/>
  <c r="D8390" i="2"/>
  <c r="D8391" i="2"/>
  <c r="D8392" i="2"/>
  <c r="D8393" i="2"/>
  <c r="D8394" i="2"/>
  <c r="D8395" i="2"/>
  <c r="D8396" i="2"/>
  <c r="D8397" i="2"/>
  <c r="D8398" i="2"/>
  <c r="D8399" i="2"/>
  <c r="D8400" i="2"/>
  <c r="D8401" i="2"/>
  <c r="D8402" i="2"/>
  <c r="D8403" i="2"/>
  <c r="D8404" i="2"/>
  <c r="D8405" i="2"/>
  <c r="D8406" i="2"/>
  <c r="D8407" i="2"/>
  <c r="D8408" i="2"/>
  <c r="D8409" i="2"/>
  <c r="D8410" i="2"/>
  <c r="D8411" i="2"/>
  <c r="D8412" i="2"/>
  <c r="D8413" i="2"/>
  <c r="D8414" i="2"/>
  <c r="D8415" i="2"/>
  <c r="D8416" i="2"/>
  <c r="D8417" i="2"/>
  <c r="D8418" i="2"/>
  <c r="D8419" i="2"/>
  <c r="D8420" i="2"/>
  <c r="D8421" i="2"/>
  <c r="D8422" i="2"/>
  <c r="D8423" i="2"/>
  <c r="D8424" i="2"/>
  <c r="D8425" i="2"/>
  <c r="D8426" i="2"/>
  <c r="D8427" i="2"/>
  <c r="D8428" i="2"/>
  <c r="D8429" i="2"/>
  <c r="D8430" i="2"/>
  <c r="D8431" i="2"/>
  <c r="D8432" i="2"/>
  <c r="D8433" i="2"/>
  <c r="D8434" i="2"/>
  <c r="D8435" i="2"/>
  <c r="D8436" i="2"/>
  <c r="D8437" i="2"/>
  <c r="D8438" i="2"/>
  <c r="D8439" i="2"/>
  <c r="D8440" i="2"/>
  <c r="D8441" i="2"/>
  <c r="D8442" i="2"/>
  <c r="D8443" i="2"/>
  <c r="D8444" i="2"/>
  <c r="D8445" i="2"/>
  <c r="D8446" i="2"/>
  <c r="D8447" i="2"/>
  <c r="D8448" i="2"/>
  <c r="D8449" i="2"/>
  <c r="D8450" i="2"/>
  <c r="D8451" i="2"/>
  <c r="D8452" i="2"/>
  <c r="D8453" i="2"/>
  <c r="D8454" i="2"/>
  <c r="D8455" i="2"/>
  <c r="D8456" i="2"/>
  <c r="D8457" i="2"/>
  <c r="D8458" i="2"/>
  <c r="D8459" i="2"/>
  <c r="D8460" i="2"/>
  <c r="D8461" i="2"/>
  <c r="D8462" i="2"/>
  <c r="D8463" i="2"/>
  <c r="D8464" i="2"/>
  <c r="D8465" i="2"/>
  <c r="D8466" i="2"/>
  <c r="D8467" i="2"/>
  <c r="D8468" i="2"/>
  <c r="D8469" i="2"/>
  <c r="D8470" i="2"/>
  <c r="D8471" i="2"/>
  <c r="D8472" i="2"/>
  <c r="D8473" i="2"/>
  <c r="D8474" i="2"/>
  <c r="D8475" i="2"/>
  <c r="D8476" i="2"/>
  <c r="D8477" i="2"/>
  <c r="D8478" i="2"/>
  <c r="D8479" i="2"/>
  <c r="D8480" i="2"/>
  <c r="D8481" i="2"/>
  <c r="D8482" i="2"/>
  <c r="D8483" i="2"/>
  <c r="D8484" i="2"/>
  <c r="D8485" i="2"/>
  <c r="D8486" i="2"/>
  <c r="D8487" i="2"/>
  <c r="D8488" i="2"/>
  <c r="D8489" i="2"/>
  <c r="D8490" i="2"/>
  <c r="D8491" i="2"/>
  <c r="D8492" i="2"/>
  <c r="D8493" i="2"/>
  <c r="D8494" i="2"/>
  <c r="D8495" i="2"/>
  <c r="D8496" i="2"/>
  <c r="D8497" i="2"/>
  <c r="D8498" i="2"/>
  <c r="D8499" i="2"/>
  <c r="D8500" i="2"/>
  <c r="D8501" i="2"/>
  <c r="D8502" i="2"/>
  <c r="D8503" i="2"/>
  <c r="D8504" i="2"/>
  <c r="D8505" i="2"/>
  <c r="D8506" i="2"/>
  <c r="D8507" i="2"/>
  <c r="D8508" i="2"/>
  <c r="D8509" i="2"/>
  <c r="D8510" i="2"/>
  <c r="D8511" i="2"/>
  <c r="D8512" i="2"/>
  <c r="D8513" i="2"/>
  <c r="D8514" i="2"/>
  <c r="D8515" i="2"/>
  <c r="D8516" i="2"/>
  <c r="D8517" i="2"/>
  <c r="D8518" i="2"/>
  <c r="D8519" i="2"/>
  <c r="D8520" i="2"/>
  <c r="D8521" i="2"/>
  <c r="D8522" i="2"/>
  <c r="D8523" i="2"/>
  <c r="D8524" i="2"/>
  <c r="D8525" i="2"/>
  <c r="D8526" i="2"/>
  <c r="D8527" i="2"/>
  <c r="D8528" i="2"/>
  <c r="D8529" i="2"/>
  <c r="D8530" i="2"/>
  <c r="D8531" i="2"/>
  <c r="D8532" i="2"/>
  <c r="D8533" i="2"/>
  <c r="D8534" i="2"/>
  <c r="D8535" i="2"/>
  <c r="D8536" i="2"/>
  <c r="D8537" i="2"/>
  <c r="D8538" i="2"/>
  <c r="D8539" i="2"/>
  <c r="D8540" i="2"/>
  <c r="D8541" i="2"/>
  <c r="D8542" i="2"/>
  <c r="D8543" i="2"/>
  <c r="D8544" i="2"/>
  <c r="D8545" i="2"/>
  <c r="D8546" i="2"/>
  <c r="D8547" i="2"/>
  <c r="D8548" i="2"/>
  <c r="D8549" i="2"/>
  <c r="D8550" i="2"/>
  <c r="D8551" i="2"/>
  <c r="D8552" i="2"/>
  <c r="D8553" i="2"/>
  <c r="D8554" i="2"/>
  <c r="D8555" i="2"/>
  <c r="D8556" i="2"/>
  <c r="D8557" i="2"/>
  <c r="D8558" i="2"/>
  <c r="D8559" i="2"/>
  <c r="D8560" i="2"/>
  <c r="D8561" i="2"/>
  <c r="D8562" i="2"/>
  <c r="D8563" i="2"/>
  <c r="D8564" i="2"/>
  <c r="D8565" i="2"/>
  <c r="D8566" i="2"/>
  <c r="D8567" i="2"/>
  <c r="D8568" i="2"/>
  <c r="D8569" i="2"/>
  <c r="D8570" i="2"/>
  <c r="D8571" i="2"/>
  <c r="D8572" i="2"/>
  <c r="D8573" i="2"/>
  <c r="D8574" i="2"/>
  <c r="D8575" i="2"/>
  <c r="D8576" i="2"/>
  <c r="D8577" i="2"/>
  <c r="D8578" i="2"/>
  <c r="D8579" i="2"/>
  <c r="D8580" i="2"/>
  <c r="D8581" i="2"/>
  <c r="D8582" i="2"/>
  <c r="D8583" i="2"/>
  <c r="D8584" i="2"/>
  <c r="D8585" i="2"/>
  <c r="D8586" i="2"/>
  <c r="D8587" i="2"/>
  <c r="D8588" i="2"/>
  <c r="D8589" i="2"/>
  <c r="D8590" i="2"/>
  <c r="D8591" i="2"/>
  <c r="D8592" i="2"/>
  <c r="D8593" i="2"/>
  <c r="D8594" i="2"/>
  <c r="D8595" i="2"/>
  <c r="D8596" i="2"/>
  <c r="D8597" i="2"/>
  <c r="D8598" i="2"/>
  <c r="D8599" i="2"/>
  <c r="D8600" i="2"/>
  <c r="D8601" i="2"/>
  <c r="D8602" i="2"/>
  <c r="D8603" i="2"/>
  <c r="D8604" i="2"/>
  <c r="D8605" i="2"/>
  <c r="D8606" i="2"/>
  <c r="D8607" i="2"/>
  <c r="D8608" i="2"/>
  <c r="D8609" i="2"/>
  <c r="D8610" i="2"/>
  <c r="D8611" i="2"/>
  <c r="D8612" i="2"/>
  <c r="D8613" i="2"/>
  <c r="D8614" i="2"/>
  <c r="D8615" i="2"/>
  <c r="D8616" i="2"/>
  <c r="D8617" i="2"/>
  <c r="D8618" i="2"/>
  <c r="D8619" i="2"/>
  <c r="D8620" i="2"/>
  <c r="D8621" i="2"/>
  <c r="D8622" i="2"/>
  <c r="D8623" i="2"/>
  <c r="D8624" i="2"/>
  <c r="D8625" i="2"/>
  <c r="D8626" i="2"/>
  <c r="D8627" i="2"/>
  <c r="D8628" i="2"/>
  <c r="D8629" i="2"/>
  <c r="D8630" i="2"/>
  <c r="D8631" i="2"/>
  <c r="D8632" i="2"/>
  <c r="D8633" i="2"/>
  <c r="D8634" i="2"/>
  <c r="D8635" i="2"/>
  <c r="D8636" i="2"/>
  <c r="D8637" i="2"/>
  <c r="D8638" i="2"/>
  <c r="D8639" i="2"/>
  <c r="D8640" i="2"/>
  <c r="D8641" i="2"/>
  <c r="D8642" i="2"/>
  <c r="D8643" i="2"/>
  <c r="D8644" i="2"/>
  <c r="D8645" i="2"/>
  <c r="D8646" i="2"/>
  <c r="D8647" i="2"/>
  <c r="D8648" i="2"/>
  <c r="D8649" i="2"/>
  <c r="D8650" i="2"/>
  <c r="D8651" i="2"/>
  <c r="D8652" i="2"/>
  <c r="D8653" i="2"/>
  <c r="D8654" i="2"/>
  <c r="D8655" i="2"/>
  <c r="D8656" i="2"/>
  <c r="D8657" i="2"/>
  <c r="D8658" i="2"/>
  <c r="D8659" i="2"/>
  <c r="D8660" i="2"/>
  <c r="D8661" i="2"/>
  <c r="D8662" i="2"/>
  <c r="D8663" i="2"/>
  <c r="D8664" i="2"/>
  <c r="D8665" i="2"/>
  <c r="D8666" i="2"/>
  <c r="D8667" i="2"/>
  <c r="D8668" i="2"/>
  <c r="D8669" i="2"/>
  <c r="D8670" i="2"/>
  <c r="D8671" i="2"/>
  <c r="D8672" i="2"/>
  <c r="D8673" i="2"/>
  <c r="D8674" i="2"/>
  <c r="D8675" i="2"/>
  <c r="D8676" i="2"/>
  <c r="D8677" i="2"/>
  <c r="D8678" i="2"/>
  <c r="D8679" i="2"/>
  <c r="D8680" i="2"/>
  <c r="D8681" i="2"/>
  <c r="D8682" i="2"/>
  <c r="D8683" i="2"/>
  <c r="D8684" i="2"/>
  <c r="D8685" i="2"/>
  <c r="D8686" i="2"/>
  <c r="D8687" i="2"/>
  <c r="D8688" i="2"/>
  <c r="D8689" i="2"/>
  <c r="D8690" i="2"/>
  <c r="D8691" i="2"/>
  <c r="D8692" i="2"/>
  <c r="D8693" i="2"/>
  <c r="D8694" i="2"/>
  <c r="D8695" i="2"/>
  <c r="D8696" i="2"/>
  <c r="D8697" i="2"/>
  <c r="D8698" i="2"/>
  <c r="D8699" i="2"/>
  <c r="D8700" i="2"/>
  <c r="D8701" i="2"/>
  <c r="D8702" i="2"/>
  <c r="D8703" i="2"/>
  <c r="D8704" i="2"/>
  <c r="D8705" i="2"/>
  <c r="D8706" i="2"/>
  <c r="D8707" i="2"/>
  <c r="D8708" i="2"/>
  <c r="D8709" i="2"/>
  <c r="D8710" i="2"/>
  <c r="D8711" i="2"/>
  <c r="D8712" i="2"/>
  <c r="D8713" i="2"/>
  <c r="D8714" i="2"/>
  <c r="D8715" i="2"/>
  <c r="D8716" i="2"/>
  <c r="D8717" i="2"/>
  <c r="D8718" i="2"/>
  <c r="D8719" i="2"/>
  <c r="D8720" i="2"/>
  <c r="D8721" i="2"/>
  <c r="D8722" i="2"/>
  <c r="D8723" i="2"/>
  <c r="D8724" i="2"/>
  <c r="D8725" i="2"/>
  <c r="D8726" i="2"/>
  <c r="D8727" i="2"/>
  <c r="D8728" i="2"/>
  <c r="D8729" i="2"/>
  <c r="D8730" i="2"/>
  <c r="D8731" i="2"/>
  <c r="D8732" i="2"/>
  <c r="D8733" i="2"/>
  <c r="D8734" i="2"/>
  <c r="D8735" i="2"/>
  <c r="D8736" i="2"/>
  <c r="D8737" i="2"/>
  <c r="D8738" i="2"/>
  <c r="D8739" i="2"/>
  <c r="D8740" i="2"/>
  <c r="D8741" i="2"/>
  <c r="D8742" i="2"/>
  <c r="D8743" i="2"/>
  <c r="D8744" i="2"/>
  <c r="D8745" i="2"/>
  <c r="D8746" i="2"/>
  <c r="D8747" i="2"/>
  <c r="D8748" i="2"/>
  <c r="D8749" i="2"/>
  <c r="D8750" i="2"/>
  <c r="D8751" i="2"/>
  <c r="D8752" i="2"/>
  <c r="D8753" i="2"/>
  <c r="D8754" i="2"/>
  <c r="D8755" i="2"/>
  <c r="D8756" i="2"/>
  <c r="D8757" i="2"/>
  <c r="D8758" i="2"/>
  <c r="D8759" i="2"/>
  <c r="D8760" i="2"/>
  <c r="D8761" i="2"/>
  <c r="D8762" i="2"/>
  <c r="D8763" i="2"/>
  <c r="D8764" i="2"/>
  <c r="D8765" i="2"/>
  <c r="D8766" i="2"/>
  <c r="D8767" i="2"/>
  <c r="D8768" i="2"/>
  <c r="D8769" i="2"/>
  <c r="D8770" i="2"/>
  <c r="D8771" i="2"/>
  <c r="D8772" i="2"/>
  <c r="D8773" i="2"/>
  <c r="D8774" i="2"/>
  <c r="D8775" i="2"/>
  <c r="D8776" i="2"/>
  <c r="D8777" i="2"/>
  <c r="D8778" i="2"/>
  <c r="D8779" i="2"/>
  <c r="D8780" i="2"/>
  <c r="D8781" i="2"/>
  <c r="D8782" i="2"/>
  <c r="D8783" i="2"/>
  <c r="D8784" i="2"/>
  <c r="D8785" i="2"/>
  <c r="D8786" i="2"/>
  <c r="D8787" i="2"/>
  <c r="D8788" i="2"/>
  <c r="D8789" i="2"/>
  <c r="D8790" i="2"/>
  <c r="D8791" i="2"/>
  <c r="D8792" i="2"/>
  <c r="D8793" i="2"/>
  <c r="D8794" i="2"/>
  <c r="D8795" i="2"/>
  <c r="D8796" i="2"/>
  <c r="D8797" i="2"/>
  <c r="D8798" i="2"/>
  <c r="D8799" i="2"/>
  <c r="D8800" i="2"/>
  <c r="D8801" i="2"/>
  <c r="D8802" i="2"/>
  <c r="D8803" i="2"/>
  <c r="D8804" i="2"/>
  <c r="D8805" i="2"/>
  <c r="D8806" i="2"/>
  <c r="D8807" i="2"/>
  <c r="D8808" i="2"/>
  <c r="D8809" i="2"/>
  <c r="D8810" i="2"/>
  <c r="D8811" i="2"/>
  <c r="D8812" i="2"/>
  <c r="D8813" i="2"/>
  <c r="D8814" i="2"/>
  <c r="D8815" i="2"/>
  <c r="D8816" i="2"/>
  <c r="D8817" i="2"/>
  <c r="D8818" i="2"/>
  <c r="D8819" i="2"/>
  <c r="D8820" i="2"/>
  <c r="D8821" i="2"/>
  <c r="D8822" i="2"/>
  <c r="D8823" i="2"/>
  <c r="D8824" i="2"/>
  <c r="D8825" i="2"/>
  <c r="D8826" i="2"/>
  <c r="D8827" i="2"/>
  <c r="D8828" i="2"/>
  <c r="D8829" i="2"/>
  <c r="D8830" i="2"/>
  <c r="D8831" i="2"/>
  <c r="D8832" i="2"/>
  <c r="D8833" i="2"/>
  <c r="D8834" i="2"/>
  <c r="D8835" i="2"/>
  <c r="D8836" i="2"/>
  <c r="D8837" i="2"/>
  <c r="D8838" i="2"/>
  <c r="D8839" i="2"/>
  <c r="D8840" i="2"/>
  <c r="D8841" i="2"/>
  <c r="D8842" i="2"/>
  <c r="D8843" i="2"/>
  <c r="D8844" i="2"/>
  <c r="D8845" i="2"/>
  <c r="D8846" i="2"/>
  <c r="D8847" i="2"/>
  <c r="D8848" i="2"/>
  <c r="D8849" i="2"/>
  <c r="D8850" i="2"/>
  <c r="D8851" i="2"/>
  <c r="D8852" i="2"/>
  <c r="D8853" i="2"/>
  <c r="D8854" i="2"/>
  <c r="D8855" i="2"/>
  <c r="D8856" i="2"/>
  <c r="D8857" i="2"/>
  <c r="D8858" i="2"/>
  <c r="D8859" i="2"/>
  <c r="D8860" i="2"/>
  <c r="D8861" i="2"/>
  <c r="D8862" i="2"/>
  <c r="D8863" i="2"/>
  <c r="D8864" i="2"/>
  <c r="D8865" i="2"/>
  <c r="D8866" i="2"/>
  <c r="D8867" i="2"/>
  <c r="D8868" i="2"/>
  <c r="D8869" i="2"/>
  <c r="D8870" i="2"/>
  <c r="D8871" i="2"/>
  <c r="D8872" i="2"/>
  <c r="D8873" i="2"/>
  <c r="D8874" i="2"/>
  <c r="D8875" i="2"/>
  <c r="D8876" i="2"/>
  <c r="D8877" i="2"/>
  <c r="D8878" i="2"/>
  <c r="D8879" i="2"/>
  <c r="D8880" i="2"/>
  <c r="D8881" i="2"/>
  <c r="D8882" i="2"/>
  <c r="D8883" i="2"/>
  <c r="D8884" i="2"/>
  <c r="D8885" i="2"/>
  <c r="D8886" i="2"/>
  <c r="D8887" i="2"/>
  <c r="D8888" i="2"/>
  <c r="D8889" i="2"/>
  <c r="D8890" i="2"/>
  <c r="D8891" i="2"/>
  <c r="D8892" i="2"/>
  <c r="D8893" i="2"/>
  <c r="D8894" i="2"/>
  <c r="D8895" i="2"/>
  <c r="D8896" i="2"/>
  <c r="D8897" i="2"/>
  <c r="D8898" i="2"/>
  <c r="D8899" i="2"/>
  <c r="D8900" i="2"/>
  <c r="D8901" i="2"/>
  <c r="D8902" i="2"/>
  <c r="D8903" i="2"/>
  <c r="D8904" i="2"/>
  <c r="D8905" i="2"/>
  <c r="D8906" i="2"/>
  <c r="D8907" i="2"/>
  <c r="D8908" i="2"/>
  <c r="D8909" i="2"/>
  <c r="D8910" i="2"/>
  <c r="D8911" i="2"/>
  <c r="D8912" i="2"/>
  <c r="D8913" i="2"/>
  <c r="D8914" i="2"/>
  <c r="D8915" i="2"/>
  <c r="D8916" i="2"/>
  <c r="D8917" i="2"/>
  <c r="D8918" i="2"/>
  <c r="D8919" i="2"/>
  <c r="D8920" i="2"/>
  <c r="D8921" i="2"/>
  <c r="D8922" i="2"/>
  <c r="D8923" i="2"/>
  <c r="D8924" i="2"/>
  <c r="D8925" i="2"/>
  <c r="D8926" i="2"/>
  <c r="D8927" i="2"/>
  <c r="D8928" i="2"/>
  <c r="D8929" i="2"/>
  <c r="D8930" i="2"/>
  <c r="D8931" i="2"/>
  <c r="D8932" i="2"/>
  <c r="D8933" i="2"/>
  <c r="D8934" i="2"/>
  <c r="D8935" i="2"/>
  <c r="D8936" i="2"/>
  <c r="D8937" i="2"/>
  <c r="D8938" i="2"/>
  <c r="D8939" i="2"/>
  <c r="D8940" i="2"/>
  <c r="D8941" i="2"/>
  <c r="D8942" i="2"/>
  <c r="D8943" i="2"/>
  <c r="D8944" i="2"/>
  <c r="D8945" i="2"/>
  <c r="D8946" i="2"/>
  <c r="D8947" i="2"/>
  <c r="D8948" i="2"/>
  <c r="D8949" i="2"/>
  <c r="D8950" i="2"/>
  <c r="D8951" i="2"/>
  <c r="D8952" i="2"/>
  <c r="D8953" i="2"/>
  <c r="D8954" i="2"/>
  <c r="D8955" i="2"/>
  <c r="D8956" i="2"/>
  <c r="D8957" i="2"/>
  <c r="D8958" i="2"/>
  <c r="D8959" i="2"/>
  <c r="D8960" i="2"/>
  <c r="D8961" i="2"/>
  <c r="D8962" i="2"/>
  <c r="D8963" i="2"/>
  <c r="D8964" i="2"/>
  <c r="D8965" i="2"/>
  <c r="D8966" i="2"/>
  <c r="D8967" i="2"/>
  <c r="D8968" i="2"/>
  <c r="D8969" i="2"/>
  <c r="D8970" i="2"/>
  <c r="D8971" i="2"/>
  <c r="D8972" i="2"/>
  <c r="D8973" i="2"/>
  <c r="D8974" i="2"/>
  <c r="D8975" i="2"/>
  <c r="D8976" i="2"/>
  <c r="D8977" i="2"/>
  <c r="D8978" i="2"/>
  <c r="D8979" i="2"/>
  <c r="D8980" i="2"/>
  <c r="D8981" i="2"/>
  <c r="D8982" i="2"/>
  <c r="D8983" i="2"/>
  <c r="D8984" i="2"/>
  <c r="D8985" i="2"/>
  <c r="D8986" i="2"/>
  <c r="D8987" i="2"/>
  <c r="D8988" i="2"/>
  <c r="D8989" i="2"/>
  <c r="D8990" i="2"/>
  <c r="D8991" i="2"/>
  <c r="D8992" i="2"/>
  <c r="D8993" i="2"/>
  <c r="D8994" i="2"/>
  <c r="D8995" i="2"/>
  <c r="D8996" i="2"/>
  <c r="D8997" i="2"/>
  <c r="D8998" i="2"/>
  <c r="D8999" i="2"/>
  <c r="D9000" i="2"/>
  <c r="D9001" i="2"/>
  <c r="D9002" i="2"/>
  <c r="D9003" i="2"/>
  <c r="D9004" i="2"/>
  <c r="D9005" i="2"/>
  <c r="D9006" i="2"/>
  <c r="D9007" i="2"/>
  <c r="D9008" i="2"/>
  <c r="D9009" i="2"/>
  <c r="D9010" i="2"/>
  <c r="D9011" i="2"/>
  <c r="D9012" i="2"/>
  <c r="D9013" i="2"/>
  <c r="D9014" i="2"/>
  <c r="D9015" i="2"/>
  <c r="D9016" i="2"/>
  <c r="D9017" i="2"/>
  <c r="D9018" i="2"/>
  <c r="D9019" i="2"/>
  <c r="D9020" i="2"/>
  <c r="D9021" i="2"/>
  <c r="D9022" i="2"/>
  <c r="D9023" i="2"/>
  <c r="D9024" i="2"/>
  <c r="D9025" i="2"/>
  <c r="D9026" i="2"/>
  <c r="D9027" i="2"/>
  <c r="D9028" i="2"/>
  <c r="D9029" i="2"/>
  <c r="D9030" i="2"/>
  <c r="D9031" i="2"/>
  <c r="D9032" i="2"/>
  <c r="D9033" i="2"/>
  <c r="D9034" i="2"/>
  <c r="D9035" i="2"/>
  <c r="D9036" i="2"/>
  <c r="D9037" i="2"/>
  <c r="D9038" i="2"/>
  <c r="D9039" i="2"/>
  <c r="D9040" i="2"/>
  <c r="D9041" i="2"/>
  <c r="D9042" i="2"/>
  <c r="D9043" i="2"/>
  <c r="D9044" i="2"/>
  <c r="D9045" i="2"/>
  <c r="D9046" i="2"/>
  <c r="D9047" i="2"/>
  <c r="D9048" i="2"/>
  <c r="D9049" i="2"/>
  <c r="D9050" i="2"/>
  <c r="D9051" i="2"/>
  <c r="D9052" i="2"/>
  <c r="D9053" i="2"/>
  <c r="D9054" i="2"/>
  <c r="D9055" i="2"/>
  <c r="D9056" i="2"/>
  <c r="D9057" i="2"/>
  <c r="D9058" i="2"/>
  <c r="D9059" i="2"/>
  <c r="D9060" i="2"/>
  <c r="D9061" i="2"/>
  <c r="D9062" i="2"/>
  <c r="D9063" i="2"/>
  <c r="D9064" i="2"/>
  <c r="D9065" i="2"/>
  <c r="D9066" i="2"/>
  <c r="D9067" i="2"/>
  <c r="D9068" i="2"/>
  <c r="D9069" i="2"/>
  <c r="D9070" i="2"/>
  <c r="D9071" i="2"/>
  <c r="D9072" i="2"/>
  <c r="D9073" i="2"/>
  <c r="D9074" i="2"/>
  <c r="D9075" i="2"/>
  <c r="D9076" i="2"/>
  <c r="D9077" i="2"/>
  <c r="D9078" i="2"/>
  <c r="D9079" i="2"/>
  <c r="D9080" i="2"/>
  <c r="D9081" i="2"/>
  <c r="D9082" i="2"/>
  <c r="D9083" i="2"/>
  <c r="D9084" i="2"/>
  <c r="D9085" i="2"/>
  <c r="D9086" i="2"/>
  <c r="D9087" i="2"/>
  <c r="D9088" i="2"/>
  <c r="D9089" i="2"/>
  <c r="D9090" i="2"/>
  <c r="D9091" i="2"/>
  <c r="D9092" i="2"/>
  <c r="D9093" i="2"/>
  <c r="D9094" i="2"/>
  <c r="D9095" i="2"/>
  <c r="D9096" i="2"/>
  <c r="D9097" i="2"/>
  <c r="D9098" i="2"/>
  <c r="D9099" i="2"/>
  <c r="D9100" i="2"/>
  <c r="D9101" i="2"/>
  <c r="D9102" i="2"/>
  <c r="D9103" i="2"/>
  <c r="D9104" i="2"/>
  <c r="D9105" i="2"/>
  <c r="D9106" i="2"/>
  <c r="D9107" i="2"/>
  <c r="D9108" i="2"/>
  <c r="D9109" i="2"/>
  <c r="D9110" i="2"/>
  <c r="D9111" i="2"/>
  <c r="D9112" i="2"/>
  <c r="D9113" i="2"/>
  <c r="D9114" i="2"/>
  <c r="D9115" i="2"/>
  <c r="D9116" i="2"/>
  <c r="D9117" i="2"/>
  <c r="D9118" i="2"/>
  <c r="D9119" i="2"/>
  <c r="D9120" i="2"/>
  <c r="D9121" i="2"/>
  <c r="D9122" i="2"/>
  <c r="D9123" i="2"/>
  <c r="D9124" i="2"/>
  <c r="D9125" i="2"/>
  <c r="D9126" i="2"/>
  <c r="D9127" i="2"/>
  <c r="D9128" i="2"/>
  <c r="D9129" i="2"/>
  <c r="D9130" i="2"/>
  <c r="D9131" i="2"/>
  <c r="D9132" i="2"/>
  <c r="D9133" i="2"/>
  <c r="D9134" i="2"/>
  <c r="D9135" i="2"/>
  <c r="D9136" i="2"/>
  <c r="D9137" i="2"/>
  <c r="D9138" i="2"/>
  <c r="D9139" i="2"/>
  <c r="D9140" i="2"/>
  <c r="D9141" i="2"/>
  <c r="D9142" i="2"/>
  <c r="D9143" i="2"/>
  <c r="D9144" i="2"/>
  <c r="D9145" i="2"/>
  <c r="D9146" i="2"/>
  <c r="D9147" i="2"/>
  <c r="D9148" i="2"/>
  <c r="D9149" i="2"/>
  <c r="D9150" i="2"/>
  <c r="D9151" i="2"/>
  <c r="D9152" i="2"/>
  <c r="D9153" i="2"/>
  <c r="D9154" i="2"/>
  <c r="D9155" i="2"/>
  <c r="D9156" i="2"/>
  <c r="D9157" i="2"/>
  <c r="D9158" i="2"/>
  <c r="D9159" i="2"/>
  <c r="D9160" i="2"/>
  <c r="D9161" i="2"/>
  <c r="D9162" i="2"/>
  <c r="D9163" i="2"/>
  <c r="D9164" i="2"/>
  <c r="D9165" i="2"/>
  <c r="D9166" i="2"/>
  <c r="D9167" i="2"/>
  <c r="D9168" i="2"/>
  <c r="D9169" i="2"/>
  <c r="D9170" i="2"/>
  <c r="D9171" i="2"/>
  <c r="D9172" i="2"/>
  <c r="D9173" i="2"/>
  <c r="D9174" i="2"/>
  <c r="D9175" i="2"/>
  <c r="D9176" i="2"/>
  <c r="D9177" i="2"/>
  <c r="D9178" i="2"/>
  <c r="D9179" i="2"/>
  <c r="D9180" i="2"/>
  <c r="D9181" i="2"/>
  <c r="D9182" i="2"/>
  <c r="D9183" i="2"/>
  <c r="D9184" i="2"/>
  <c r="D9185" i="2"/>
  <c r="D9186" i="2"/>
  <c r="D9187" i="2"/>
  <c r="D9188" i="2"/>
  <c r="D9189" i="2"/>
  <c r="D9190" i="2"/>
  <c r="D9191" i="2"/>
  <c r="D9192" i="2"/>
  <c r="D9193" i="2"/>
  <c r="D9194" i="2"/>
  <c r="D9195" i="2"/>
  <c r="D9196" i="2"/>
  <c r="D9197" i="2"/>
  <c r="D9198" i="2"/>
  <c r="D9199" i="2"/>
  <c r="D9200" i="2"/>
  <c r="D9201" i="2"/>
  <c r="D9202" i="2"/>
  <c r="D9203" i="2"/>
  <c r="D9204" i="2"/>
  <c r="D9205" i="2"/>
  <c r="D9206" i="2"/>
  <c r="D9207" i="2"/>
  <c r="D9208" i="2"/>
  <c r="D9209" i="2"/>
  <c r="D9210" i="2"/>
  <c r="D9211" i="2"/>
  <c r="D9212" i="2"/>
  <c r="D9213" i="2"/>
  <c r="D9214" i="2"/>
  <c r="D9215" i="2"/>
  <c r="D9216" i="2"/>
  <c r="D9217" i="2"/>
  <c r="D9218" i="2"/>
  <c r="D9219" i="2"/>
  <c r="D9220" i="2"/>
  <c r="D9221" i="2"/>
  <c r="D9222" i="2"/>
  <c r="D9223" i="2"/>
  <c r="D9224" i="2"/>
  <c r="D9225" i="2"/>
  <c r="D9226" i="2"/>
  <c r="D9227" i="2"/>
  <c r="D9228" i="2"/>
  <c r="D9229" i="2"/>
  <c r="D9230" i="2"/>
  <c r="D9231" i="2"/>
  <c r="D9232" i="2"/>
  <c r="D9233" i="2"/>
  <c r="D9234" i="2"/>
  <c r="D9235" i="2"/>
  <c r="D9236" i="2"/>
  <c r="D9237" i="2"/>
  <c r="D9238" i="2"/>
  <c r="D9239" i="2"/>
  <c r="D9240" i="2"/>
  <c r="D9241" i="2"/>
  <c r="D9242" i="2"/>
  <c r="D9243" i="2"/>
  <c r="D9244" i="2"/>
  <c r="D9245" i="2"/>
  <c r="D9246" i="2"/>
  <c r="D9247" i="2"/>
  <c r="D9248" i="2"/>
  <c r="D9249" i="2"/>
  <c r="D9250" i="2"/>
  <c r="D9251" i="2"/>
  <c r="D9252" i="2"/>
  <c r="D9253" i="2"/>
  <c r="D9254" i="2"/>
  <c r="D9255" i="2"/>
  <c r="D9256" i="2"/>
  <c r="D9257" i="2"/>
  <c r="D9258" i="2"/>
  <c r="D9259" i="2"/>
  <c r="D9260" i="2"/>
  <c r="D9261" i="2"/>
  <c r="D9262" i="2"/>
  <c r="D9263" i="2"/>
  <c r="D9264" i="2"/>
  <c r="D9265" i="2"/>
  <c r="D9266" i="2"/>
  <c r="D9267" i="2"/>
  <c r="D9268" i="2"/>
  <c r="D9269" i="2"/>
  <c r="D9270" i="2"/>
  <c r="D9271" i="2"/>
  <c r="D9272" i="2"/>
  <c r="D9273" i="2"/>
  <c r="D9274" i="2"/>
  <c r="D9275" i="2"/>
  <c r="D9276" i="2"/>
  <c r="D9277" i="2"/>
  <c r="D9278" i="2"/>
  <c r="D9279" i="2"/>
  <c r="D9280" i="2"/>
  <c r="D9281" i="2"/>
  <c r="D9282" i="2"/>
  <c r="D9283" i="2"/>
  <c r="D9284" i="2"/>
  <c r="D9285" i="2"/>
  <c r="D9286" i="2"/>
  <c r="D9287" i="2"/>
  <c r="D9288" i="2"/>
  <c r="D9289" i="2"/>
  <c r="D9290" i="2"/>
  <c r="D9291" i="2"/>
  <c r="D9292" i="2"/>
  <c r="D9293" i="2"/>
  <c r="D9294" i="2"/>
  <c r="D9295" i="2"/>
  <c r="D9296" i="2"/>
  <c r="D9297" i="2"/>
  <c r="D9298" i="2"/>
  <c r="D9299" i="2"/>
  <c r="D9300" i="2"/>
  <c r="D9301" i="2"/>
  <c r="D9302" i="2"/>
  <c r="D9303" i="2"/>
  <c r="D9304" i="2"/>
  <c r="D9305" i="2"/>
  <c r="D9306" i="2"/>
  <c r="D9307" i="2"/>
  <c r="D9308" i="2"/>
  <c r="D9309" i="2"/>
  <c r="D9310" i="2"/>
  <c r="D9311" i="2"/>
  <c r="D9312" i="2"/>
  <c r="D9313" i="2"/>
  <c r="D9314" i="2"/>
  <c r="D9315" i="2"/>
  <c r="D9316" i="2"/>
  <c r="D9317" i="2"/>
  <c r="D9318" i="2"/>
  <c r="D9319" i="2"/>
  <c r="D9320" i="2"/>
  <c r="D9321" i="2"/>
  <c r="D9322" i="2"/>
  <c r="D9323" i="2"/>
  <c r="D9324" i="2"/>
  <c r="D9325" i="2"/>
  <c r="D9326" i="2"/>
  <c r="D9327" i="2"/>
  <c r="D9328" i="2"/>
  <c r="D9329" i="2"/>
  <c r="D9330" i="2"/>
  <c r="D9331" i="2"/>
  <c r="D9332" i="2"/>
  <c r="D9333" i="2"/>
  <c r="D9334" i="2"/>
  <c r="D9335" i="2"/>
  <c r="D9336" i="2"/>
  <c r="D9337" i="2"/>
  <c r="D9338" i="2"/>
  <c r="D9339" i="2"/>
  <c r="D9340" i="2"/>
  <c r="D9341" i="2"/>
  <c r="D9342" i="2"/>
  <c r="D9343" i="2"/>
  <c r="D9344" i="2"/>
  <c r="D9345" i="2"/>
  <c r="D9346" i="2"/>
  <c r="D9347" i="2"/>
  <c r="D9348" i="2"/>
  <c r="D9349" i="2"/>
  <c r="D9350" i="2"/>
  <c r="D9351" i="2"/>
  <c r="D9352" i="2"/>
  <c r="D9353" i="2"/>
  <c r="D9354" i="2"/>
  <c r="D9355" i="2"/>
  <c r="D9356" i="2"/>
  <c r="D9357" i="2"/>
  <c r="D9358" i="2"/>
  <c r="D9359" i="2"/>
  <c r="D9360" i="2"/>
  <c r="D9361" i="2"/>
  <c r="D9362" i="2"/>
  <c r="D9363" i="2"/>
  <c r="D9364" i="2"/>
  <c r="D9365" i="2"/>
  <c r="D9366" i="2"/>
  <c r="D9367" i="2"/>
  <c r="D9368" i="2"/>
  <c r="D9369" i="2"/>
  <c r="D9370" i="2"/>
  <c r="D9371" i="2"/>
  <c r="D9372" i="2"/>
  <c r="D9373" i="2"/>
  <c r="D9374" i="2"/>
  <c r="D9375" i="2"/>
  <c r="D9376" i="2"/>
  <c r="D9377" i="2"/>
  <c r="D9378" i="2"/>
  <c r="D9379" i="2"/>
  <c r="D9380" i="2"/>
  <c r="D9381" i="2"/>
  <c r="D9382" i="2"/>
  <c r="D9383" i="2"/>
  <c r="D9384" i="2"/>
  <c r="D9385" i="2"/>
  <c r="D9386" i="2"/>
  <c r="D9387" i="2"/>
  <c r="D9388" i="2"/>
  <c r="D9389" i="2"/>
  <c r="D9390" i="2"/>
  <c r="D9391" i="2"/>
  <c r="D9392" i="2"/>
  <c r="D9393" i="2"/>
  <c r="D9394" i="2"/>
  <c r="D9395" i="2"/>
  <c r="D9396" i="2"/>
  <c r="D9397" i="2"/>
  <c r="D9398" i="2"/>
  <c r="D9399" i="2"/>
  <c r="D9400" i="2"/>
  <c r="D9401" i="2"/>
  <c r="D9402" i="2"/>
  <c r="D9403" i="2"/>
  <c r="D9404" i="2"/>
  <c r="D9405" i="2"/>
  <c r="D9406" i="2"/>
  <c r="D9407" i="2"/>
  <c r="D9408" i="2"/>
  <c r="D9409" i="2"/>
  <c r="D9410" i="2"/>
  <c r="D9411" i="2"/>
  <c r="D9412" i="2"/>
  <c r="D9413" i="2"/>
  <c r="D9414" i="2"/>
  <c r="D9415" i="2"/>
  <c r="D9416" i="2"/>
  <c r="D9417" i="2"/>
  <c r="D9418" i="2"/>
  <c r="D9419" i="2"/>
  <c r="D9420" i="2"/>
  <c r="D9421" i="2"/>
  <c r="D9422" i="2"/>
  <c r="D9423" i="2"/>
  <c r="D9424" i="2"/>
  <c r="D9425" i="2"/>
  <c r="D9426" i="2"/>
  <c r="D9427" i="2"/>
  <c r="D9428" i="2"/>
  <c r="D9429" i="2"/>
  <c r="D9430" i="2"/>
  <c r="D9431" i="2"/>
  <c r="D9432" i="2"/>
  <c r="D9433" i="2"/>
  <c r="D9434" i="2"/>
  <c r="D9435" i="2"/>
  <c r="D9436" i="2"/>
  <c r="D9437" i="2"/>
  <c r="D9438" i="2"/>
  <c r="D9439" i="2"/>
  <c r="D9440" i="2"/>
  <c r="D9441" i="2"/>
  <c r="D9442" i="2"/>
  <c r="D9443" i="2"/>
  <c r="D9444" i="2"/>
  <c r="D9445" i="2"/>
  <c r="D9446" i="2"/>
  <c r="D9447" i="2"/>
  <c r="D9448" i="2"/>
  <c r="D9449" i="2"/>
  <c r="D9450" i="2"/>
  <c r="D9451" i="2"/>
  <c r="D9452" i="2"/>
  <c r="D9453" i="2"/>
  <c r="D9454" i="2"/>
  <c r="D9455" i="2"/>
  <c r="D9456" i="2"/>
  <c r="D9457" i="2"/>
  <c r="D9458" i="2"/>
  <c r="D9459" i="2"/>
  <c r="D9460" i="2"/>
  <c r="D9461" i="2"/>
  <c r="D9462" i="2"/>
  <c r="D9463" i="2"/>
  <c r="D9464" i="2"/>
  <c r="D9465" i="2"/>
  <c r="D9466" i="2"/>
  <c r="D9467" i="2"/>
  <c r="D9468" i="2"/>
  <c r="D9469" i="2"/>
  <c r="D9470" i="2"/>
  <c r="D9471" i="2"/>
  <c r="D9472" i="2"/>
  <c r="D9473" i="2"/>
  <c r="D9474" i="2"/>
  <c r="D9475" i="2"/>
  <c r="D9476" i="2"/>
  <c r="D9477" i="2"/>
  <c r="D9478" i="2"/>
  <c r="D9479" i="2"/>
  <c r="D9480" i="2"/>
  <c r="D9481" i="2"/>
  <c r="D9482" i="2"/>
  <c r="D9483" i="2"/>
  <c r="D9484" i="2"/>
  <c r="D9485" i="2"/>
  <c r="D9486" i="2"/>
  <c r="D9487" i="2"/>
  <c r="D9488" i="2"/>
  <c r="D9489" i="2"/>
  <c r="D9490" i="2"/>
  <c r="D9491" i="2"/>
  <c r="D9492" i="2"/>
  <c r="D9493" i="2"/>
  <c r="D9494" i="2"/>
  <c r="D9495" i="2"/>
  <c r="D9496" i="2"/>
  <c r="D9497" i="2"/>
  <c r="D9498" i="2"/>
  <c r="D9499" i="2"/>
  <c r="D9500" i="2"/>
  <c r="D9501" i="2"/>
  <c r="D9502" i="2"/>
  <c r="D9503" i="2"/>
  <c r="D9504" i="2"/>
  <c r="D9505" i="2"/>
  <c r="D9506" i="2"/>
  <c r="D9507" i="2"/>
  <c r="D9508" i="2"/>
  <c r="D9509" i="2"/>
  <c r="D9510" i="2"/>
  <c r="D9511" i="2"/>
  <c r="D9512" i="2"/>
  <c r="D9513" i="2"/>
  <c r="D9514" i="2"/>
  <c r="D9515" i="2"/>
  <c r="D9516" i="2"/>
  <c r="D9517" i="2"/>
  <c r="D9518" i="2"/>
  <c r="D9519" i="2"/>
  <c r="D9520" i="2"/>
  <c r="D9521" i="2"/>
  <c r="D9522" i="2"/>
  <c r="D9523" i="2"/>
  <c r="D9524" i="2"/>
  <c r="D9525" i="2"/>
  <c r="D9526" i="2"/>
  <c r="D9527" i="2"/>
  <c r="D9528" i="2"/>
  <c r="D9529" i="2"/>
  <c r="D9530" i="2"/>
  <c r="D9531" i="2"/>
  <c r="D9532" i="2"/>
  <c r="D9533" i="2"/>
  <c r="D9534" i="2"/>
  <c r="D9535" i="2"/>
  <c r="D9536" i="2"/>
  <c r="D9537" i="2"/>
  <c r="D9538" i="2"/>
  <c r="D9539" i="2"/>
  <c r="D9540" i="2"/>
  <c r="D9541" i="2"/>
  <c r="D9542" i="2"/>
  <c r="D9543" i="2"/>
  <c r="D9544" i="2"/>
  <c r="D9545" i="2"/>
  <c r="D9546" i="2"/>
  <c r="D9547" i="2"/>
  <c r="D9548" i="2"/>
  <c r="D9549" i="2"/>
  <c r="D9550" i="2"/>
  <c r="D9551" i="2"/>
  <c r="D9552" i="2"/>
  <c r="D9553" i="2"/>
  <c r="D9554" i="2"/>
  <c r="D9555" i="2"/>
  <c r="D9556" i="2"/>
  <c r="D9557" i="2"/>
  <c r="D9558" i="2"/>
  <c r="D9559" i="2"/>
  <c r="D9560" i="2"/>
  <c r="D9561" i="2"/>
  <c r="D9562" i="2"/>
  <c r="D9563" i="2"/>
  <c r="D9564" i="2"/>
  <c r="D9565" i="2"/>
  <c r="D9566" i="2"/>
  <c r="D9567" i="2"/>
  <c r="D9568" i="2"/>
  <c r="D9569" i="2"/>
  <c r="D9570" i="2"/>
  <c r="D9571" i="2"/>
  <c r="D9572" i="2"/>
  <c r="D9573" i="2"/>
  <c r="D9574" i="2"/>
  <c r="D9575" i="2"/>
  <c r="D9576" i="2"/>
  <c r="D9577" i="2"/>
  <c r="D9578" i="2"/>
  <c r="D9579" i="2"/>
  <c r="D9580" i="2"/>
  <c r="D9581" i="2"/>
  <c r="D9582" i="2"/>
  <c r="D9583" i="2"/>
  <c r="D9584" i="2"/>
  <c r="D9585" i="2"/>
  <c r="D9586" i="2"/>
  <c r="D9587" i="2"/>
  <c r="D9588" i="2"/>
  <c r="D9589" i="2"/>
  <c r="D9590" i="2"/>
  <c r="D9591" i="2"/>
  <c r="D9592" i="2"/>
  <c r="D9593" i="2"/>
  <c r="D9594" i="2"/>
  <c r="D9595" i="2"/>
  <c r="D9596" i="2"/>
  <c r="D9597" i="2"/>
  <c r="D9598" i="2"/>
  <c r="D9599" i="2"/>
  <c r="D9600" i="2"/>
  <c r="D9601" i="2"/>
  <c r="D9602" i="2"/>
  <c r="D9603" i="2"/>
  <c r="D9604" i="2"/>
  <c r="D9605" i="2"/>
  <c r="D9606" i="2"/>
  <c r="D9607" i="2"/>
  <c r="D9608" i="2"/>
  <c r="D9609" i="2"/>
  <c r="D9610" i="2"/>
  <c r="D9611" i="2"/>
  <c r="D9612" i="2"/>
  <c r="D9613" i="2"/>
  <c r="D9614" i="2"/>
  <c r="D9615" i="2"/>
  <c r="D9616" i="2"/>
  <c r="D9617" i="2"/>
  <c r="D9618" i="2"/>
  <c r="D9619" i="2"/>
  <c r="D9620" i="2"/>
  <c r="D9621" i="2"/>
  <c r="D9622" i="2"/>
  <c r="D9623" i="2"/>
  <c r="D9624" i="2"/>
  <c r="D9625" i="2"/>
  <c r="D9626" i="2"/>
  <c r="D9627" i="2"/>
  <c r="D9628" i="2"/>
  <c r="D9629" i="2"/>
  <c r="D9630" i="2"/>
  <c r="D9631" i="2"/>
  <c r="D9632" i="2"/>
  <c r="D9633" i="2"/>
  <c r="D9634" i="2"/>
  <c r="D9635" i="2"/>
  <c r="D9636" i="2"/>
  <c r="D9637" i="2"/>
  <c r="D9638" i="2"/>
  <c r="D9639" i="2"/>
  <c r="D9640" i="2"/>
  <c r="D9641" i="2"/>
  <c r="D9642" i="2"/>
  <c r="D9643" i="2"/>
  <c r="D9644" i="2"/>
  <c r="D9645" i="2"/>
  <c r="D9646" i="2"/>
  <c r="D9647" i="2"/>
  <c r="D9648" i="2"/>
  <c r="D9649" i="2"/>
  <c r="D9650" i="2"/>
  <c r="D9651" i="2"/>
  <c r="D9652" i="2"/>
  <c r="D9653" i="2"/>
  <c r="D9654" i="2"/>
  <c r="D9655" i="2"/>
  <c r="D9656" i="2"/>
  <c r="D9657" i="2"/>
  <c r="D9658" i="2"/>
  <c r="D9659" i="2"/>
  <c r="D9660" i="2"/>
  <c r="D9661" i="2"/>
  <c r="D9662" i="2"/>
  <c r="D9663" i="2"/>
  <c r="D9664" i="2"/>
  <c r="D9665" i="2"/>
  <c r="D9666" i="2"/>
  <c r="D9667" i="2"/>
  <c r="D9668" i="2"/>
  <c r="D9669" i="2"/>
  <c r="D9670" i="2"/>
  <c r="D9671" i="2"/>
  <c r="D9672" i="2"/>
  <c r="D9673" i="2"/>
  <c r="D9674" i="2"/>
  <c r="D9675" i="2"/>
  <c r="D9676" i="2"/>
  <c r="D9677" i="2"/>
  <c r="D9678" i="2"/>
  <c r="D9679" i="2"/>
  <c r="D9680" i="2"/>
  <c r="D9681" i="2"/>
  <c r="D9682" i="2"/>
  <c r="D9683" i="2"/>
  <c r="D9684" i="2"/>
  <c r="D9685" i="2"/>
  <c r="D9686" i="2"/>
  <c r="D9687" i="2"/>
  <c r="D9688" i="2"/>
  <c r="D9689" i="2"/>
  <c r="D9690" i="2"/>
  <c r="D9691" i="2"/>
  <c r="D9692" i="2"/>
  <c r="D9693" i="2"/>
  <c r="D9694" i="2"/>
  <c r="D9695" i="2"/>
  <c r="D9696" i="2"/>
  <c r="D9697" i="2"/>
  <c r="D9698" i="2"/>
  <c r="D9699" i="2"/>
  <c r="D9700" i="2"/>
  <c r="D9701" i="2"/>
  <c r="D9702" i="2"/>
  <c r="D9703" i="2"/>
  <c r="D9704" i="2"/>
  <c r="D9705" i="2"/>
  <c r="D9706" i="2"/>
  <c r="D9707" i="2"/>
  <c r="D9708" i="2"/>
  <c r="D9709" i="2"/>
  <c r="D9710" i="2"/>
  <c r="D9711" i="2"/>
  <c r="D9712" i="2"/>
  <c r="D9713" i="2"/>
  <c r="D9714" i="2"/>
  <c r="D9715" i="2"/>
  <c r="D9716" i="2"/>
  <c r="D9717" i="2"/>
  <c r="D9718" i="2"/>
  <c r="D9719" i="2"/>
  <c r="D9720" i="2"/>
  <c r="D9721" i="2"/>
  <c r="D9722" i="2"/>
  <c r="D9723" i="2"/>
  <c r="D9724" i="2"/>
  <c r="D9725" i="2"/>
  <c r="D9726" i="2"/>
  <c r="D9727" i="2"/>
  <c r="D9728" i="2"/>
  <c r="D9729" i="2"/>
  <c r="D9730" i="2"/>
  <c r="D9731" i="2"/>
  <c r="D9732" i="2"/>
  <c r="D9733" i="2"/>
  <c r="D9734" i="2"/>
  <c r="D9735" i="2"/>
  <c r="D9736" i="2"/>
  <c r="D9737" i="2"/>
  <c r="D9738" i="2"/>
  <c r="D9739" i="2"/>
  <c r="D9740" i="2"/>
  <c r="D9741" i="2"/>
  <c r="D9742" i="2"/>
  <c r="D9743" i="2"/>
  <c r="D9744" i="2"/>
  <c r="D9745" i="2"/>
  <c r="D9746" i="2"/>
  <c r="D9747" i="2"/>
  <c r="D9748" i="2"/>
  <c r="D9749" i="2"/>
  <c r="D9750" i="2"/>
  <c r="D9751" i="2"/>
  <c r="D9752" i="2"/>
  <c r="D9753" i="2"/>
  <c r="D9754" i="2"/>
  <c r="D9755" i="2"/>
  <c r="D9756" i="2"/>
  <c r="D9757" i="2"/>
  <c r="D9758" i="2"/>
  <c r="D9759" i="2"/>
  <c r="D9760" i="2"/>
  <c r="D9761" i="2"/>
  <c r="D9762" i="2"/>
  <c r="D9763" i="2"/>
  <c r="D9764" i="2"/>
  <c r="D9765" i="2"/>
  <c r="D9766" i="2"/>
  <c r="D9767" i="2"/>
  <c r="D9768" i="2"/>
  <c r="D9769" i="2"/>
  <c r="D9770" i="2"/>
  <c r="D9771" i="2"/>
  <c r="D9772" i="2"/>
  <c r="D9773" i="2"/>
  <c r="D9774" i="2"/>
  <c r="D9775" i="2"/>
  <c r="D9776" i="2"/>
  <c r="D9777" i="2"/>
  <c r="D9778" i="2"/>
  <c r="D9779" i="2"/>
  <c r="D9780" i="2"/>
  <c r="D9781" i="2"/>
  <c r="D9782" i="2"/>
  <c r="D9783" i="2"/>
  <c r="D9784" i="2"/>
  <c r="D9785" i="2"/>
  <c r="D9786" i="2"/>
  <c r="D9787" i="2"/>
  <c r="D9788" i="2"/>
  <c r="D9789" i="2"/>
  <c r="D9790" i="2"/>
  <c r="D9791" i="2"/>
  <c r="D9792" i="2"/>
  <c r="D9793" i="2"/>
  <c r="D9794" i="2"/>
  <c r="D9795" i="2"/>
  <c r="D9796" i="2"/>
  <c r="D9797" i="2"/>
  <c r="D9798" i="2"/>
  <c r="D9799" i="2"/>
  <c r="D9800" i="2"/>
  <c r="D9801" i="2"/>
  <c r="D9802" i="2"/>
  <c r="D9803" i="2"/>
  <c r="D9804" i="2"/>
  <c r="D9805" i="2"/>
  <c r="D9806" i="2"/>
  <c r="D9807" i="2"/>
  <c r="D9808" i="2"/>
  <c r="D9809" i="2"/>
  <c r="D9810" i="2"/>
  <c r="D9811" i="2"/>
  <c r="D9812" i="2"/>
  <c r="D9813" i="2"/>
  <c r="D9814" i="2"/>
  <c r="D9815" i="2"/>
  <c r="D9816" i="2"/>
  <c r="D9817" i="2"/>
  <c r="D9818" i="2"/>
  <c r="D9819" i="2"/>
  <c r="D9820" i="2"/>
  <c r="D9821" i="2"/>
  <c r="D9822" i="2"/>
  <c r="D9823" i="2"/>
  <c r="D9824" i="2"/>
  <c r="D9825" i="2"/>
  <c r="D9826" i="2"/>
  <c r="D9827" i="2"/>
  <c r="D9828" i="2"/>
  <c r="D9829" i="2"/>
  <c r="D9830" i="2"/>
  <c r="D9831" i="2"/>
  <c r="D9832" i="2"/>
  <c r="D9833" i="2"/>
  <c r="D9834" i="2"/>
  <c r="D9835" i="2"/>
  <c r="D9836" i="2"/>
  <c r="D9837" i="2"/>
  <c r="D9838" i="2"/>
  <c r="D9839" i="2"/>
  <c r="D9840" i="2"/>
  <c r="D9841" i="2"/>
  <c r="D9842" i="2"/>
  <c r="D9843" i="2"/>
  <c r="D9844" i="2"/>
  <c r="D9845" i="2"/>
  <c r="D9846" i="2"/>
  <c r="D9847" i="2"/>
  <c r="D9848" i="2"/>
  <c r="D9849" i="2"/>
  <c r="D9850" i="2"/>
  <c r="D9851" i="2"/>
  <c r="D9852" i="2"/>
  <c r="D9853" i="2"/>
  <c r="D9854" i="2"/>
  <c r="D9855" i="2"/>
  <c r="D9856" i="2"/>
  <c r="D9857" i="2"/>
  <c r="D9858" i="2"/>
  <c r="D9859" i="2"/>
  <c r="D9860" i="2"/>
  <c r="D9861" i="2"/>
  <c r="D9862" i="2"/>
  <c r="D9863" i="2"/>
  <c r="D9864" i="2"/>
  <c r="D9865" i="2"/>
  <c r="D9866" i="2"/>
  <c r="D9867" i="2"/>
  <c r="D9868" i="2"/>
  <c r="D9869" i="2"/>
  <c r="D9870" i="2"/>
  <c r="D9871" i="2"/>
  <c r="D9872" i="2"/>
  <c r="D9873" i="2"/>
  <c r="D9874" i="2"/>
  <c r="D9875" i="2"/>
  <c r="D9876" i="2"/>
  <c r="D9877" i="2"/>
  <c r="D9878" i="2"/>
  <c r="D9879" i="2"/>
  <c r="D9880" i="2"/>
  <c r="D9881" i="2"/>
  <c r="D9882" i="2"/>
  <c r="D9883" i="2"/>
  <c r="D9884" i="2"/>
  <c r="D9885" i="2"/>
  <c r="D9886" i="2"/>
  <c r="D9887" i="2"/>
  <c r="D9888" i="2"/>
  <c r="D9889" i="2"/>
  <c r="D9890" i="2"/>
  <c r="D9891" i="2"/>
  <c r="D9892" i="2"/>
  <c r="D9893" i="2"/>
  <c r="D9894" i="2"/>
  <c r="D9895" i="2"/>
  <c r="D9896" i="2"/>
  <c r="D9897" i="2"/>
  <c r="D9898" i="2"/>
  <c r="D9899" i="2"/>
  <c r="D9900" i="2"/>
  <c r="D9901" i="2"/>
  <c r="D9902" i="2"/>
  <c r="D9903" i="2"/>
  <c r="D9904" i="2"/>
  <c r="D9905" i="2"/>
  <c r="D9906" i="2"/>
  <c r="D9907" i="2"/>
  <c r="D9908" i="2"/>
  <c r="D9909" i="2"/>
  <c r="D9910" i="2"/>
  <c r="D9911" i="2"/>
  <c r="D9912" i="2"/>
  <c r="D9913" i="2"/>
  <c r="D9914" i="2"/>
  <c r="D9915" i="2"/>
  <c r="D9916" i="2"/>
  <c r="D9917" i="2"/>
  <c r="D9918" i="2"/>
  <c r="D9919" i="2"/>
  <c r="D9920" i="2"/>
  <c r="D9921" i="2"/>
  <c r="D9922" i="2"/>
  <c r="D9923" i="2"/>
  <c r="D9924" i="2"/>
  <c r="D9925" i="2"/>
  <c r="D9926" i="2"/>
  <c r="D9927" i="2"/>
  <c r="D9928" i="2"/>
  <c r="D9929" i="2"/>
  <c r="D9930" i="2"/>
  <c r="D9931" i="2"/>
  <c r="D9932" i="2"/>
  <c r="D9933" i="2"/>
  <c r="D9934" i="2"/>
  <c r="D9935" i="2"/>
  <c r="D9936" i="2"/>
  <c r="D9937" i="2"/>
  <c r="D9938" i="2"/>
  <c r="D9939" i="2"/>
  <c r="D9940" i="2"/>
  <c r="D9941" i="2"/>
  <c r="D9942" i="2"/>
  <c r="D9943" i="2"/>
  <c r="D9944" i="2"/>
  <c r="D9945" i="2"/>
  <c r="D9946" i="2"/>
  <c r="D9947" i="2"/>
  <c r="D9948" i="2"/>
  <c r="D9949" i="2"/>
  <c r="D9950" i="2"/>
  <c r="D9951" i="2"/>
  <c r="D9952" i="2"/>
  <c r="D9953" i="2"/>
  <c r="D9954" i="2"/>
  <c r="D9955" i="2"/>
  <c r="D9956" i="2"/>
  <c r="D9957" i="2"/>
  <c r="D9958" i="2"/>
  <c r="D9959" i="2"/>
  <c r="D9960" i="2"/>
  <c r="D9961" i="2"/>
  <c r="D9962" i="2"/>
  <c r="D9963" i="2"/>
  <c r="D9964" i="2"/>
  <c r="D9965" i="2"/>
  <c r="D9966" i="2"/>
  <c r="D9967" i="2"/>
  <c r="D9968" i="2"/>
  <c r="D9969" i="2"/>
  <c r="D9970" i="2"/>
  <c r="D9971" i="2"/>
  <c r="D9972" i="2"/>
  <c r="D9973" i="2"/>
  <c r="D9974" i="2"/>
  <c r="D9975" i="2"/>
  <c r="D9976" i="2"/>
  <c r="D9977" i="2"/>
  <c r="D9978" i="2"/>
  <c r="D9979" i="2"/>
  <c r="D9980" i="2"/>
  <c r="D9981" i="2"/>
  <c r="D9982" i="2"/>
  <c r="D9983" i="2"/>
  <c r="D9984" i="2"/>
  <c r="D9985" i="2"/>
  <c r="D9986" i="2"/>
  <c r="D9987" i="2"/>
  <c r="D9988" i="2"/>
  <c r="D9989" i="2"/>
  <c r="D9990" i="2"/>
  <c r="D9991" i="2"/>
  <c r="D9992" i="2"/>
  <c r="D9993" i="2"/>
  <c r="D9994" i="2"/>
  <c r="D9995" i="2"/>
  <c r="D9996" i="2"/>
  <c r="D9997" i="2"/>
  <c r="D9998" i="2"/>
  <c r="D9999" i="2"/>
  <c r="D10000" i="2"/>
  <c r="D10001" i="2"/>
  <c r="D10002" i="2"/>
  <c r="D10003" i="2"/>
  <c r="D10004" i="2"/>
  <c r="D10005" i="2"/>
  <c r="D10006" i="2"/>
  <c r="D10007" i="2"/>
  <c r="D10008" i="2"/>
  <c r="D10009" i="2"/>
  <c r="D10010" i="2"/>
  <c r="D10011" i="2"/>
  <c r="D10012" i="2"/>
  <c r="D10013" i="2"/>
  <c r="D10014" i="2"/>
  <c r="D10015" i="2"/>
  <c r="D10016" i="2"/>
  <c r="D10017" i="2"/>
  <c r="D10018" i="2"/>
  <c r="D10019" i="2"/>
  <c r="D10020" i="2"/>
  <c r="D10021" i="2"/>
  <c r="D10022" i="2"/>
  <c r="D10023" i="2"/>
  <c r="D10024" i="2"/>
  <c r="D10025" i="2"/>
  <c r="D10026" i="2"/>
  <c r="D10027" i="2"/>
  <c r="D10028" i="2"/>
  <c r="D10029" i="2"/>
  <c r="D10030" i="2"/>
  <c r="D10031" i="2"/>
  <c r="D10032" i="2"/>
  <c r="D10033" i="2"/>
  <c r="D10034" i="2"/>
  <c r="D10035" i="2"/>
  <c r="D10036" i="2"/>
  <c r="D10037" i="2"/>
  <c r="D10038" i="2"/>
  <c r="D10039" i="2"/>
  <c r="D10040" i="2"/>
  <c r="D10041" i="2"/>
  <c r="D10042" i="2"/>
  <c r="D10043" i="2"/>
  <c r="D10044" i="2"/>
  <c r="D10045" i="2"/>
  <c r="D10046" i="2"/>
  <c r="D10047" i="2"/>
  <c r="D10048" i="2"/>
  <c r="D10049" i="2"/>
  <c r="D10050" i="2"/>
  <c r="D10051" i="2"/>
  <c r="D10052" i="2"/>
  <c r="D10053" i="2"/>
  <c r="D10054" i="2"/>
  <c r="D10055" i="2"/>
  <c r="D10056" i="2"/>
  <c r="D10057" i="2"/>
  <c r="D10058" i="2"/>
  <c r="D10059" i="2"/>
  <c r="D10060" i="2"/>
  <c r="D10061" i="2"/>
  <c r="D10062" i="2"/>
  <c r="D10063" i="2"/>
  <c r="D10064" i="2"/>
  <c r="D10065" i="2"/>
  <c r="D10066" i="2"/>
  <c r="D10067" i="2"/>
  <c r="D10068" i="2"/>
  <c r="D10069" i="2"/>
  <c r="D10070" i="2"/>
  <c r="D10071" i="2"/>
  <c r="D10072" i="2"/>
  <c r="D10073" i="2"/>
  <c r="D10074" i="2"/>
  <c r="D10075" i="2"/>
  <c r="D10076" i="2"/>
  <c r="D10077" i="2"/>
  <c r="D10078" i="2"/>
  <c r="D10079" i="2"/>
  <c r="D10080" i="2"/>
  <c r="D10081" i="2"/>
  <c r="D10082" i="2"/>
  <c r="D10083" i="2"/>
  <c r="D10084" i="2"/>
  <c r="D10085" i="2"/>
  <c r="D10086" i="2"/>
  <c r="D10087" i="2"/>
  <c r="D10088" i="2"/>
  <c r="D10089" i="2"/>
  <c r="D10090" i="2"/>
  <c r="D10091" i="2"/>
  <c r="D10092" i="2"/>
  <c r="D10093" i="2"/>
  <c r="D10094" i="2"/>
  <c r="D10095" i="2"/>
  <c r="D10096" i="2"/>
  <c r="D10097" i="2"/>
  <c r="D10098" i="2"/>
  <c r="D10099" i="2"/>
  <c r="D10100" i="2"/>
  <c r="D10101" i="2"/>
  <c r="D10102" i="2"/>
  <c r="D10103" i="2"/>
  <c r="D10104" i="2"/>
  <c r="D10105" i="2"/>
  <c r="D10106" i="2"/>
  <c r="D10107" i="2"/>
  <c r="D10108" i="2"/>
  <c r="D10109" i="2"/>
  <c r="D10110" i="2"/>
  <c r="D10111" i="2"/>
  <c r="D10112" i="2"/>
  <c r="D10113" i="2"/>
  <c r="D10114" i="2"/>
  <c r="D10115" i="2"/>
  <c r="D10116" i="2"/>
  <c r="D10117" i="2"/>
  <c r="D10118" i="2"/>
  <c r="D10119" i="2"/>
  <c r="D10120" i="2"/>
  <c r="D10121" i="2"/>
  <c r="D10122" i="2"/>
  <c r="D10123" i="2"/>
  <c r="D10124" i="2"/>
  <c r="D10125" i="2"/>
  <c r="D10126" i="2"/>
  <c r="D10127" i="2"/>
  <c r="D10128" i="2"/>
  <c r="D10129" i="2"/>
  <c r="D10130" i="2"/>
  <c r="D10131" i="2"/>
  <c r="D10132" i="2"/>
  <c r="D10133" i="2"/>
  <c r="D10134" i="2"/>
  <c r="D10135" i="2"/>
  <c r="D10136" i="2"/>
  <c r="D10137" i="2"/>
  <c r="D10138" i="2"/>
  <c r="D10139" i="2"/>
  <c r="D10140" i="2"/>
  <c r="D10141" i="2"/>
  <c r="D10142" i="2"/>
  <c r="D10143" i="2"/>
  <c r="D10144" i="2"/>
  <c r="D10145" i="2"/>
  <c r="D10146" i="2"/>
  <c r="D10147" i="2"/>
  <c r="D10148" i="2"/>
  <c r="D10149" i="2"/>
  <c r="D10150" i="2"/>
  <c r="D10151" i="2"/>
  <c r="D10152" i="2"/>
  <c r="D10153" i="2"/>
  <c r="D10154" i="2"/>
  <c r="D10155" i="2"/>
  <c r="D10156" i="2"/>
  <c r="D10157" i="2"/>
  <c r="D10158" i="2"/>
  <c r="D10159" i="2"/>
  <c r="D10160" i="2"/>
  <c r="D10161" i="2"/>
  <c r="D10162" i="2"/>
  <c r="D10163" i="2"/>
  <c r="D10164" i="2"/>
  <c r="D10165" i="2"/>
  <c r="D10166" i="2"/>
  <c r="D10167" i="2"/>
  <c r="D10168" i="2"/>
  <c r="D10169" i="2"/>
  <c r="D10170" i="2"/>
  <c r="D10171" i="2"/>
  <c r="D10172" i="2"/>
  <c r="D10173" i="2"/>
  <c r="D10174" i="2"/>
  <c r="D10175" i="2"/>
  <c r="D10176" i="2"/>
  <c r="D10177" i="2"/>
  <c r="D10178" i="2"/>
  <c r="D10179" i="2"/>
  <c r="D10180" i="2"/>
  <c r="D10181" i="2"/>
  <c r="D10182" i="2"/>
  <c r="D10183" i="2"/>
  <c r="D10184" i="2"/>
  <c r="D10185" i="2"/>
  <c r="D10186" i="2"/>
  <c r="D10187" i="2"/>
  <c r="D10188" i="2"/>
  <c r="D10189" i="2"/>
  <c r="D10190" i="2"/>
  <c r="D10191" i="2"/>
  <c r="D10192" i="2"/>
  <c r="D10193" i="2"/>
  <c r="D10194" i="2"/>
  <c r="D10195" i="2"/>
  <c r="D10196" i="2"/>
  <c r="D10197" i="2"/>
  <c r="D10198" i="2"/>
  <c r="D10199" i="2"/>
  <c r="D10200" i="2"/>
  <c r="D10201" i="2"/>
  <c r="D10202" i="2"/>
  <c r="D10203" i="2"/>
  <c r="D10204" i="2"/>
  <c r="D10205" i="2"/>
  <c r="D10206" i="2"/>
  <c r="D10207" i="2"/>
  <c r="D10208" i="2"/>
  <c r="D10209" i="2"/>
  <c r="D10210" i="2"/>
  <c r="D10211" i="2"/>
  <c r="D10212" i="2"/>
  <c r="D10213" i="2"/>
  <c r="D10214" i="2"/>
  <c r="D10215" i="2"/>
  <c r="D10216" i="2"/>
  <c r="D10217" i="2"/>
  <c r="D10218" i="2"/>
  <c r="D10219" i="2"/>
  <c r="D10220" i="2"/>
  <c r="D10221" i="2"/>
  <c r="D10222" i="2"/>
  <c r="D10223" i="2"/>
  <c r="D10224" i="2"/>
  <c r="D10225" i="2"/>
  <c r="D10226" i="2"/>
  <c r="D10227" i="2"/>
  <c r="D10228" i="2"/>
  <c r="D10229" i="2"/>
  <c r="D10230" i="2"/>
  <c r="D10231" i="2"/>
  <c r="D10232" i="2"/>
  <c r="D10233" i="2"/>
  <c r="D10234" i="2"/>
  <c r="D10235" i="2"/>
  <c r="D10236" i="2"/>
  <c r="D10237" i="2"/>
  <c r="D10238" i="2"/>
  <c r="D10239" i="2"/>
  <c r="D10240" i="2"/>
  <c r="D10241" i="2"/>
  <c r="D10242" i="2"/>
  <c r="D10243" i="2"/>
  <c r="D10244" i="2"/>
  <c r="D10245" i="2"/>
  <c r="D10246" i="2"/>
  <c r="D10247" i="2"/>
  <c r="D10248" i="2"/>
  <c r="D10249" i="2"/>
  <c r="D10250" i="2"/>
  <c r="D10251" i="2"/>
  <c r="D10252" i="2"/>
  <c r="D10253" i="2"/>
  <c r="D10254" i="2"/>
  <c r="D10255" i="2"/>
  <c r="D10256" i="2"/>
  <c r="D10257" i="2"/>
  <c r="D10258" i="2"/>
  <c r="D10259" i="2"/>
  <c r="D10260" i="2"/>
  <c r="D10261" i="2"/>
  <c r="D10262" i="2"/>
  <c r="D10263" i="2"/>
  <c r="D10264" i="2"/>
  <c r="D10265" i="2"/>
  <c r="D10266" i="2"/>
  <c r="D10267" i="2"/>
  <c r="D10268" i="2"/>
  <c r="D10269" i="2"/>
  <c r="D10270" i="2"/>
  <c r="D10271" i="2"/>
  <c r="D10272" i="2"/>
  <c r="D10273" i="2"/>
  <c r="D10274" i="2"/>
  <c r="D10275" i="2"/>
  <c r="D10276" i="2"/>
  <c r="D10277" i="2"/>
  <c r="D10278" i="2"/>
  <c r="D10279" i="2"/>
  <c r="D10280" i="2"/>
  <c r="D10281" i="2"/>
  <c r="D10282" i="2"/>
  <c r="D10283" i="2"/>
  <c r="D10284" i="2"/>
  <c r="D10285" i="2"/>
  <c r="D10286" i="2"/>
  <c r="D10287" i="2"/>
  <c r="D10288" i="2"/>
  <c r="D10289" i="2"/>
  <c r="D10290" i="2"/>
  <c r="D10291" i="2"/>
  <c r="D10292" i="2"/>
  <c r="D10293" i="2"/>
  <c r="D10294" i="2"/>
  <c r="D10295" i="2"/>
  <c r="D10296" i="2"/>
  <c r="D10297" i="2"/>
  <c r="D10298" i="2"/>
  <c r="D10299" i="2"/>
  <c r="D10300" i="2"/>
  <c r="D10301" i="2"/>
  <c r="D10302" i="2"/>
  <c r="D10303" i="2"/>
  <c r="D10304" i="2"/>
  <c r="D10305" i="2"/>
  <c r="D10306" i="2"/>
  <c r="D10307" i="2"/>
  <c r="D10308" i="2"/>
  <c r="D10309" i="2"/>
  <c r="D10310" i="2"/>
  <c r="D10311" i="2"/>
  <c r="D10312" i="2"/>
  <c r="D10313" i="2"/>
  <c r="D10314" i="2"/>
  <c r="D10315" i="2"/>
  <c r="D10316" i="2"/>
  <c r="D10317" i="2"/>
  <c r="D10318" i="2"/>
  <c r="D10319" i="2"/>
  <c r="D10320" i="2"/>
  <c r="D10321" i="2"/>
  <c r="D10322" i="2"/>
  <c r="D10323" i="2"/>
  <c r="D10324" i="2"/>
  <c r="D10325" i="2"/>
  <c r="D10326" i="2"/>
  <c r="D10327" i="2"/>
  <c r="D10328" i="2"/>
  <c r="D10329" i="2"/>
  <c r="D10330" i="2"/>
  <c r="D10331" i="2"/>
  <c r="D10332" i="2"/>
  <c r="D10333" i="2"/>
  <c r="D10334" i="2"/>
  <c r="D10335" i="2"/>
  <c r="D10336" i="2"/>
  <c r="D10337" i="2"/>
  <c r="D10338" i="2"/>
  <c r="D10339" i="2"/>
  <c r="D10340" i="2"/>
  <c r="D10341" i="2"/>
  <c r="D10342" i="2"/>
  <c r="D10343" i="2"/>
  <c r="D10344" i="2"/>
  <c r="D10345" i="2"/>
  <c r="D10346" i="2"/>
  <c r="D10347" i="2"/>
  <c r="D10348" i="2"/>
  <c r="D10349" i="2"/>
  <c r="D10350" i="2"/>
  <c r="D10351" i="2"/>
  <c r="D10352" i="2"/>
  <c r="D10353" i="2"/>
  <c r="D10354" i="2"/>
  <c r="D10355" i="2"/>
  <c r="D10356" i="2"/>
  <c r="D10357" i="2"/>
  <c r="D10358" i="2"/>
  <c r="D10359" i="2"/>
  <c r="D10360" i="2"/>
  <c r="D10361" i="2"/>
  <c r="D10362" i="2"/>
  <c r="D10363" i="2"/>
  <c r="D10364" i="2"/>
  <c r="D10365" i="2"/>
  <c r="D10366" i="2"/>
  <c r="D10367" i="2"/>
  <c r="D10368" i="2"/>
  <c r="D10369" i="2"/>
  <c r="D10370" i="2"/>
  <c r="D10371" i="2"/>
  <c r="D10372" i="2"/>
  <c r="D10373" i="2"/>
  <c r="D10374" i="2"/>
  <c r="D10375" i="2"/>
  <c r="D10376" i="2"/>
  <c r="D10377" i="2"/>
  <c r="D10378" i="2"/>
  <c r="D10379" i="2"/>
  <c r="D10380" i="2"/>
  <c r="D10381" i="2"/>
  <c r="D10382" i="2"/>
  <c r="D10383" i="2"/>
  <c r="D10384" i="2"/>
  <c r="D10385" i="2"/>
  <c r="D10386" i="2"/>
  <c r="D10387" i="2"/>
  <c r="D10388" i="2"/>
  <c r="D10389" i="2"/>
  <c r="D10390" i="2"/>
  <c r="D10391" i="2"/>
  <c r="D10392" i="2"/>
  <c r="D10393" i="2"/>
  <c r="D10394" i="2"/>
  <c r="D10395" i="2"/>
  <c r="D10396" i="2"/>
  <c r="D10397" i="2"/>
  <c r="D10398" i="2"/>
  <c r="D10399" i="2"/>
  <c r="D10400" i="2"/>
  <c r="D10401" i="2"/>
  <c r="D10402" i="2"/>
  <c r="D10403" i="2"/>
  <c r="D10404" i="2"/>
  <c r="D10405" i="2"/>
  <c r="D10406" i="2"/>
  <c r="D10407" i="2"/>
  <c r="D10408" i="2"/>
  <c r="D10409" i="2"/>
  <c r="D10410" i="2"/>
  <c r="D10411" i="2"/>
  <c r="D10412" i="2"/>
  <c r="D10413" i="2"/>
  <c r="D10414" i="2"/>
  <c r="D10415" i="2"/>
  <c r="D10416" i="2"/>
  <c r="D10417" i="2"/>
  <c r="D10418" i="2"/>
  <c r="D10419" i="2"/>
  <c r="D10420" i="2"/>
  <c r="D10421" i="2"/>
  <c r="D10422" i="2"/>
  <c r="D10423" i="2"/>
  <c r="D10424" i="2"/>
  <c r="D10425" i="2"/>
  <c r="D10426" i="2"/>
  <c r="D10427" i="2"/>
  <c r="D10428" i="2"/>
  <c r="D10429" i="2"/>
  <c r="D10430" i="2"/>
  <c r="D10431" i="2"/>
  <c r="D10432" i="2"/>
  <c r="D10433" i="2"/>
  <c r="D10434" i="2"/>
  <c r="D10435" i="2"/>
  <c r="D10436" i="2"/>
  <c r="D10437" i="2"/>
  <c r="D10438" i="2"/>
  <c r="D10439" i="2"/>
  <c r="D10440" i="2"/>
  <c r="D10441" i="2"/>
  <c r="D10442" i="2"/>
  <c r="D10443" i="2"/>
  <c r="D10444" i="2"/>
  <c r="D10445" i="2"/>
  <c r="D10446" i="2"/>
  <c r="D10447" i="2"/>
  <c r="D10448" i="2"/>
  <c r="D10449" i="2"/>
  <c r="D10450" i="2"/>
  <c r="D10451" i="2"/>
  <c r="D10452" i="2"/>
  <c r="D10453" i="2"/>
  <c r="D10454" i="2"/>
  <c r="D10455" i="2"/>
  <c r="D10456" i="2"/>
  <c r="D10457" i="2"/>
  <c r="D10458" i="2"/>
  <c r="D10459" i="2"/>
  <c r="D10460" i="2"/>
  <c r="D10461" i="2"/>
  <c r="D10462" i="2"/>
  <c r="D10463" i="2"/>
  <c r="D10464" i="2"/>
  <c r="D10465" i="2"/>
  <c r="D10466" i="2"/>
  <c r="D10467" i="2"/>
  <c r="D10468" i="2"/>
  <c r="D10469" i="2"/>
  <c r="D10470" i="2"/>
  <c r="D10471" i="2"/>
  <c r="D10472" i="2"/>
  <c r="D10473" i="2"/>
  <c r="D10474" i="2"/>
  <c r="D10475" i="2"/>
  <c r="D10476" i="2"/>
  <c r="D10477" i="2"/>
  <c r="D10478" i="2"/>
  <c r="D10479" i="2"/>
  <c r="D10480" i="2"/>
  <c r="D10481" i="2"/>
  <c r="D10482" i="2"/>
  <c r="D10483" i="2"/>
  <c r="D10484" i="2"/>
  <c r="D10485" i="2"/>
  <c r="D10486" i="2"/>
  <c r="D10487" i="2"/>
  <c r="D10488" i="2"/>
  <c r="D10489" i="2"/>
  <c r="D10490" i="2"/>
  <c r="D10491" i="2"/>
  <c r="D10492" i="2"/>
  <c r="D10493" i="2"/>
  <c r="D10494" i="2"/>
  <c r="D10495" i="2"/>
  <c r="D10496" i="2"/>
  <c r="D10497" i="2"/>
  <c r="D10498" i="2"/>
  <c r="D10499" i="2"/>
  <c r="D10500" i="2"/>
  <c r="D10501" i="2"/>
  <c r="D10502" i="2"/>
  <c r="D10503" i="2"/>
  <c r="D10504" i="2"/>
  <c r="D10505" i="2"/>
  <c r="D10506" i="2"/>
  <c r="D10507" i="2"/>
  <c r="D10508" i="2"/>
  <c r="D10509" i="2"/>
  <c r="D10510" i="2"/>
  <c r="D10511" i="2"/>
  <c r="D10512" i="2"/>
  <c r="D10513" i="2"/>
  <c r="D10514" i="2"/>
  <c r="D10515" i="2"/>
  <c r="D10516" i="2"/>
  <c r="D10517" i="2"/>
  <c r="D10518" i="2"/>
  <c r="D10519" i="2"/>
  <c r="D10520" i="2"/>
  <c r="D10521" i="2"/>
  <c r="D10522" i="2"/>
  <c r="D10523" i="2"/>
  <c r="D10524" i="2"/>
  <c r="D10525" i="2"/>
  <c r="D10526" i="2"/>
  <c r="D10527" i="2"/>
  <c r="D10528" i="2"/>
  <c r="D10529" i="2"/>
  <c r="D10530" i="2"/>
  <c r="D10531" i="2"/>
  <c r="D10532" i="2"/>
  <c r="D10533" i="2"/>
  <c r="D10534" i="2"/>
  <c r="D10535" i="2"/>
  <c r="D10536" i="2"/>
  <c r="D10537" i="2"/>
  <c r="D10538" i="2"/>
  <c r="D10539" i="2"/>
  <c r="D10540" i="2"/>
  <c r="D10541" i="2"/>
  <c r="D10542" i="2"/>
  <c r="D10543" i="2"/>
  <c r="D10544" i="2"/>
  <c r="D10545" i="2"/>
  <c r="D10546" i="2"/>
  <c r="D10547" i="2"/>
  <c r="D10548" i="2"/>
  <c r="D10549" i="2"/>
  <c r="D10550" i="2"/>
  <c r="D10551" i="2"/>
  <c r="D10552" i="2"/>
  <c r="D10553" i="2"/>
  <c r="D10554" i="2"/>
  <c r="D10555" i="2"/>
  <c r="D10556" i="2"/>
  <c r="D10557" i="2"/>
  <c r="D10558" i="2"/>
  <c r="D10559" i="2"/>
  <c r="D10560" i="2"/>
  <c r="D10561" i="2"/>
  <c r="D10562" i="2"/>
  <c r="D10563" i="2"/>
  <c r="D10564" i="2"/>
  <c r="D10565" i="2"/>
  <c r="D10566" i="2"/>
  <c r="D10567" i="2"/>
  <c r="D10568" i="2"/>
  <c r="D10569" i="2"/>
  <c r="D10570" i="2"/>
  <c r="D10571" i="2"/>
  <c r="D10572" i="2"/>
  <c r="D10573" i="2"/>
  <c r="D10574" i="2"/>
  <c r="D10575" i="2"/>
  <c r="D10576" i="2"/>
  <c r="D10577" i="2"/>
  <c r="D10578" i="2"/>
  <c r="D10579" i="2"/>
  <c r="D10580" i="2"/>
  <c r="D10581" i="2"/>
  <c r="D10582" i="2"/>
  <c r="D10583" i="2"/>
  <c r="D10584" i="2"/>
  <c r="D10585" i="2"/>
  <c r="D10586" i="2"/>
  <c r="D10587" i="2"/>
  <c r="D10588" i="2"/>
  <c r="D10589" i="2"/>
  <c r="D10590" i="2"/>
  <c r="D10591" i="2"/>
  <c r="D10592" i="2"/>
  <c r="D10593" i="2"/>
  <c r="D10594" i="2"/>
  <c r="D10595" i="2"/>
  <c r="D10596" i="2"/>
  <c r="D10597" i="2"/>
  <c r="D10598" i="2"/>
  <c r="D10599" i="2"/>
  <c r="D10600" i="2"/>
  <c r="D10601" i="2"/>
  <c r="D10602" i="2"/>
  <c r="D10603" i="2"/>
  <c r="D10604" i="2"/>
  <c r="D10605" i="2"/>
  <c r="D10606" i="2"/>
  <c r="D10607" i="2"/>
  <c r="D10608" i="2"/>
  <c r="D10609" i="2"/>
  <c r="D10610" i="2"/>
  <c r="D10611" i="2"/>
  <c r="D10612" i="2"/>
  <c r="D10613" i="2"/>
  <c r="D10614" i="2"/>
  <c r="D10615" i="2"/>
  <c r="D10616" i="2"/>
  <c r="D10617" i="2"/>
  <c r="D10618" i="2"/>
  <c r="D10619" i="2"/>
  <c r="D10620" i="2"/>
  <c r="D10621" i="2"/>
  <c r="D10622" i="2"/>
  <c r="D10623" i="2"/>
  <c r="D10624" i="2"/>
  <c r="D10625" i="2"/>
  <c r="D10626" i="2"/>
  <c r="D10627" i="2"/>
  <c r="D10628" i="2"/>
  <c r="D10629" i="2"/>
  <c r="D10630" i="2"/>
  <c r="D10631" i="2"/>
  <c r="D10632" i="2"/>
  <c r="D10633" i="2"/>
  <c r="D10634" i="2"/>
  <c r="D10635" i="2"/>
  <c r="D10636" i="2"/>
  <c r="D10637" i="2"/>
  <c r="D10638" i="2"/>
  <c r="D10639" i="2"/>
  <c r="D10640" i="2"/>
  <c r="D10641" i="2"/>
  <c r="D10642" i="2"/>
  <c r="D10643" i="2"/>
  <c r="D10644" i="2"/>
  <c r="D10645" i="2"/>
  <c r="D10646" i="2"/>
  <c r="D10647" i="2"/>
  <c r="D10648" i="2"/>
  <c r="D10649" i="2"/>
  <c r="D10650" i="2"/>
  <c r="D10651" i="2"/>
  <c r="D10652" i="2"/>
  <c r="D10653" i="2"/>
  <c r="D10654" i="2"/>
  <c r="D10655" i="2"/>
  <c r="D10656" i="2"/>
  <c r="D10657" i="2"/>
  <c r="D10658" i="2"/>
  <c r="D10659" i="2"/>
  <c r="D10660" i="2"/>
  <c r="D10661" i="2"/>
  <c r="D10662" i="2"/>
  <c r="D10663" i="2"/>
  <c r="D10664" i="2"/>
  <c r="D10665" i="2"/>
  <c r="D10666" i="2"/>
  <c r="D10667" i="2"/>
  <c r="D10668" i="2"/>
  <c r="D10669" i="2"/>
  <c r="D10670" i="2"/>
  <c r="D10671" i="2"/>
  <c r="D10672" i="2"/>
  <c r="D10673" i="2"/>
  <c r="D10674" i="2"/>
  <c r="D10675" i="2"/>
  <c r="D10676" i="2"/>
  <c r="D10677" i="2"/>
  <c r="D10678" i="2"/>
  <c r="D10679" i="2"/>
  <c r="D10680" i="2"/>
  <c r="D10681" i="2"/>
  <c r="D10682" i="2"/>
  <c r="D10683" i="2"/>
  <c r="D10684" i="2"/>
  <c r="D10685" i="2"/>
  <c r="D10686" i="2"/>
  <c r="D10687" i="2"/>
  <c r="D10688" i="2"/>
  <c r="D10689" i="2"/>
  <c r="D10690" i="2"/>
  <c r="D10691" i="2"/>
  <c r="D10692" i="2"/>
  <c r="D10693" i="2"/>
  <c r="D10694" i="2"/>
  <c r="D10695" i="2"/>
  <c r="D10696" i="2"/>
  <c r="D10697" i="2"/>
  <c r="D10698" i="2"/>
  <c r="D10699" i="2"/>
  <c r="D10700" i="2"/>
  <c r="D10701" i="2"/>
  <c r="D10702" i="2"/>
  <c r="D10703" i="2"/>
  <c r="D10704" i="2"/>
  <c r="D10705" i="2"/>
  <c r="D10706" i="2"/>
  <c r="D10707" i="2"/>
  <c r="D10708" i="2"/>
  <c r="D10709" i="2"/>
  <c r="D10710" i="2"/>
  <c r="D10711" i="2"/>
  <c r="D10712" i="2"/>
  <c r="D10713" i="2"/>
  <c r="D10714" i="2"/>
  <c r="D10715" i="2"/>
  <c r="D10716" i="2"/>
  <c r="D10717" i="2"/>
  <c r="D10718" i="2"/>
  <c r="D10719" i="2"/>
  <c r="D10720" i="2"/>
  <c r="D10721" i="2"/>
  <c r="D10722" i="2"/>
  <c r="D10723" i="2"/>
  <c r="D10724" i="2"/>
  <c r="D10725" i="2"/>
  <c r="D10726" i="2"/>
  <c r="D10727" i="2"/>
  <c r="D10728" i="2"/>
  <c r="D10729" i="2"/>
  <c r="D10730" i="2"/>
  <c r="D10731" i="2"/>
  <c r="D10732" i="2"/>
  <c r="D10733" i="2"/>
  <c r="D10734" i="2"/>
  <c r="D10735" i="2"/>
  <c r="D10736" i="2"/>
  <c r="D10737" i="2"/>
  <c r="D10738" i="2"/>
  <c r="D10739" i="2"/>
  <c r="D10740" i="2"/>
  <c r="D10741" i="2"/>
  <c r="D10742" i="2"/>
  <c r="D10743" i="2"/>
  <c r="D10744" i="2"/>
  <c r="D10745" i="2"/>
  <c r="D10746" i="2"/>
  <c r="D10747" i="2"/>
  <c r="D10748" i="2"/>
  <c r="D10749" i="2"/>
  <c r="D10750" i="2"/>
  <c r="D10751" i="2"/>
  <c r="D10752" i="2"/>
  <c r="D10753" i="2"/>
  <c r="D10754" i="2"/>
  <c r="D10755" i="2"/>
  <c r="D10756" i="2"/>
  <c r="D10757" i="2"/>
  <c r="D10758" i="2"/>
  <c r="D10759" i="2"/>
  <c r="D10760" i="2"/>
  <c r="D10761" i="2"/>
  <c r="D10762" i="2"/>
  <c r="D10763" i="2"/>
  <c r="D10764" i="2"/>
  <c r="D10765" i="2"/>
  <c r="D10766" i="2"/>
  <c r="D10767" i="2"/>
  <c r="D10768" i="2"/>
  <c r="D10769" i="2"/>
  <c r="D10770" i="2"/>
  <c r="D10771" i="2"/>
  <c r="D10772" i="2"/>
  <c r="D10773" i="2"/>
  <c r="D10774" i="2"/>
  <c r="D10775" i="2"/>
  <c r="D10776" i="2"/>
  <c r="D10777" i="2"/>
  <c r="D10778" i="2"/>
  <c r="D10779" i="2"/>
  <c r="D10780" i="2"/>
  <c r="D10781" i="2"/>
  <c r="D10782" i="2"/>
  <c r="D10783" i="2"/>
  <c r="D10784" i="2"/>
  <c r="D10785" i="2"/>
  <c r="D10786" i="2"/>
  <c r="D10787" i="2"/>
  <c r="D10788" i="2"/>
  <c r="D10789" i="2"/>
  <c r="D10790" i="2"/>
  <c r="D10791" i="2"/>
  <c r="D10792" i="2"/>
  <c r="D10793" i="2"/>
  <c r="D10794" i="2"/>
  <c r="D10795" i="2"/>
  <c r="D10796" i="2"/>
  <c r="D10797" i="2"/>
  <c r="D10798" i="2"/>
  <c r="D10799" i="2"/>
  <c r="D10800" i="2"/>
  <c r="D10801" i="2"/>
  <c r="D10802" i="2"/>
  <c r="D10803" i="2"/>
  <c r="D10804" i="2"/>
  <c r="D10805" i="2"/>
  <c r="D10806" i="2"/>
  <c r="D10807" i="2"/>
  <c r="D10808" i="2"/>
  <c r="D10809" i="2"/>
  <c r="D10810" i="2"/>
  <c r="D10811" i="2"/>
  <c r="D10812" i="2"/>
  <c r="D10813" i="2"/>
  <c r="D10814" i="2"/>
  <c r="D10815" i="2"/>
  <c r="D10816" i="2"/>
  <c r="D10817" i="2"/>
  <c r="D10818" i="2"/>
  <c r="D10819" i="2"/>
  <c r="D10820" i="2"/>
  <c r="D10821" i="2"/>
  <c r="D10822" i="2"/>
  <c r="D10823" i="2"/>
  <c r="D10824" i="2"/>
  <c r="D10825" i="2"/>
  <c r="D10826" i="2"/>
  <c r="D10827" i="2"/>
  <c r="D10828" i="2"/>
  <c r="D10829" i="2"/>
  <c r="D10830" i="2"/>
  <c r="D10831" i="2"/>
  <c r="D10832" i="2"/>
  <c r="D10833" i="2"/>
  <c r="D10834" i="2"/>
  <c r="D10835" i="2"/>
  <c r="D10836" i="2"/>
  <c r="D10837" i="2"/>
  <c r="D10838" i="2"/>
  <c r="D10839" i="2"/>
  <c r="D10840" i="2"/>
  <c r="D10841" i="2"/>
  <c r="D10842" i="2"/>
  <c r="D10843" i="2"/>
  <c r="D10844" i="2"/>
  <c r="D10845" i="2"/>
  <c r="D10846" i="2"/>
  <c r="D10847" i="2"/>
  <c r="D10848" i="2"/>
  <c r="D10849" i="2"/>
  <c r="D10850" i="2"/>
  <c r="D10851" i="2"/>
  <c r="D10852" i="2"/>
  <c r="D10853" i="2"/>
  <c r="D10854" i="2"/>
  <c r="D10855" i="2"/>
  <c r="D10856" i="2"/>
  <c r="D10857" i="2"/>
  <c r="D10858" i="2"/>
  <c r="D10859" i="2"/>
  <c r="D10860" i="2"/>
  <c r="D10861" i="2"/>
  <c r="D10862" i="2"/>
  <c r="D10863" i="2"/>
  <c r="D10864" i="2"/>
  <c r="D10865" i="2"/>
  <c r="D10866" i="2"/>
  <c r="D10867" i="2"/>
  <c r="D10868" i="2"/>
  <c r="D10869" i="2"/>
  <c r="D10870" i="2"/>
  <c r="D10871" i="2"/>
  <c r="D10872" i="2"/>
  <c r="D10873" i="2"/>
  <c r="D10874" i="2"/>
  <c r="D10875" i="2"/>
  <c r="D10876" i="2"/>
  <c r="D10877" i="2"/>
  <c r="D10878" i="2"/>
  <c r="D10879" i="2"/>
  <c r="D10880" i="2"/>
  <c r="D10881" i="2"/>
  <c r="D10882" i="2"/>
  <c r="D10883" i="2"/>
  <c r="D10884" i="2"/>
  <c r="D10885" i="2"/>
  <c r="D10886" i="2"/>
  <c r="D10887" i="2"/>
  <c r="D10888" i="2"/>
  <c r="D10889" i="2"/>
  <c r="D10890" i="2"/>
  <c r="D10891" i="2"/>
  <c r="D10892" i="2"/>
  <c r="D10893" i="2"/>
  <c r="D10894" i="2"/>
  <c r="D10895" i="2"/>
  <c r="D10896" i="2"/>
  <c r="D10897" i="2"/>
  <c r="D10898" i="2"/>
  <c r="D10899" i="2"/>
  <c r="D10900" i="2"/>
  <c r="D10901" i="2"/>
  <c r="D10902" i="2"/>
  <c r="D10903" i="2"/>
  <c r="D10904" i="2"/>
  <c r="D10905" i="2"/>
  <c r="D10906" i="2"/>
  <c r="D10907" i="2"/>
  <c r="D10908" i="2"/>
  <c r="D10909" i="2"/>
  <c r="D10910" i="2"/>
  <c r="D10911" i="2"/>
  <c r="D10912" i="2"/>
  <c r="D10913" i="2"/>
  <c r="D10914" i="2"/>
  <c r="D10915" i="2"/>
  <c r="D10916" i="2"/>
  <c r="D10917" i="2"/>
  <c r="D10918" i="2"/>
  <c r="D10919" i="2"/>
  <c r="D10920" i="2"/>
  <c r="D10921" i="2"/>
  <c r="D10922" i="2"/>
  <c r="D10923" i="2"/>
  <c r="D10924" i="2"/>
  <c r="D10925" i="2"/>
  <c r="D10926" i="2"/>
  <c r="D10927" i="2"/>
  <c r="D10928" i="2"/>
  <c r="D10929" i="2"/>
  <c r="D10930" i="2"/>
  <c r="D10931" i="2"/>
  <c r="D10932" i="2"/>
  <c r="D10933" i="2"/>
  <c r="D10934" i="2"/>
  <c r="D10935" i="2"/>
  <c r="D10936" i="2"/>
  <c r="D10937" i="2"/>
  <c r="D10938" i="2"/>
  <c r="D10939" i="2"/>
  <c r="D10940" i="2"/>
  <c r="D10941" i="2"/>
  <c r="D10942" i="2"/>
  <c r="D10943" i="2"/>
  <c r="D10944" i="2"/>
  <c r="D10945" i="2"/>
  <c r="D10946" i="2"/>
  <c r="D10947" i="2"/>
  <c r="D10948" i="2"/>
  <c r="D10949" i="2"/>
  <c r="D10950" i="2"/>
  <c r="D10951" i="2"/>
  <c r="D10952" i="2"/>
  <c r="D10953" i="2"/>
  <c r="D10954" i="2"/>
  <c r="D10955" i="2"/>
  <c r="D10956" i="2"/>
  <c r="D10957" i="2"/>
  <c r="D10958" i="2"/>
  <c r="D10959" i="2"/>
  <c r="D10960" i="2"/>
  <c r="D10961" i="2"/>
  <c r="D10962" i="2"/>
  <c r="D10963" i="2"/>
  <c r="D10964" i="2"/>
  <c r="D10965" i="2"/>
  <c r="D10966" i="2"/>
  <c r="D10967" i="2"/>
  <c r="D10968" i="2"/>
  <c r="D10969" i="2"/>
  <c r="D10970" i="2"/>
  <c r="D10971" i="2"/>
  <c r="D10972" i="2"/>
  <c r="D10973" i="2"/>
  <c r="D10974" i="2"/>
  <c r="D10975" i="2"/>
  <c r="D10976" i="2"/>
  <c r="D10977" i="2"/>
  <c r="D10978" i="2"/>
  <c r="D10979" i="2"/>
  <c r="D10980" i="2"/>
  <c r="D10981" i="2"/>
  <c r="D10982" i="2"/>
  <c r="D10983" i="2"/>
  <c r="D10984" i="2"/>
  <c r="D10985" i="2"/>
  <c r="D10986" i="2"/>
  <c r="D10987" i="2"/>
  <c r="D10988" i="2"/>
  <c r="D10989" i="2"/>
  <c r="D10990" i="2"/>
  <c r="D10991" i="2"/>
  <c r="D10992" i="2"/>
  <c r="D10993" i="2"/>
  <c r="D10994" i="2"/>
  <c r="D10995" i="2"/>
  <c r="D10996" i="2"/>
  <c r="D10997" i="2"/>
  <c r="D10998" i="2"/>
  <c r="D10999" i="2"/>
  <c r="D11000" i="2"/>
  <c r="D11001" i="2"/>
  <c r="D11002" i="2"/>
  <c r="D11003" i="2"/>
  <c r="D11004" i="2"/>
  <c r="D11005" i="2"/>
  <c r="D11006" i="2"/>
  <c r="D11007" i="2"/>
  <c r="D11008" i="2"/>
  <c r="D11009" i="2"/>
  <c r="D11010" i="2"/>
  <c r="D11011" i="2"/>
  <c r="D11012" i="2"/>
  <c r="D11013" i="2"/>
  <c r="D11014" i="2"/>
  <c r="D11015" i="2"/>
  <c r="D11016" i="2"/>
  <c r="D11017" i="2"/>
  <c r="D11018" i="2"/>
  <c r="D11019" i="2"/>
  <c r="D11020" i="2"/>
  <c r="D11021" i="2"/>
  <c r="D11022" i="2"/>
  <c r="D11023" i="2"/>
  <c r="D11024" i="2"/>
  <c r="D11025" i="2"/>
  <c r="D11026" i="2"/>
  <c r="D11027" i="2"/>
  <c r="D11028" i="2"/>
  <c r="D11029" i="2"/>
  <c r="D11030" i="2"/>
  <c r="D11031" i="2"/>
  <c r="D11032" i="2"/>
  <c r="D11033" i="2"/>
  <c r="D11034" i="2"/>
  <c r="D11035" i="2"/>
  <c r="D11036" i="2"/>
  <c r="D11037" i="2"/>
  <c r="D11038" i="2"/>
  <c r="D11039" i="2"/>
  <c r="D11040" i="2"/>
  <c r="D11041" i="2"/>
  <c r="D11042" i="2"/>
  <c r="D11043" i="2"/>
  <c r="D11044" i="2"/>
  <c r="D11045" i="2"/>
  <c r="D11046" i="2"/>
  <c r="D11047" i="2"/>
  <c r="D11048" i="2"/>
  <c r="D11049" i="2"/>
  <c r="D11050" i="2"/>
  <c r="D11051" i="2"/>
  <c r="D11052" i="2"/>
  <c r="D11053" i="2"/>
  <c r="D11054" i="2"/>
  <c r="D11055" i="2"/>
  <c r="D11056" i="2"/>
  <c r="D11057" i="2"/>
  <c r="D11058" i="2"/>
  <c r="D11059" i="2"/>
  <c r="D11060" i="2"/>
  <c r="D11061" i="2"/>
  <c r="D11062" i="2"/>
  <c r="D11063" i="2"/>
  <c r="D11064" i="2"/>
  <c r="D11065" i="2"/>
  <c r="D11066" i="2"/>
  <c r="D11067" i="2"/>
  <c r="D11068" i="2"/>
  <c r="D11069" i="2"/>
  <c r="D11070" i="2"/>
  <c r="D11071" i="2"/>
  <c r="D11072" i="2"/>
  <c r="D11073" i="2"/>
  <c r="D11074" i="2"/>
  <c r="D11075" i="2"/>
  <c r="D11076" i="2"/>
  <c r="D11077" i="2"/>
  <c r="D11078" i="2"/>
  <c r="D11079" i="2"/>
  <c r="D11080" i="2"/>
  <c r="D11081" i="2"/>
  <c r="D11082" i="2"/>
  <c r="D11083" i="2"/>
  <c r="D11084" i="2"/>
  <c r="D11085" i="2"/>
  <c r="D11086" i="2"/>
  <c r="D11087" i="2"/>
  <c r="D11088" i="2"/>
  <c r="D11089" i="2"/>
  <c r="D11090" i="2"/>
  <c r="D11091" i="2"/>
  <c r="D11092" i="2"/>
  <c r="D11093" i="2"/>
  <c r="D11094" i="2"/>
  <c r="D11095" i="2"/>
  <c r="D11096" i="2"/>
  <c r="D11097" i="2"/>
  <c r="D11098" i="2"/>
  <c r="D11099" i="2"/>
  <c r="D11100" i="2"/>
  <c r="D11101" i="2"/>
  <c r="D11102" i="2"/>
  <c r="D11103" i="2"/>
  <c r="D11104" i="2"/>
  <c r="D11105" i="2"/>
  <c r="D11106" i="2"/>
  <c r="D11107" i="2"/>
  <c r="D11108" i="2"/>
  <c r="D11109" i="2"/>
  <c r="D11110" i="2"/>
  <c r="D11111" i="2"/>
  <c r="D11112" i="2"/>
  <c r="D11113" i="2"/>
  <c r="D11114" i="2"/>
  <c r="D11115" i="2"/>
  <c r="D11116" i="2"/>
  <c r="D11117" i="2"/>
  <c r="D11118" i="2"/>
  <c r="D11119" i="2"/>
  <c r="D11120" i="2"/>
  <c r="D11121" i="2"/>
  <c r="D11122" i="2"/>
  <c r="D11123" i="2"/>
  <c r="D11124" i="2"/>
  <c r="D11125" i="2"/>
  <c r="D11126" i="2"/>
  <c r="D11127" i="2"/>
  <c r="D11128" i="2"/>
  <c r="D11129" i="2"/>
  <c r="D11130" i="2"/>
  <c r="D11131" i="2"/>
  <c r="D11132" i="2"/>
  <c r="D11133" i="2"/>
  <c r="D11134" i="2"/>
  <c r="D11135" i="2"/>
  <c r="D11136" i="2"/>
  <c r="D11137" i="2"/>
  <c r="D11138" i="2"/>
  <c r="D11139" i="2"/>
  <c r="D11140" i="2"/>
  <c r="D11141" i="2"/>
  <c r="D11142" i="2"/>
  <c r="D11143" i="2"/>
  <c r="D11144" i="2"/>
  <c r="D11145" i="2"/>
  <c r="D11146" i="2"/>
  <c r="D11147" i="2"/>
  <c r="D11148" i="2"/>
  <c r="D11149" i="2"/>
  <c r="D11150" i="2"/>
  <c r="D11151" i="2"/>
  <c r="D11152" i="2"/>
  <c r="D11153" i="2"/>
  <c r="D11154" i="2"/>
  <c r="D11155" i="2"/>
  <c r="D11156" i="2"/>
  <c r="D11157" i="2"/>
  <c r="D11158" i="2"/>
  <c r="D11159" i="2"/>
  <c r="D11160" i="2"/>
  <c r="D11161" i="2"/>
  <c r="D11162" i="2"/>
  <c r="D11163" i="2"/>
  <c r="D11164" i="2"/>
  <c r="D11165" i="2"/>
  <c r="D11166" i="2"/>
  <c r="D11167" i="2"/>
  <c r="D11168" i="2"/>
  <c r="D11169" i="2"/>
  <c r="D11170" i="2"/>
  <c r="D11171" i="2"/>
  <c r="D11172" i="2"/>
  <c r="D11173" i="2"/>
  <c r="D11174" i="2"/>
  <c r="D11175" i="2"/>
  <c r="D11176" i="2"/>
  <c r="D11177" i="2"/>
  <c r="D11178" i="2"/>
  <c r="D11179" i="2"/>
  <c r="D11180" i="2"/>
  <c r="D11181" i="2"/>
  <c r="D11182" i="2"/>
  <c r="D11183" i="2"/>
  <c r="D11184" i="2"/>
  <c r="D11185" i="2"/>
  <c r="D11186" i="2"/>
  <c r="D11187" i="2"/>
  <c r="D11188" i="2"/>
  <c r="D11189" i="2"/>
  <c r="D11190" i="2"/>
  <c r="D11191" i="2"/>
  <c r="D11192" i="2"/>
  <c r="D11193" i="2"/>
  <c r="D11194" i="2"/>
  <c r="D11195" i="2"/>
  <c r="D11196" i="2"/>
  <c r="D11197" i="2"/>
  <c r="D11198" i="2"/>
  <c r="D11199" i="2"/>
  <c r="D11200" i="2"/>
  <c r="D11201" i="2"/>
  <c r="D11202" i="2"/>
  <c r="D11203" i="2"/>
  <c r="D11204" i="2"/>
  <c r="D11205" i="2"/>
  <c r="D11206" i="2"/>
  <c r="D11207" i="2"/>
  <c r="D11208" i="2"/>
  <c r="D11209" i="2"/>
  <c r="D11210" i="2"/>
  <c r="D11211" i="2"/>
  <c r="D11212" i="2"/>
  <c r="D11213" i="2"/>
  <c r="D11214" i="2"/>
  <c r="D11215" i="2"/>
  <c r="D11216" i="2"/>
  <c r="D11217" i="2"/>
  <c r="D11218" i="2"/>
  <c r="D11219" i="2"/>
  <c r="D11220" i="2"/>
  <c r="D11221" i="2"/>
  <c r="D11222" i="2"/>
  <c r="D11223" i="2"/>
  <c r="D11224" i="2"/>
  <c r="D11225" i="2"/>
  <c r="D11226" i="2"/>
  <c r="D11227" i="2"/>
  <c r="D11228" i="2"/>
  <c r="D11229" i="2"/>
  <c r="D11230" i="2"/>
  <c r="D11231" i="2"/>
  <c r="D11232" i="2"/>
  <c r="D11233" i="2"/>
  <c r="D11234" i="2"/>
  <c r="D11235" i="2"/>
  <c r="D11236" i="2"/>
  <c r="D11237" i="2"/>
  <c r="D11238" i="2"/>
  <c r="D11239" i="2"/>
  <c r="D11240" i="2"/>
  <c r="D11241" i="2"/>
  <c r="D11242" i="2"/>
  <c r="D11243" i="2"/>
  <c r="D11244" i="2"/>
  <c r="D11245" i="2"/>
  <c r="D11246" i="2"/>
  <c r="D11247" i="2"/>
  <c r="D11248" i="2"/>
  <c r="D11249" i="2"/>
  <c r="D11250" i="2"/>
  <c r="D11251" i="2"/>
  <c r="D11252" i="2"/>
  <c r="D11253" i="2"/>
  <c r="D11254" i="2"/>
  <c r="D11255" i="2"/>
  <c r="D11256" i="2"/>
  <c r="D11257" i="2"/>
  <c r="D11258" i="2"/>
  <c r="D11259" i="2"/>
  <c r="D11260" i="2"/>
  <c r="D11261" i="2"/>
  <c r="D11262" i="2"/>
  <c r="D11263" i="2"/>
  <c r="D11264" i="2"/>
  <c r="D11265" i="2"/>
  <c r="D11266" i="2"/>
  <c r="D11267" i="2"/>
  <c r="D11268" i="2"/>
  <c r="D11269" i="2"/>
  <c r="D11270" i="2"/>
  <c r="D11271" i="2"/>
  <c r="D11272" i="2"/>
  <c r="D11273" i="2"/>
  <c r="D11274" i="2"/>
  <c r="D11275" i="2"/>
  <c r="D11276" i="2"/>
  <c r="D11277" i="2"/>
  <c r="D11278" i="2"/>
  <c r="D11279" i="2"/>
  <c r="D11280" i="2"/>
  <c r="D11281" i="2"/>
  <c r="D11282" i="2"/>
  <c r="D11283" i="2"/>
  <c r="D11284" i="2"/>
  <c r="D11285" i="2"/>
  <c r="D11286" i="2"/>
  <c r="D11287" i="2"/>
  <c r="D11288" i="2"/>
  <c r="D11289" i="2"/>
  <c r="D11290" i="2"/>
  <c r="D11291" i="2"/>
  <c r="D11292" i="2"/>
  <c r="D11293" i="2"/>
  <c r="D11294" i="2"/>
  <c r="D11295" i="2"/>
  <c r="D11296" i="2"/>
  <c r="D11297" i="2"/>
  <c r="D11298" i="2"/>
  <c r="D11299" i="2"/>
  <c r="D11300" i="2"/>
  <c r="D11301" i="2"/>
  <c r="D11302" i="2"/>
  <c r="D11303" i="2"/>
  <c r="D11304" i="2"/>
  <c r="D11305" i="2"/>
  <c r="D11306" i="2"/>
  <c r="D11307" i="2"/>
  <c r="D11308" i="2"/>
  <c r="D11309" i="2"/>
  <c r="D11310" i="2"/>
  <c r="D11311" i="2"/>
  <c r="D11312" i="2"/>
  <c r="D11313" i="2"/>
  <c r="D11314" i="2"/>
  <c r="D11315" i="2"/>
  <c r="D11316" i="2"/>
  <c r="D11317" i="2"/>
  <c r="D11318" i="2"/>
  <c r="D11319" i="2"/>
  <c r="D11320" i="2"/>
  <c r="D11321" i="2"/>
  <c r="D11322" i="2"/>
  <c r="D11323" i="2"/>
  <c r="D11324" i="2"/>
  <c r="D11325" i="2"/>
  <c r="D11326" i="2"/>
  <c r="D11327" i="2"/>
  <c r="D11328" i="2"/>
  <c r="D11329" i="2"/>
  <c r="D11330" i="2"/>
  <c r="D11331" i="2"/>
  <c r="D11332" i="2"/>
  <c r="D11333" i="2"/>
  <c r="D11334" i="2"/>
  <c r="D11335" i="2"/>
  <c r="D11336" i="2"/>
  <c r="D11337" i="2"/>
  <c r="D11338" i="2"/>
  <c r="D11339" i="2"/>
  <c r="D11340" i="2"/>
  <c r="D11341" i="2"/>
  <c r="D11342" i="2"/>
  <c r="D11343" i="2"/>
  <c r="D11344" i="2"/>
  <c r="D11345" i="2"/>
  <c r="D11346" i="2"/>
  <c r="D11347" i="2"/>
  <c r="D11348" i="2"/>
  <c r="D11349" i="2"/>
  <c r="D11350" i="2"/>
  <c r="D11351" i="2"/>
  <c r="D11352" i="2"/>
  <c r="D11353" i="2"/>
  <c r="D11354" i="2"/>
  <c r="D11355" i="2"/>
  <c r="D11356" i="2"/>
  <c r="D11357" i="2"/>
  <c r="D11358" i="2"/>
  <c r="D11359" i="2"/>
  <c r="D11360" i="2"/>
  <c r="D11361" i="2"/>
  <c r="D11362" i="2"/>
  <c r="D11363" i="2"/>
  <c r="D11364" i="2"/>
  <c r="D11365" i="2"/>
  <c r="D11366" i="2"/>
  <c r="D11367" i="2"/>
  <c r="D11368" i="2"/>
  <c r="D11369" i="2"/>
  <c r="D11370" i="2"/>
  <c r="D11371" i="2"/>
  <c r="D11372" i="2"/>
  <c r="D11373" i="2"/>
  <c r="D11374" i="2"/>
  <c r="D11375" i="2"/>
  <c r="D11376" i="2"/>
  <c r="D11377" i="2"/>
  <c r="D11378" i="2"/>
  <c r="D11379" i="2"/>
  <c r="D11380" i="2"/>
  <c r="D11381" i="2"/>
  <c r="D11382" i="2"/>
  <c r="D11383" i="2"/>
  <c r="D11384" i="2"/>
  <c r="D11385" i="2"/>
  <c r="D11386" i="2"/>
  <c r="D11387" i="2"/>
  <c r="D11388" i="2"/>
  <c r="D11389" i="2"/>
  <c r="D11390" i="2"/>
  <c r="D11391" i="2"/>
  <c r="D11392" i="2"/>
  <c r="D11393" i="2"/>
  <c r="D11394" i="2"/>
  <c r="D11395" i="2"/>
  <c r="D11396" i="2"/>
  <c r="D11397" i="2"/>
  <c r="D11398" i="2"/>
  <c r="D11399" i="2"/>
  <c r="D11400" i="2"/>
  <c r="D11401" i="2"/>
  <c r="D11402" i="2"/>
  <c r="D11403" i="2"/>
  <c r="D11404" i="2"/>
  <c r="D11405" i="2"/>
  <c r="D11406" i="2"/>
  <c r="D11407" i="2"/>
  <c r="D11408" i="2"/>
  <c r="D11409" i="2"/>
  <c r="D11410" i="2"/>
  <c r="D11411" i="2"/>
  <c r="D11412" i="2"/>
  <c r="D11413" i="2"/>
  <c r="D11414" i="2"/>
  <c r="D11415" i="2"/>
  <c r="D11416" i="2"/>
  <c r="D11417" i="2"/>
  <c r="D11418" i="2"/>
  <c r="D11419" i="2"/>
  <c r="D11420" i="2"/>
  <c r="D11421" i="2"/>
  <c r="D11422" i="2"/>
  <c r="D11423" i="2"/>
  <c r="D11424" i="2"/>
  <c r="D11425" i="2"/>
  <c r="D11426" i="2"/>
  <c r="D11427" i="2"/>
  <c r="D11428" i="2"/>
  <c r="D11429" i="2"/>
  <c r="D11430" i="2"/>
  <c r="D11431" i="2"/>
  <c r="D11432" i="2"/>
  <c r="D11433" i="2"/>
  <c r="D11434" i="2"/>
  <c r="D11435" i="2"/>
  <c r="D11436" i="2"/>
  <c r="D11437" i="2"/>
  <c r="D11438" i="2"/>
  <c r="D11439" i="2"/>
  <c r="D11440" i="2"/>
  <c r="D11441" i="2"/>
  <c r="D11442" i="2"/>
  <c r="D11443" i="2"/>
  <c r="D11444" i="2"/>
  <c r="D11445" i="2"/>
  <c r="D11446" i="2"/>
  <c r="D11447" i="2"/>
  <c r="D11448" i="2"/>
  <c r="D11449" i="2"/>
  <c r="D11450" i="2"/>
  <c r="D11451" i="2"/>
  <c r="D11452" i="2"/>
  <c r="D11453" i="2"/>
  <c r="D11454" i="2"/>
  <c r="D11455" i="2"/>
  <c r="D11456" i="2"/>
  <c r="D11457" i="2"/>
  <c r="D11458" i="2"/>
  <c r="D11459" i="2"/>
  <c r="D11460" i="2"/>
  <c r="D11461" i="2"/>
  <c r="D11462" i="2"/>
  <c r="D11463" i="2"/>
  <c r="D11464" i="2"/>
  <c r="D11465" i="2"/>
  <c r="D11466" i="2"/>
  <c r="D11467" i="2"/>
  <c r="D11468" i="2"/>
  <c r="D11469" i="2"/>
  <c r="D11470" i="2"/>
  <c r="D11471" i="2"/>
  <c r="D11472" i="2"/>
  <c r="D11473" i="2"/>
  <c r="D11474" i="2"/>
  <c r="D11475" i="2"/>
  <c r="D11476" i="2"/>
  <c r="D11477" i="2"/>
  <c r="D11478" i="2"/>
  <c r="D11479" i="2"/>
  <c r="D11480" i="2"/>
  <c r="D11481" i="2"/>
  <c r="D11482" i="2"/>
  <c r="D11483" i="2"/>
  <c r="D11484" i="2"/>
  <c r="D11485" i="2"/>
  <c r="D11486" i="2"/>
  <c r="D11487" i="2"/>
  <c r="D11488" i="2"/>
  <c r="D11489" i="2"/>
  <c r="D11490" i="2"/>
  <c r="D11491" i="2"/>
  <c r="D11492" i="2"/>
  <c r="D11493" i="2"/>
  <c r="D11494" i="2"/>
  <c r="D11495" i="2"/>
  <c r="D11496" i="2"/>
  <c r="D11497" i="2"/>
  <c r="D11498" i="2"/>
  <c r="D11499" i="2"/>
  <c r="D11500" i="2"/>
  <c r="D11501" i="2"/>
  <c r="D11502" i="2"/>
  <c r="D11503" i="2"/>
  <c r="D11504" i="2"/>
  <c r="D11505" i="2"/>
  <c r="D11506" i="2"/>
  <c r="D11507" i="2"/>
  <c r="D11508" i="2"/>
  <c r="D11509" i="2"/>
  <c r="D11510" i="2"/>
  <c r="D11511" i="2"/>
  <c r="D11512" i="2"/>
  <c r="D11513" i="2"/>
  <c r="D11514" i="2"/>
  <c r="D11515" i="2"/>
  <c r="D11516" i="2"/>
  <c r="D11517" i="2"/>
  <c r="D11518" i="2"/>
  <c r="D11519" i="2"/>
  <c r="D11520" i="2"/>
  <c r="D11521" i="2"/>
  <c r="D11522" i="2"/>
  <c r="D11523" i="2"/>
  <c r="D11524" i="2"/>
  <c r="D11525" i="2"/>
  <c r="D11526" i="2"/>
  <c r="D11527" i="2"/>
  <c r="D11528" i="2"/>
  <c r="D11529" i="2"/>
  <c r="D11530" i="2"/>
  <c r="D11531" i="2"/>
  <c r="D11532" i="2"/>
  <c r="D11533" i="2"/>
  <c r="D11534" i="2"/>
  <c r="D11535" i="2"/>
  <c r="D11536" i="2"/>
  <c r="D11537" i="2"/>
  <c r="D11538" i="2"/>
  <c r="D11539" i="2"/>
  <c r="D11540" i="2"/>
  <c r="D11541" i="2"/>
  <c r="D11542" i="2"/>
  <c r="D11543" i="2"/>
  <c r="D11544" i="2"/>
  <c r="D11545" i="2"/>
  <c r="D11546" i="2"/>
  <c r="D11547" i="2"/>
  <c r="D11548" i="2"/>
  <c r="D11549" i="2"/>
  <c r="D11550" i="2"/>
  <c r="D11551" i="2"/>
  <c r="D11552" i="2"/>
  <c r="D11553" i="2"/>
  <c r="D11554" i="2"/>
  <c r="D11555" i="2"/>
  <c r="D11556" i="2"/>
  <c r="D11557" i="2"/>
  <c r="D11558" i="2"/>
  <c r="D11559" i="2"/>
  <c r="D11560" i="2"/>
  <c r="D11561" i="2"/>
  <c r="D11562" i="2"/>
  <c r="D11563" i="2"/>
  <c r="D11564" i="2"/>
  <c r="D11565" i="2"/>
  <c r="D11566" i="2"/>
  <c r="D11567" i="2"/>
  <c r="D11568" i="2"/>
  <c r="D11569" i="2"/>
  <c r="D11570" i="2"/>
  <c r="D11571" i="2"/>
  <c r="D11572" i="2"/>
  <c r="D11573" i="2"/>
  <c r="D11574" i="2"/>
  <c r="D11575" i="2"/>
  <c r="D11576" i="2"/>
  <c r="D11577" i="2"/>
  <c r="D11578" i="2"/>
  <c r="D11579" i="2"/>
  <c r="D11580" i="2"/>
  <c r="D11581" i="2"/>
  <c r="D11582" i="2"/>
  <c r="D11583" i="2"/>
  <c r="D11584" i="2"/>
  <c r="D11585" i="2"/>
  <c r="D11586" i="2"/>
  <c r="D11587" i="2"/>
  <c r="D11588" i="2"/>
  <c r="D11589" i="2"/>
  <c r="D11590" i="2"/>
  <c r="D11591" i="2"/>
  <c r="D11592" i="2"/>
  <c r="D11593" i="2"/>
  <c r="D11594" i="2"/>
  <c r="D11595" i="2"/>
  <c r="D11596" i="2"/>
  <c r="D11597" i="2"/>
  <c r="D11598" i="2"/>
  <c r="D11599" i="2"/>
  <c r="D11600" i="2"/>
  <c r="D11601" i="2"/>
  <c r="D11602" i="2"/>
  <c r="D11603" i="2"/>
  <c r="D11604" i="2"/>
  <c r="D11605" i="2"/>
  <c r="D11606" i="2"/>
  <c r="D11607" i="2"/>
  <c r="D11608" i="2"/>
  <c r="D11609" i="2"/>
  <c r="D11610" i="2"/>
  <c r="D11611" i="2"/>
  <c r="D11612" i="2"/>
  <c r="D11613" i="2"/>
  <c r="D11614" i="2"/>
  <c r="D11615" i="2"/>
  <c r="D11616" i="2"/>
  <c r="D11617" i="2"/>
  <c r="D11618" i="2"/>
  <c r="D11619" i="2"/>
  <c r="D11620" i="2"/>
  <c r="D11621" i="2"/>
  <c r="D11622" i="2"/>
  <c r="D11623" i="2"/>
  <c r="D11624" i="2"/>
  <c r="D11625" i="2"/>
  <c r="D11626" i="2"/>
  <c r="D11627" i="2"/>
  <c r="D11628" i="2"/>
  <c r="D11629" i="2"/>
  <c r="D11630" i="2"/>
  <c r="D11631" i="2"/>
  <c r="D11632" i="2"/>
  <c r="D11633" i="2"/>
  <c r="D11634" i="2"/>
  <c r="D11635" i="2"/>
  <c r="D11636" i="2"/>
  <c r="D11637" i="2"/>
  <c r="D11638" i="2"/>
  <c r="D11639" i="2"/>
  <c r="D11640" i="2"/>
  <c r="D11641" i="2"/>
  <c r="D11642" i="2"/>
  <c r="D11643" i="2"/>
  <c r="D11644" i="2"/>
  <c r="D11645" i="2"/>
  <c r="D11646" i="2"/>
  <c r="D11647" i="2"/>
  <c r="D11648" i="2"/>
  <c r="D11649" i="2"/>
  <c r="D11650" i="2"/>
  <c r="D11651" i="2"/>
  <c r="D11652" i="2"/>
  <c r="D11653" i="2"/>
  <c r="D11654" i="2"/>
  <c r="D11655" i="2"/>
  <c r="D11656" i="2"/>
  <c r="D11657" i="2"/>
  <c r="D11658" i="2"/>
  <c r="D11659" i="2"/>
  <c r="D11660" i="2"/>
  <c r="D11661" i="2"/>
  <c r="D11662" i="2"/>
  <c r="D11663" i="2"/>
  <c r="D11664" i="2"/>
  <c r="D11665" i="2"/>
  <c r="D11666" i="2"/>
  <c r="D11667" i="2"/>
  <c r="D11668" i="2"/>
  <c r="D11669" i="2"/>
  <c r="D11670" i="2"/>
  <c r="D11671" i="2"/>
  <c r="D11672" i="2"/>
  <c r="D11673" i="2"/>
  <c r="D11674" i="2"/>
  <c r="D11675" i="2"/>
  <c r="D11676" i="2"/>
  <c r="D11677" i="2"/>
  <c r="D11678" i="2"/>
  <c r="D11679" i="2"/>
  <c r="D11680" i="2"/>
  <c r="D11681" i="2"/>
  <c r="D11682" i="2"/>
  <c r="D11683" i="2"/>
  <c r="D11684" i="2"/>
  <c r="D11685" i="2"/>
  <c r="D11686" i="2"/>
  <c r="D11687" i="2"/>
  <c r="D11688" i="2"/>
  <c r="D11689" i="2"/>
  <c r="D11690" i="2"/>
  <c r="D11691" i="2"/>
  <c r="D11692" i="2"/>
  <c r="D11693" i="2"/>
  <c r="D11694" i="2"/>
  <c r="D11695" i="2"/>
  <c r="D11696" i="2"/>
  <c r="D11697" i="2"/>
  <c r="D11698" i="2"/>
  <c r="D11699" i="2"/>
  <c r="D11700" i="2"/>
  <c r="D11701" i="2"/>
  <c r="D11702" i="2"/>
  <c r="D11703" i="2"/>
  <c r="D11704" i="2"/>
  <c r="D11705" i="2"/>
  <c r="D11706" i="2"/>
  <c r="D11707" i="2"/>
  <c r="D11708" i="2"/>
  <c r="D11709" i="2"/>
  <c r="D11710" i="2"/>
  <c r="D11711" i="2"/>
  <c r="D11712" i="2"/>
  <c r="D11713" i="2"/>
  <c r="D11714" i="2"/>
  <c r="D11715" i="2"/>
  <c r="D11716" i="2"/>
  <c r="D11717" i="2"/>
  <c r="D11718" i="2"/>
  <c r="D11719" i="2"/>
  <c r="D11720" i="2"/>
  <c r="D11721" i="2"/>
  <c r="D11722" i="2"/>
  <c r="D11723" i="2"/>
  <c r="D11724" i="2"/>
  <c r="D11725" i="2"/>
  <c r="D11726" i="2"/>
  <c r="D11727" i="2"/>
  <c r="D11728" i="2"/>
  <c r="D11729" i="2"/>
  <c r="D11730" i="2"/>
  <c r="D11731" i="2"/>
  <c r="D11732" i="2"/>
  <c r="D11733" i="2"/>
  <c r="D11734" i="2"/>
  <c r="D11735" i="2"/>
  <c r="D11736" i="2"/>
  <c r="D11737" i="2"/>
  <c r="D11738" i="2"/>
  <c r="D11739" i="2"/>
  <c r="D11740" i="2"/>
  <c r="D11741" i="2"/>
  <c r="D11742" i="2"/>
  <c r="D11743" i="2"/>
  <c r="D11744" i="2"/>
  <c r="D11745" i="2"/>
  <c r="D11746" i="2"/>
  <c r="D11747" i="2"/>
  <c r="D11748" i="2"/>
  <c r="D11749" i="2"/>
  <c r="D11750" i="2"/>
  <c r="D11751" i="2"/>
  <c r="D11752" i="2"/>
  <c r="D11753" i="2"/>
  <c r="D11754" i="2"/>
  <c r="D11755" i="2"/>
  <c r="D11756" i="2"/>
  <c r="D11757" i="2"/>
  <c r="D11758" i="2"/>
  <c r="D11759" i="2"/>
  <c r="D11760" i="2"/>
  <c r="D11761" i="2"/>
  <c r="D11762" i="2"/>
  <c r="D11763" i="2"/>
  <c r="D11764" i="2"/>
  <c r="D11765" i="2"/>
  <c r="D11766" i="2"/>
  <c r="D11767" i="2"/>
  <c r="D11768" i="2"/>
  <c r="D11769" i="2"/>
  <c r="D11770" i="2"/>
  <c r="D11771" i="2"/>
  <c r="D11772" i="2"/>
  <c r="D11773" i="2"/>
  <c r="D11774" i="2"/>
  <c r="D11775" i="2"/>
  <c r="D11776" i="2"/>
  <c r="D11777" i="2"/>
  <c r="D11778" i="2"/>
  <c r="D11779" i="2"/>
  <c r="D11780" i="2"/>
  <c r="D11781" i="2"/>
  <c r="D11782" i="2"/>
  <c r="D11783" i="2"/>
  <c r="D11784" i="2"/>
  <c r="D11785" i="2"/>
  <c r="D11786" i="2"/>
  <c r="D11787" i="2"/>
  <c r="D11788" i="2"/>
  <c r="D11789" i="2"/>
  <c r="D11790" i="2"/>
  <c r="D11791" i="2"/>
  <c r="D11792" i="2"/>
  <c r="D11793" i="2"/>
  <c r="D11794" i="2"/>
  <c r="D11795" i="2"/>
  <c r="D11796" i="2"/>
  <c r="D11797" i="2"/>
  <c r="D11798" i="2"/>
  <c r="D11799" i="2"/>
  <c r="D11800" i="2"/>
  <c r="D11801" i="2"/>
  <c r="D11802" i="2"/>
  <c r="D11803" i="2"/>
  <c r="D11804" i="2"/>
  <c r="D11805" i="2"/>
  <c r="D11806" i="2"/>
  <c r="D11807" i="2"/>
  <c r="D11808" i="2"/>
  <c r="D11809" i="2"/>
  <c r="D11810" i="2"/>
  <c r="D11811" i="2"/>
  <c r="D11812" i="2"/>
  <c r="D11813" i="2"/>
  <c r="D11814" i="2"/>
  <c r="D11815" i="2"/>
  <c r="D11816" i="2"/>
  <c r="D11817" i="2"/>
  <c r="D11818" i="2"/>
  <c r="D11819" i="2"/>
  <c r="D11820" i="2"/>
  <c r="D11821" i="2"/>
  <c r="D11822" i="2"/>
  <c r="D11823" i="2"/>
  <c r="D11824" i="2"/>
  <c r="D11825" i="2"/>
  <c r="D11826" i="2"/>
  <c r="D11827" i="2"/>
  <c r="D11828" i="2"/>
  <c r="D11829" i="2"/>
  <c r="D11830" i="2"/>
  <c r="D11831" i="2"/>
  <c r="D11832" i="2"/>
  <c r="D11833" i="2"/>
  <c r="D11834" i="2"/>
  <c r="D11835" i="2"/>
  <c r="D11836" i="2"/>
  <c r="D11837" i="2"/>
  <c r="D11838" i="2"/>
  <c r="D11839" i="2"/>
  <c r="D11840" i="2"/>
  <c r="D11841" i="2"/>
  <c r="D11842" i="2"/>
  <c r="D11843" i="2"/>
  <c r="D11844" i="2"/>
  <c r="D11845" i="2"/>
  <c r="D11846" i="2"/>
  <c r="D11847" i="2"/>
  <c r="D11848" i="2"/>
  <c r="D11849" i="2"/>
  <c r="D11850" i="2"/>
  <c r="D11851" i="2"/>
  <c r="D11852" i="2"/>
  <c r="D11853" i="2"/>
  <c r="D11854" i="2"/>
  <c r="D11855" i="2"/>
  <c r="D11856" i="2"/>
  <c r="D11857" i="2"/>
  <c r="D11858" i="2"/>
  <c r="D11859" i="2"/>
  <c r="D11860" i="2"/>
  <c r="D11861" i="2"/>
  <c r="D11862" i="2"/>
  <c r="D11863" i="2"/>
  <c r="D11864" i="2"/>
  <c r="D11865" i="2"/>
  <c r="D11866" i="2"/>
  <c r="D11867" i="2"/>
  <c r="D11868" i="2"/>
  <c r="D11869" i="2"/>
  <c r="D11870" i="2"/>
  <c r="D11871" i="2"/>
  <c r="D11872" i="2"/>
  <c r="D11873" i="2"/>
  <c r="D11874" i="2"/>
  <c r="D11875" i="2"/>
  <c r="D11876" i="2"/>
  <c r="D11877" i="2"/>
  <c r="D11878" i="2"/>
  <c r="D11879" i="2"/>
  <c r="D11880" i="2"/>
  <c r="D11881" i="2"/>
  <c r="D11882" i="2"/>
  <c r="D11883" i="2"/>
  <c r="D11884" i="2"/>
  <c r="D11885" i="2"/>
  <c r="D11886" i="2"/>
  <c r="D11887" i="2"/>
  <c r="D11888" i="2"/>
  <c r="D11889" i="2"/>
  <c r="D11890" i="2"/>
  <c r="D11891" i="2"/>
  <c r="D11892" i="2"/>
  <c r="D11893" i="2"/>
  <c r="D11894" i="2"/>
  <c r="D11895" i="2"/>
  <c r="D11896" i="2"/>
  <c r="D11897" i="2"/>
  <c r="D11898" i="2"/>
  <c r="D11899" i="2"/>
  <c r="D11900" i="2"/>
  <c r="D11901" i="2"/>
  <c r="D11902" i="2"/>
  <c r="D11903" i="2"/>
  <c r="D11904" i="2"/>
  <c r="D11905" i="2"/>
  <c r="D11906" i="2"/>
  <c r="D11907" i="2"/>
  <c r="D11908" i="2"/>
  <c r="D11909" i="2"/>
  <c r="D11910" i="2"/>
  <c r="D11911" i="2"/>
  <c r="D11912" i="2"/>
  <c r="D11913" i="2"/>
  <c r="D11914" i="2"/>
  <c r="D11915" i="2"/>
  <c r="D11916" i="2"/>
  <c r="D11917" i="2"/>
  <c r="D11918" i="2"/>
  <c r="D11919" i="2"/>
  <c r="D11920" i="2"/>
  <c r="D11921" i="2"/>
  <c r="D11922" i="2"/>
  <c r="D11923" i="2"/>
  <c r="D11924" i="2"/>
  <c r="D11925" i="2"/>
  <c r="D11926" i="2"/>
  <c r="D11927" i="2"/>
  <c r="D11928" i="2"/>
  <c r="D11929" i="2"/>
  <c r="D11930" i="2"/>
  <c r="D11931" i="2"/>
  <c r="D11932" i="2"/>
  <c r="D11933" i="2"/>
  <c r="D11934" i="2"/>
  <c r="D11935" i="2"/>
  <c r="D11936" i="2"/>
  <c r="D11937" i="2"/>
  <c r="D11938" i="2"/>
  <c r="D11939" i="2"/>
  <c r="D11940" i="2"/>
  <c r="D11941" i="2"/>
  <c r="D11942" i="2"/>
  <c r="D11943" i="2"/>
  <c r="D11944" i="2"/>
  <c r="D11945" i="2"/>
  <c r="D11946" i="2"/>
  <c r="D11947" i="2"/>
  <c r="D11948" i="2"/>
  <c r="D11949" i="2"/>
  <c r="D11950" i="2"/>
  <c r="D11951" i="2"/>
  <c r="D11952" i="2"/>
  <c r="D11953" i="2"/>
  <c r="D11954" i="2"/>
  <c r="D11955" i="2"/>
  <c r="D11956" i="2"/>
  <c r="D11957" i="2"/>
  <c r="D11958" i="2"/>
  <c r="D11959" i="2"/>
  <c r="D11960" i="2"/>
  <c r="D11961" i="2"/>
  <c r="D11962" i="2"/>
  <c r="D11963" i="2"/>
  <c r="D11964" i="2"/>
  <c r="D11965" i="2"/>
  <c r="D11966" i="2"/>
  <c r="D11967" i="2"/>
  <c r="D11968" i="2"/>
  <c r="D11969" i="2"/>
  <c r="D11970" i="2"/>
  <c r="D11971" i="2"/>
  <c r="D11972" i="2"/>
  <c r="D11973" i="2"/>
  <c r="D11974" i="2"/>
  <c r="D11975" i="2"/>
  <c r="D11976" i="2"/>
  <c r="D11977" i="2"/>
  <c r="D11978" i="2"/>
  <c r="D11979" i="2"/>
  <c r="D11980" i="2"/>
  <c r="D11981" i="2"/>
  <c r="D11982" i="2"/>
  <c r="D11983" i="2"/>
  <c r="D11984" i="2"/>
  <c r="D11985" i="2"/>
  <c r="D11986" i="2"/>
  <c r="D11987" i="2"/>
  <c r="D11988" i="2"/>
  <c r="D11989" i="2"/>
  <c r="D11990" i="2"/>
  <c r="D11991" i="2"/>
  <c r="D11992" i="2"/>
  <c r="D11993" i="2"/>
  <c r="D11994" i="2"/>
  <c r="D11995" i="2"/>
  <c r="D11996" i="2"/>
  <c r="D11997" i="2"/>
  <c r="D11998" i="2"/>
  <c r="D11999" i="2"/>
  <c r="D12000" i="2"/>
  <c r="D12001" i="2"/>
  <c r="D12002" i="2"/>
  <c r="D12003" i="2"/>
  <c r="D12004" i="2"/>
  <c r="D12005" i="2"/>
  <c r="D12006" i="2"/>
  <c r="D12007" i="2"/>
  <c r="D12008" i="2"/>
  <c r="D12009" i="2"/>
  <c r="D12010" i="2"/>
  <c r="D12011" i="2"/>
  <c r="D12012" i="2"/>
  <c r="D12013" i="2"/>
  <c r="D12014" i="2"/>
  <c r="D12015" i="2"/>
  <c r="D12016" i="2"/>
  <c r="D12017" i="2"/>
  <c r="D12018" i="2"/>
  <c r="D12019" i="2"/>
  <c r="D12020" i="2"/>
  <c r="D12021" i="2"/>
  <c r="D12022" i="2"/>
  <c r="D12023" i="2"/>
  <c r="D12024" i="2"/>
  <c r="D12025" i="2"/>
  <c r="D12026" i="2"/>
  <c r="D12027" i="2"/>
  <c r="D12028" i="2"/>
  <c r="D12029" i="2"/>
  <c r="D12030" i="2"/>
  <c r="D12031" i="2"/>
  <c r="D12032" i="2"/>
  <c r="D12033" i="2"/>
  <c r="D12034" i="2"/>
  <c r="D12035" i="2"/>
  <c r="D12036" i="2"/>
  <c r="D12037" i="2"/>
  <c r="D12038" i="2"/>
  <c r="D12039" i="2"/>
  <c r="D12040" i="2"/>
  <c r="D12041" i="2"/>
  <c r="D12042" i="2"/>
  <c r="D12043" i="2"/>
  <c r="D12044" i="2"/>
  <c r="D12045" i="2"/>
  <c r="D12046" i="2"/>
  <c r="D12047" i="2"/>
  <c r="D12048" i="2"/>
  <c r="D12049" i="2"/>
  <c r="D12050" i="2"/>
  <c r="D12051" i="2"/>
  <c r="D12052" i="2"/>
  <c r="D12053" i="2"/>
  <c r="D12054" i="2"/>
  <c r="D12055" i="2"/>
  <c r="D12056" i="2"/>
  <c r="D12057" i="2"/>
  <c r="D12058" i="2"/>
  <c r="D12059" i="2"/>
  <c r="D12060" i="2"/>
  <c r="D12061" i="2"/>
  <c r="D12062" i="2"/>
  <c r="D12063" i="2"/>
  <c r="D12064" i="2"/>
  <c r="D12065" i="2"/>
  <c r="D12066" i="2"/>
  <c r="D12067" i="2"/>
  <c r="D12068" i="2"/>
  <c r="D12069" i="2"/>
  <c r="D12070" i="2"/>
  <c r="D12071" i="2"/>
  <c r="D12072" i="2"/>
  <c r="D12073" i="2"/>
  <c r="D12074" i="2"/>
  <c r="D12075" i="2"/>
  <c r="D12076" i="2"/>
  <c r="D12077" i="2"/>
  <c r="D12078" i="2"/>
  <c r="D12079" i="2"/>
  <c r="D12080" i="2"/>
  <c r="D12081" i="2"/>
  <c r="D12082" i="2"/>
  <c r="D12083" i="2"/>
  <c r="D12084" i="2"/>
  <c r="D12085" i="2"/>
  <c r="D12086" i="2"/>
  <c r="D12087" i="2"/>
  <c r="D12088" i="2"/>
  <c r="D12089" i="2"/>
  <c r="D12090" i="2"/>
  <c r="D12091" i="2"/>
  <c r="D12092" i="2"/>
  <c r="D12093" i="2"/>
  <c r="D12094" i="2"/>
  <c r="D12095" i="2"/>
  <c r="D12096" i="2"/>
  <c r="D12097" i="2"/>
  <c r="D12098" i="2"/>
  <c r="D12099" i="2"/>
  <c r="D12100" i="2"/>
  <c r="D12101" i="2"/>
  <c r="D12102" i="2"/>
  <c r="D12103" i="2"/>
  <c r="D12104" i="2"/>
  <c r="D12105" i="2"/>
  <c r="D12106" i="2"/>
  <c r="D12107" i="2"/>
  <c r="D12108" i="2"/>
  <c r="D12109" i="2"/>
  <c r="D12110" i="2"/>
  <c r="D12111" i="2"/>
  <c r="D12112" i="2"/>
  <c r="D12113" i="2"/>
  <c r="D12114" i="2"/>
  <c r="D12115" i="2"/>
  <c r="D12116" i="2"/>
  <c r="D12117" i="2"/>
  <c r="D12118" i="2"/>
  <c r="D12119" i="2"/>
  <c r="D12120" i="2"/>
  <c r="D12121" i="2"/>
  <c r="D12122" i="2"/>
  <c r="D12123" i="2"/>
  <c r="D12124" i="2"/>
  <c r="D12125" i="2"/>
  <c r="D12126" i="2"/>
  <c r="D12127" i="2"/>
  <c r="D12128" i="2"/>
  <c r="D12129" i="2"/>
  <c r="D12130" i="2"/>
  <c r="D12131" i="2"/>
  <c r="D12132" i="2"/>
  <c r="D12133" i="2"/>
  <c r="D12134" i="2"/>
  <c r="D12135" i="2"/>
  <c r="D12136" i="2"/>
  <c r="D12137" i="2"/>
  <c r="D12138" i="2"/>
  <c r="D12139" i="2"/>
  <c r="D12140" i="2"/>
  <c r="D12141" i="2"/>
  <c r="D12142" i="2"/>
  <c r="D12143" i="2"/>
  <c r="D12144" i="2"/>
  <c r="D12145" i="2"/>
  <c r="D12146" i="2"/>
  <c r="D12147" i="2"/>
  <c r="D12148" i="2"/>
  <c r="D12149" i="2"/>
  <c r="D12150" i="2"/>
  <c r="D12151" i="2"/>
  <c r="D12152" i="2"/>
  <c r="D12153" i="2"/>
  <c r="D12154" i="2"/>
  <c r="D12155" i="2"/>
  <c r="D12156" i="2"/>
  <c r="D12157" i="2"/>
  <c r="D12158" i="2"/>
  <c r="D12159" i="2"/>
  <c r="D12160" i="2"/>
  <c r="D12161" i="2"/>
  <c r="D12162" i="2"/>
  <c r="D12163" i="2"/>
  <c r="D12164" i="2"/>
  <c r="D12165" i="2"/>
  <c r="D12166" i="2"/>
  <c r="D12167" i="2"/>
  <c r="D12168" i="2"/>
  <c r="D12169" i="2"/>
  <c r="D12170" i="2"/>
  <c r="D12171" i="2"/>
  <c r="D12172" i="2"/>
  <c r="D12173" i="2"/>
  <c r="D12174" i="2"/>
  <c r="D12175" i="2"/>
  <c r="D12176" i="2"/>
  <c r="D12177" i="2"/>
  <c r="D12178" i="2"/>
  <c r="D12179" i="2"/>
  <c r="D12180" i="2"/>
  <c r="D12181" i="2"/>
  <c r="D12182" i="2"/>
  <c r="D12183" i="2"/>
  <c r="D12184" i="2"/>
  <c r="D12185" i="2"/>
  <c r="D12186" i="2"/>
  <c r="D12187" i="2"/>
  <c r="D12188" i="2"/>
  <c r="D12189" i="2"/>
  <c r="D12190" i="2"/>
  <c r="D12191" i="2"/>
  <c r="D12192" i="2"/>
  <c r="D12193" i="2"/>
  <c r="D12194" i="2"/>
  <c r="D12195" i="2"/>
  <c r="D12196" i="2"/>
  <c r="D12197" i="2"/>
  <c r="D12198" i="2"/>
  <c r="D12199" i="2"/>
  <c r="D12200" i="2"/>
  <c r="D12201" i="2"/>
  <c r="D12202" i="2"/>
  <c r="D12203" i="2"/>
  <c r="D12204" i="2"/>
  <c r="D12205" i="2"/>
  <c r="D12206" i="2"/>
  <c r="D12207" i="2"/>
  <c r="D12208" i="2"/>
  <c r="D12209" i="2"/>
  <c r="D12210" i="2"/>
  <c r="D12211" i="2"/>
  <c r="D12212" i="2"/>
  <c r="D12213" i="2"/>
  <c r="D12214" i="2"/>
  <c r="D12215" i="2"/>
  <c r="D12216" i="2"/>
  <c r="D12217" i="2"/>
  <c r="D12218" i="2"/>
  <c r="D12219" i="2"/>
  <c r="D12220" i="2"/>
  <c r="D12221" i="2"/>
  <c r="D12222" i="2"/>
  <c r="D12223" i="2"/>
  <c r="D12224" i="2"/>
  <c r="D12225" i="2"/>
  <c r="D12226" i="2"/>
  <c r="D12227" i="2"/>
  <c r="D12228" i="2"/>
  <c r="D12229" i="2"/>
  <c r="D12230" i="2"/>
  <c r="D12231" i="2"/>
  <c r="D12232" i="2"/>
  <c r="D12233" i="2"/>
  <c r="D12234" i="2"/>
  <c r="D12235" i="2"/>
  <c r="D12236" i="2"/>
  <c r="D12237" i="2"/>
  <c r="D12238" i="2"/>
  <c r="D12239" i="2"/>
  <c r="D12240" i="2"/>
  <c r="D12241" i="2"/>
  <c r="D12242" i="2"/>
  <c r="D12243" i="2"/>
  <c r="D12244" i="2"/>
  <c r="D12245" i="2"/>
  <c r="D12246" i="2"/>
  <c r="D12247" i="2"/>
  <c r="D12248" i="2"/>
  <c r="D12249" i="2"/>
  <c r="D12250" i="2"/>
  <c r="D12251" i="2"/>
  <c r="D12252" i="2"/>
  <c r="D12253" i="2"/>
  <c r="D12254" i="2"/>
  <c r="D12255" i="2"/>
  <c r="D12256" i="2"/>
  <c r="D12257" i="2"/>
  <c r="D12258" i="2"/>
  <c r="D12259" i="2"/>
  <c r="D12260" i="2"/>
  <c r="D12261" i="2"/>
  <c r="D12262" i="2"/>
  <c r="D12263" i="2"/>
  <c r="D12264" i="2"/>
  <c r="D12265" i="2"/>
  <c r="D12266" i="2"/>
  <c r="D12267" i="2"/>
  <c r="D12268" i="2"/>
  <c r="D12269" i="2"/>
  <c r="D12270" i="2"/>
  <c r="D12271" i="2"/>
  <c r="D12272" i="2"/>
  <c r="D12273" i="2"/>
  <c r="D12274" i="2"/>
  <c r="D12275" i="2"/>
  <c r="D12276" i="2"/>
  <c r="D12277" i="2"/>
  <c r="D12278" i="2"/>
  <c r="D12279" i="2"/>
  <c r="D12280" i="2"/>
  <c r="D12281" i="2"/>
  <c r="D12282" i="2"/>
  <c r="D12283" i="2"/>
  <c r="D12284" i="2"/>
  <c r="D12285" i="2"/>
  <c r="D12286" i="2"/>
  <c r="D12287" i="2"/>
  <c r="D12288" i="2"/>
  <c r="D12289" i="2"/>
  <c r="D12290" i="2"/>
  <c r="D12291" i="2"/>
  <c r="D12292" i="2"/>
  <c r="D12293" i="2"/>
  <c r="D12294" i="2"/>
  <c r="D12295" i="2"/>
  <c r="D12296" i="2"/>
  <c r="D12297" i="2"/>
  <c r="D12298" i="2"/>
  <c r="D12299" i="2"/>
  <c r="D12300" i="2"/>
  <c r="D12301" i="2"/>
  <c r="D12302" i="2"/>
  <c r="D12303" i="2"/>
  <c r="D12304" i="2"/>
  <c r="D12305" i="2"/>
  <c r="D12306" i="2"/>
  <c r="D12307" i="2"/>
  <c r="D12308" i="2"/>
  <c r="D12309" i="2"/>
  <c r="D12310" i="2"/>
  <c r="D12311" i="2"/>
  <c r="D12312" i="2"/>
  <c r="D12313" i="2"/>
  <c r="D12314" i="2"/>
  <c r="D12315" i="2"/>
  <c r="D12316" i="2"/>
  <c r="D12317" i="2"/>
  <c r="D12318" i="2"/>
  <c r="D12319" i="2"/>
  <c r="D12320" i="2"/>
  <c r="D12321" i="2"/>
  <c r="D12322" i="2"/>
  <c r="D12323" i="2"/>
  <c r="D12324" i="2"/>
  <c r="D12325" i="2"/>
  <c r="D12326" i="2"/>
  <c r="D12327" i="2"/>
  <c r="D12328" i="2"/>
  <c r="D12329" i="2"/>
  <c r="D12330" i="2"/>
  <c r="D12331" i="2"/>
  <c r="D12332" i="2"/>
  <c r="D12333" i="2"/>
  <c r="D12334" i="2"/>
  <c r="D12335" i="2"/>
  <c r="D12336" i="2"/>
  <c r="D12337" i="2"/>
  <c r="D12338" i="2"/>
  <c r="D12339" i="2"/>
  <c r="D12340" i="2"/>
  <c r="D12341" i="2"/>
  <c r="D12342" i="2"/>
  <c r="D12343" i="2"/>
  <c r="D12344" i="2"/>
  <c r="D12345" i="2"/>
  <c r="D12346" i="2"/>
  <c r="D12347" i="2"/>
  <c r="D12348" i="2"/>
  <c r="D12349" i="2"/>
  <c r="D12350" i="2"/>
  <c r="D12351" i="2"/>
  <c r="D12352" i="2"/>
  <c r="D12353" i="2"/>
  <c r="D12354" i="2"/>
  <c r="D12355" i="2"/>
  <c r="D12356" i="2"/>
  <c r="D12357" i="2"/>
  <c r="D12358" i="2"/>
  <c r="D12359" i="2"/>
  <c r="D12360" i="2"/>
  <c r="D12361" i="2"/>
  <c r="D12362" i="2"/>
  <c r="D12363" i="2"/>
  <c r="D12364" i="2"/>
  <c r="D12365" i="2"/>
  <c r="D12366" i="2"/>
  <c r="D12367" i="2"/>
  <c r="D12368" i="2"/>
  <c r="D12369" i="2"/>
  <c r="D12370" i="2"/>
  <c r="D12371" i="2"/>
  <c r="D12372" i="2"/>
  <c r="D12373" i="2"/>
  <c r="D12374" i="2"/>
  <c r="D12375" i="2"/>
  <c r="D12376" i="2"/>
  <c r="D12377" i="2"/>
  <c r="D12378" i="2"/>
  <c r="D12379" i="2"/>
  <c r="D12380" i="2"/>
  <c r="D12381" i="2"/>
  <c r="D12382" i="2"/>
  <c r="D12383" i="2"/>
  <c r="D12384" i="2"/>
  <c r="D12385" i="2"/>
  <c r="D12386" i="2"/>
  <c r="D12387" i="2"/>
  <c r="D12388" i="2"/>
  <c r="D12389" i="2"/>
  <c r="D12390" i="2"/>
  <c r="D12391" i="2"/>
  <c r="D12392" i="2"/>
  <c r="D12393" i="2"/>
  <c r="D12394" i="2"/>
  <c r="D12395" i="2"/>
  <c r="D12396" i="2"/>
  <c r="D12397" i="2"/>
  <c r="D12398" i="2"/>
  <c r="D12399" i="2"/>
  <c r="D12400" i="2"/>
  <c r="D12401" i="2"/>
  <c r="D12402" i="2"/>
  <c r="D12403" i="2"/>
  <c r="D12404" i="2"/>
  <c r="D12405" i="2"/>
  <c r="D12406" i="2"/>
  <c r="D12407" i="2"/>
  <c r="D12408" i="2"/>
  <c r="D12409" i="2"/>
  <c r="D12410" i="2"/>
  <c r="D12411" i="2"/>
  <c r="D12412" i="2"/>
  <c r="D12413" i="2"/>
  <c r="D12414" i="2"/>
  <c r="D12415" i="2"/>
  <c r="D12416" i="2"/>
  <c r="D12417" i="2"/>
  <c r="D12418" i="2"/>
  <c r="D12419" i="2"/>
  <c r="D12420" i="2"/>
  <c r="D12421" i="2"/>
  <c r="D12422" i="2"/>
  <c r="D12423" i="2"/>
  <c r="D12424" i="2"/>
  <c r="D12425" i="2"/>
  <c r="D12426" i="2"/>
  <c r="D12427" i="2"/>
  <c r="D12428" i="2"/>
  <c r="D12429" i="2"/>
  <c r="D12430" i="2"/>
  <c r="D12431" i="2"/>
  <c r="D12432" i="2"/>
  <c r="D12433" i="2"/>
  <c r="D12434" i="2"/>
  <c r="D12435" i="2"/>
  <c r="D12436" i="2"/>
  <c r="D12437" i="2"/>
  <c r="D12438" i="2"/>
  <c r="D12439" i="2"/>
  <c r="D12440" i="2"/>
  <c r="D12441" i="2"/>
  <c r="D12442" i="2"/>
  <c r="D12443" i="2"/>
  <c r="D12444" i="2"/>
  <c r="D12445" i="2"/>
  <c r="D12446" i="2"/>
  <c r="D12447" i="2"/>
  <c r="D12448" i="2"/>
  <c r="D12449" i="2"/>
  <c r="D12450" i="2"/>
  <c r="D12451" i="2"/>
  <c r="D12452" i="2"/>
  <c r="D12453" i="2"/>
  <c r="D12454" i="2"/>
  <c r="D12455" i="2"/>
  <c r="D12456" i="2"/>
  <c r="D12457" i="2"/>
  <c r="D12458" i="2"/>
  <c r="D12459" i="2"/>
  <c r="D12460" i="2"/>
  <c r="D12461" i="2"/>
  <c r="D12462" i="2"/>
  <c r="D12463" i="2"/>
  <c r="D12464" i="2"/>
  <c r="D12465" i="2"/>
  <c r="D12466" i="2"/>
  <c r="D12467" i="2"/>
  <c r="D12468" i="2"/>
  <c r="D12469" i="2"/>
  <c r="D12470" i="2"/>
  <c r="D12471" i="2"/>
  <c r="D12472" i="2"/>
  <c r="D12473" i="2"/>
  <c r="D12474" i="2"/>
  <c r="D12475" i="2"/>
  <c r="D12476" i="2"/>
  <c r="D12477" i="2"/>
  <c r="D12478" i="2"/>
  <c r="D12479" i="2"/>
  <c r="D12480" i="2"/>
  <c r="D12481" i="2"/>
  <c r="D12482" i="2"/>
  <c r="D12483" i="2"/>
  <c r="D12484" i="2"/>
  <c r="D12485" i="2"/>
  <c r="D12486" i="2"/>
  <c r="D12487" i="2"/>
  <c r="D12488" i="2"/>
  <c r="D12489" i="2"/>
  <c r="D12490" i="2"/>
  <c r="D12491" i="2"/>
  <c r="D12492" i="2"/>
  <c r="D12493" i="2"/>
  <c r="D12494" i="2"/>
  <c r="D12495" i="2"/>
  <c r="D12496" i="2"/>
  <c r="D12497" i="2"/>
  <c r="D12498" i="2"/>
  <c r="D12499" i="2"/>
  <c r="D12500" i="2"/>
  <c r="D12501" i="2"/>
  <c r="D12502" i="2"/>
  <c r="D12503" i="2"/>
  <c r="D12504" i="2"/>
  <c r="D12505" i="2"/>
  <c r="D12506" i="2"/>
  <c r="D12507" i="2"/>
  <c r="D12508" i="2"/>
  <c r="D12509" i="2"/>
  <c r="D12510" i="2"/>
  <c r="D12511" i="2"/>
  <c r="D12512" i="2"/>
  <c r="D12513" i="2"/>
  <c r="D12514" i="2"/>
  <c r="D12515" i="2"/>
  <c r="D12516" i="2"/>
  <c r="D12517" i="2"/>
  <c r="D12518" i="2"/>
  <c r="D12519" i="2"/>
  <c r="D12520" i="2"/>
  <c r="D12521" i="2"/>
  <c r="D12522" i="2"/>
  <c r="D12523" i="2"/>
  <c r="D12524" i="2"/>
  <c r="D12525" i="2"/>
  <c r="D12526" i="2"/>
  <c r="D12527" i="2"/>
  <c r="D12528" i="2"/>
  <c r="D12529" i="2"/>
  <c r="D12530" i="2"/>
  <c r="D12531" i="2"/>
  <c r="D12532" i="2"/>
  <c r="D12533" i="2"/>
  <c r="D12534" i="2"/>
  <c r="D12535" i="2"/>
  <c r="D12536" i="2"/>
  <c r="D12537" i="2"/>
  <c r="D12538" i="2"/>
  <c r="D12539" i="2"/>
  <c r="D12540" i="2"/>
  <c r="D12541" i="2"/>
  <c r="D12542" i="2"/>
  <c r="D12543" i="2"/>
  <c r="D12544" i="2"/>
  <c r="D12545" i="2"/>
  <c r="D12546" i="2"/>
  <c r="D12547" i="2"/>
  <c r="D12548" i="2"/>
  <c r="D12549" i="2"/>
  <c r="D12550" i="2"/>
  <c r="D12551" i="2"/>
  <c r="D12552" i="2"/>
  <c r="D12553" i="2"/>
  <c r="D12554" i="2"/>
  <c r="D12555" i="2"/>
  <c r="D12556" i="2"/>
  <c r="D12557" i="2"/>
  <c r="D12558" i="2"/>
  <c r="D12559" i="2"/>
  <c r="D12560" i="2"/>
  <c r="D12561" i="2"/>
  <c r="D12562" i="2"/>
  <c r="D12563" i="2"/>
  <c r="D12564" i="2"/>
  <c r="D12565" i="2"/>
  <c r="D12566" i="2"/>
  <c r="D12567" i="2"/>
  <c r="D12568" i="2"/>
  <c r="D12569" i="2"/>
  <c r="D12570" i="2"/>
  <c r="D12571" i="2"/>
  <c r="D12572" i="2"/>
  <c r="D12573" i="2"/>
  <c r="D12574" i="2"/>
  <c r="D12575" i="2"/>
  <c r="D12576" i="2"/>
  <c r="D12577" i="2"/>
  <c r="D12578" i="2"/>
  <c r="D12579" i="2"/>
  <c r="D12580" i="2"/>
  <c r="D12581" i="2"/>
  <c r="D12582" i="2"/>
  <c r="D12583" i="2"/>
  <c r="D12584" i="2"/>
  <c r="D12585" i="2"/>
  <c r="D12586" i="2"/>
  <c r="D12587" i="2"/>
  <c r="D12588" i="2"/>
  <c r="D12589" i="2"/>
  <c r="D12590" i="2"/>
  <c r="D12591" i="2"/>
  <c r="D12592" i="2"/>
  <c r="D12593" i="2"/>
  <c r="D12594" i="2"/>
  <c r="D12595" i="2"/>
  <c r="D12596" i="2"/>
  <c r="D12597" i="2"/>
  <c r="D12598" i="2"/>
  <c r="D12599" i="2"/>
  <c r="D12600" i="2"/>
  <c r="D12601" i="2"/>
  <c r="D12602" i="2"/>
  <c r="D12603" i="2"/>
  <c r="D12604" i="2"/>
  <c r="D12605" i="2"/>
  <c r="D12606" i="2"/>
  <c r="D12607" i="2"/>
  <c r="D12608" i="2"/>
  <c r="D12609" i="2"/>
  <c r="D12610" i="2"/>
  <c r="D12611" i="2"/>
  <c r="D12612" i="2"/>
  <c r="D12613" i="2"/>
  <c r="D12614" i="2"/>
  <c r="D12615" i="2"/>
  <c r="D12616" i="2"/>
  <c r="D12617" i="2"/>
  <c r="D12618" i="2"/>
  <c r="D12619" i="2"/>
  <c r="D12620" i="2"/>
  <c r="D12621" i="2"/>
  <c r="D12622" i="2"/>
  <c r="D12623" i="2"/>
  <c r="D12624" i="2"/>
  <c r="D12625" i="2"/>
  <c r="D12626" i="2"/>
  <c r="D12627" i="2"/>
  <c r="D12628" i="2"/>
  <c r="D12629" i="2"/>
  <c r="D12630" i="2"/>
  <c r="D12631" i="2"/>
  <c r="D12632" i="2"/>
  <c r="D12633" i="2"/>
  <c r="D12634" i="2"/>
  <c r="D12635" i="2"/>
  <c r="D12636" i="2"/>
  <c r="D12637" i="2"/>
  <c r="D12638" i="2"/>
  <c r="D12639" i="2"/>
  <c r="D12640" i="2"/>
  <c r="D12641" i="2"/>
  <c r="D12642" i="2"/>
  <c r="D12643" i="2"/>
  <c r="D12644" i="2"/>
  <c r="D12645" i="2"/>
  <c r="D12646" i="2"/>
  <c r="D12647" i="2"/>
  <c r="D12648" i="2"/>
  <c r="D12649" i="2"/>
  <c r="D12650" i="2"/>
  <c r="D12651" i="2"/>
  <c r="D12652" i="2"/>
  <c r="D12653" i="2"/>
  <c r="D12654" i="2"/>
  <c r="D12655" i="2"/>
  <c r="D12656" i="2"/>
  <c r="D12657" i="2"/>
  <c r="D12658" i="2"/>
  <c r="D12659" i="2"/>
  <c r="D12660" i="2"/>
  <c r="D12661" i="2"/>
  <c r="D12662" i="2"/>
  <c r="D12663" i="2"/>
  <c r="D12664" i="2"/>
  <c r="D12665" i="2"/>
  <c r="D12666" i="2"/>
  <c r="D12667" i="2"/>
  <c r="D12668" i="2"/>
  <c r="D12669" i="2"/>
  <c r="D12670" i="2"/>
  <c r="D12671" i="2"/>
  <c r="D12672" i="2"/>
  <c r="D12673" i="2"/>
  <c r="D12674" i="2"/>
  <c r="D12675" i="2"/>
  <c r="D12676" i="2"/>
  <c r="D12677" i="2"/>
  <c r="D12678" i="2"/>
  <c r="D12679" i="2"/>
  <c r="D12680" i="2"/>
  <c r="D12681" i="2"/>
  <c r="D12682" i="2"/>
  <c r="D12683" i="2"/>
  <c r="D12684" i="2"/>
  <c r="D12685" i="2"/>
  <c r="D12686" i="2"/>
  <c r="D12687" i="2"/>
  <c r="D12688" i="2"/>
  <c r="D12689" i="2"/>
  <c r="D12690" i="2"/>
  <c r="D12691" i="2"/>
  <c r="D12692" i="2"/>
  <c r="D12693" i="2"/>
  <c r="D12694" i="2"/>
  <c r="D12695" i="2"/>
  <c r="D12696" i="2"/>
  <c r="D12697" i="2"/>
  <c r="D12698" i="2"/>
  <c r="D12699" i="2"/>
  <c r="D12700" i="2"/>
  <c r="D12701" i="2"/>
  <c r="D12702" i="2"/>
  <c r="D12703" i="2"/>
  <c r="D12704" i="2"/>
  <c r="D12705" i="2"/>
  <c r="D12706" i="2"/>
  <c r="D12707" i="2"/>
  <c r="D12708" i="2"/>
  <c r="D12709" i="2"/>
  <c r="D12710" i="2"/>
  <c r="D12711" i="2"/>
  <c r="D12712" i="2"/>
  <c r="D12713" i="2"/>
  <c r="D12714" i="2"/>
  <c r="D12715" i="2"/>
  <c r="D12716" i="2"/>
  <c r="D12717" i="2"/>
  <c r="D12718" i="2"/>
  <c r="D12719" i="2"/>
  <c r="D12720" i="2"/>
  <c r="D12721" i="2"/>
  <c r="D12722" i="2"/>
  <c r="D12723" i="2"/>
  <c r="D12724" i="2"/>
  <c r="D12725" i="2"/>
  <c r="D12726" i="2"/>
  <c r="D12727" i="2"/>
  <c r="D12728" i="2"/>
  <c r="D12729" i="2"/>
  <c r="D12730" i="2"/>
  <c r="D12731" i="2"/>
  <c r="D12732" i="2"/>
  <c r="D12733" i="2"/>
  <c r="D12734" i="2"/>
  <c r="D12735" i="2"/>
  <c r="D12736" i="2"/>
  <c r="D12737" i="2"/>
  <c r="D12738" i="2"/>
  <c r="D12739" i="2"/>
  <c r="D12740" i="2"/>
  <c r="D12741" i="2"/>
  <c r="D12742" i="2"/>
  <c r="D12743" i="2"/>
  <c r="D12744" i="2"/>
  <c r="D12745" i="2"/>
  <c r="D12746" i="2"/>
  <c r="D12747" i="2"/>
  <c r="D12748" i="2"/>
  <c r="D12749" i="2"/>
  <c r="D12750" i="2"/>
  <c r="D12751" i="2"/>
  <c r="D12752" i="2"/>
  <c r="D12753" i="2"/>
  <c r="D12754" i="2"/>
  <c r="D12755" i="2"/>
  <c r="D12756" i="2"/>
  <c r="D12757" i="2"/>
  <c r="D12758" i="2"/>
  <c r="D12759" i="2"/>
  <c r="D12760" i="2"/>
  <c r="D12761" i="2"/>
  <c r="D12762" i="2"/>
  <c r="D12763" i="2"/>
  <c r="D12764" i="2"/>
  <c r="D12765" i="2"/>
  <c r="D12766" i="2"/>
  <c r="D12767" i="2"/>
  <c r="D12768" i="2"/>
  <c r="D12769" i="2"/>
  <c r="D12770" i="2"/>
  <c r="D12771" i="2"/>
  <c r="D12772" i="2"/>
  <c r="D12773" i="2"/>
  <c r="D12774" i="2"/>
  <c r="D12775" i="2"/>
  <c r="D12776" i="2"/>
  <c r="D12777" i="2"/>
  <c r="D12778" i="2"/>
  <c r="D12779" i="2"/>
  <c r="D12780" i="2"/>
  <c r="D12781" i="2"/>
  <c r="D12782" i="2"/>
  <c r="D12783" i="2"/>
  <c r="D12784" i="2"/>
  <c r="D12785" i="2"/>
  <c r="D12786" i="2"/>
  <c r="D12787" i="2"/>
  <c r="D12788" i="2"/>
  <c r="D12789" i="2"/>
  <c r="D12790" i="2"/>
  <c r="D12791" i="2"/>
  <c r="D12792" i="2"/>
  <c r="D12793" i="2"/>
  <c r="D12794" i="2"/>
  <c r="D12795" i="2"/>
  <c r="D12796" i="2"/>
  <c r="D12797" i="2"/>
  <c r="D12798" i="2"/>
  <c r="D12799" i="2"/>
  <c r="D12800" i="2"/>
  <c r="D12801" i="2"/>
  <c r="D12802" i="2"/>
  <c r="D12803" i="2"/>
  <c r="D12804" i="2"/>
  <c r="D12805" i="2"/>
  <c r="D12806" i="2"/>
  <c r="D12807" i="2"/>
  <c r="D12808" i="2"/>
  <c r="D12809" i="2"/>
  <c r="D12810" i="2"/>
  <c r="D12811" i="2"/>
  <c r="D12812" i="2"/>
  <c r="D12813" i="2"/>
  <c r="D12814" i="2"/>
  <c r="D12815" i="2"/>
  <c r="D12816" i="2"/>
  <c r="D12817" i="2"/>
  <c r="D12818" i="2"/>
  <c r="D12819" i="2"/>
  <c r="D12820" i="2"/>
  <c r="D12821" i="2"/>
  <c r="D12822" i="2"/>
  <c r="D12823" i="2"/>
  <c r="D12824" i="2"/>
  <c r="D12825" i="2"/>
  <c r="D12826" i="2"/>
  <c r="D12827" i="2"/>
  <c r="D12828" i="2"/>
  <c r="D12829" i="2"/>
  <c r="D12830" i="2"/>
  <c r="D12831" i="2"/>
  <c r="D12832" i="2"/>
  <c r="D12833" i="2"/>
  <c r="D12834" i="2"/>
  <c r="D12835" i="2"/>
  <c r="D12836" i="2"/>
  <c r="D12837" i="2"/>
  <c r="D12838" i="2"/>
  <c r="D12839" i="2"/>
  <c r="D12840" i="2"/>
  <c r="D12841" i="2"/>
  <c r="D12842" i="2"/>
  <c r="D12843" i="2"/>
  <c r="D12844" i="2"/>
  <c r="D12845" i="2"/>
  <c r="D12846" i="2"/>
  <c r="D12847" i="2"/>
  <c r="D12848" i="2"/>
  <c r="D12849" i="2"/>
  <c r="D12850" i="2"/>
  <c r="D12851" i="2"/>
  <c r="D12852" i="2"/>
  <c r="D12853" i="2"/>
  <c r="D12854" i="2"/>
  <c r="D12855" i="2"/>
  <c r="D12856" i="2"/>
  <c r="D12857" i="2"/>
  <c r="D12858" i="2"/>
  <c r="D12859" i="2"/>
  <c r="D12860" i="2"/>
  <c r="D12861" i="2"/>
  <c r="D12862" i="2"/>
  <c r="D12863" i="2"/>
  <c r="D12864" i="2"/>
  <c r="D12865" i="2"/>
  <c r="D12866" i="2"/>
  <c r="D12867" i="2"/>
  <c r="D12868" i="2"/>
  <c r="D12869" i="2"/>
  <c r="D12870" i="2"/>
  <c r="D12871" i="2"/>
  <c r="D12872" i="2"/>
  <c r="D12873" i="2"/>
  <c r="D12874" i="2"/>
  <c r="D12875" i="2"/>
  <c r="D12876" i="2"/>
  <c r="D12877" i="2"/>
  <c r="D12878" i="2"/>
  <c r="D12879" i="2"/>
  <c r="D12880" i="2"/>
  <c r="D12881" i="2"/>
  <c r="D12882" i="2"/>
  <c r="D12883" i="2"/>
  <c r="D12884" i="2"/>
  <c r="D12885" i="2"/>
  <c r="D12886" i="2"/>
  <c r="D12887" i="2"/>
  <c r="D12888" i="2"/>
  <c r="D12889" i="2"/>
  <c r="D12890" i="2"/>
  <c r="D12891" i="2"/>
  <c r="D12892" i="2"/>
  <c r="D12893" i="2"/>
  <c r="D12894" i="2"/>
  <c r="D12895" i="2"/>
  <c r="D12896" i="2"/>
  <c r="D12897" i="2"/>
  <c r="D12898" i="2"/>
  <c r="D12899" i="2"/>
  <c r="D12900" i="2"/>
  <c r="D12901" i="2"/>
  <c r="D12902" i="2"/>
  <c r="D12903" i="2"/>
  <c r="D12904" i="2"/>
  <c r="D12905" i="2"/>
  <c r="D12906" i="2"/>
  <c r="D12907" i="2"/>
  <c r="D12908" i="2"/>
  <c r="D12909" i="2"/>
  <c r="D12910" i="2"/>
  <c r="D12911" i="2"/>
  <c r="D12912" i="2"/>
  <c r="D12913" i="2"/>
  <c r="D12914" i="2"/>
  <c r="D12915" i="2"/>
  <c r="D12916" i="2"/>
  <c r="D12917" i="2"/>
  <c r="D12918" i="2"/>
  <c r="D12919" i="2"/>
  <c r="D12920" i="2"/>
  <c r="D12921" i="2"/>
  <c r="D12922" i="2"/>
  <c r="D12923" i="2"/>
  <c r="D12924" i="2"/>
  <c r="D12925" i="2"/>
  <c r="D12926" i="2"/>
  <c r="D12927" i="2"/>
  <c r="D12928" i="2"/>
  <c r="D12929" i="2"/>
  <c r="D12930" i="2"/>
  <c r="D12931" i="2"/>
  <c r="D12932" i="2"/>
  <c r="D12933" i="2"/>
  <c r="D12934" i="2"/>
  <c r="D12935" i="2"/>
  <c r="D12936" i="2"/>
  <c r="D12937" i="2"/>
  <c r="D12938" i="2"/>
  <c r="D12939" i="2"/>
  <c r="D12940" i="2"/>
  <c r="D12941" i="2"/>
  <c r="D12942" i="2"/>
  <c r="D12943" i="2"/>
  <c r="D12944" i="2"/>
  <c r="D12945" i="2"/>
  <c r="D12946" i="2"/>
  <c r="D12947" i="2"/>
  <c r="D12948" i="2"/>
  <c r="D12949" i="2"/>
  <c r="D12950" i="2"/>
  <c r="D12951" i="2"/>
  <c r="D12952" i="2"/>
  <c r="D12953" i="2"/>
  <c r="D12954" i="2"/>
  <c r="D12955" i="2"/>
  <c r="D12956" i="2"/>
  <c r="D12957" i="2"/>
  <c r="D12958" i="2"/>
  <c r="D12959" i="2"/>
  <c r="D12960" i="2"/>
  <c r="D12961" i="2"/>
  <c r="D12962" i="2"/>
  <c r="D12963" i="2"/>
  <c r="D12964" i="2"/>
  <c r="D12965" i="2"/>
  <c r="D12966" i="2"/>
  <c r="D12967" i="2"/>
  <c r="D12968" i="2"/>
  <c r="D12969" i="2"/>
  <c r="D12970" i="2"/>
  <c r="D12971" i="2"/>
  <c r="D12972" i="2"/>
  <c r="D12973" i="2"/>
  <c r="D12974" i="2"/>
  <c r="D12975" i="2"/>
  <c r="D12976" i="2"/>
  <c r="D12977" i="2"/>
  <c r="D12978" i="2"/>
  <c r="D12979" i="2"/>
  <c r="D12980" i="2"/>
  <c r="D12981" i="2"/>
  <c r="D12982" i="2"/>
  <c r="D12983" i="2"/>
  <c r="D12984" i="2"/>
  <c r="D12985" i="2"/>
  <c r="D12986" i="2"/>
  <c r="D12987" i="2"/>
  <c r="D12988" i="2"/>
  <c r="D12989" i="2"/>
  <c r="D12990" i="2"/>
  <c r="D12991" i="2"/>
  <c r="D12992" i="2"/>
  <c r="D12993" i="2"/>
  <c r="D12994" i="2"/>
  <c r="D12995" i="2"/>
  <c r="D12996" i="2"/>
  <c r="D12997" i="2"/>
  <c r="D12998" i="2"/>
  <c r="D12999" i="2"/>
  <c r="D13000" i="2"/>
  <c r="D13001" i="2"/>
  <c r="D13002" i="2"/>
  <c r="D13003" i="2"/>
  <c r="D13004" i="2"/>
  <c r="D13005" i="2"/>
  <c r="D13006" i="2"/>
  <c r="D13007" i="2"/>
  <c r="D13008" i="2"/>
  <c r="D13009" i="2"/>
  <c r="D13010" i="2"/>
  <c r="D13011" i="2"/>
  <c r="D13012" i="2"/>
  <c r="D13013" i="2"/>
  <c r="D13014" i="2"/>
  <c r="D13015" i="2"/>
  <c r="D13016" i="2"/>
  <c r="D13017" i="2"/>
  <c r="D13018" i="2"/>
  <c r="D13019" i="2"/>
  <c r="D13020" i="2"/>
  <c r="D13021" i="2"/>
  <c r="D13022" i="2"/>
  <c r="D13023" i="2"/>
  <c r="D13024" i="2"/>
  <c r="D13025" i="2"/>
  <c r="D13026" i="2"/>
  <c r="D13027" i="2"/>
  <c r="D13028" i="2"/>
  <c r="D13029" i="2"/>
  <c r="D13030" i="2"/>
  <c r="D13031" i="2"/>
  <c r="D13032" i="2"/>
  <c r="D13033" i="2"/>
  <c r="D13034" i="2"/>
  <c r="D13035" i="2"/>
  <c r="D13036" i="2"/>
  <c r="D13037" i="2"/>
  <c r="D13038" i="2"/>
  <c r="D13039" i="2"/>
  <c r="D13040" i="2"/>
  <c r="D13041" i="2"/>
  <c r="D13042" i="2"/>
  <c r="D13043" i="2"/>
  <c r="D13044" i="2"/>
  <c r="D13045" i="2"/>
  <c r="D13046" i="2"/>
  <c r="D13047" i="2"/>
  <c r="D13048" i="2"/>
  <c r="D13049" i="2"/>
  <c r="D13050" i="2"/>
  <c r="D13051" i="2"/>
  <c r="D13052" i="2"/>
  <c r="D13053" i="2"/>
  <c r="D13054" i="2"/>
  <c r="D13055" i="2"/>
  <c r="D13056" i="2"/>
  <c r="D13057" i="2"/>
  <c r="D13058" i="2"/>
  <c r="D13059" i="2"/>
  <c r="D13060" i="2"/>
  <c r="D13061" i="2"/>
  <c r="D13062" i="2"/>
  <c r="D13063" i="2"/>
  <c r="D13064" i="2"/>
  <c r="D13065" i="2"/>
  <c r="D13066" i="2"/>
  <c r="D13067" i="2"/>
  <c r="D13068" i="2"/>
  <c r="D13069" i="2"/>
  <c r="D13070" i="2"/>
  <c r="D13071" i="2"/>
  <c r="D13072" i="2"/>
  <c r="D13073" i="2"/>
  <c r="D13074" i="2"/>
  <c r="D13075" i="2"/>
  <c r="D13076" i="2"/>
  <c r="D13077" i="2"/>
  <c r="D13078" i="2"/>
  <c r="D13079" i="2"/>
  <c r="D13080" i="2"/>
  <c r="D13081" i="2"/>
  <c r="D13082" i="2"/>
  <c r="D13083" i="2"/>
  <c r="D13084" i="2"/>
  <c r="D13085" i="2"/>
  <c r="D13086" i="2"/>
  <c r="D13087" i="2"/>
  <c r="D13088" i="2"/>
  <c r="D13089" i="2"/>
  <c r="D13090" i="2"/>
  <c r="D13091" i="2"/>
  <c r="D13092" i="2"/>
  <c r="D13093" i="2"/>
  <c r="D13094" i="2"/>
  <c r="D13095" i="2"/>
  <c r="D13096" i="2"/>
  <c r="D13097" i="2"/>
  <c r="D13098" i="2"/>
  <c r="D13099" i="2"/>
  <c r="D13100" i="2"/>
  <c r="D13101" i="2"/>
  <c r="D13102" i="2"/>
  <c r="D13103" i="2"/>
  <c r="D13104" i="2"/>
  <c r="D13105" i="2"/>
  <c r="D13106" i="2"/>
  <c r="D13107" i="2"/>
  <c r="D13108" i="2"/>
  <c r="D13109" i="2"/>
  <c r="D13110" i="2"/>
  <c r="D13111" i="2"/>
  <c r="D13112" i="2"/>
  <c r="D13113" i="2"/>
  <c r="D13114" i="2"/>
  <c r="D13115" i="2"/>
  <c r="D13116" i="2"/>
  <c r="D13117" i="2"/>
  <c r="D13118" i="2"/>
  <c r="D13119" i="2"/>
  <c r="D13120" i="2"/>
  <c r="D13121" i="2"/>
  <c r="D13122" i="2"/>
  <c r="D13123" i="2"/>
  <c r="D13124" i="2"/>
  <c r="D13125" i="2"/>
  <c r="D13126" i="2"/>
  <c r="D13127" i="2"/>
  <c r="D13128" i="2"/>
  <c r="D13129" i="2"/>
  <c r="D13130" i="2"/>
  <c r="D13131" i="2"/>
  <c r="D13132" i="2"/>
  <c r="D13133" i="2"/>
  <c r="D13134" i="2"/>
  <c r="D13135" i="2"/>
  <c r="D13136" i="2"/>
  <c r="D13137" i="2"/>
  <c r="D13138" i="2"/>
  <c r="D13139" i="2"/>
  <c r="D13140" i="2"/>
  <c r="D13141" i="2"/>
  <c r="D13142" i="2"/>
  <c r="D13143" i="2"/>
  <c r="D13144" i="2"/>
  <c r="D13145" i="2"/>
  <c r="D13146" i="2"/>
  <c r="D13147" i="2"/>
  <c r="D13148" i="2"/>
  <c r="D13149" i="2"/>
  <c r="D13150" i="2"/>
  <c r="D13151" i="2"/>
  <c r="D13152" i="2"/>
  <c r="D13153" i="2"/>
  <c r="D13154" i="2"/>
  <c r="D13155" i="2"/>
  <c r="D13156" i="2"/>
  <c r="D13157" i="2"/>
  <c r="D13158" i="2"/>
  <c r="D13159" i="2"/>
  <c r="D13160" i="2"/>
  <c r="D13161" i="2"/>
  <c r="D13162" i="2"/>
  <c r="D13163" i="2"/>
  <c r="D13164" i="2"/>
  <c r="D13165" i="2"/>
  <c r="D13166" i="2"/>
  <c r="D13167" i="2"/>
  <c r="D13168" i="2"/>
  <c r="D13169" i="2"/>
  <c r="D13170" i="2"/>
  <c r="D13171" i="2"/>
  <c r="D13172" i="2"/>
  <c r="D13173" i="2"/>
  <c r="D13174" i="2"/>
  <c r="D13175" i="2"/>
  <c r="D13176" i="2"/>
  <c r="D13177" i="2"/>
  <c r="D13178" i="2"/>
  <c r="D13179" i="2"/>
  <c r="D13180" i="2"/>
  <c r="D13181" i="2"/>
  <c r="D13182" i="2"/>
  <c r="D13183" i="2"/>
  <c r="D13184" i="2"/>
  <c r="D13185" i="2"/>
  <c r="D13186" i="2"/>
  <c r="D13187" i="2"/>
  <c r="D13188" i="2"/>
  <c r="D13189" i="2"/>
  <c r="D13190" i="2"/>
  <c r="D13191" i="2"/>
  <c r="D13192" i="2"/>
  <c r="D13193" i="2"/>
  <c r="D13194" i="2"/>
  <c r="D13195" i="2"/>
  <c r="D13196" i="2"/>
  <c r="D13197" i="2"/>
  <c r="D13198" i="2"/>
  <c r="D13199" i="2"/>
  <c r="D13200" i="2"/>
  <c r="D13201" i="2"/>
  <c r="D13202" i="2"/>
  <c r="D13203" i="2"/>
  <c r="D13204" i="2"/>
  <c r="D13205" i="2"/>
  <c r="D13206" i="2"/>
  <c r="D13207" i="2"/>
  <c r="D13208" i="2"/>
  <c r="D13209" i="2"/>
  <c r="D13210" i="2"/>
  <c r="D13211" i="2"/>
  <c r="D13212" i="2"/>
  <c r="D13213" i="2"/>
  <c r="D13214" i="2"/>
  <c r="D13215" i="2"/>
  <c r="D13216" i="2"/>
  <c r="D13217" i="2"/>
  <c r="D13218" i="2"/>
  <c r="D13219" i="2"/>
  <c r="D13220" i="2"/>
  <c r="D13221" i="2"/>
  <c r="D13222" i="2"/>
  <c r="D13223" i="2"/>
  <c r="D13224" i="2"/>
  <c r="D13225" i="2"/>
  <c r="D13226" i="2"/>
  <c r="D13227" i="2"/>
  <c r="D13228" i="2"/>
  <c r="D13229" i="2"/>
  <c r="D13230" i="2"/>
  <c r="D13231" i="2"/>
  <c r="D13232" i="2"/>
  <c r="D13233" i="2"/>
  <c r="D13234" i="2"/>
  <c r="D13235" i="2"/>
  <c r="D13236" i="2"/>
  <c r="D13237" i="2"/>
  <c r="D13238" i="2"/>
  <c r="D13239" i="2"/>
  <c r="D13240" i="2"/>
  <c r="D13241" i="2"/>
  <c r="D13242" i="2"/>
  <c r="D13243" i="2"/>
  <c r="D13244" i="2"/>
  <c r="D13245" i="2"/>
  <c r="D13246" i="2"/>
  <c r="D13247" i="2"/>
  <c r="D13248" i="2"/>
  <c r="D13249" i="2"/>
  <c r="D13250" i="2"/>
  <c r="D13251" i="2"/>
  <c r="D13252" i="2"/>
  <c r="D13253" i="2"/>
  <c r="D13254" i="2"/>
  <c r="D13255" i="2"/>
  <c r="D13256" i="2"/>
  <c r="D13257" i="2"/>
  <c r="D13258" i="2"/>
  <c r="D13259" i="2"/>
  <c r="D13260" i="2"/>
  <c r="D13261" i="2"/>
  <c r="D13262" i="2"/>
  <c r="D13263" i="2"/>
  <c r="D13264" i="2"/>
  <c r="D13265" i="2"/>
  <c r="D13266" i="2"/>
  <c r="D13267" i="2"/>
  <c r="D13268" i="2"/>
  <c r="D13269" i="2"/>
  <c r="D13270" i="2"/>
  <c r="D13271" i="2"/>
  <c r="D13272" i="2"/>
  <c r="D13273" i="2"/>
  <c r="D13274" i="2"/>
  <c r="D13275" i="2"/>
  <c r="D13276" i="2"/>
  <c r="D13277" i="2"/>
  <c r="D13278" i="2"/>
  <c r="D13279" i="2"/>
  <c r="D13280" i="2"/>
  <c r="D13281" i="2"/>
  <c r="D13282" i="2"/>
  <c r="D13283" i="2"/>
  <c r="D13284" i="2"/>
  <c r="D13285" i="2"/>
  <c r="D13286" i="2"/>
  <c r="D13287" i="2"/>
  <c r="D13288" i="2"/>
  <c r="D13289" i="2"/>
  <c r="D13290" i="2"/>
  <c r="D13291" i="2"/>
  <c r="D13292" i="2"/>
  <c r="D13293" i="2"/>
  <c r="D13294" i="2"/>
  <c r="D13295" i="2"/>
  <c r="D13296" i="2"/>
  <c r="D13297" i="2"/>
  <c r="D13298" i="2"/>
  <c r="D13299" i="2"/>
  <c r="D13300" i="2"/>
  <c r="D13301" i="2"/>
  <c r="D13302" i="2"/>
  <c r="D13303" i="2"/>
  <c r="D13304" i="2"/>
  <c r="D13305" i="2"/>
  <c r="D13306" i="2"/>
  <c r="D13307" i="2"/>
  <c r="D13308" i="2"/>
  <c r="D13309" i="2"/>
  <c r="D13310" i="2"/>
  <c r="D13311" i="2"/>
  <c r="D13312" i="2"/>
  <c r="D13313" i="2"/>
  <c r="D13314" i="2"/>
  <c r="D13315" i="2"/>
  <c r="D13316" i="2"/>
  <c r="D13317" i="2"/>
  <c r="D13318" i="2"/>
  <c r="D13319" i="2"/>
  <c r="D13320" i="2"/>
  <c r="D13321" i="2"/>
  <c r="D13322" i="2"/>
  <c r="D13323" i="2"/>
  <c r="D13324" i="2"/>
  <c r="D13325" i="2"/>
  <c r="D13326" i="2"/>
  <c r="D13327" i="2"/>
  <c r="D13328" i="2"/>
  <c r="D13329" i="2"/>
  <c r="D13330" i="2"/>
  <c r="D13331" i="2"/>
  <c r="D13332" i="2"/>
  <c r="D13333" i="2"/>
  <c r="D13334" i="2"/>
  <c r="D13335" i="2"/>
  <c r="D13336" i="2"/>
  <c r="D13337" i="2"/>
  <c r="D13338" i="2"/>
  <c r="D13339" i="2"/>
  <c r="D13340" i="2"/>
  <c r="D13341" i="2"/>
  <c r="D13342" i="2"/>
  <c r="D13343" i="2"/>
  <c r="D13344" i="2"/>
  <c r="D13345" i="2"/>
  <c r="D13346" i="2"/>
  <c r="D13347" i="2"/>
  <c r="D13348" i="2"/>
  <c r="D13349" i="2"/>
  <c r="D13350" i="2"/>
  <c r="D13351" i="2"/>
  <c r="D13352" i="2"/>
  <c r="D13353" i="2"/>
  <c r="D13354" i="2"/>
  <c r="D13355" i="2"/>
  <c r="D13356" i="2"/>
  <c r="D13357" i="2"/>
  <c r="D13358" i="2"/>
  <c r="D13359" i="2"/>
  <c r="D13360" i="2"/>
  <c r="D13361" i="2"/>
  <c r="D13362" i="2"/>
  <c r="D13363" i="2"/>
  <c r="D13364" i="2"/>
  <c r="D13365" i="2"/>
  <c r="D13366" i="2"/>
  <c r="D13367" i="2"/>
  <c r="D13368" i="2"/>
  <c r="D13369" i="2"/>
  <c r="D13370" i="2"/>
  <c r="D13371" i="2"/>
  <c r="D13372" i="2"/>
  <c r="D13373" i="2"/>
  <c r="D13374" i="2"/>
  <c r="D13375" i="2"/>
  <c r="D13376" i="2"/>
  <c r="D13377" i="2"/>
  <c r="D13378" i="2"/>
  <c r="D13379" i="2"/>
  <c r="D13380" i="2"/>
  <c r="D13381" i="2"/>
  <c r="D13382" i="2"/>
  <c r="D13383" i="2"/>
  <c r="D13384" i="2"/>
  <c r="D13385" i="2"/>
  <c r="D13386" i="2"/>
  <c r="D13387" i="2"/>
  <c r="D13388" i="2"/>
  <c r="D13389" i="2"/>
  <c r="D13390" i="2"/>
  <c r="D13391" i="2"/>
  <c r="D13392" i="2"/>
  <c r="D13393" i="2"/>
  <c r="D13394" i="2"/>
  <c r="D13395" i="2"/>
  <c r="D13396" i="2"/>
  <c r="D13397" i="2"/>
  <c r="D13398" i="2"/>
  <c r="D13399" i="2"/>
  <c r="D13400" i="2"/>
  <c r="D13401" i="2"/>
  <c r="D13402" i="2"/>
  <c r="D13403" i="2"/>
  <c r="D13404" i="2"/>
  <c r="D13405" i="2"/>
  <c r="D13406" i="2"/>
  <c r="D13407" i="2"/>
  <c r="D13408" i="2"/>
  <c r="D13409" i="2"/>
  <c r="D13410" i="2"/>
  <c r="D13411" i="2"/>
  <c r="D13412" i="2"/>
  <c r="D13413" i="2"/>
  <c r="D13414" i="2"/>
  <c r="D13415" i="2"/>
  <c r="D13416" i="2"/>
  <c r="D13417" i="2"/>
  <c r="D13418" i="2"/>
  <c r="D13419" i="2"/>
  <c r="D13420" i="2"/>
  <c r="D13421" i="2"/>
  <c r="D13422" i="2"/>
  <c r="D13423" i="2"/>
  <c r="D13424" i="2"/>
  <c r="D13425" i="2"/>
  <c r="D13426" i="2"/>
  <c r="D13427" i="2"/>
  <c r="D13428" i="2"/>
  <c r="D13429" i="2"/>
  <c r="D13430" i="2"/>
  <c r="D13431" i="2"/>
  <c r="D13432" i="2"/>
  <c r="D13433" i="2"/>
  <c r="D13434" i="2"/>
  <c r="D13435" i="2"/>
  <c r="D13436" i="2"/>
  <c r="D13437" i="2"/>
  <c r="D13438" i="2"/>
  <c r="D13439" i="2"/>
  <c r="D13440" i="2"/>
  <c r="D13441" i="2"/>
  <c r="D13442" i="2"/>
  <c r="D13443" i="2"/>
  <c r="D13444" i="2"/>
  <c r="D13445" i="2"/>
  <c r="D13446" i="2"/>
  <c r="D13447" i="2"/>
  <c r="D13448" i="2"/>
  <c r="D13449" i="2"/>
  <c r="D13450" i="2"/>
  <c r="D13451" i="2"/>
  <c r="D13452" i="2"/>
  <c r="D13453" i="2"/>
  <c r="D13454" i="2"/>
  <c r="D13455" i="2"/>
  <c r="D13456" i="2"/>
  <c r="D13457" i="2"/>
  <c r="D13458" i="2"/>
  <c r="D13459" i="2"/>
  <c r="D13460" i="2"/>
  <c r="D13461" i="2"/>
  <c r="D13462" i="2"/>
  <c r="D13463" i="2"/>
  <c r="D13464" i="2"/>
  <c r="D13465" i="2"/>
  <c r="D13466" i="2"/>
  <c r="D13467" i="2"/>
  <c r="D13468" i="2"/>
  <c r="D13469" i="2"/>
  <c r="D13470" i="2"/>
  <c r="D13471" i="2"/>
  <c r="D13472" i="2"/>
  <c r="D13473" i="2"/>
  <c r="D13474" i="2"/>
  <c r="D13475" i="2"/>
  <c r="D13476" i="2"/>
  <c r="D13477" i="2"/>
  <c r="D13478" i="2"/>
  <c r="D13479" i="2"/>
  <c r="D13480" i="2"/>
  <c r="D13481" i="2"/>
  <c r="D13482" i="2"/>
  <c r="D13483" i="2"/>
  <c r="D13484" i="2"/>
  <c r="D13485" i="2"/>
  <c r="D13486" i="2"/>
  <c r="D13487" i="2"/>
  <c r="D13488" i="2"/>
  <c r="D13489" i="2"/>
  <c r="D13490" i="2"/>
  <c r="D13491" i="2"/>
  <c r="D13492" i="2"/>
  <c r="D13493" i="2"/>
  <c r="D13494" i="2"/>
  <c r="D13495" i="2"/>
  <c r="D13496" i="2"/>
  <c r="D13497" i="2"/>
  <c r="D13498" i="2"/>
  <c r="D13499" i="2"/>
  <c r="D13500" i="2"/>
  <c r="D13501" i="2"/>
  <c r="D13502" i="2"/>
  <c r="D13503" i="2"/>
  <c r="D13504" i="2"/>
  <c r="D13505" i="2"/>
  <c r="D13506" i="2"/>
  <c r="D13507" i="2"/>
  <c r="D13508" i="2"/>
  <c r="D13509" i="2"/>
  <c r="D13510" i="2"/>
  <c r="D13511" i="2"/>
  <c r="D13512" i="2"/>
  <c r="D13513" i="2"/>
  <c r="D13514" i="2"/>
  <c r="D13515" i="2"/>
  <c r="D13516" i="2"/>
  <c r="D13517" i="2"/>
  <c r="D13518" i="2"/>
  <c r="D13519" i="2"/>
  <c r="D13520" i="2"/>
  <c r="D13521" i="2"/>
  <c r="D13522" i="2"/>
  <c r="D13523" i="2"/>
  <c r="D13524" i="2"/>
  <c r="D13525" i="2"/>
  <c r="D13526" i="2"/>
  <c r="D13527" i="2"/>
  <c r="D13528" i="2"/>
  <c r="D13529" i="2"/>
  <c r="D13530" i="2"/>
  <c r="D13531" i="2"/>
  <c r="D13532" i="2"/>
  <c r="D13533" i="2"/>
  <c r="D13534" i="2"/>
  <c r="D13535" i="2"/>
  <c r="D13536" i="2"/>
  <c r="D13537" i="2"/>
  <c r="D13538" i="2"/>
  <c r="D13539" i="2"/>
  <c r="D13540" i="2"/>
  <c r="D13541" i="2"/>
  <c r="D13542" i="2"/>
  <c r="D13543" i="2"/>
  <c r="D13544" i="2"/>
  <c r="D13545" i="2"/>
  <c r="D13546" i="2"/>
  <c r="D13547" i="2"/>
  <c r="D13548" i="2"/>
  <c r="D13549" i="2"/>
  <c r="D13550" i="2"/>
  <c r="D13551" i="2"/>
  <c r="D13552" i="2"/>
  <c r="D13553" i="2"/>
  <c r="D13554" i="2"/>
  <c r="D13555" i="2"/>
  <c r="D13556" i="2"/>
  <c r="D13557" i="2"/>
  <c r="D13558" i="2"/>
  <c r="D13559" i="2"/>
  <c r="D13560" i="2"/>
  <c r="D13561" i="2"/>
  <c r="D13562" i="2"/>
  <c r="D13563" i="2"/>
  <c r="D13564" i="2"/>
  <c r="D13565" i="2"/>
  <c r="D13566" i="2"/>
  <c r="D13567" i="2"/>
  <c r="D13568" i="2"/>
  <c r="D13569" i="2"/>
  <c r="D13570" i="2"/>
  <c r="D13571" i="2"/>
  <c r="D13572" i="2"/>
  <c r="D13573" i="2"/>
  <c r="D13574" i="2"/>
  <c r="D13575" i="2"/>
  <c r="D13576" i="2"/>
  <c r="D13577" i="2"/>
  <c r="D13578" i="2"/>
  <c r="D13579" i="2"/>
  <c r="D13580" i="2"/>
  <c r="D13581" i="2"/>
  <c r="D13582" i="2"/>
  <c r="D13583" i="2"/>
  <c r="D13584" i="2"/>
  <c r="D13585" i="2"/>
  <c r="D13586" i="2"/>
  <c r="D13587" i="2"/>
  <c r="D13588" i="2"/>
  <c r="D13589" i="2"/>
  <c r="D13590" i="2"/>
  <c r="D13591" i="2"/>
  <c r="D13592" i="2"/>
  <c r="D13593" i="2"/>
  <c r="D13594" i="2"/>
  <c r="D13595" i="2"/>
  <c r="D13596" i="2"/>
  <c r="D13597" i="2"/>
  <c r="D13598" i="2"/>
  <c r="D13599" i="2"/>
  <c r="D13600" i="2"/>
  <c r="D13601" i="2"/>
  <c r="D13602" i="2"/>
  <c r="D13603" i="2"/>
  <c r="D13604" i="2"/>
  <c r="D13605" i="2"/>
  <c r="D13606" i="2"/>
  <c r="D13607" i="2"/>
  <c r="D13608" i="2"/>
  <c r="D13609" i="2"/>
  <c r="D13610" i="2"/>
  <c r="D13611" i="2"/>
  <c r="D13612" i="2"/>
  <c r="D13613" i="2"/>
  <c r="D13614" i="2"/>
  <c r="D13615" i="2"/>
  <c r="D13616" i="2"/>
  <c r="D13617" i="2"/>
  <c r="D13618" i="2"/>
  <c r="D13619" i="2"/>
  <c r="D13620" i="2"/>
  <c r="D13621" i="2"/>
  <c r="D13622" i="2"/>
  <c r="D13623" i="2"/>
  <c r="D13624" i="2"/>
  <c r="D13625" i="2"/>
  <c r="D13626" i="2"/>
  <c r="D13627" i="2"/>
  <c r="D13628" i="2"/>
  <c r="D13629" i="2"/>
  <c r="D13630" i="2"/>
  <c r="D13631" i="2"/>
  <c r="D13632" i="2"/>
  <c r="D13633" i="2"/>
  <c r="D13634" i="2"/>
  <c r="D13635" i="2"/>
  <c r="D13636" i="2"/>
  <c r="D13637" i="2"/>
  <c r="D13638" i="2"/>
  <c r="D13639" i="2"/>
  <c r="D13640" i="2"/>
  <c r="D13641" i="2"/>
  <c r="D13642" i="2"/>
  <c r="D13643" i="2"/>
  <c r="D13644" i="2"/>
  <c r="D13645" i="2"/>
  <c r="D13646" i="2"/>
  <c r="D13647" i="2"/>
  <c r="D13648" i="2"/>
  <c r="D13649" i="2"/>
  <c r="D13650" i="2"/>
  <c r="D13651" i="2"/>
  <c r="D13652" i="2"/>
  <c r="D13653" i="2"/>
  <c r="D13654" i="2"/>
  <c r="D13655" i="2"/>
  <c r="D13656" i="2"/>
  <c r="D13657" i="2"/>
  <c r="D13658" i="2"/>
  <c r="D13659" i="2"/>
  <c r="D13660" i="2"/>
  <c r="D13661" i="2"/>
  <c r="D13662" i="2"/>
  <c r="D13663" i="2"/>
  <c r="D13664" i="2"/>
  <c r="D13665" i="2"/>
  <c r="D13666" i="2"/>
  <c r="D13667" i="2"/>
  <c r="D13668" i="2"/>
  <c r="D13669" i="2"/>
  <c r="D13670" i="2"/>
  <c r="D13671" i="2"/>
  <c r="D13672" i="2"/>
  <c r="D13673" i="2"/>
  <c r="D13674" i="2"/>
  <c r="D13675" i="2"/>
  <c r="D13676" i="2"/>
  <c r="D13677" i="2"/>
  <c r="D13678" i="2"/>
  <c r="D13679" i="2"/>
  <c r="D13680" i="2"/>
  <c r="D13681" i="2"/>
  <c r="D13682" i="2"/>
  <c r="D13683" i="2"/>
  <c r="D13684" i="2"/>
  <c r="D13685" i="2"/>
  <c r="D13686" i="2"/>
  <c r="D13687" i="2"/>
  <c r="D13688" i="2"/>
  <c r="D13689" i="2"/>
  <c r="D13690" i="2"/>
  <c r="D13691" i="2"/>
  <c r="D13692" i="2"/>
  <c r="D13693" i="2"/>
  <c r="D13694" i="2"/>
  <c r="D13695" i="2"/>
  <c r="D13696" i="2"/>
  <c r="D13697" i="2"/>
  <c r="D13698" i="2"/>
  <c r="D13699" i="2"/>
  <c r="D13700" i="2"/>
  <c r="D13701" i="2"/>
  <c r="D13702" i="2"/>
  <c r="D13703" i="2"/>
  <c r="D13704" i="2"/>
  <c r="D13705" i="2"/>
  <c r="D13706" i="2"/>
  <c r="D13707" i="2"/>
  <c r="D13708" i="2"/>
  <c r="D13709" i="2"/>
  <c r="D13710" i="2"/>
  <c r="D13711" i="2"/>
  <c r="D13712" i="2"/>
  <c r="D13713" i="2"/>
  <c r="D13714" i="2"/>
  <c r="D13715" i="2"/>
  <c r="D13716" i="2"/>
  <c r="D13717" i="2"/>
  <c r="D13718" i="2"/>
  <c r="D13719" i="2"/>
  <c r="D13720" i="2"/>
  <c r="D13721" i="2"/>
  <c r="D13722" i="2"/>
  <c r="D13723" i="2"/>
  <c r="D13724" i="2"/>
  <c r="D13725" i="2"/>
  <c r="D13726" i="2"/>
  <c r="D13727" i="2"/>
  <c r="D13728" i="2"/>
  <c r="D13729" i="2"/>
  <c r="D13730" i="2"/>
  <c r="D13731" i="2"/>
  <c r="D13732" i="2"/>
  <c r="D13733" i="2"/>
  <c r="D13734" i="2"/>
  <c r="D13735" i="2"/>
  <c r="D13736" i="2"/>
  <c r="D13737" i="2"/>
  <c r="D13738" i="2"/>
  <c r="D13739" i="2"/>
  <c r="D13740" i="2"/>
  <c r="D13741" i="2"/>
  <c r="D13742" i="2"/>
  <c r="D13743" i="2"/>
  <c r="D13744" i="2"/>
  <c r="D13745" i="2"/>
  <c r="D13746" i="2"/>
  <c r="D13747" i="2"/>
  <c r="D13748" i="2"/>
  <c r="D13749" i="2"/>
  <c r="D13750" i="2"/>
  <c r="D13751" i="2"/>
  <c r="D13752" i="2"/>
  <c r="D13753" i="2"/>
  <c r="D13754" i="2"/>
  <c r="D13755" i="2"/>
  <c r="D13756" i="2"/>
  <c r="D13757" i="2"/>
  <c r="D13758" i="2"/>
  <c r="D13759" i="2"/>
  <c r="D13760" i="2"/>
  <c r="D13761" i="2"/>
  <c r="D13762" i="2"/>
  <c r="D13763" i="2"/>
  <c r="D13764" i="2"/>
  <c r="D13765" i="2"/>
  <c r="D13766" i="2"/>
  <c r="D13767" i="2"/>
  <c r="D13768" i="2"/>
  <c r="D13769" i="2"/>
  <c r="D13770" i="2"/>
  <c r="D13771" i="2"/>
  <c r="D13772" i="2"/>
  <c r="D13773" i="2"/>
  <c r="D13774" i="2"/>
  <c r="D13775" i="2"/>
  <c r="D13776" i="2"/>
  <c r="D13777" i="2"/>
  <c r="D13778" i="2"/>
  <c r="D13779" i="2"/>
  <c r="D13780" i="2"/>
  <c r="D13781" i="2"/>
  <c r="D13782" i="2"/>
  <c r="D13783" i="2"/>
  <c r="D13784" i="2"/>
  <c r="D13785" i="2"/>
  <c r="D13786" i="2"/>
  <c r="D13787" i="2"/>
  <c r="D13788" i="2"/>
  <c r="D13789" i="2"/>
  <c r="D13790" i="2"/>
  <c r="D13791" i="2"/>
  <c r="D13792" i="2"/>
  <c r="D13793" i="2"/>
  <c r="D13794" i="2"/>
  <c r="D13795" i="2"/>
  <c r="D13796" i="2"/>
  <c r="D13797" i="2"/>
  <c r="D13798" i="2"/>
  <c r="D13799" i="2"/>
  <c r="D13800" i="2"/>
  <c r="D13801" i="2"/>
  <c r="D13802" i="2"/>
  <c r="D13803" i="2"/>
  <c r="D13804" i="2"/>
  <c r="D13805" i="2"/>
  <c r="D13806" i="2"/>
  <c r="D13807" i="2"/>
  <c r="D13808" i="2"/>
  <c r="D13809" i="2"/>
  <c r="D13810" i="2"/>
  <c r="D13811" i="2"/>
  <c r="D13812" i="2"/>
  <c r="D13813" i="2"/>
  <c r="D13814" i="2"/>
  <c r="D13815" i="2"/>
  <c r="D13816" i="2"/>
  <c r="D13817" i="2"/>
  <c r="D13818" i="2"/>
  <c r="D13819" i="2"/>
  <c r="D13820" i="2"/>
  <c r="D13821" i="2"/>
  <c r="D13822" i="2"/>
  <c r="D13823" i="2"/>
  <c r="D13824" i="2"/>
  <c r="D13825" i="2"/>
  <c r="D13826" i="2"/>
  <c r="D13827" i="2"/>
  <c r="D13828" i="2"/>
  <c r="D13829" i="2"/>
  <c r="D13830" i="2"/>
  <c r="D13831" i="2"/>
  <c r="D13832" i="2"/>
  <c r="D13833" i="2"/>
  <c r="D13834" i="2"/>
  <c r="D13835" i="2"/>
  <c r="D13836" i="2"/>
  <c r="D13837" i="2"/>
  <c r="D13838" i="2"/>
  <c r="D13839" i="2"/>
  <c r="D13840" i="2"/>
  <c r="D13841" i="2"/>
  <c r="D13842" i="2"/>
  <c r="D13843" i="2"/>
  <c r="D13844" i="2"/>
  <c r="D13845" i="2"/>
  <c r="D13846" i="2"/>
  <c r="D13847" i="2"/>
  <c r="D13848" i="2"/>
  <c r="D13849" i="2"/>
  <c r="D13850" i="2"/>
  <c r="D13851" i="2"/>
  <c r="D13852" i="2"/>
  <c r="D13853" i="2"/>
  <c r="D13854" i="2"/>
  <c r="D13855" i="2"/>
  <c r="D13856" i="2"/>
  <c r="D13857" i="2"/>
  <c r="D13858" i="2"/>
  <c r="D13859" i="2"/>
  <c r="D13860" i="2"/>
  <c r="D13861" i="2"/>
  <c r="D13862" i="2"/>
  <c r="D13863" i="2"/>
  <c r="D13864" i="2"/>
  <c r="D13865" i="2"/>
  <c r="D13866" i="2"/>
  <c r="D13867" i="2"/>
  <c r="D13868" i="2"/>
  <c r="D13869" i="2"/>
  <c r="D13870" i="2"/>
  <c r="D13871" i="2"/>
  <c r="D13872" i="2"/>
  <c r="D13873" i="2"/>
  <c r="D13874" i="2"/>
  <c r="D13875" i="2"/>
  <c r="D13876" i="2"/>
  <c r="D13877" i="2"/>
  <c r="D13878" i="2"/>
  <c r="D13879" i="2"/>
  <c r="D13880" i="2"/>
  <c r="D13881" i="2"/>
  <c r="D13882" i="2"/>
  <c r="D13883" i="2"/>
  <c r="D13884" i="2"/>
  <c r="D13885" i="2"/>
  <c r="D13886" i="2"/>
  <c r="D13887" i="2"/>
  <c r="D13888" i="2"/>
  <c r="D13889" i="2"/>
  <c r="D13890" i="2"/>
  <c r="D13891" i="2"/>
  <c r="D13892" i="2"/>
  <c r="D13893" i="2"/>
  <c r="D13894" i="2"/>
  <c r="D13895" i="2"/>
  <c r="D13896" i="2"/>
  <c r="D13897" i="2"/>
  <c r="D13898" i="2"/>
  <c r="D13899" i="2"/>
  <c r="D13900" i="2"/>
  <c r="D13901" i="2"/>
  <c r="D13902" i="2"/>
  <c r="D13903" i="2"/>
  <c r="D13904" i="2"/>
  <c r="D13905" i="2"/>
  <c r="D13906" i="2"/>
  <c r="D13907" i="2"/>
  <c r="D13908" i="2"/>
  <c r="D13909" i="2"/>
  <c r="D13910" i="2"/>
  <c r="D13911" i="2"/>
  <c r="D13912" i="2"/>
  <c r="D13913" i="2"/>
  <c r="D13914" i="2"/>
  <c r="D13915" i="2"/>
  <c r="D13916" i="2"/>
  <c r="D13917" i="2"/>
  <c r="D13918" i="2"/>
  <c r="D13919" i="2"/>
  <c r="D13920" i="2"/>
  <c r="D13921" i="2"/>
  <c r="D13922" i="2"/>
  <c r="D13923" i="2"/>
  <c r="D13924" i="2"/>
  <c r="D13925" i="2"/>
  <c r="D13926" i="2"/>
  <c r="D13927" i="2"/>
  <c r="D13928" i="2"/>
  <c r="D13929" i="2"/>
  <c r="D13930" i="2"/>
  <c r="D13931" i="2"/>
  <c r="D13932" i="2"/>
  <c r="D13933" i="2"/>
  <c r="D13934" i="2"/>
  <c r="D13935" i="2"/>
  <c r="D13936" i="2"/>
  <c r="D13937" i="2"/>
  <c r="D13938" i="2"/>
  <c r="D13939" i="2"/>
  <c r="D13940" i="2"/>
  <c r="D13941" i="2"/>
  <c r="D13942" i="2"/>
  <c r="D13943" i="2"/>
  <c r="D13944" i="2"/>
  <c r="D13945" i="2"/>
  <c r="D13946" i="2"/>
  <c r="D13947" i="2"/>
  <c r="D13948" i="2"/>
  <c r="D13949" i="2"/>
  <c r="D13950" i="2"/>
  <c r="D13951" i="2"/>
  <c r="D13952" i="2"/>
  <c r="D13953" i="2"/>
  <c r="D13954" i="2"/>
  <c r="D13955" i="2"/>
  <c r="D13956" i="2"/>
  <c r="D13957" i="2"/>
  <c r="D13958" i="2"/>
  <c r="D13959" i="2"/>
  <c r="D13960" i="2"/>
  <c r="D13961" i="2"/>
  <c r="D13962" i="2"/>
  <c r="D13963" i="2"/>
  <c r="D13964" i="2"/>
  <c r="D13965" i="2"/>
  <c r="D13966" i="2"/>
  <c r="D13967" i="2"/>
  <c r="D13968" i="2"/>
  <c r="D13969" i="2"/>
  <c r="D13970" i="2"/>
  <c r="D13971" i="2"/>
  <c r="D13972" i="2"/>
  <c r="D13973" i="2"/>
  <c r="D13974" i="2"/>
  <c r="D13975" i="2"/>
  <c r="D13976" i="2"/>
  <c r="D13977" i="2"/>
  <c r="D13978" i="2"/>
  <c r="D13979" i="2"/>
  <c r="D13980" i="2"/>
  <c r="D13981" i="2"/>
  <c r="D13982" i="2"/>
  <c r="D13983" i="2"/>
  <c r="D13984" i="2"/>
  <c r="D13985" i="2"/>
  <c r="D13986" i="2"/>
  <c r="D13987" i="2"/>
  <c r="D13988" i="2"/>
  <c r="D13989" i="2"/>
  <c r="D13990" i="2"/>
  <c r="D13991" i="2"/>
  <c r="D13992" i="2"/>
  <c r="D13993" i="2"/>
  <c r="D13994" i="2"/>
  <c r="D13995" i="2"/>
  <c r="D13996" i="2"/>
  <c r="D13997" i="2"/>
  <c r="D13998" i="2"/>
  <c r="D13999" i="2"/>
  <c r="D14000" i="2"/>
  <c r="D14001" i="2"/>
  <c r="D14002" i="2"/>
  <c r="D14003" i="2"/>
  <c r="D14004" i="2"/>
  <c r="D14005" i="2"/>
  <c r="D14006" i="2"/>
  <c r="D14007" i="2"/>
  <c r="D14008" i="2"/>
  <c r="D14009" i="2"/>
  <c r="D14010" i="2"/>
  <c r="D14011" i="2"/>
  <c r="D14012" i="2"/>
  <c r="D14013" i="2"/>
  <c r="D14014" i="2"/>
  <c r="D14015" i="2"/>
  <c r="D14016" i="2"/>
  <c r="D14017" i="2"/>
  <c r="D14018" i="2"/>
  <c r="D14019" i="2"/>
  <c r="D14020" i="2"/>
  <c r="D14021" i="2"/>
  <c r="D14022" i="2"/>
  <c r="D14023" i="2"/>
  <c r="D14024" i="2"/>
  <c r="D14025" i="2"/>
  <c r="D14026" i="2"/>
  <c r="D14027" i="2"/>
  <c r="D14028" i="2"/>
  <c r="D14029" i="2"/>
  <c r="D14030" i="2"/>
  <c r="D14031" i="2"/>
  <c r="D14032" i="2"/>
  <c r="D14033" i="2"/>
  <c r="D14034" i="2"/>
  <c r="D14035" i="2"/>
  <c r="D14036" i="2"/>
  <c r="D14037" i="2"/>
  <c r="D14038" i="2"/>
  <c r="D14039" i="2"/>
  <c r="D14040" i="2"/>
  <c r="D14041" i="2"/>
  <c r="D14042" i="2"/>
  <c r="D14043" i="2"/>
  <c r="D14044" i="2"/>
  <c r="D14045" i="2"/>
  <c r="D14046" i="2"/>
  <c r="D14047" i="2"/>
  <c r="D14048" i="2"/>
  <c r="D14049" i="2"/>
  <c r="D14050" i="2"/>
  <c r="D14051" i="2"/>
  <c r="D14052" i="2"/>
  <c r="D14053" i="2"/>
  <c r="D14054" i="2"/>
  <c r="D14055" i="2"/>
  <c r="D14056" i="2"/>
  <c r="D14057" i="2"/>
  <c r="D14058" i="2"/>
  <c r="D14059" i="2"/>
  <c r="D14060" i="2"/>
  <c r="D14061" i="2"/>
  <c r="D14062" i="2"/>
  <c r="D14063" i="2"/>
  <c r="D14064" i="2"/>
  <c r="D14065" i="2"/>
  <c r="D14066" i="2"/>
  <c r="D14067" i="2"/>
  <c r="D14068" i="2"/>
  <c r="D14069" i="2"/>
  <c r="D14070" i="2"/>
  <c r="D14071" i="2"/>
  <c r="D14072" i="2"/>
  <c r="D14073" i="2"/>
  <c r="D14074" i="2"/>
  <c r="D14075" i="2"/>
  <c r="D14076" i="2"/>
  <c r="D14077" i="2"/>
  <c r="D14078" i="2"/>
  <c r="D14079" i="2"/>
  <c r="D14080" i="2"/>
  <c r="D14081" i="2"/>
  <c r="D14082" i="2"/>
  <c r="D14083" i="2"/>
  <c r="D14084" i="2"/>
  <c r="D14085" i="2"/>
  <c r="D14086" i="2"/>
  <c r="D14087" i="2"/>
  <c r="D14088" i="2"/>
  <c r="D14089" i="2"/>
  <c r="D14090" i="2"/>
  <c r="D14091" i="2"/>
  <c r="D14092" i="2"/>
  <c r="D14093" i="2"/>
  <c r="D14094" i="2"/>
  <c r="D14095" i="2"/>
  <c r="D14096" i="2"/>
  <c r="D14097" i="2"/>
  <c r="D14098" i="2"/>
  <c r="D14099" i="2"/>
  <c r="D14100" i="2"/>
  <c r="D14101" i="2"/>
  <c r="D14102" i="2"/>
  <c r="D14103" i="2"/>
  <c r="D14104" i="2"/>
  <c r="D14105" i="2"/>
  <c r="D14106" i="2"/>
  <c r="D14107" i="2"/>
  <c r="D14108" i="2"/>
  <c r="D14109" i="2"/>
  <c r="D14110" i="2"/>
  <c r="D14111" i="2"/>
  <c r="D14112" i="2"/>
  <c r="D14113" i="2"/>
  <c r="D14114" i="2"/>
  <c r="D14115" i="2"/>
  <c r="D14116" i="2"/>
  <c r="D14117" i="2"/>
  <c r="D14118" i="2"/>
  <c r="D14119" i="2"/>
  <c r="D14120" i="2"/>
  <c r="D14121" i="2"/>
  <c r="D14122" i="2"/>
  <c r="D14123" i="2"/>
  <c r="D14124" i="2"/>
  <c r="D14125" i="2"/>
  <c r="D14126" i="2"/>
  <c r="D14127" i="2"/>
  <c r="D14128" i="2"/>
  <c r="D14129" i="2"/>
  <c r="D14130" i="2"/>
  <c r="D14131" i="2"/>
  <c r="D14132" i="2"/>
  <c r="D14133" i="2"/>
  <c r="D14134" i="2"/>
  <c r="D14135" i="2"/>
  <c r="D14136" i="2"/>
  <c r="D14137" i="2"/>
  <c r="D14138" i="2"/>
  <c r="D14139" i="2"/>
  <c r="D14140" i="2"/>
  <c r="D14141" i="2"/>
  <c r="D14142" i="2"/>
  <c r="D14143" i="2"/>
  <c r="D14144" i="2"/>
  <c r="D14145" i="2"/>
  <c r="D14146" i="2"/>
  <c r="D14147" i="2"/>
  <c r="D14148" i="2"/>
  <c r="D14149" i="2"/>
  <c r="D14150" i="2"/>
  <c r="D14151" i="2"/>
  <c r="D14152" i="2"/>
  <c r="D14153" i="2"/>
  <c r="D14154" i="2"/>
  <c r="D14155" i="2"/>
  <c r="D14156" i="2"/>
  <c r="D14157" i="2"/>
  <c r="D14158" i="2"/>
  <c r="D14159" i="2"/>
  <c r="D14160" i="2"/>
  <c r="D14161" i="2"/>
  <c r="D14162" i="2"/>
  <c r="D14163" i="2"/>
  <c r="D14164" i="2"/>
  <c r="D14165" i="2"/>
  <c r="D14166" i="2"/>
  <c r="D14167" i="2"/>
  <c r="D14168" i="2"/>
  <c r="D14169" i="2"/>
  <c r="D14170" i="2"/>
  <c r="D14171" i="2"/>
  <c r="D14172" i="2"/>
  <c r="D14173" i="2"/>
  <c r="D14174" i="2"/>
  <c r="D14175" i="2"/>
  <c r="D14176" i="2"/>
  <c r="D14177" i="2"/>
  <c r="D14178" i="2"/>
  <c r="D14179" i="2"/>
  <c r="D14180" i="2"/>
  <c r="D14181" i="2"/>
  <c r="D14182" i="2"/>
  <c r="D14183" i="2"/>
  <c r="D14184" i="2"/>
  <c r="D14185" i="2"/>
  <c r="D14186" i="2"/>
  <c r="D14187" i="2"/>
  <c r="D14188" i="2"/>
  <c r="D14189" i="2"/>
  <c r="D14190" i="2"/>
  <c r="D14191" i="2"/>
  <c r="D14192" i="2"/>
  <c r="D14193" i="2"/>
  <c r="D14194" i="2"/>
  <c r="D14195" i="2"/>
  <c r="D14196" i="2"/>
  <c r="D14197" i="2"/>
  <c r="D14198" i="2"/>
  <c r="D14199" i="2"/>
  <c r="D14200" i="2"/>
  <c r="D14201" i="2"/>
  <c r="D14202" i="2"/>
  <c r="D14203" i="2"/>
  <c r="D14204" i="2"/>
  <c r="D14205" i="2"/>
  <c r="D14206" i="2"/>
  <c r="D14207" i="2"/>
  <c r="D14208" i="2"/>
  <c r="D14209" i="2"/>
  <c r="D14210" i="2"/>
  <c r="D14211" i="2"/>
  <c r="D14212" i="2"/>
  <c r="D14213" i="2"/>
  <c r="D14214" i="2"/>
  <c r="D14215" i="2"/>
  <c r="D14216" i="2"/>
  <c r="D14217" i="2"/>
  <c r="D14218" i="2"/>
  <c r="D14219" i="2"/>
  <c r="D14220" i="2"/>
  <c r="D14221" i="2"/>
  <c r="D14222" i="2"/>
  <c r="D14223" i="2"/>
  <c r="D14224" i="2"/>
  <c r="D14225" i="2"/>
  <c r="D14226" i="2"/>
  <c r="D14227" i="2"/>
  <c r="D14228" i="2"/>
  <c r="D14229" i="2"/>
  <c r="D14230" i="2"/>
  <c r="D14231" i="2"/>
  <c r="D14232" i="2"/>
  <c r="D14233" i="2"/>
  <c r="D14234" i="2"/>
  <c r="D14235" i="2"/>
  <c r="D14236" i="2"/>
  <c r="D14237" i="2"/>
  <c r="D14238" i="2"/>
  <c r="D14239" i="2"/>
  <c r="D14240" i="2"/>
  <c r="D14241" i="2"/>
  <c r="D14242" i="2"/>
  <c r="D14243" i="2"/>
  <c r="D14244" i="2"/>
  <c r="D14245" i="2"/>
  <c r="D14246" i="2"/>
  <c r="D14247" i="2"/>
  <c r="D14248" i="2"/>
  <c r="D14249" i="2"/>
  <c r="D14250" i="2"/>
  <c r="D14251" i="2"/>
  <c r="D14252" i="2"/>
  <c r="D14253" i="2"/>
  <c r="D14254" i="2"/>
  <c r="D14255" i="2"/>
  <c r="D14256" i="2"/>
  <c r="D14257" i="2"/>
  <c r="D14258" i="2"/>
  <c r="D14259" i="2"/>
  <c r="D14260" i="2"/>
  <c r="D14261" i="2"/>
  <c r="D14262" i="2"/>
  <c r="D14263" i="2"/>
  <c r="D14264" i="2"/>
  <c r="D14265" i="2"/>
  <c r="D14266" i="2"/>
  <c r="D14267" i="2"/>
  <c r="D14268" i="2"/>
  <c r="D14269" i="2"/>
  <c r="D14270" i="2"/>
  <c r="D14271" i="2"/>
  <c r="D14272" i="2"/>
  <c r="D14273" i="2"/>
  <c r="D14274" i="2"/>
  <c r="D14275" i="2"/>
  <c r="D14276" i="2"/>
  <c r="D14277" i="2"/>
  <c r="D14278" i="2"/>
  <c r="D14279" i="2"/>
  <c r="D14280" i="2"/>
  <c r="D14281" i="2"/>
  <c r="D14282" i="2"/>
  <c r="D14283" i="2"/>
  <c r="D14284" i="2"/>
  <c r="D14285" i="2"/>
  <c r="D14286" i="2"/>
  <c r="D14287" i="2"/>
  <c r="D14288" i="2"/>
  <c r="D14289" i="2"/>
  <c r="D14290" i="2"/>
  <c r="D14291" i="2"/>
  <c r="D14292" i="2"/>
  <c r="D14293" i="2"/>
  <c r="D14294" i="2"/>
  <c r="D14295" i="2"/>
  <c r="D14296" i="2"/>
  <c r="D14297" i="2"/>
  <c r="D14298" i="2"/>
  <c r="D14299" i="2"/>
  <c r="D14300" i="2"/>
  <c r="D14301" i="2"/>
  <c r="D14302" i="2"/>
  <c r="D14303" i="2"/>
  <c r="D14304" i="2"/>
  <c r="D14305" i="2"/>
  <c r="D14306" i="2"/>
  <c r="D14307" i="2"/>
  <c r="D14308" i="2"/>
  <c r="D14309" i="2"/>
  <c r="D14310" i="2"/>
  <c r="D14311" i="2"/>
  <c r="D14312" i="2"/>
  <c r="D14313" i="2"/>
  <c r="D14314" i="2"/>
  <c r="D14315" i="2"/>
  <c r="D14316" i="2"/>
  <c r="D14317" i="2"/>
  <c r="D14318" i="2"/>
  <c r="D14319" i="2"/>
  <c r="D14320" i="2"/>
  <c r="D14321" i="2"/>
  <c r="D14322" i="2"/>
  <c r="D14323" i="2"/>
  <c r="D14324" i="2"/>
  <c r="D14325" i="2"/>
  <c r="D14326" i="2"/>
  <c r="D14327" i="2"/>
  <c r="D14328" i="2"/>
  <c r="D14329" i="2"/>
  <c r="D14330" i="2"/>
  <c r="D14331" i="2"/>
  <c r="D14332" i="2"/>
  <c r="D14333" i="2"/>
  <c r="D14334" i="2"/>
  <c r="D14335" i="2"/>
  <c r="D14336" i="2"/>
  <c r="D14337" i="2"/>
  <c r="D14338" i="2"/>
  <c r="D14339" i="2"/>
  <c r="D14340" i="2"/>
  <c r="D14341" i="2"/>
  <c r="D14342" i="2"/>
  <c r="D14343" i="2"/>
  <c r="D14344" i="2"/>
  <c r="D14345" i="2"/>
  <c r="D14346" i="2"/>
  <c r="D14347" i="2"/>
  <c r="D14348" i="2"/>
  <c r="D14349" i="2"/>
  <c r="D14350" i="2"/>
  <c r="D14351" i="2"/>
  <c r="D14352" i="2"/>
  <c r="D14353" i="2"/>
  <c r="D14354" i="2"/>
  <c r="D14355" i="2"/>
  <c r="D14356" i="2"/>
  <c r="D14357" i="2"/>
  <c r="D14358" i="2"/>
  <c r="D14359" i="2"/>
  <c r="D14360" i="2"/>
  <c r="D14361" i="2"/>
  <c r="D14362" i="2"/>
  <c r="D14363" i="2"/>
  <c r="D14364" i="2"/>
  <c r="D14365" i="2"/>
  <c r="D14366" i="2"/>
  <c r="D14367" i="2"/>
  <c r="D14368" i="2"/>
  <c r="D14369" i="2"/>
  <c r="D14370" i="2"/>
  <c r="D14371" i="2"/>
  <c r="D14372" i="2"/>
  <c r="D14373" i="2"/>
  <c r="D14374" i="2"/>
  <c r="D14375" i="2"/>
  <c r="D14376" i="2"/>
  <c r="D14377" i="2"/>
  <c r="D14378" i="2"/>
  <c r="D14379" i="2"/>
  <c r="D14380" i="2"/>
  <c r="D14381" i="2"/>
  <c r="D14382" i="2"/>
  <c r="D14383" i="2"/>
  <c r="D14384" i="2"/>
  <c r="D14385" i="2"/>
  <c r="D14386" i="2"/>
  <c r="D14387" i="2"/>
  <c r="D14388" i="2"/>
  <c r="D14389" i="2"/>
  <c r="D14390" i="2"/>
  <c r="D14391" i="2"/>
  <c r="D14392" i="2"/>
  <c r="D14393" i="2"/>
  <c r="D14394" i="2"/>
  <c r="D14395" i="2"/>
  <c r="D14396" i="2"/>
  <c r="D14397" i="2"/>
  <c r="D14398" i="2"/>
  <c r="D14399" i="2"/>
  <c r="D14400" i="2"/>
  <c r="D14401" i="2"/>
  <c r="D14402" i="2"/>
  <c r="D14403" i="2"/>
  <c r="D14404" i="2"/>
  <c r="D14405" i="2"/>
  <c r="D14406" i="2"/>
  <c r="D14407" i="2"/>
  <c r="D14408" i="2"/>
  <c r="D14409" i="2"/>
  <c r="D14410" i="2"/>
  <c r="D14411" i="2"/>
  <c r="D14412" i="2"/>
  <c r="D14413" i="2"/>
  <c r="D14414" i="2"/>
  <c r="D14415" i="2"/>
  <c r="D14416" i="2"/>
  <c r="D14417" i="2"/>
  <c r="D14418" i="2"/>
  <c r="D14419" i="2"/>
  <c r="D14420" i="2"/>
  <c r="D14421" i="2"/>
  <c r="D14422" i="2"/>
  <c r="D14423" i="2"/>
  <c r="D14424" i="2"/>
  <c r="D14425" i="2"/>
  <c r="D14426" i="2"/>
  <c r="D14427" i="2"/>
  <c r="D14428" i="2"/>
  <c r="D14429" i="2"/>
  <c r="D14430" i="2"/>
  <c r="D14431" i="2"/>
  <c r="D14432" i="2"/>
  <c r="D14433" i="2"/>
  <c r="D14434" i="2"/>
  <c r="D14435" i="2"/>
  <c r="D14436" i="2"/>
  <c r="D14437" i="2"/>
  <c r="D14438" i="2"/>
  <c r="D14439" i="2"/>
  <c r="D14440" i="2"/>
  <c r="D14441" i="2"/>
  <c r="D14442" i="2"/>
  <c r="D14443" i="2"/>
  <c r="D14444" i="2"/>
  <c r="D14445" i="2"/>
  <c r="D14446" i="2"/>
  <c r="D14447" i="2"/>
  <c r="D14448" i="2"/>
  <c r="D14449" i="2"/>
  <c r="D14450" i="2"/>
  <c r="D14451" i="2"/>
  <c r="D14452" i="2"/>
  <c r="D14453" i="2"/>
  <c r="D14454" i="2"/>
  <c r="D14455" i="2"/>
  <c r="D14456" i="2"/>
  <c r="D14457" i="2"/>
  <c r="D14458" i="2"/>
  <c r="D14459" i="2"/>
  <c r="D14460" i="2"/>
  <c r="D14461" i="2"/>
  <c r="D14462" i="2"/>
  <c r="D14463" i="2"/>
  <c r="D14464" i="2"/>
  <c r="D14465" i="2"/>
  <c r="D14466" i="2"/>
  <c r="D14467" i="2"/>
  <c r="D14468" i="2"/>
  <c r="D14469" i="2"/>
  <c r="D14470" i="2"/>
  <c r="D14471" i="2"/>
  <c r="D14472" i="2"/>
  <c r="D14473" i="2"/>
  <c r="D14474" i="2"/>
  <c r="D14475" i="2"/>
  <c r="D14476" i="2"/>
  <c r="D14477" i="2"/>
  <c r="D14478" i="2"/>
  <c r="D14479" i="2"/>
  <c r="D14480" i="2"/>
  <c r="D14481" i="2"/>
  <c r="D14482" i="2"/>
  <c r="D14483" i="2"/>
  <c r="D14484" i="2"/>
  <c r="D14485" i="2"/>
  <c r="D14486" i="2"/>
  <c r="D14487" i="2"/>
  <c r="D14488" i="2"/>
  <c r="D14489" i="2"/>
  <c r="D14490" i="2"/>
  <c r="D14491" i="2"/>
  <c r="D14492" i="2"/>
  <c r="D14493" i="2"/>
  <c r="D14494" i="2"/>
  <c r="D14495" i="2"/>
  <c r="D14496" i="2"/>
  <c r="D14497" i="2"/>
  <c r="D14498" i="2"/>
  <c r="D14499" i="2"/>
  <c r="D14500" i="2"/>
  <c r="D14501" i="2"/>
  <c r="D14502" i="2"/>
  <c r="D14503" i="2"/>
  <c r="D14504" i="2"/>
  <c r="D14505" i="2"/>
  <c r="D14506" i="2"/>
  <c r="D14507" i="2"/>
  <c r="D14508" i="2"/>
  <c r="D14509" i="2"/>
  <c r="D14510" i="2"/>
  <c r="D14511" i="2"/>
  <c r="D14512" i="2"/>
  <c r="D14513" i="2"/>
  <c r="D14514" i="2"/>
  <c r="D14515" i="2"/>
  <c r="D14516" i="2"/>
  <c r="D14517" i="2"/>
  <c r="D14518" i="2"/>
  <c r="D14519" i="2"/>
  <c r="D14520" i="2"/>
  <c r="D14521" i="2"/>
  <c r="D14522" i="2"/>
  <c r="D14523" i="2"/>
  <c r="D14524" i="2"/>
  <c r="D14525" i="2"/>
  <c r="D14526" i="2"/>
  <c r="D14527" i="2"/>
  <c r="D14528" i="2"/>
  <c r="D14529" i="2"/>
  <c r="D14530" i="2"/>
  <c r="D14531" i="2"/>
  <c r="D14532" i="2"/>
  <c r="D14533" i="2"/>
  <c r="D14534" i="2"/>
  <c r="D14535" i="2"/>
  <c r="D14536" i="2"/>
  <c r="D14537" i="2"/>
  <c r="D14538" i="2"/>
  <c r="D14539" i="2"/>
  <c r="D14540" i="2"/>
  <c r="D14541" i="2"/>
  <c r="D14542" i="2"/>
  <c r="D14543" i="2"/>
  <c r="D14544" i="2"/>
  <c r="D14545" i="2"/>
  <c r="D14546" i="2"/>
  <c r="D14547" i="2"/>
  <c r="D14548" i="2"/>
  <c r="D14549" i="2"/>
  <c r="D14550" i="2"/>
  <c r="D14551" i="2"/>
  <c r="D14552" i="2"/>
  <c r="D14553" i="2"/>
  <c r="D14554" i="2"/>
  <c r="D14555" i="2"/>
  <c r="D14556" i="2"/>
  <c r="D14557" i="2"/>
  <c r="D14558" i="2"/>
  <c r="D14559" i="2"/>
  <c r="D14560" i="2"/>
  <c r="D14561" i="2"/>
  <c r="D14562" i="2"/>
  <c r="D14563" i="2"/>
  <c r="D14564" i="2"/>
  <c r="D14565" i="2"/>
  <c r="D14566" i="2"/>
  <c r="D14567" i="2"/>
  <c r="D14568" i="2"/>
  <c r="D14569" i="2"/>
  <c r="D14570" i="2"/>
  <c r="D14571" i="2"/>
  <c r="D14572" i="2"/>
  <c r="D14573" i="2"/>
  <c r="D14574" i="2"/>
  <c r="D14575" i="2"/>
  <c r="D14576" i="2"/>
  <c r="D14577" i="2"/>
  <c r="D14578" i="2"/>
  <c r="D14579" i="2"/>
  <c r="D14580" i="2"/>
  <c r="D14581" i="2"/>
  <c r="D14582" i="2"/>
  <c r="D14583" i="2"/>
  <c r="D14584" i="2"/>
  <c r="D14585" i="2"/>
  <c r="D14586" i="2"/>
  <c r="D14587" i="2"/>
  <c r="D14588" i="2"/>
  <c r="D14589" i="2"/>
  <c r="D14590" i="2"/>
  <c r="D14591" i="2"/>
  <c r="D14592" i="2"/>
  <c r="D14593" i="2"/>
  <c r="D14594" i="2"/>
  <c r="D14595" i="2"/>
  <c r="D14596" i="2"/>
  <c r="D14597" i="2"/>
  <c r="D14598" i="2"/>
  <c r="D14599" i="2"/>
  <c r="D14600" i="2"/>
  <c r="D14601" i="2"/>
  <c r="D14602" i="2"/>
  <c r="D14603" i="2"/>
  <c r="D14604" i="2"/>
  <c r="D14605" i="2"/>
  <c r="D14606" i="2"/>
  <c r="D14607" i="2"/>
  <c r="D14608" i="2"/>
  <c r="D14609" i="2"/>
  <c r="D14610" i="2"/>
  <c r="D14611" i="2"/>
  <c r="D14612" i="2"/>
  <c r="D14613" i="2"/>
  <c r="D14614" i="2"/>
  <c r="D14615" i="2"/>
  <c r="D14616" i="2"/>
  <c r="D14617" i="2"/>
  <c r="D14618" i="2"/>
  <c r="D14619" i="2"/>
  <c r="D14620" i="2"/>
  <c r="D14621" i="2"/>
  <c r="D14622" i="2"/>
  <c r="D14623" i="2"/>
  <c r="D14624" i="2"/>
  <c r="D14625" i="2"/>
  <c r="D14626" i="2"/>
  <c r="D14627" i="2"/>
  <c r="D14628" i="2"/>
  <c r="D14629" i="2"/>
  <c r="D14630" i="2"/>
  <c r="D14631" i="2"/>
  <c r="D14632" i="2"/>
  <c r="D14633" i="2"/>
  <c r="D14634" i="2"/>
  <c r="D14635" i="2"/>
  <c r="D14636" i="2"/>
  <c r="D14637" i="2"/>
  <c r="D14638" i="2"/>
  <c r="D14639" i="2"/>
  <c r="D14640" i="2"/>
  <c r="D14641" i="2"/>
  <c r="D14642" i="2"/>
  <c r="D14643" i="2"/>
  <c r="D14644" i="2"/>
  <c r="D14645" i="2"/>
  <c r="D14646" i="2"/>
  <c r="D14647" i="2"/>
  <c r="D14648" i="2"/>
  <c r="D14649" i="2"/>
  <c r="D14650" i="2"/>
  <c r="D14651" i="2"/>
  <c r="D14652" i="2"/>
  <c r="D14653" i="2"/>
  <c r="D14654" i="2"/>
  <c r="D14655" i="2"/>
  <c r="D14656" i="2"/>
  <c r="D14657" i="2"/>
  <c r="D14658" i="2"/>
  <c r="D14659" i="2"/>
  <c r="D14660" i="2"/>
  <c r="D14661" i="2"/>
  <c r="D14662" i="2"/>
  <c r="D14663" i="2"/>
  <c r="D14664" i="2"/>
  <c r="D14665" i="2"/>
  <c r="D14666" i="2"/>
  <c r="D14667" i="2"/>
  <c r="D14668" i="2"/>
  <c r="D14669" i="2"/>
  <c r="D14670" i="2"/>
  <c r="D14671" i="2"/>
  <c r="D14672" i="2"/>
  <c r="D14673" i="2"/>
  <c r="D14674" i="2"/>
  <c r="D14675" i="2"/>
  <c r="D14676" i="2"/>
  <c r="D14677" i="2"/>
  <c r="D14678" i="2"/>
  <c r="D14679" i="2"/>
  <c r="D14680" i="2"/>
  <c r="D14681" i="2"/>
  <c r="D14682" i="2"/>
  <c r="D14683" i="2"/>
  <c r="D14684" i="2"/>
  <c r="D14685" i="2"/>
  <c r="D14686" i="2"/>
  <c r="D14687" i="2"/>
  <c r="D14688" i="2"/>
  <c r="D14689" i="2"/>
  <c r="D14690" i="2"/>
  <c r="D14691" i="2"/>
  <c r="D14692" i="2"/>
  <c r="D14693" i="2"/>
  <c r="D14694" i="2"/>
  <c r="D14695" i="2"/>
  <c r="D14696" i="2"/>
  <c r="D14697" i="2"/>
  <c r="D14698" i="2"/>
  <c r="D14699" i="2"/>
  <c r="D14700" i="2"/>
  <c r="D14701" i="2"/>
  <c r="D14702" i="2"/>
  <c r="D14703" i="2"/>
  <c r="D14704" i="2"/>
  <c r="D14705" i="2"/>
  <c r="D14706" i="2"/>
  <c r="D14707" i="2"/>
  <c r="D14708" i="2"/>
  <c r="D14709" i="2"/>
  <c r="D14710" i="2"/>
  <c r="D14711" i="2"/>
  <c r="D14712" i="2"/>
  <c r="D14713" i="2"/>
  <c r="D14714" i="2"/>
  <c r="D14715" i="2"/>
  <c r="D14716" i="2"/>
  <c r="D14717" i="2"/>
  <c r="D14718" i="2"/>
  <c r="D14719" i="2"/>
  <c r="D14720" i="2"/>
  <c r="D14721" i="2"/>
  <c r="D14722" i="2"/>
  <c r="D14723" i="2"/>
  <c r="D14724" i="2"/>
  <c r="D14725" i="2"/>
  <c r="D14726" i="2"/>
  <c r="D14727" i="2"/>
  <c r="D14728" i="2"/>
  <c r="D14729" i="2"/>
  <c r="D14730" i="2"/>
  <c r="D14731" i="2"/>
  <c r="D14732" i="2"/>
  <c r="D14733" i="2"/>
  <c r="D14734" i="2"/>
  <c r="D14735" i="2"/>
  <c r="D14736" i="2"/>
  <c r="D14737" i="2"/>
  <c r="D14738" i="2"/>
  <c r="D14739" i="2"/>
  <c r="D14740" i="2"/>
  <c r="D14741" i="2"/>
  <c r="D14742" i="2"/>
  <c r="D14743" i="2"/>
  <c r="D14744" i="2"/>
  <c r="D14745" i="2"/>
  <c r="D14746" i="2"/>
  <c r="D14747" i="2"/>
  <c r="D14748" i="2"/>
  <c r="D14749" i="2"/>
  <c r="D14750" i="2"/>
  <c r="D14751" i="2"/>
  <c r="D14752" i="2"/>
  <c r="D14753" i="2"/>
  <c r="D14754" i="2"/>
  <c r="D14755" i="2"/>
  <c r="D14756" i="2"/>
  <c r="D14757" i="2"/>
  <c r="D14758" i="2"/>
  <c r="D14759" i="2"/>
  <c r="D14760" i="2"/>
  <c r="D14761" i="2"/>
  <c r="D14762" i="2"/>
  <c r="D14763" i="2"/>
  <c r="D14764" i="2"/>
  <c r="D14765" i="2"/>
  <c r="D14766" i="2"/>
  <c r="D14767" i="2"/>
  <c r="D14768" i="2"/>
  <c r="D14769" i="2"/>
  <c r="D14770" i="2"/>
  <c r="D14771" i="2"/>
  <c r="D14772" i="2"/>
  <c r="D14773" i="2"/>
  <c r="D14774" i="2"/>
  <c r="D14775" i="2"/>
  <c r="D14776" i="2"/>
  <c r="D14777" i="2"/>
  <c r="D14778" i="2"/>
  <c r="D14779" i="2"/>
  <c r="D14780" i="2"/>
  <c r="D14781" i="2"/>
  <c r="D14782" i="2"/>
  <c r="D14783" i="2"/>
  <c r="D14784" i="2"/>
  <c r="D14785" i="2"/>
  <c r="D14786" i="2"/>
  <c r="D14787" i="2"/>
  <c r="D14788" i="2"/>
  <c r="D14789" i="2"/>
  <c r="D14790" i="2"/>
  <c r="D14791" i="2"/>
  <c r="D14792" i="2"/>
  <c r="D14793" i="2"/>
  <c r="D14794" i="2"/>
  <c r="D14795" i="2"/>
  <c r="D14796" i="2"/>
  <c r="D14797" i="2"/>
  <c r="D14798" i="2"/>
  <c r="D14799" i="2"/>
  <c r="D14800" i="2"/>
  <c r="D14801" i="2"/>
  <c r="D14802" i="2"/>
  <c r="D14803" i="2"/>
  <c r="D14804" i="2"/>
  <c r="D14805" i="2"/>
  <c r="D14806" i="2"/>
  <c r="D14807" i="2"/>
  <c r="D14808" i="2"/>
  <c r="D14809" i="2"/>
  <c r="D14810" i="2"/>
  <c r="D14811" i="2"/>
  <c r="D14812" i="2"/>
  <c r="D14813" i="2"/>
  <c r="D14814" i="2"/>
  <c r="D14815" i="2"/>
  <c r="D14816" i="2"/>
  <c r="D14817" i="2"/>
  <c r="D14818" i="2"/>
  <c r="D14819" i="2"/>
  <c r="D14820" i="2"/>
  <c r="D14821" i="2"/>
  <c r="D14822" i="2"/>
  <c r="D14823" i="2"/>
  <c r="D14824" i="2"/>
  <c r="D14825" i="2"/>
  <c r="D14826" i="2"/>
  <c r="D14827" i="2"/>
  <c r="D14828" i="2"/>
  <c r="D14829" i="2"/>
  <c r="D14830" i="2"/>
  <c r="D14831" i="2"/>
  <c r="D14832" i="2"/>
  <c r="D14833" i="2"/>
  <c r="D14834" i="2"/>
  <c r="D14835" i="2"/>
  <c r="D14836" i="2"/>
  <c r="D14837" i="2"/>
  <c r="D14838" i="2"/>
  <c r="D14839" i="2"/>
  <c r="D14840" i="2"/>
  <c r="D14841" i="2"/>
  <c r="D14842" i="2"/>
  <c r="D14843" i="2"/>
  <c r="D14844" i="2"/>
  <c r="D14845" i="2"/>
  <c r="D14846" i="2"/>
  <c r="D14847" i="2"/>
  <c r="D14848" i="2"/>
  <c r="D14849" i="2"/>
  <c r="D14850" i="2"/>
  <c r="D14851" i="2"/>
  <c r="D14852" i="2"/>
  <c r="D14853" i="2"/>
  <c r="D14854" i="2"/>
  <c r="D14855" i="2"/>
  <c r="D14856" i="2"/>
  <c r="D14857" i="2"/>
  <c r="D14858" i="2"/>
  <c r="D14859" i="2"/>
  <c r="D14860" i="2"/>
  <c r="D14861" i="2"/>
  <c r="D14862" i="2"/>
  <c r="D14863" i="2"/>
  <c r="D14864" i="2"/>
  <c r="D14865" i="2"/>
  <c r="D14866" i="2"/>
  <c r="D14867" i="2"/>
  <c r="D14868" i="2"/>
  <c r="D14869" i="2"/>
  <c r="D14870" i="2"/>
  <c r="D14871" i="2"/>
  <c r="D14872" i="2"/>
  <c r="D14873" i="2"/>
  <c r="D14874" i="2"/>
  <c r="D14875" i="2"/>
  <c r="D14876" i="2"/>
  <c r="D14877" i="2"/>
  <c r="D14878" i="2"/>
  <c r="D14879" i="2"/>
  <c r="D14880" i="2"/>
  <c r="D14881" i="2"/>
  <c r="D14882" i="2"/>
  <c r="D14883" i="2"/>
  <c r="D14884" i="2"/>
  <c r="D14885" i="2"/>
  <c r="D14886" i="2"/>
  <c r="D14887" i="2"/>
  <c r="D14888" i="2"/>
  <c r="D14889" i="2"/>
  <c r="D14890" i="2"/>
  <c r="D14891" i="2"/>
  <c r="D14892" i="2"/>
  <c r="D14893" i="2"/>
  <c r="D14894" i="2"/>
  <c r="D14895" i="2"/>
  <c r="D14896" i="2"/>
  <c r="D14897" i="2"/>
  <c r="D14898" i="2"/>
  <c r="D14899" i="2"/>
  <c r="D14900" i="2"/>
  <c r="D14901" i="2"/>
  <c r="D14902" i="2"/>
  <c r="D14903" i="2"/>
  <c r="D14904" i="2"/>
  <c r="D14905" i="2"/>
  <c r="D14906" i="2"/>
  <c r="D14907" i="2"/>
  <c r="D14908" i="2"/>
  <c r="D14909" i="2"/>
  <c r="D14910" i="2"/>
  <c r="D14911" i="2"/>
  <c r="D14912" i="2"/>
  <c r="D14913" i="2"/>
  <c r="D14914" i="2"/>
  <c r="D14915" i="2"/>
  <c r="D14916" i="2"/>
  <c r="D14917" i="2"/>
  <c r="D14918" i="2"/>
  <c r="D14919" i="2"/>
  <c r="D14920" i="2"/>
  <c r="D14921" i="2"/>
  <c r="D14922" i="2"/>
  <c r="D14923" i="2"/>
  <c r="D14924" i="2"/>
  <c r="D14925" i="2"/>
  <c r="D14926" i="2"/>
  <c r="D14927" i="2"/>
  <c r="D14928" i="2"/>
  <c r="D14929" i="2"/>
  <c r="D14930" i="2"/>
  <c r="D14931" i="2"/>
  <c r="D14932" i="2"/>
  <c r="D14933" i="2"/>
  <c r="D14934" i="2"/>
  <c r="D14935" i="2"/>
  <c r="D14936" i="2"/>
  <c r="D14937" i="2"/>
  <c r="D14938" i="2"/>
  <c r="D14939" i="2"/>
  <c r="D14940" i="2"/>
  <c r="D14941" i="2"/>
  <c r="D14942" i="2"/>
  <c r="D14943" i="2"/>
  <c r="D14944" i="2"/>
  <c r="D14945" i="2"/>
  <c r="D14946" i="2"/>
  <c r="D14947" i="2"/>
  <c r="D14948" i="2"/>
  <c r="D14949" i="2"/>
  <c r="D14950" i="2"/>
  <c r="D14951" i="2"/>
  <c r="D14952" i="2"/>
  <c r="D14953" i="2"/>
  <c r="D14954" i="2"/>
  <c r="D14955" i="2"/>
  <c r="D14956" i="2"/>
  <c r="D14957" i="2"/>
  <c r="D14958" i="2"/>
  <c r="D14959" i="2"/>
  <c r="D14960" i="2"/>
  <c r="D14961" i="2"/>
  <c r="D14962" i="2"/>
  <c r="D14963" i="2"/>
  <c r="D14964" i="2"/>
  <c r="D14965" i="2"/>
  <c r="D14966" i="2"/>
  <c r="D14967" i="2"/>
  <c r="D14968" i="2"/>
  <c r="D14969" i="2"/>
  <c r="D14970" i="2"/>
  <c r="D14971" i="2"/>
  <c r="D14972" i="2"/>
  <c r="D14973" i="2"/>
  <c r="D14974" i="2"/>
  <c r="D14975" i="2"/>
  <c r="D14976" i="2"/>
  <c r="D14977" i="2"/>
  <c r="D14978" i="2"/>
  <c r="D14979" i="2"/>
  <c r="D14980" i="2"/>
  <c r="D14981" i="2"/>
  <c r="D14982" i="2"/>
  <c r="D14983" i="2"/>
  <c r="D14984" i="2"/>
  <c r="D14985" i="2"/>
  <c r="D14986" i="2"/>
  <c r="D14987" i="2"/>
  <c r="D14988" i="2"/>
  <c r="D14989" i="2"/>
  <c r="D14990" i="2"/>
  <c r="D14991" i="2"/>
  <c r="D14992" i="2"/>
  <c r="D14993" i="2"/>
  <c r="D14994" i="2"/>
  <c r="D14995" i="2"/>
  <c r="D14996" i="2"/>
  <c r="D14997" i="2"/>
  <c r="D14998" i="2"/>
  <c r="D14999" i="2"/>
  <c r="D15000" i="2"/>
  <c r="D15001" i="2"/>
  <c r="D15002" i="2"/>
  <c r="D15003" i="2"/>
  <c r="D15004" i="2"/>
  <c r="D15005" i="2"/>
  <c r="D15006" i="2"/>
  <c r="D15007" i="2"/>
  <c r="D15008" i="2"/>
  <c r="D15009" i="2"/>
  <c r="D15010" i="2"/>
  <c r="D15011" i="2"/>
  <c r="D15012" i="2"/>
  <c r="D15013" i="2"/>
  <c r="D15014" i="2"/>
  <c r="D15015" i="2"/>
  <c r="D15016" i="2"/>
  <c r="D15017" i="2"/>
  <c r="D15018" i="2"/>
  <c r="D15019" i="2"/>
  <c r="D15020" i="2"/>
  <c r="D15021" i="2"/>
  <c r="D15022" i="2"/>
  <c r="D15023" i="2"/>
  <c r="D15024" i="2"/>
  <c r="D15025" i="2"/>
  <c r="D15026" i="2"/>
  <c r="D15027" i="2"/>
  <c r="D15028" i="2"/>
  <c r="D15029" i="2"/>
  <c r="D15030" i="2"/>
  <c r="D15031" i="2"/>
  <c r="D15032" i="2"/>
  <c r="D15033" i="2"/>
  <c r="D15034" i="2"/>
  <c r="D15035" i="2"/>
  <c r="D15036" i="2"/>
  <c r="D15037" i="2"/>
  <c r="D15038" i="2"/>
  <c r="D15039" i="2"/>
  <c r="D15040" i="2"/>
  <c r="D15041" i="2"/>
  <c r="D15042" i="2"/>
  <c r="D15043" i="2"/>
  <c r="D15044" i="2"/>
  <c r="D15045" i="2"/>
  <c r="D15046" i="2"/>
  <c r="D15047" i="2"/>
  <c r="D15048" i="2"/>
  <c r="D15049" i="2"/>
  <c r="D15050" i="2"/>
  <c r="D15051" i="2"/>
  <c r="D15052" i="2"/>
  <c r="D15053" i="2"/>
  <c r="D15054" i="2"/>
  <c r="D15055" i="2"/>
  <c r="D15056" i="2"/>
  <c r="D15057" i="2"/>
  <c r="D15058" i="2"/>
  <c r="D15059" i="2"/>
  <c r="D15060" i="2"/>
  <c r="D15061" i="2"/>
  <c r="D15062" i="2"/>
  <c r="D15063" i="2"/>
  <c r="D15064" i="2"/>
  <c r="D15065" i="2"/>
  <c r="D15066" i="2"/>
  <c r="D15067" i="2"/>
  <c r="D15068" i="2"/>
  <c r="D15069" i="2"/>
  <c r="D15070" i="2"/>
  <c r="D15071" i="2"/>
  <c r="D15072" i="2"/>
  <c r="D15073" i="2"/>
  <c r="D15074" i="2"/>
  <c r="D15075" i="2"/>
  <c r="D15076" i="2"/>
  <c r="D15077" i="2"/>
  <c r="D15078" i="2"/>
  <c r="D15079" i="2"/>
  <c r="D15080" i="2"/>
  <c r="D15081" i="2"/>
  <c r="D15082" i="2"/>
  <c r="D15083" i="2"/>
  <c r="D15084" i="2"/>
  <c r="D15085" i="2"/>
  <c r="D15086" i="2"/>
  <c r="D15087" i="2"/>
  <c r="D15088" i="2"/>
  <c r="D15089" i="2"/>
  <c r="D15090" i="2"/>
  <c r="D15091" i="2"/>
  <c r="D15092" i="2"/>
  <c r="D15093" i="2"/>
  <c r="D15094" i="2"/>
  <c r="D15095" i="2"/>
  <c r="D15096" i="2"/>
  <c r="D15097" i="2"/>
  <c r="D15098" i="2"/>
  <c r="D15099" i="2"/>
  <c r="D15100" i="2"/>
  <c r="D15101" i="2"/>
  <c r="D15102" i="2"/>
  <c r="D15103" i="2"/>
  <c r="D15104" i="2"/>
  <c r="D15105" i="2"/>
  <c r="D15106" i="2"/>
  <c r="D15107" i="2"/>
  <c r="D15108" i="2"/>
  <c r="D15109" i="2"/>
  <c r="D15110" i="2"/>
  <c r="D15111" i="2"/>
  <c r="D15112" i="2"/>
  <c r="D15113" i="2"/>
  <c r="D15114" i="2"/>
  <c r="D15115" i="2"/>
  <c r="D15116" i="2"/>
  <c r="D15117" i="2"/>
  <c r="D15118" i="2"/>
  <c r="D15119" i="2"/>
  <c r="D15120" i="2"/>
  <c r="D15121" i="2"/>
  <c r="D15122" i="2"/>
  <c r="D15123" i="2"/>
  <c r="D15124" i="2"/>
  <c r="D15125" i="2"/>
  <c r="D15126" i="2"/>
  <c r="D15127" i="2"/>
  <c r="D15128" i="2"/>
  <c r="D15129" i="2"/>
  <c r="D15130" i="2"/>
  <c r="D15131" i="2"/>
  <c r="D15132" i="2"/>
  <c r="D15133" i="2"/>
  <c r="D15134" i="2"/>
  <c r="D15135" i="2"/>
  <c r="D15136" i="2"/>
  <c r="D15137" i="2"/>
  <c r="D15138" i="2"/>
  <c r="D15139" i="2"/>
  <c r="D15140" i="2"/>
  <c r="D15141" i="2"/>
  <c r="D15142" i="2"/>
  <c r="D15143" i="2"/>
  <c r="D15144" i="2"/>
  <c r="D15145" i="2"/>
  <c r="D15146" i="2"/>
  <c r="D15147" i="2"/>
  <c r="D15148" i="2"/>
  <c r="D15149" i="2"/>
  <c r="D15150" i="2"/>
  <c r="D15151" i="2"/>
  <c r="D15152" i="2"/>
  <c r="D15153" i="2"/>
  <c r="D15154" i="2"/>
  <c r="D15155" i="2"/>
  <c r="D15156" i="2"/>
  <c r="D15157" i="2"/>
  <c r="D15158" i="2"/>
  <c r="D15159" i="2"/>
  <c r="D15160" i="2"/>
  <c r="D15161" i="2"/>
  <c r="D15162" i="2"/>
  <c r="D15163" i="2"/>
  <c r="D15164" i="2"/>
  <c r="D15165" i="2"/>
  <c r="D15166" i="2"/>
  <c r="D15167" i="2"/>
  <c r="D15168" i="2"/>
  <c r="D15169" i="2"/>
  <c r="D15170" i="2"/>
  <c r="D15171" i="2"/>
  <c r="D15172" i="2"/>
  <c r="D15173" i="2"/>
  <c r="D15174" i="2"/>
  <c r="D15175" i="2"/>
  <c r="D15176" i="2"/>
  <c r="D15177" i="2"/>
  <c r="D15178" i="2"/>
  <c r="D15179" i="2"/>
  <c r="D15180" i="2"/>
  <c r="D15181" i="2"/>
  <c r="D15182" i="2"/>
  <c r="D15183" i="2"/>
  <c r="D15184" i="2"/>
  <c r="D15185" i="2"/>
  <c r="D15186" i="2"/>
  <c r="D15187" i="2"/>
  <c r="D15188" i="2"/>
  <c r="D15189" i="2"/>
  <c r="D15190" i="2"/>
  <c r="D15191" i="2"/>
  <c r="D15192" i="2"/>
  <c r="D15193" i="2"/>
  <c r="D15194" i="2"/>
  <c r="D15195" i="2"/>
  <c r="D15196" i="2"/>
  <c r="D15197" i="2"/>
  <c r="D15198" i="2"/>
  <c r="D15199" i="2"/>
  <c r="D15200" i="2"/>
  <c r="D15201" i="2"/>
  <c r="D15202" i="2"/>
  <c r="D15203" i="2"/>
  <c r="D15204" i="2"/>
  <c r="D15205" i="2"/>
  <c r="D15206" i="2"/>
  <c r="D15207" i="2"/>
  <c r="D15208" i="2"/>
  <c r="D15209" i="2"/>
  <c r="D15210" i="2"/>
  <c r="D15211" i="2"/>
  <c r="D15212" i="2"/>
  <c r="D15213" i="2"/>
  <c r="D15214" i="2"/>
  <c r="D15215" i="2"/>
  <c r="D15216" i="2"/>
  <c r="D15217" i="2"/>
  <c r="D15218" i="2"/>
  <c r="D15219" i="2"/>
  <c r="D15220" i="2"/>
  <c r="D15221" i="2"/>
  <c r="D15222" i="2"/>
  <c r="D15223" i="2"/>
  <c r="D15224" i="2"/>
  <c r="D15225" i="2"/>
  <c r="D15226" i="2"/>
  <c r="D15227" i="2"/>
  <c r="D15228" i="2"/>
  <c r="D15229" i="2"/>
  <c r="D15230" i="2"/>
  <c r="D15231" i="2"/>
  <c r="D15232" i="2"/>
  <c r="D15233" i="2"/>
  <c r="D15234" i="2"/>
  <c r="D15235" i="2"/>
  <c r="D15236" i="2"/>
  <c r="D15237" i="2"/>
  <c r="D15238" i="2"/>
  <c r="D15239" i="2"/>
  <c r="D15240" i="2"/>
  <c r="D15241" i="2"/>
  <c r="D15242" i="2"/>
  <c r="D15243" i="2"/>
  <c r="D15244" i="2"/>
  <c r="D15245" i="2"/>
  <c r="D15246" i="2"/>
  <c r="D15247" i="2"/>
  <c r="D15248" i="2"/>
  <c r="D15249" i="2"/>
  <c r="D15250" i="2"/>
  <c r="D15251" i="2"/>
  <c r="D15252" i="2"/>
  <c r="D15253" i="2"/>
  <c r="D15254" i="2"/>
  <c r="D15255" i="2"/>
  <c r="D15256" i="2"/>
  <c r="D15257" i="2"/>
  <c r="D15258" i="2"/>
  <c r="D15259" i="2"/>
  <c r="D15260" i="2"/>
  <c r="D15261" i="2"/>
  <c r="D15262" i="2"/>
  <c r="D15263" i="2"/>
  <c r="D15264" i="2"/>
  <c r="D15265" i="2"/>
  <c r="D15266" i="2"/>
  <c r="D15267" i="2"/>
  <c r="D15268" i="2"/>
  <c r="D15269" i="2"/>
  <c r="D15270" i="2"/>
  <c r="D15271" i="2"/>
  <c r="D15272" i="2"/>
  <c r="D15273" i="2"/>
  <c r="D15274" i="2"/>
  <c r="D15275" i="2"/>
  <c r="D15276" i="2"/>
  <c r="D15277" i="2"/>
  <c r="D15278" i="2"/>
  <c r="D15279" i="2"/>
  <c r="D15280" i="2"/>
  <c r="D15281" i="2"/>
  <c r="D15282" i="2"/>
  <c r="D15283" i="2"/>
  <c r="D15284" i="2"/>
  <c r="D15285" i="2"/>
  <c r="D15286" i="2"/>
  <c r="D15287" i="2"/>
  <c r="D15288" i="2"/>
  <c r="D15289" i="2"/>
  <c r="D15290" i="2"/>
  <c r="D15291" i="2"/>
  <c r="D15292" i="2"/>
  <c r="D15293" i="2"/>
  <c r="D15294" i="2"/>
  <c r="D15295" i="2"/>
  <c r="D15296" i="2"/>
  <c r="D15297" i="2"/>
  <c r="D15298" i="2"/>
  <c r="D15299" i="2"/>
  <c r="D15300" i="2"/>
  <c r="D15301" i="2"/>
  <c r="D15302" i="2"/>
  <c r="D15303" i="2"/>
  <c r="D15304" i="2"/>
  <c r="D15305" i="2"/>
  <c r="D15306" i="2"/>
  <c r="D15307" i="2"/>
  <c r="D15308" i="2"/>
  <c r="D15309" i="2"/>
  <c r="D15310" i="2"/>
  <c r="D15311" i="2"/>
  <c r="D15312" i="2"/>
  <c r="D15313" i="2"/>
  <c r="D15314" i="2"/>
  <c r="D15315" i="2"/>
  <c r="D15316" i="2"/>
  <c r="D15317" i="2"/>
  <c r="D15318" i="2"/>
  <c r="D15319" i="2"/>
  <c r="D15320" i="2"/>
  <c r="D15321" i="2"/>
  <c r="D15322" i="2"/>
  <c r="D15323" i="2"/>
  <c r="D15324" i="2"/>
  <c r="D15325" i="2"/>
  <c r="D15326" i="2"/>
  <c r="D15327" i="2"/>
  <c r="D15328" i="2"/>
  <c r="D15329" i="2"/>
  <c r="D15330" i="2"/>
  <c r="D15331" i="2"/>
  <c r="D15332" i="2"/>
  <c r="D15333" i="2"/>
  <c r="D15334" i="2"/>
  <c r="D15335" i="2"/>
  <c r="D15336" i="2"/>
  <c r="D15337" i="2"/>
  <c r="D15338" i="2"/>
  <c r="D15339" i="2"/>
  <c r="D15340" i="2"/>
  <c r="D15341" i="2"/>
  <c r="D15342" i="2"/>
  <c r="D15343" i="2"/>
  <c r="D15344" i="2"/>
  <c r="D15345" i="2"/>
  <c r="D15346" i="2"/>
  <c r="D15347" i="2"/>
  <c r="D15348" i="2"/>
  <c r="D15349" i="2"/>
  <c r="D15350" i="2"/>
  <c r="D15351" i="2"/>
  <c r="D15352" i="2"/>
  <c r="D15353" i="2"/>
  <c r="D15354" i="2"/>
  <c r="D15355" i="2"/>
  <c r="D15356" i="2"/>
  <c r="D15357" i="2"/>
  <c r="D15358" i="2"/>
  <c r="D15359" i="2"/>
  <c r="D15360" i="2"/>
  <c r="D15361" i="2"/>
  <c r="D15362" i="2"/>
  <c r="D15363" i="2"/>
  <c r="D15364" i="2"/>
  <c r="D15365" i="2"/>
  <c r="D15366" i="2"/>
  <c r="D15367" i="2"/>
  <c r="D15368" i="2"/>
  <c r="D15369" i="2"/>
  <c r="D15370" i="2"/>
  <c r="D15371" i="2"/>
  <c r="D15372" i="2"/>
  <c r="D15373" i="2"/>
  <c r="D15374" i="2"/>
  <c r="D15375" i="2"/>
  <c r="D15376" i="2"/>
  <c r="D15377" i="2"/>
  <c r="D15378" i="2"/>
  <c r="D15379" i="2"/>
  <c r="D15380" i="2"/>
  <c r="D15381" i="2"/>
  <c r="D15382" i="2"/>
  <c r="D15383" i="2"/>
  <c r="D15384" i="2"/>
  <c r="D15385" i="2"/>
  <c r="D15386" i="2"/>
  <c r="D15387" i="2"/>
  <c r="D15388" i="2"/>
  <c r="D15389" i="2"/>
  <c r="D15390" i="2"/>
  <c r="D15391" i="2"/>
  <c r="D15392" i="2"/>
  <c r="D15393" i="2"/>
  <c r="D15394" i="2"/>
  <c r="D15395" i="2"/>
  <c r="D15396" i="2"/>
  <c r="D15397" i="2"/>
  <c r="D15398" i="2"/>
  <c r="D15399" i="2"/>
  <c r="D15400" i="2"/>
  <c r="D15401" i="2"/>
  <c r="D15402" i="2"/>
  <c r="D15403" i="2"/>
  <c r="D15404" i="2"/>
  <c r="D15405" i="2"/>
  <c r="D15406" i="2"/>
  <c r="D15407" i="2"/>
  <c r="D15408" i="2"/>
  <c r="D15409" i="2"/>
  <c r="D15410" i="2"/>
  <c r="D15411" i="2"/>
  <c r="D15412" i="2"/>
  <c r="D15413" i="2"/>
  <c r="D15414" i="2"/>
  <c r="D15415" i="2"/>
  <c r="D15416" i="2"/>
  <c r="D15417" i="2"/>
  <c r="D15418" i="2"/>
  <c r="D15419" i="2"/>
  <c r="D15420" i="2"/>
  <c r="D15421" i="2"/>
  <c r="D15422" i="2"/>
  <c r="D15423" i="2"/>
  <c r="D15424" i="2"/>
  <c r="D15425" i="2"/>
  <c r="D15426" i="2"/>
  <c r="D15427" i="2"/>
  <c r="D15428" i="2"/>
  <c r="D15429" i="2"/>
  <c r="D15430" i="2"/>
  <c r="D15431" i="2"/>
  <c r="D15432" i="2"/>
  <c r="D15433" i="2"/>
  <c r="D15434" i="2"/>
  <c r="D15435" i="2"/>
  <c r="D15436" i="2"/>
  <c r="D15437" i="2"/>
  <c r="D15438" i="2"/>
  <c r="D15439" i="2"/>
  <c r="D15440" i="2"/>
  <c r="D15441" i="2"/>
  <c r="D15442" i="2"/>
  <c r="D15443" i="2"/>
  <c r="D15444" i="2"/>
  <c r="D15445" i="2"/>
  <c r="D15446" i="2"/>
  <c r="D15447" i="2"/>
  <c r="D15448" i="2"/>
  <c r="D15449" i="2"/>
  <c r="D15450" i="2"/>
  <c r="D15451" i="2"/>
  <c r="D15452" i="2"/>
  <c r="D15453" i="2"/>
  <c r="D15454" i="2"/>
  <c r="D15455" i="2"/>
  <c r="D15456" i="2"/>
  <c r="D15457" i="2"/>
  <c r="D15458" i="2"/>
  <c r="D15459" i="2"/>
  <c r="D15460" i="2"/>
  <c r="D15461" i="2"/>
  <c r="D15462" i="2"/>
  <c r="D15463" i="2"/>
  <c r="D15464" i="2"/>
  <c r="D15465" i="2"/>
  <c r="D15466" i="2"/>
  <c r="D15467" i="2"/>
  <c r="D15468" i="2"/>
  <c r="D15469" i="2"/>
  <c r="D15470" i="2"/>
  <c r="D15471" i="2"/>
  <c r="D15472" i="2"/>
  <c r="D15473" i="2"/>
  <c r="D15474" i="2"/>
  <c r="D15475" i="2"/>
  <c r="D15476" i="2"/>
  <c r="D15477" i="2"/>
  <c r="D15478" i="2"/>
  <c r="D15479" i="2"/>
  <c r="D15480" i="2"/>
  <c r="D15481" i="2"/>
  <c r="D15482" i="2"/>
  <c r="D15483" i="2"/>
  <c r="D15484" i="2"/>
  <c r="D15485" i="2"/>
  <c r="D15486" i="2"/>
  <c r="D15487" i="2"/>
  <c r="D15488" i="2"/>
  <c r="D15489" i="2"/>
  <c r="D15490" i="2"/>
  <c r="D15491" i="2"/>
  <c r="D15492" i="2"/>
  <c r="D15493" i="2"/>
  <c r="D15494" i="2"/>
  <c r="D15495" i="2"/>
  <c r="D15496" i="2"/>
  <c r="D15497" i="2"/>
  <c r="D15498" i="2"/>
  <c r="D15499" i="2"/>
  <c r="D15500" i="2"/>
  <c r="D15501" i="2"/>
  <c r="D15502" i="2"/>
  <c r="D15503" i="2"/>
  <c r="D15504" i="2"/>
  <c r="D15505" i="2"/>
  <c r="D15506" i="2"/>
  <c r="D15507" i="2"/>
  <c r="D15508" i="2"/>
  <c r="D15509" i="2"/>
  <c r="D15510" i="2"/>
  <c r="D15511" i="2"/>
  <c r="D15512" i="2"/>
  <c r="D15513" i="2"/>
  <c r="D15514" i="2"/>
  <c r="D15515" i="2"/>
  <c r="D15516" i="2"/>
  <c r="D15517" i="2"/>
  <c r="D15518" i="2"/>
  <c r="D15519" i="2"/>
  <c r="D15520" i="2"/>
  <c r="D15521" i="2"/>
  <c r="D15522" i="2"/>
  <c r="D15523" i="2"/>
  <c r="D15524" i="2"/>
  <c r="D15525" i="2"/>
  <c r="D15526" i="2"/>
  <c r="D15527" i="2"/>
  <c r="D15528" i="2"/>
  <c r="D15529" i="2"/>
  <c r="D15530" i="2"/>
  <c r="D15531" i="2"/>
  <c r="D15532" i="2"/>
  <c r="D15533" i="2"/>
  <c r="D15534" i="2"/>
  <c r="D15535" i="2"/>
  <c r="D15536" i="2"/>
  <c r="D15537" i="2"/>
  <c r="D15538" i="2"/>
  <c r="D15539" i="2"/>
  <c r="D15540" i="2"/>
  <c r="D15541" i="2"/>
  <c r="D15542" i="2"/>
  <c r="D15543" i="2"/>
  <c r="D15544" i="2"/>
  <c r="D15545" i="2"/>
  <c r="D15546" i="2"/>
  <c r="D15547" i="2"/>
  <c r="D15548" i="2"/>
  <c r="D15549" i="2"/>
  <c r="D15550" i="2"/>
  <c r="D15551" i="2"/>
  <c r="D15552" i="2"/>
  <c r="D15553" i="2"/>
  <c r="D15554" i="2"/>
  <c r="D15555" i="2"/>
  <c r="D15556" i="2"/>
  <c r="D15557" i="2"/>
  <c r="D15558" i="2"/>
  <c r="D15559" i="2"/>
  <c r="D15560" i="2"/>
  <c r="D15561" i="2"/>
  <c r="D15562" i="2"/>
  <c r="D15563" i="2"/>
  <c r="D15564" i="2"/>
  <c r="D15565" i="2"/>
  <c r="D15566" i="2"/>
  <c r="D15567" i="2"/>
  <c r="D15568" i="2"/>
  <c r="D15569" i="2"/>
  <c r="D15570" i="2"/>
  <c r="D15571" i="2"/>
  <c r="D15572" i="2"/>
  <c r="D15573" i="2"/>
  <c r="D15574" i="2"/>
  <c r="D15575" i="2"/>
  <c r="D15576" i="2"/>
  <c r="D15577" i="2"/>
  <c r="D15578" i="2"/>
  <c r="D15579" i="2"/>
  <c r="D15580" i="2"/>
  <c r="D15581" i="2"/>
  <c r="D15582" i="2"/>
  <c r="D15583" i="2"/>
  <c r="D15584" i="2"/>
  <c r="D15585" i="2"/>
  <c r="D15586" i="2"/>
  <c r="D15587" i="2"/>
  <c r="D15588" i="2"/>
  <c r="D15589" i="2"/>
  <c r="D15590" i="2"/>
  <c r="D15591" i="2"/>
  <c r="D15592" i="2"/>
  <c r="D15593" i="2"/>
  <c r="D15594" i="2"/>
  <c r="D15595" i="2"/>
  <c r="D15596" i="2"/>
  <c r="D15597" i="2"/>
  <c r="D15598" i="2"/>
  <c r="D15599" i="2"/>
  <c r="D15600" i="2"/>
  <c r="D15601" i="2"/>
  <c r="D15602" i="2"/>
  <c r="D15603" i="2"/>
  <c r="D15604" i="2"/>
  <c r="D15605" i="2"/>
  <c r="D15606" i="2"/>
  <c r="D15607" i="2"/>
  <c r="D15608" i="2"/>
  <c r="D15609" i="2"/>
  <c r="D15610" i="2"/>
  <c r="D15611" i="2"/>
  <c r="D15612" i="2"/>
  <c r="D15613" i="2"/>
  <c r="D15614" i="2"/>
  <c r="D15615" i="2"/>
  <c r="D15616" i="2"/>
  <c r="D15617" i="2"/>
  <c r="D15618" i="2"/>
  <c r="D15619" i="2"/>
  <c r="D15620" i="2"/>
  <c r="D15621" i="2"/>
  <c r="D15622" i="2"/>
  <c r="D15623" i="2"/>
  <c r="D15624" i="2"/>
  <c r="D15625" i="2"/>
  <c r="D15626" i="2"/>
  <c r="D15627" i="2"/>
  <c r="D15628" i="2"/>
  <c r="D15629" i="2"/>
  <c r="D15630" i="2"/>
  <c r="D15631" i="2"/>
  <c r="D15632" i="2"/>
  <c r="D15633" i="2"/>
  <c r="D15634" i="2"/>
  <c r="D15635" i="2"/>
  <c r="D15636" i="2"/>
  <c r="D15637" i="2"/>
  <c r="D15638" i="2"/>
  <c r="D15639" i="2"/>
  <c r="D15640" i="2"/>
  <c r="D15641" i="2"/>
  <c r="D15642" i="2"/>
  <c r="D15643" i="2"/>
  <c r="D15644" i="2"/>
  <c r="D15645" i="2"/>
  <c r="D15646" i="2"/>
  <c r="D15647" i="2"/>
  <c r="D15648" i="2"/>
  <c r="D15649" i="2"/>
  <c r="D15650" i="2"/>
  <c r="D15651" i="2"/>
  <c r="D15652" i="2"/>
  <c r="D15653" i="2"/>
  <c r="D15654" i="2"/>
  <c r="D15655" i="2"/>
  <c r="D15656" i="2"/>
  <c r="D15657" i="2"/>
  <c r="D15658" i="2"/>
  <c r="D15659" i="2"/>
  <c r="D15660" i="2"/>
  <c r="D15661" i="2"/>
  <c r="D15662" i="2"/>
  <c r="D15663" i="2"/>
  <c r="D15664" i="2"/>
  <c r="D15665" i="2"/>
  <c r="D15666" i="2"/>
  <c r="D15667" i="2"/>
  <c r="D15668" i="2"/>
  <c r="D15669" i="2"/>
  <c r="D15670" i="2"/>
  <c r="D15671" i="2"/>
  <c r="D15672" i="2"/>
  <c r="D15673" i="2"/>
  <c r="D15674" i="2"/>
  <c r="D15675" i="2"/>
  <c r="D15676" i="2"/>
  <c r="D15677" i="2"/>
  <c r="D15678" i="2"/>
  <c r="D15679" i="2"/>
  <c r="D15680" i="2"/>
  <c r="D15681" i="2"/>
  <c r="D15682" i="2"/>
  <c r="D15683" i="2"/>
  <c r="D15684" i="2"/>
  <c r="D15685" i="2"/>
  <c r="D15686" i="2"/>
  <c r="D15687" i="2"/>
  <c r="D15688" i="2"/>
  <c r="D15689" i="2"/>
  <c r="D15690" i="2"/>
  <c r="D15691" i="2"/>
  <c r="D15692" i="2"/>
  <c r="D15693" i="2"/>
  <c r="D15694" i="2"/>
  <c r="D15695" i="2"/>
  <c r="D15696" i="2"/>
  <c r="D15697" i="2"/>
  <c r="D15698" i="2"/>
  <c r="D15699" i="2"/>
  <c r="D15700" i="2"/>
  <c r="D15701" i="2"/>
  <c r="D15702" i="2"/>
  <c r="D15703" i="2"/>
  <c r="D15704" i="2"/>
  <c r="D15705" i="2"/>
  <c r="D15706" i="2"/>
  <c r="D15707" i="2"/>
  <c r="D15708" i="2"/>
  <c r="D15709" i="2"/>
  <c r="D15710" i="2"/>
  <c r="D15711" i="2"/>
  <c r="D15712" i="2"/>
  <c r="D15713" i="2"/>
  <c r="D15714" i="2"/>
  <c r="D15715" i="2"/>
  <c r="D15716" i="2"/>
  <c r="D15717" i="2"/>
  <c r="D15718" i="2"/>
  <c r="D15719" i="2"/>
  <c r="D15720" i="2"/>
  <c r="D15721" i="2"/>
  <c r="D15722" i="2"/>
  <c r="D15723" i="2"/>
  <c r="D15724" i="2"/>
  <c r="D15725" i="2"/>
  <c r="D15726" i="2"/>
  <c r="D15727" i="2"/>
  <c r="D15728" i="2"/>
  <c r="D15729" i="2"/>
  <c r="D15730" i="2"/>
  <c r="D15731" i="2"/>
  <c r="D15732" i="2"/>
  <c r="D15733" i="2"/>
  <c r="D15734" i="2"/>
  <c r="D15735" i="2"/>
  <c r="D15736" i="2"/>
  <c r="D15737" i="2"/>
  <c r="D15738" i="2"/>
  <c r="D15739" i="2"/>
  <c r="D15740" i="2"/>
  <c r="D15741" i="2"/>
  <c r="D15742" i="2"/>
  <c r="D15743" i="2"/>
  <c r="D15744" i="2"/>
  <c r="D15745" i="2"/>
  <c r="D15746" i="2"/>
  <c r="D15747" i="2"/>
  <c r="D15748" i="2"/>
  <c r="D15749" i="2"/>
  <c r="D15750" i="2"/>
  <c r="D15751" i="2"/>
  <c r="D15752" i="2"/>
  <c r="D15753" i="2"/>
  <c r="D15754" i="2"/>
  <c r="D15755" i="2"/>
  <c r="D15756" i="2"/>
  <c r="D15757" i="2"/>
  <c r="D15758" i="2"/>
  <c r="D15759" i="2"/>
  <c r="D15760" i="2"/>
  <c r="D15761" i="2"/>
  <c r="D15762" i="2"/>
  <c r="D15763" i="2"/>
  <c r="D15764" i="2"/>
  <c r="D15765" i="2"/>
  <c r="D15766" i="2"/>
  <c r="D15767" i="2"/>
  <c r="D15768" i="2"/>
  <c r="D15769" i="2"/>
  <c r="D15770" i="2"/>
  <c r="D15771" i="2"/>
  <c r="D15772" i="2"/>
  <c r="D15773" i="2"/>
  <c r="D15774" i="2"/>
  <c r="D15775" i="2"/>
  <c r="D15776" i="2"/>
  <c r="D15777" i="2"/>
  <c r="D15778" i="2"/>
  <c r="D15779" i="2"/>
  <c r="D15780" i="2"/>
  <c r="D15781" i="2"/>
  <c r="D15782" i="2"/>
  <c r="D15783" i="2"/>
  <c r="D15784" i="2"/>
  <c r="D15785" i="2"/>
  <c r="D15786" i="2"/>
  <c r="D15787" i="2"/>
  <c r="D15788" i="2"/>
  <c r="D15789" i="2"/>
  <c r="D15790" i="2"/>
  <c r="D15791" i="2"/>
  <c r="D15792" i="2"/>
  <c r="D15793" i="2"/>
  <c r="D15794" i="2"/>
  <c r="D15795" i="2"/>
  <c r="D15796" i="2"/>
  <c r="D15797" i="2"/>
  <c r="D15798" i="2"/>
  <c r="D15799" i="2"/>
  <c r="D15800" i="2"/>
  <c r="D15801" i="2"/>
  <c r="D15802" i="2"/>
  <c r="D15803" i="2"/>
  <c r="D15804" i="2"/>
  <c r="D15805" i="2"/>
  <c r="D15806" i="2"/>
  <c r="D15807" i="2"/>
  <c r="D15808" i="2"/>
  <c r="D15809" i="2"/>
  <c r="D15810" i="2"/>
  <c r="D15811" i="2"/>
  <c r="D15812" i="2"/>
  <c r="D15813" i="2"/>
  <c r="D15814" i="2"/>
  <c r="D15815" i="2"/>
  <c r="D15816" i="2"/>
  <c r="D15817" i="2"/>
  <c r="D15818" i="2"/>
  <c r="D15819" i="2"/>
  <c r="D15820" i="2"/>
  <c r="D15821" i="2"/>
  <c r="D15822" i="2"/>
  <c r="D15823" i="2"/>
  <c r="D15824" i="2"/>
  <c r="D15825" i="2"/>
  <c r="D15826" i="2"/>
  <c r="D15827" i="2"/>
  <c r="D15828" i="2"/>
  <c r="D15829" i="2"/>
  <c r="D15830" i="2"/>
  <c r="D15831" i="2"/>
  <c r="D15832" i="2"/>
  <c r="D15833" i="2"/>
  <c r="D15834" i="2"/>
  <c r="D15835" i="2"/>
  <c r="D15836" i="2"/>
  <c r="D15837" i="2"/>
  <c r="D15838" i="2"/>
  <c r="D15839" i="2"/>
  <c r="D15840" i="2"/>
  <c r="D15841" i="2"/>
  <c r="D15842" i="2"/>
  <c r="D15843" i="2"/>
  <c r="D15844" i="2"/>
  <c r="D15845" i="2"/>
  <c r="D15846" i="2"/>
  <c r="D15847" i="2"/>
  <c r="D15848" i="2"/>
  <c r="D15849" i="2"/>
  <c r="D15850" i="2"/>
  <c r="D15851" i="2"/>
  <c r="D15852" i="2"/>
  <c r="D15853" i="2"/>
  <c r="D15854" i="2"/>
  <c r="D15855" i="2"/>
  <c r="D15856" i="2"/>
  <c r="D15857" i="2"/>
  <c r="D15858" i="2"/>
  <c r="D15859" i="2"/>
  <c r="D15860" i="2"/>
  <c r="D15861" i="2"/>
  <c r="D15862" i="2"/>
  <c r="D15863" i="2"/>
  <c r="D15864" i="2"/>
  <c r="D15865" i="2"/>
  <c r="D15866" i="2"/>
  <c r="D15867" i="2"/>
  <c r="D15868" i="2"/>
  <c r="D15869" i="2"/>
  <c r="D15870" i="2"/>
  <c r="D15871" i="2"/>
  <c r="D15872" i="2"/>
  <c r="D15873" i="2"/>
  <c r="D15874" i="2"/>
  <c r="D15875" i="2"/>
  <c r="D15876" i="2"/>
  <c r="D15877" i="2"/>
  <c r="D15878" i="2"/>
  <c r="D15879" i="2"/>
  <c r="D15880" i="2"/>
  <c r="D15881" i="2"/>
  <c r="D15882" i="2"/>
  <c r="D15883" i="2"/>
  <c r="D15884" i="2"/>
  <c r="D15885" i="2"/>
  <c r="D15886" i="2"/>
  <c r="D15887" i="2"/>
  <c r="D15888" i="2"/>
  <c r="D15889" i="2"/>
  <c r="D15890" i="2"/>
  <c r="D15891" i="2"/>
  <c r="D15892" i="2"/>
  <c r="D15893" i="2"/>
  <c r="D15894" i="2"/>
  <c r="D15895" i="2"/>
  <c r="D15896" i="2"/>
  <c r="D15897" i="2"/>
  <c r="D15898" i="2"/>
  <c r="D15899" i="2"/>
  <c r="D15900" i="2"/>
  <c r="D15901" i="2"/>
  <c r="D15902" i="2"/>
  <c r="D15903" i="2"/>
  <c r="D15904" i="2"/>
  <c r="D15905" i="2"/>
  <c r="D15906" i="2"/>
  <c r="D15907" i="2"/>
  <c r="D15908" i="2"/>
  <c r="D15909" i="2"/>
  <c r="D15910" i="2"/>
  <c r="D15911" i="2"/>
  <c r="D15912" i="2"/>
  <c r="D15913" i="2"/>
  <c r="D15914" i="2"/>
  <c r="D15915" i="2"/>
  <c r="D15916" i="2"/>
  <c r="D15917" i="2"/>
  <c r="D15918" i="2"/>
  <c r="D15919" i="2"/>
  <c r="D15920" i="2"/>
  <c r="D15921" i="2"/>
  <c r="D15922" i="2"/>
  <c r="D15923" i="2"/>
  <c r="D15924" i="2"/>
  <c r="D15925" i="2"/>
  <c r="D15926" i="2"/>
  <c r="D15927" i="2"/>
  <c r="D15928" i="2"/>
  <c r="D15929" i="2"/>
  <c r="D15930" i="2"/>
  <c r="D15931" i="2"/>
  <c r="D15932" i="2"/>
  <c r="D15933" i="2"/>
  <c r="D15934" i="2"/>
  <c r="D15935" i="2"/>
  <c r="D15936" i="2"/>
  <c r="D15937" i="2"/>
  <c r="D15938" i="2"/>
  <c r="D15939" i="2"/>
  <c r="D15940" i="2"/>
  <c r="D15941" i="2"/>
  <c r="D15942" i="2"/>
  <c r="D15943" i="2"/>
  <c r="D15944" i="2"/>
  <c r="D15945" i="2"/>
  <c r="D15946" i="2"/>
  <c r="D15947" i="2"/>
  <c r="D15948" i="2"/>
  <c r="D15949" i="2"/>
  <c r="D15950" i="2"/>
  <c r="D15951" i="2"/>
  <c r="D15952" i="2"/>
  <c r="D15953" i="2"/>
  <c r="D15954" i="2"/>
  <c r="D15955" i="2"/>
  <c r="D15956" i="2"/>
  <c r="D15957" i="2"/>
  <c r="D15958" i="2"/>
  <c r="D15959" i="2"/>
  <c r="D15960" i="2"/>
  <c r="D15961" i="2"/>
  <c r="D15962" i="2"/>
  <c r="D15963" i="2"/>
  <c r="D15964" i="2"/>
  <c r="D15965" i="2"/>
  <c r="D15966" i="2"/>
  <c r="D15967" i="2"/>
  <c r="D15968" i="2"/>
  <c r="D15969" i="2"/>
  <c r="D15970" i="2"/>
  <c r="D15971" i="2"/>
  <c r="D15972" i="2"/>
  <c r="D15973" i="2"/>
  <c r="D15974" i="2"/>
  <c r="D15975" i="2"/>
  <c r="D15976" i="2"/>
  <c r="D15977" i="2"/>
  <c r="D15978" i="2"/>
  <c r="D15979" i="2"/>
  <c r="D15980" i="2"/>
  <c r="D15981" i="2"/>
  <c r="D15982" i="2"/>
  <c r="D15983" i="2"/>
  <c r="D15984" i="2"/>
  <c r="D15985" i="2"/>
  <c r="D15986" i="2"/>
  <c r="D15987" i="2"/>
  <c r="D15988" i="2"/>
  <c r="D15989" i="2"/>
  <c r="D15990" i="2"/>
  <c r="D15991" i="2"/>
  <c r="D15992" i="2"/>
  <c r="D15993" i="2"/>
  <c r="D15994" i="2"/>
  <c r="D15995" i="2"/>
  <c r="D15996" i="2"/>
  <c r="D15997" i="2"/>
  <c r="D15998" i="2"/>
  <c r="D15999" i="2"/>
  <c r="D16000" i="2"/>
  <c r="D16001" i="2"/>
  <c r="D16002" i="2"/>
  <c r="D16003" i="2"/>
  <c r="D16004" i="2"/>
  <c r="D16005" i="2"/>
  <c r="D16006" i="2"/>
  <c r="D16007" i="2"/>
  <c r="D16008" i="2"/>
  <c r="D16009" i="2"/>
  <c r="D16010" i="2"/>
  <c r="D16011" i="2"/>
  <c r="D16012" i="2"/>
  <c r="D16013" i="2"/>
  <c r="D16014" i="2"/>
  <c r="D16015" i="2"/>
  <c r="D16016" i="2"/>
  <c r="D16017" i="2"/>
  <c r="D16018" i="2"/>
  <c r="D16019" i="2"/>
  <c r="D16020" i="2"/>
  <c r="D16021" i="2"/>
  <c r="D16022" i="2"/>
  <c r="D16023" i="2"/>
  <c r="D16024" i="2"/>
  <c r="D16025" i="2"/>
  <c r="D16026" i="2"/>
  <c r="D16027" i="2"/>
  <c r="D16028" i="2"/>
  <c r="D16029" i="2"/>
  <c r="D16030" i="2"/>
  <c r="D16031" i="2"/>
  <c r="D16032" i="2"/>
  <c r="D16033" i="2"/>
  <c r="D16034" i="2"/>
  <c r="D16035" i="2"/>
  <c r="D16036" i="2"/>
  <c r="D16037" i="2"/>
  <c r="D16038" i="2"/>
  <c r="D16039" i="2"/>
  <c r="D16040" i="2"/>
  <c r="D16041" i="2"/>
  <c r="D16042" i="2"/>
  <c r="D16043" i="2"/>
  <c r="D16044" i="2"/>
  <c r="D16045" i="2"/>
  <c r="D16046" i="2"/>
  <c r="D16047" i="2"/>
  <c r="D16048" i="2"/>
  <c r="D16049" i="2"/>
  <c r="D16050" i="2"/>
  <c r="D16051" i="2"/>
  <c r="D16052" i="2"/>
  <c r="D16053" i="2"/>
  <c r="D16054" i="2"/>
  <c r="D16055" i="2"/>
  <c r="D16056" i="2"/>
  <c r="D16057" i="2"/>
  <c r="D16058" i="2"/>
  <c r="D16059" i="2"/>
  <c r="D16060" i="2"/>
  <c r="D16061" i="2"/>
  <c r="D16062" i="2"/>
  <c r="D16063" i="2"/>
  <c r="D16064" i="2"/>
  <c r="D16065" i="2"/>
  <c r="D16066" i="2"/>
  <c r="D16067" i="2"/>
  <c r="D16068" i="2"/>
  <c r="D16069" i="2"/>
  <c r="D16070" i="2"/>
  <c r="D16071" i="2"/>
  <c r="D16072" i="2"/>
  <c r="D16073" i="2"/>
  <c r="D16074" i="2"/>
  <c r="D16075" i="2"/>
  <c r="D16076" i="2"/>
  <c r="D16077" i="2"/>
  <c r="D16078" i="2"/>
  <c r="D16079" i="2"/>
  <c r="D16080" i="2"/>
  <c r="D16081" i="2"/>
  <c r="D16082" i="2"/>
  <c r="D16083" i="2"/>
  <c r="D16084" i="2"/>
  <c r="D16085" i="2"/>
  <c r="D16086" i="2"/>
  <c r="D16087" i="2"/>
  <c r="D16088" i="2"/>
  <c r="D16089" i="2"/>
  <c r="D16090" i="2"/>
  <c r="D16091" i="2"/>
  <c r="D16092" i="2"/>
  <c r="D16093" i="2"/>
  <c r="D16094" i="2"/>
  <c r="D16095" i="2"/>
  <c r="D16096" i="2"/>
  <c r="D16097" i="2"/>
  <c r="D16098" i="2"/>
  <c r="D16099" i="2"/>
  <c r="D16100" i="2"/>
  <c r="D16101" i="2"/>
  <c r="D16102" i="2"/>
  <c r="D16103" i="2"/>
  <c r="D16104" i="2"/>
  <c r="D16105" i="2"/>
  <c r="D16106" i="2"/>
  <c r="D16107" i="2"/>
  <c r="D16108" i="2"/>
  <c r="D16109" i="2"/>
  <c r="D16110" i="2"/>
  <c r="D16111" i="2"/>
  <c r="D16112" i="2"/>
  <c r="D16113" i="2"/>
  <c r="D16114" i="2"/>
  <c r="D16115" i="2"/>
  <c r="D16116" i="2"/>
  <c r="D16117" i="2"/>
  <c r="D16118" i="2"/>
  <c r="D16119" i="2"/>
  <c r="D16120" i="2"/>
  <c r="D16121" i="2"/>
  <c r="D16122" i="2"/>
  <c r="D16123" i="2"/>
  <c r="D16124" i="2"/>
  <c r="D16125" i="2"/>
  <c r="D16126" i="2"/>
  <c r="D16127" i="2"/>
  <c r="D16128" i="2"/>
  <c r="D16129" i="2"/>
  <c r="D16130" i="2"/>
  <c r="D16131" i="2"/>
  <c r="D16132" i="2"/>
  <c r="D16133" i="2"/>
  <c r="D16134" i="2"/>
  <c r="D16135" i="2"/>
  <c r="D16136" i="2"/>
  <c r="D16137" i="2"/>
  <c r="D16138" i="2"/>
  <c r="D16139" i="2"/>
  <c r="D16140" i="2"/>
  <c r="D16141" i="2"/>
  <c r="D16142" i="2"/>
  <c r="D16143" i="2"/>
  <c r="D16144" i="2"/>
  <c r="D16145" i="2"/>
  <c r="D16146" i="2"/>
  <c r="D16147" i="2"/>
  <c r="D16148" i="2"/>
  <c r="D16149" i="2"/>
  <c r="D16150" i="2"/>
  <c r="D16151" i="2"/>
  <c r="D16152" i="2"/>
  <c r="D16153" i="2"/>
  <c r="D16154" i="2"/>
  <c r="D16155" i="2"/>
  <c r="D16156" i="2"/>
  <c r="D16157" i="2"/>
  <c r="D16158" i="2"/>
  <c r="D16159" i="2"/>
  <c r="D16160" i="2"/>
  <c r="D16161" i="2"/>
  <c r="D16162" i="2"/>
  <c r="D16163" i="2"/>
  <c r="D16164" i="2"/>
  <c r="D16165" i="2"/>
  <c r="D16166" i="2"/>
  <c r="D16167" i="2"/>
  <c r="D16168" i="2"/>
  <c r="D16169" i="2"/>
  <c r="D16170" i="2"/>
  <c r="D16171" i="2"/>
  <c r="D16172" i="2"/>
  <c r="D16173" i="2"/>
  <c r="D16174" i="2"/>
  <c r="D16175" i="2"/>
  <c r="D16176" i="2"/>
  <c r="D16177" i="2"/>
  <c r="D16178" i="2"/>
  <c r="D16179" i="2"/>
  <c r="D16180" i="2"/>
  <c r="D16181" i="2"/>
  <c r="D16182" i="2"/>
  <c r="D16183" i="2"/>
  <c r="D16184" i="2"/>
  <c r="D16185" i="2"/>
  <c r="D16186" i="2"/>
  <c r="D16187" i="2"/>
  <c r="D16188" i="2"/>
  <c r="D16189" i="2"/>
  <c r="D16190" i="2"/>
  <c r="D16191" i="2"/>
  <c r="D16192" i="2"/>
  <c r="D16193" i="2"/>
  <c r="D16194" i="2"/>
  <c r="D16195" i="2"/>
  <c r="D16196" i="2"/>
  <c r="D16197" i="2"/>
  <c r="D16198" i="2"/>
  <c r="D16199" i="2"/>
  <c r="D16200" i="2"/>
  <c r="D16201" i="2"/>
  <c r="D16202" i="2"/>
  <c r="D16203" i="2"/>
  <c r="D16204" i="2"/>
  <c r="D16205" i="2"/>
  <c r="D16206" i="2"/>
  <c r="D16207" i="2"/>
  <c r="D16208" i="2"/>
  <c r="D16209" i="2"/>
  <c r="D16210" i="2"/>
  <c r="D16211" i="2"/>
  <c r="D16212" i="2"/>
  <c r="D16213" i="2"/>
  <c r="D16214" i="2"/>
  <c r="D16215" i="2"/>
  <c r="D16216" i="2"/>
  <c r="D16217" i="2"/>
  <c r="D16218" i="2"/>
  <c r="D16219" i="2"/>
  <c r="D16220" i="2"/>
  <c r="D16221" i="2"/>
  <c r="D16222" i="2"/>
  <c r="D16223" i="2"/>
  <c r="D16224" i="2"/>
  <c r="D16225" i="2"/>
  <c r="D16226" i="2"/>
  <c r="D16227" i="2"/>
  <c r="D16228" i="2"/>
  <c r="D16229" i="2"/>
  <c r="D16230" i="2"/>
  <c r="D16231" i="2"/>
  <c r="D16232" i="2"/>
  <c r="D16233" i="2"/>
  <c r="D16234" i="2"/>
  <c r="D16235" i="2"/>
  <c r="D16236" i="2"/>
  <c r="D16237" i="2"/>
  <c r="D16238" i="2"/>
  <c r="D16239" i="2"/>
  <c r="D16240" i="2"/>
  <c r="D16241" i="2"/>
  <c r="D16242" i="2"/>
  <c r="D16243" i="2"/>
  <c r="D16244" i="2"/>
  <c r="D16245" i="2"/>
  <c r="D16246" i="2"/>
  <c r="D16247" i="2"/>
  <c r="D16248" i="2"/>
  <c r="D16249" i="2"/>
  <c r="D16250" i="2"/>
  <c r="D16251" i="2"/>
  <c r="D16252" i="2"/>
  <c r="D16253" i="2"/>
  <c r="D16254" i="2"/>
  <c r="D16255" i="2"/>
  <c r="D16256" i="2"/>
  <c r="D16257" i="2"/>
  <c r="D16258" i="2"/>
  <c r="D16259" i="2"/>
  <c r="D16260" i="2"/>
  <c r="D16261" i="2"/>
  <c r="D16262" i="2"/>
  <c r="D16263" i="2"/>
  <c r="D16264" i="2"/>
  <c r="D16265" i="2"/>
  <c r="D16266" i="2"/>
  <c r="D16267" i="2"/>
  <c r="D16268" i="2"/>
  <c r="D16269" i="2"/>
  <c r="D16270" i="2"/>
  <c r="D16271" i="2"/>
  <c r="D16272" i="2"/>
  <c r="D16273" i="2"/>
  <c r="D16274" i="2"/>
  <c r="D16275" i="2"/>
  <c r="D16276" i="2"/>
  <c r="D16277" i="2"/>
  <c r="D16278" i="2"/>
  <c r="D16279" i="2"/>
  <c r="D16280" i="2"/>
  <c r="D16281" i="2"/>
  <c r="D16282" i="2"/>
  <c r="D16283" i="2"/>
  <c r="D16284" i="2"/>
  <c r="D16285" i="2"/>
  <c r="D16286" i="2"/>
  <c r="D16287" i="2"/>
  <c r="D16288" i="2"/>
  <c r="D16289" i="2"/>
  <c r="D16290" i="2"/>
  <c r="D16291" i="2"/>
  <c r="D16292" i="2"/>
  <c r="D16293" i="2"/>
  <c r="D16294" i="2"/>
  <c r="D16295" i="2"/>
  <c r="D16296" i="2"/>
  <c r="D16297" i="2"/>
  <c r="D16298" i="2"/>
  <c r="D16299" i="2"/>
  <c r="D16300" i="2"/>
  <c r="D16301" i="2"/>
  <c r="D16302" i="2"/>
  <c r="D16303" i="2"/>
  <c r="D16304" i="2"/>
  <c r="D16305" i="2"/>
  <c r="D16306" i="2"/>
  <c r="D16307" i="2"/>
  <c r="D16308" i="2"/>
  <c r="D16309" i="2"/>
  <c r="D16310" i="2"/>
  <c r="D16311" i="2"/>
  <c r="D16312" i="2"/>
  <c r="D16313" i="2"/>
  <c r="D16314" i="2"/>
  <c r="D16315" i="2"/>
  <c r="D16316" i="2"/>
  <c r="D16317" i="2"/>
  <c r="D16318" i="2"/>
  <c r="D16319" i="2"/>
  <c r="D16320" i="2"/>
  <c r="D16321" i="2"/>
  <c r="D16322" i="2"/>
  <c r="D16323" i="2"/>
  <c r="D16324" i="2"/>
  <c r="D16325" i="2"/>
  <c r="D16326" i="2"/>
  <c r="D16327" i="2"/>
  <c r="D16328" i="2"/>
  <c r="D16329" i="2"/>
  <c r="D16330" i="2"/>
  <c r="D16331" i="2"/>
  <c r="D16332" i="2"/>
  <c r="D16333" i="2"/>
  <c r="D16334" i="2"/>
  <c r="D16335" i="2"/>
  <c r="D16336" i="2"/>
  <c r="D16337" i="2"/>
  <c r="D16338" i="2"/>
  <c r="D16339" i="2"/>
  <c r="D16340" i="2"/>
  <c r="D16341" i="2"/>
  <c r="D16342" i="2"/>
  <c r="D16343" i="2"/>
  <c r="D16344" i="2"/>
  <c r="D16345" i="2"/>
  <c r="D16346" i="2"/>
  <c r="D16347" i="2"/>
  <c r="D16348" i="2"/>
  <c r="D16349" i="2"/>
  <c r="D16350" i="2"/>
  <c r="D16351" i="2"/>
  <c r="D16352" i="2"/>
  <c r="D16353" i="2"/>
  <c r="D16354" i="2"/>
  <c r="D16355" i="2"/>
  <c r="D16356" i="2"/>
  <c r="D16357" i="2"/>
  <c r="D16358" i="2"/>
  <c r="D16359" i="2"/>
  <c r="D16360" i="2"/>
  <c r="D16361" i="2"/>
  <c r="D16362" i="2"/>
  <c r="D16363" i="2"/>
  <c r="D16364" i="2"/>
  <c r="D16365" i="2"/>
  <c r="D16366" i="2"/>
  <c r="D16367" i="2"/>
  <c r="D16368" i="2"/>
  <c r="D16369" i="2"/>
  <c r="D16370" i="2"/>
  <c r="D16371" i="2"/>
  <c r="D16372" i="2"/>
  <c r="D16373" i="2"/>
  <c r="D16374" i="2"/>
  <c r="D16375" i="2"/>
  <c r="D16376" i="2"/>
  <c r="D16377" i="2"/>
  <c r="D16378" i="2"/>
  <c r="D16379" i="2"/>
  <c r="D16380" i="2"/>
  <c r="D16381" i="2"/>
  <c r="D16382" i="2"/>
  <c r="D16383" i="2"/>
  <c r="D16384" i="2"/>
  <c r="D16385" i="2"/>
  <c r="D16386" i="2"/>
  <c r="D16387" i="2"/>
  <c r="D16388" i="2"/>
  <c r="D16389" i="2"/>
  <c r="D16390" i="2"/>
  <c r="D16391" i="2"/>
  <c r="D16392" i="2"/>
  <c r="D16393" i="2"/>
  <c r="D16394" i="2"/>
  <c r="D16395" i="2"/>
  <c r="D16396" i="2"/>
  <c r="D16397" i="2"/>
  <c r="D16398" i="2"/>
  <c r="D16399" i="2"/>
  <c r="D16400" i="2"/>
  <c r="D16401" i="2"/>
  <c r="D16402" i="2"/>
  <c r="D16403" i="2"/>
  <c r="D16404" i="2"/>
  <c r="D16405" i="2"/>
  <c r="D16406" i="2"/>
  <c r="D16407" i="2"/>
  <c r="D16408" i="2"/>
  <c r="D16409" i="2"/>
  <c r="D16410" i="2"/>
  <c r="D16411" i="2"/>
  <c r="D16412" i="2"/>
  <c r="D16413" i="2"/>
  <c r="D16414" i="2"/>
  <c r="D16415" i="2"/>
  <c r="D16416" i="2"/>
  <c r="D16417" i="2"/>
  <c r="D16418" i="2"/>
  <c r="D16419" i="2"/>
  <c r="D16420" i="2"/>
  <c r="D16421" i="2"/>
  <c r="D16422" i="2"/>
  <c r="D16423" i="2"/>
  <c r="D16424" i="2"/>
  <c r="D16425" i="2"/>
  <c r="D16426" i="2"/>
  <c r="D16427" i="2"/>
  <c r="D16428" i="2"/>
  <c r="D16429" i="2"/>
  <c r="D16430" i="2"/>
  <c r="D16431" i="2"/>
  <c r="D16432" i="2"/>
  <c r="D16433" i="2"/>
  <c r="D16434" i="2"/>
  <c r="D16435" i="2"/>
  <c r="D16436" i="2"/>
  <c r="D16437" i="2"/>
  <c r="D16438" i="2"/>
  <c r="D16439" i="2"/>
  <c r="D16440" i="2"/>
  <c r="D16441" i="2"/>
  <c r="D16442" i="2"/>
  <c r="D16443" i="2"/>
  <c r="D16444" i="2"/>
  <c r="D16445" i="2"/>
  <c r="D16446" i="2"/>
  <c r="D16447" i="2"/>
  <c r="D16448" i="2"/>
  <c r="D16449" i="2"/>
  <c r="D16450" i="2"/>
  <c r="D16451" i="2"/>
  <c r="D16452" i="2"/>
  <c r="D16453" i="2"/>
  <c r="D16454" i="2"/>
  <c r="D16455" i="2"/>
  <c r="D16456" i="2"/>
  <c r="D16457" i="2"/>
  <c r="D16458" i="2"/>
  <c r="D16459" i="2"/>
  <c r="D16460" i="2"/>
  <c r="D16461" i="2"/>
  <c r="D16462" i="2"/>
  <c r="D16463" i="2"/>
  <c r="D16464" i="2"/>
  <c r="D16465" i="2"/>
  <c r="D16466" i="2"/>
  <c r="D16467" i="2"/>
  <c r="D16468" i="2"/>
  <c r="D16469" i="2"/>
  <c r="D16470" i="2"/>
  <c r="D16471" i="2"/>
  <c r="D16472" i="2"/>
  <c r="D16473" i="2"/>
  <c r="D16474" i="2"/>
  <c r="D16475" i="2"/>
  <c r="D16476" i="2"/>
  <c r="D16477" i="2"/>
  <c r="D16478" i="2"/>
  <c r="D16479" i="2"/>
  <c r="D16480" i="2"/>
  <c r="D16481" i="2"/>
  <c r="D16482" i="2"/>
  <c r="D16483" i="2"/>
  <c r="D16484" i="2"/>
  <c r="D16485" i="2"/>
  <c r="D16486" i="2"/>
  <c r="D16487" i="2"/>
  <c r="D16488" i="2"/>
  <c r="D16489" i="2"/>
  <c r="D16490" i="2"/>
  <c r="D16491" i="2"/>
  <c r="D16492" i="2"/>
  <c r="D16493" i="2"/>
  <c r="D16494" i="2"/>
  <c r="D16495" i="2"/>
  <c r="D16496" i="2"/>
  <c r="D16497" i="2"/>
  <c r="D16498" i="2"/>
  <c r="D16499" i="2"/>
  <c r="D16500" i="2"/>
  <c r="D16501" i="2"/>
  <c r="D16502" i="2"/>
  <c r="D16503" i="2"/>
  <c r="D16504" i="2"/>
  <c r="D16505" i="2"/>
  <c r="D16506" i="2"/>
  <c r="D16507" i="2"/>
  <c r="D16508" i="2"/>
  <c r="D16509" i="2"/>
  <c r="D16510" i="2"/>
  <c r="D16511" i="2"/>
  <c r="D16512" i="2"/>
  <c r="D16513" i="2"/>
  <c r="D16514" i="2"/>
  <c r="D16515" i="2"/>
  <c r="D16516" i="2"/>
  <c r="D16517" i="2"/>
  <c r="D16518" i="2"/>
  <c r="D16519" i="2"/>
  <c r="D16520" i="2"/>
  <c r="D16521" i="2"/>
  <c r="D16522" i="2"/>
  <c r="D16523" i="2"/>
  <c r="D16524" i="2"/>
  <c r="D16525" i="2"/>
  <c r="D16526" i="2"/>
  <c r="D16527" i="2"/>
  <c r="D16528" i="2"/>
  <c r="D16529" i="2"/>
  <c r="D16530" i="2"/>
  <c r="D16531" i="2"/>
  <c r="D16532" i="2"/>
  <c r="D16533" i="2"/>
  <c r="D16534" i="2"/>
  <c r="D16535" i="2"/>
  <c r="D16536" i="2"/>
  <c r="D16537" i="2"/>
  <c r="D16538" i="2"/>
  <c r="D16539" i="2"/>
  <c r="D16540" i="2"/>
  <c r="D16541" i="2"/>
  <c r="D16542" i="2"/>
  <c r="D16543" i="2"/>
  <c r="D16544" i="2"/>
  <c r="D16545" i="2"/>
  <c r="D16546" i="2"/>
  <c r="D16547" i="2"/>
  <c r="D16548" i="2"/>
  <c r="D16549" i="2"/>
  <c r="D16550" i="2"/>
  <c r="D16551" i="2"/>
  <c r="D16552" i="2"/>
  <c r="D16553" i="2"/>
  <c r="D16554" i="2"/>
  <c r="D16555" i="2"/>
  <c r="D16556" i="2"/>
  <c r="D16557" i="2"/>
  <c r="D16558" i="2"/>
  <c r="D16559" i="2"/>
  <c r="D16560" i="2"/>
  <c r="D16561" i="2"/>
  <c r="D16562" i="2"/>
  <c r="D16563" i="2"/>
  <c r="D16564" i="2"/>
  <c r="D16565" i="2"/>
  <c r="D16566" i="2"/>
  <c r="D16567" i="2"/>
  <c r="D16568" i="2"/>
  <c r="D16569" i="2"/>
  <c r="D16570" i="2"/>
  <c r="D16571" i="2"/>
  <c r="D16572" i="2"/>
  <c r="D16573" i="2"/>
  <c r="D16574" i="2"/>
  <c r="D16575" i="2"/>
  <c r="D16576" i="2"/>
  <c r="D16577" i="2"/>
  <c r="D16578" i="2"/>
  <c r="D16579" i="2"/>
  <c r="D16580" i="2"/>
  <c r="D16581" i="2"/>
  <c r="D16582" i="2"/>
  <c r="D16583" i="2"/>
  <c r="D16584" i="2"/>
  <c r="D16585" i="2"/>
  <c r="D16586" i="2"/>
  <c r="D16587" i="2"/>
  <c r="D16588" i="2"/>
  <c r="D16589" i="2"/>
  <c r="D16590" i="2"/>
  <c r="D16591" i="2"/>
  <c r="D16592" i="2"/>
  <c r="D16593" i="2"/>
  <c r="D16594" i="2"/>
  <c r="D16595" i="2"/>
  <c r="D16596" i="2"/>
  <c r="D16597" i="2"/>
  <c r="D16598" i="2"/>
  <c r="D16599" i="2"/>
  <c r="D16600" i="2"/>
  <c r="D16601" i="2"/>
  <c r="D16602" i="2"/>
  <c r="D16603" i="2"/>
  <c r="D16604" i="2"/>
  <c r="D16605" i="2"/>
  <c r="D16606" i="2"/>
  <c r="D16607" i="2"/>
  <c r="D16608" i="2"/>
  <c r="D16609" i="2"/>
  <c r="D16610" i="2"/>
  <c r="D16611" i="2"/>
  <c r="D16612" i="2"/>
  <c r="D16613" i="2"/>
  <c r="D16614" i="2"/>
  <c r="D16615" i="2"/>
  <c r="D16616" i="2"/>
  <c r="D16617" i="2"/>
  <c r="D16618" i="2"/>
  <c r="D16619" i="2"/>
  <c r="D16620" i="2"/>
  <c r="D16621" i="2"/>
  <c r="D16622" i="2"/>
  <c r="D16623" i="2"/>
  <c r="D16624" i="2"/>
  <c r="D16625" i="2"/>
  <c r="D16626" i="2"/>
  <c r="D16627" i="2"/>
  <c r="D16628" i="2"/>
  <c r="D16629" i="2"/>
  <c r="D16630" i="2"/>
  <c r="D16631" i="2"/>
  <c r="D16632" i="2"/>
  <c r="D16633" i="2"/>
  <c r="D16634" i="2"/>
  <c r="D16635" i="2"/>
  <c r="D16636" i="2"/>
  <c r="D16637" i="2"/>
  <c r="D16638" i="2"/>
  <c r="D16639" i="2"/>
  <c r="D16640" i="2"/>
  <c r="D16641" i="2"/>
  <c r="D16642" i="2"/>
  <c r="D16643" i="2"/>
  <c r="D16644" i="2"/>
  <c r="D16645" i="2"/>
  <c r="D16646" i="2"/>
  <c r="D16647" i="2"/>
  <c r="D16648" i="2"/>
  <c r="D16649" i="2"/>
  <c r="D16650" i="2"/>
  <c r="D16651" i="2"/>
  <c r="D16652" i="2"/>
  <c r="D16653" i="2"/>
  <c r="D16654" i="2"/>
  <c r="D16655" i="2"/>
  <c r="D16656" i="2"/>
  <c r="D16657" i="2"/>
  <c r="D16658" i="2"/>
  <c r="D16659" i="2"/>
  <c r="D16660" i="2"/>
  <c r="D16661" i="2"/>
  <c r="D16662" i="2"/>
  <c r="D16663" i="2"/>
  <c r="D16664" i="2"/>
  <c r="D16665" i="2"/>
  <c r="D16666" i="2"/>
  <c r="D16667" i="2"/>
  <c r="D16668" i="2"/>
  <c r="D16669" i="2"/>
  <c r="D16670" i="2"/>
  <c r="D16671" i="2"/>
  <c r="D16672" i="2"/>
  <c r="D16673" i="2"/>
  <c r="D16674" i="2"/>
  <c r="D16675" i="2"/>
  <c r="D16676" i="2"/>
  <c r="D16677" i="2"/>
  <c r="D16678" i="2"/>
  <c r="D16679" i="2"/>
  <c r="D16680" i="2"/>
  <c r="D16681" i="2"/>
  <c r="D16682" i="2"/>
  <c r="D16683" i="2"/>
  <c r="D16684" i="2"/>
  <c r="D16685" i="2"/>
  <c r="D16686" i="2"/>
  <c r="D16687" i="2"/>
  <c r="D16688" i="2"/>
  <c r="D16689" i="2"/>
  <c r="D16690" i="2"/>
  <c r="D16691" i="2"/>
  <c r="D16692" i="2"/>
  <c r="D16693" i="2"/>
  <c r="D16694" i="2"/>
  <c r="D16695" i="2"/>
  <c r="D16696" i="2"/>
  <c r="D16697" i="2"/>
  <c r="D16698" i="2"/>
  <c r="D16699" i="2"/>
  <c r="D16700" i="2"/>
  <c r="D16701" i="2"/>
  <c r="D16702" i="2"/>
  <c r="D16703" i="2"/>
  <c r="D16704" i="2"/>
  <c r="D16705" i="2"/>
  <c r="D16706" i="2"/>
  <c r="D16707" i="2"/>
  <c r="D16708" i="2"/>
  <c r="D16709" i="2"/>
  <c r="D16710" i="2"/>
  <c r="D16711" i="2"/>
  <c r="D16712" i="2"/>
  <c r="D16713" i="2"/>
  <c r="D16714" i="2"/>
  <c r="D16715" i="2"/>
  <c r="D16716" i="2"/>
  <c r="D16717" i="2"/>
  <c r="D16718" i="2"/>
  <c r="D16719" i="2"/>
  <c r="D16720" i="2"/>
  <c r="D16721" i="2"/>
  <c r="D16722" i="2"/>
  <c r="D16723" i="2"/>
  <c r="D16724" i="2"/>
  <c r="D16725" i="2"/>
  <c r="D16726" i="2"/>
  <c r="D16727" i="2"/>
  <c r="D16728" i="2"/>
  <c r="D16729" i="2"/>
  <c r="D16730" i="2"/>
  <c r="D16731" i="2"/>
  <c r="D16732" i="2"/>
  <c r="D16733" i="2"/>
  <c r="D16734" i="2"/>
  <c r="D16735" i="2"/>
  <c r="D16736" i="2"/>
  <c r="D16737" i="2"/>
  <c r="D16738" i="2"/>
  <c r="D16739" i="2"/>
  <c r="D16740" i="2"/>
  <c r="D16741" i="2"/>
  <c r="D16742" i="2"/>
  <c r="D16743" i="2"/>
  <c r="D16744" i="2"/>
  <c r="D16745" i="2"/>
  <c r="D16746" i="2"/>
  <c r="D16747" i="2"/>
  <c r="D16748" i="2"/>
  <c r="D16749" i="2"/>
  <c r="D16750" i="2"/>
  <c r="D16751" i="2"/>
  <c r="D16752" i="2"/>
  <c r="D16753" i="2"/>
  <c r="D16754" i="2"/>
  <c r="D16755" i="2"/>
  <c r="D16756" i="2"/>
  <c r="D16757" i="2"/>
  <c r="D16758" i="2"/>
  <c r="D16759" i="2"/>
  <c r="D16760" i="2"/>
  <c r="D16761" i="2"/>
  <c r="D16762" i="2"/>
  <c r="D16763" i="2"/>
  <c r="D16764" i="2"/>
  <c r="D16765" i="2"/>
  <c r="D16766" i="2"/>
  <c r="D16767" i="2"/>
  <c r="D16768" i="2"/>
  <c r="D16769" i="2"/>
  <c r="D16770" i="2"/>
  <c r="D16771" i="2"/>
  <c r="D16772" i="2"/>
  <c r="D16773" i="2"/>
  <c r="D16774" i="2"/>
  <c r="D16775" i="2"/>
  <c r="D16776" i="2"/>
  <c r="D16777" i="2"/>
  <c r="D16778" i="2"/>
  <c r="D16779" i="2"/>
  <c r="D16780" i="2"/>
  <c r="D16781" i="2"/>
  <c r="D16782" i="2"/>
  <c r="D16783" i="2"/>
  <c r="D16784" i="2"/>
  <c r="D16785" i="2"/>
  <c r="D16786" i="2"/>
  <c r="D16787" i="2"/>
  <c r="D16788" i="2"/>
  <c r="D16789" i="2"/>
  <c r="D16790" i="2"/>
  <c r="D16791" i="2"/>
  <c r="D16792" i="2"/>
  <c r="D16793" i="2"/>
  <c r="D16794" i="2"/>
  <c r="D16795" i="2"/>
  <c r="D16796" i="2"/>
  <c r="D16797" i="2"/>
  <c r="D16798" i="2"/>
  <c r="D16799" i="2"/>
  <c r="D16800" i="2"/>
  <c r="D16801" i="2"/>
  <c r="D16802" i="2"/>
  <c r="D16803" i="2"/>
  <c r="D16804" i="2"/>
  <c r="D16805" i="2"/>
  <c r="D16806" i="2"/>
  <c r="D16807" i="2"/>
  <c r="D16808" i="2"/>
  <c r="D16809" i="2"/>
  <c r="D16810" i="2"/>
  <c r="D16811" i="2"/>
  <c r="D16812" i="2"/>
  <c r="D16813" i="2"/>
  <c r="D16814" i="2"/>
  <c r="D16815" i="2"/>
  <c r="D16816" i="2"/>
  <c r="D16817" i="2"/>
  <c r="D16818" i="2"/>
  <c r="D16819" i="2"/>
  <c r="D16820" i="2"/>
  <c r="D16821" i="2"/>
  <c r="D16822" i="2"/>
  <c r="D16823" i="2"/>
  <c r="D16824" i="2"/>
  <c r="D16825" i="2"/>
  <c r="D16826" i="2"/>
  <c r="D16827" i="2"/>
  <c r="D16828" i="2"/>
  <c r="D16829" i="2"/>
  <c r="D16830" i="2"/>
  <c r="D16831" i="2"/>
  <c r="D16832" i="2"/>
  <c r="D16833" i="2"/>
  <c r="D16834" i="2"/>
  <c r="D16835" i="2"/>
  <c r="D16836" i="2"/>
  <c r="D16837" i="2"/>
  <c r="D16838" i="2"/>
  <c r="D16839" i="2"/>
  <c r="D16840" i="2"/>
  <c r="D16841" i="2"/>
  <c r="D16842" i="2"/>
  <c r="D16843" i="2"/>
  <c r="D16844" i="2"/>
  <c r="D16845" i="2"/>
  <c r="D16846" i="2"/>
  <c r="D16847" i="2"/>
  <c r="D16848" i="2"/>
  <c r="D16849" i="2"/>
  <c r="D16850" i="2"/>
  <c r="D16851" i="2"/>
  <c r="D16852" i="2"/>
  <c r="D16853" i="2"/>
  <c r="D16854" i="2"/>
  <c r="D16855" i="2"/>
  <c r="D16856" i="2"/>
  <c r="D16857" i="2"/>
  <c r="D16858" i="2"/>
  <c r="D16859" i="2"/>
  <c r="D16860" i="2"/>
  <c r="D16861" i="2"/>
  <c r="D16862" i="2"/>
  <c r="D16863" i="2"/>
  <c r="D16864" i="2"/>
  <c r="D16865" i="2"/>
  <c r="D16866" i="2"/>
  <c r="D16867" i="2"/>
  <c r="D16868" i="2"/>
  <c r="D16869" i="2"/>
  <c r="D16870" i="2"/>
  <c r="D16871" i="2"/>
  <c r="D16872" i="2"/>
  <c r="D16873" i="2"/>
  <c r="D16874" i="2"/>
  <c r="D16875" i="2"/>
  <c r="D16876" i="2"/>
  <c r="D16877" i="2"/>
  <c r="D16878" i="2"/>
  <c r="D16879" i="2"/>
  <c r="D16880" i="2"/>
  <c r="D16881" i="2"/>
  <c r="D16882" i="2"/>
  <c r="D16883" i="2"/>
  <c r="D16884" i="2"/>
  <c r="D16885" i="2"/>
  <c r="D16886" i="2"/>
  <c r="D16887" i="2"/>
  <c r="D16888" i="2"/>
  <c r="D16889" i="2"/>
  <c r="D16890" i="2"/>
  <c r="D16891" i="2"/>
  <c r="D16892" i="2"/>
  <c r="D16893" i="2"/>
  <c r="D16894" i="2"/>
  <c r="D16895" i="2"/>
  <c r="D16896" i="2"/>
  <c r="D16897" i="2"/>
  <c r="D16898" i="2"/>
  <c r="D16899" i="2"/>
  <c r="D16900" i="2"/>
  <c r="D16901" i="2"/>
  <c r="D16902" i="2"/>
  <c r="D16903" i="2"/>
  <c r="D16904" i="2"/>
  <c r="D16905" i="2"/>
  <c r="D16906" i="2"/>
  <c r="D16907" i="2"/>
  <c r="D16908" i="2"/>
  <c r="D16909" i="2"/>
  <c r="D16910" i="2"/>
  <c r="D16911" i="2"/>
  <c r="D16912" i="2"/>
  <c r="D16913" i="2"/>
  <c r="D16914" i="2"/>
  <c r="D16915" i="2"/>
  <c r="D16916" i="2"/>
  <c r="D16917" i="2"/>
  <c r="D16918" i="2"/>
  <c r="D16919" i="2"/>
  <c r="D16920" i="2"/>
  <c r="D16921" i="2"/>
  <c r="D16922" i="2"/>
  <c r="D16923" i="2"/>
  <c r="D16924" i="2"/>
  <c r="D16925" i="2"/>
  <c r="D16926" i="2"/>
  <c r="D16927" i="2"/>
  <c r="D16928" i="2"/>
  <c r="D16929" i="2"/>
  <c r="D16930" i="2"/>
  <c r="D16931" i="2"/>
  <c r="D16932" i="2"/>
  <c r="D16933" i="2"/>
  <c r="D16934" i="2"/>
  <c r="D16935" i="2"/>
  <c r="D16936" i="2"/>
  <c r="D16937" i="2"/>
  <c r="D16938" i="2"/>
  <c r="D16939" i="2"/>
  <c r="D16940" i="2"/>
  <c r="D16941" i="2"/>
  <c r="D16942" i="2"/>
  <c r="D16943" i="2"/>
  <c r="D16944" i="2"/>
  <c r="D16945" i="2"/>
  <c r="D16946" i="2"/>
  <c r="D16947" i="2"/>
  <c r="D16948" i="2"/>
  <c r="D16949" i="2"/>
  <c r="D16950" i="2"/>
  <c r="D16951" i="2"/>
  <c r="D16952" i="2"/>
  <c r="D16953" i="2"/>
  <c r="D16954" i="2"/>
  <c r="D16955" i="2"/>
  <c r="D16956" i="2"/>
  <c r="D16957" i="2"/>
  <c r="D16958" i="2"/>
  <c r="D16959" i="2"/>
  <c r="D16960" i="2"/>
  <c r="D16961" i="2"/>
  <c r="D16962" i="2"/>
  <c r="D16963" i="2"/>
  <c r="D16964" i="2"/>
  <c r="D16965" i="2"/>
  <c r="D16966" i="2"/>
  <c r="D16967" i="2"/>
  <c r="D16968" i="2"/>
  <c r="D16969" i="2"/>
  <c r="D16970" i="2"/>
  <c r="D16971" i="2"/>
  <c r="D16972" i="2"/>
  <c r="D16973" i="2"/>
  <c r="D16974" i="2"/>
  <c r="D16975" i="2"/>
  <c r="D16976" i="2"/>
  <c r="D16977" i="2"/>
  <c r="D16978" i="2"/>
  <c r="D16979" i="2"/>
  <c r="D16980" i="2"/>
  <c r="D16981" i="2"/>
  <c r="D16982" i="2"/>
  <c r="D16983" i="2"/>
  <c r="D16984" i="2"/>
  <c r="D16985" i="2"/>
  <c r="D16986" i="2"/>
  <c r="D16987" i="2"/>
  <c r="D16988" i="2"/>
  <c r="D16989" i="2"/>
  <c r="D16990" i="2"/>
  <c r="D16991" i="2"/>
  <c r="D16992" i="2"/>
  <c r="D16993" i="2"/>
  <c r="D16994" i="2"/>
  <c r="D16995" i="2"/>
  <c r="D16996" i="2"/>
  <c r="D16997" i="2"/>
  <c r="D16998" i="2"/>
  <c r="D16999" i="2"/>
  <c r="D17000" i="2"/>
  <c r="D17001" i="2"/>
  <c r="D17002" i="2"/>
  <c r="D17003" i="2"/>
  <c r="D17004" i="2"/>
  <c r="D17005" i="2"/>
  <c r="D17006" i="2"/>
  <c r="D17007" i="2"/>
  <c r="D17008" i="2"/>
  <c r="D17009" i="2"/>
  <c r="D17010" i="2"/>
  <c r="D17011" i="2"/>
  <c r="D17012" i="2"/>
  <c r="D17013" i="2"/>
  <c r="D17014" i="2"/>
  <c r="D17015" i="2"/>
  <c r="D17016" i="2"/>
  <c r="D17017" i="2"/>
  <c r="D17018" i="2"/>
  <c r="D17019" i="2"/>
  <c r="D17020" i="2"/>
  <c r="D17021" i="2"/>
  <c r="D17022" i="2"/>
  <c r="D17023" i="2"/>
  <c r="D17024" i="2"/>
  <c r="D17025" i="2"/>
  <c r="D17026" i="2"/>
  <c r="D17027" i="2"/>
  <c r="D17028" i="2"/>
  <c r="D17029" i="2"/>
  <c r="D17030" i="2"/>
  <c r="D17031" i="2"/>
  <c r="D17032" i="2"/>
  <c r="D17033" i="2"/>
  <c r="D17034" i="2"/>
  <c r="D17035" i="2"/>
  <c r="D17036" i="2"/>
  <c r="D17037" i="2"/>
  <c r="D17038" i="2"/>
  <c r="D17039" i="2"/>
  <c r="D17040" i="2"/>
  <c r="D17041" i="2"/>
  <c r="D17042" i="2"/>
  <c r="D17043" i="2"/>
  <c r="D17044" i="2"/>
  <c r="D17045" i="2"/>
  <c r="D17046" i="2"/>
  <c r="D17047" i="2"/>
  <c r="D17048" i="2"/>
  <c r="D17049" i="2"/>
  <c r="D17050" i="2"/>
  <c r="D17051" i="2"/>
  <c r="D17052" i="2"/>
  <c r="D17053" i="2"/>
  <c r="D17054" i="2"/>
  <c r="D17055" i="2"/>
  <c r="D17056" i="2"/>
  <c r="D17057" i="2"/>
  <c r="D17058" i="2"/>
  <c r="D17059" i="2"/>
  <c r="D17060" i="2"/>
  <c r="D17061" i="2"/>
  <c r="D17062" i="2"/>
  <c r="D17063" i="2"/>
  <c r="D17064" i="2"/>
  <c r="D17065" i="2"/>
  <c r="D17066" i="2"/>
  <c r="D17067" i="2"/>
  <c r="D17068" i="2"/>
  <c r="D17069" i="2"/>
  <c r="D17070" i="2"/>
  <c r="D17071" i="2"/>
  <c r="D17072" i="2"/>
  <c r="D17073" i="2"/>
  <c r="D17074" i="2"/>
  <c r="D17075" i="2"/>
  <c r="D17076" i="2"/>
  <c r="D17077" i="2"/>
  <c r="D17078" i="2"/>
  <c r="D17079" i="2"/>
  <c r="D17080" i="2"/>
  <c r="D17081" i="2"/>
  <c r="D17082" i="2"/>
  <c r="D17083" i="2"/>
  <c r="D17084" i="2"/>
  <c r="D17085" i="2"/>
  <c r="D17086" i="2"/>
  <c r="D17087" i="2"/>
  <c r="D17088" i="2"/>
  <c r="D17089" i="2"/>
  <c r="D17090" i="2"/>
  <c r="D17091" i="2"/>
  <c r="D17092" i="2"/>
  <c r="D17093" i="2"/>
  <c r="D17094" i="2"/>
  <c r="D17095" i="2"/>
  <c r="D17096" i="2"/>
  <c r="D17097" i="2"/>
  <c r="D17098" i="2"/>
  <c r="D17099" i="2"/>
  <c r="D17100" i="2"/>
  <c r="D17101" i="2"/>
  <c r="D17102" i="2"/>
  <c r="D17103" i="2"/>
  <c r="D17104" i="2"/>
  <c r="D17105" i="2"/>
  <c r="D17106" i="2"/>
  <c r="D17107" i="2"/>
  <c r="D17108" i="2"/>
  <c r="D17109" i="2"/>
  <c r="D17110" i="2"/>
  <c r="D17111" i="2"/>
  <c r="D17112" i="2"/>
  <c r="D17113" i="2"/>
  <c r="D17114" i="2"/>
  <c r="D17115" i="2"/>
  <c r="D17116" i="2"/>
  <c r="D17117" i="2"/>
  <c r="D17118" i="2"/>
  <c r="D17119" i="2"/>
  <c r="D17120" i="2"/>
  <c r="D17121" i="2"/>
  <c r="D17122" i="2"/>
  <c r="D17123" i="2"/>
  <c r="D17124" i="2"/>
  <c r="D17125" i="2"/>
  <c r="D17126" i="2"/>
  <c r="D17127" i="2"/>
  <c r="D17128" i="2"/>
  <c r="D17129" i="2"/>
  <c r="D17130" i="2"/>
  <c r="D17131" i="2"/>
  <c r="D17132" i="2"/>
  <c r="D17133" i="2"/>
  <c r="D17134" i="2"/>
  <c r="D17135" i="2"/>
  <c r="D17136" i="2"/>
  <c r="D17137" i="2"/>
  <c r="D17138" i="2"/>
  <c r="D17139" i="2"/>
  <c r="D17140" i="2"/>
  <c r="D17141" i="2"/>
  <c r="D17142" i="2"/>
  <c r="D17143" i="2"/>
  <c r="D17144" i="2"/>
  <c r="D17145" i="2"/>
  <c r="D17146" i="2"/>
  <c r="D17147" i="2"/>
  <c r="D17148" i="2"/>
  <c r="D17149" i="2"/>
  <c r="D17150" i="2"/>
  <c r="D17151" i="2"/>
  <c r="D17152" i="2"/>
  <c r="D17153" i="2"/>
  <c r="D17154" i="2"/>
  <c r="D17155" i="2"/>
  <c r="D17156" i="2"/>
  <c r="D17157" i="2"/>
  <c r="D17158" i="2"/>
  <c r="D17159" i="2"/>
  <c r="D17160" i="2"/>
  <c r="D17161" i="2"/>
  <c r="D17162" i="2"/>
  <c r="D17163" i="2"/>
  <c r="D17164" i="2"/>
  <c r="D17165" i="2"/>
  <c r="D17166" i="2"/>
  <c r="D17167" i="2"/>
  <c r="D17168" i="2"/>
  <c r="D17169" i="2"/>
  <c r="D17170" i="2"/>
  <c r="D17171" i="2"/>
  <c r="D17172" i="2"/>
  <c r="D17173" i="2"/>
  <c r="D17174" i="2"/>
  <c r="D17175" i="2"/>
  <c r="D17176" i="2"/>
  <c r="D17177" i="2"/>
  <c r="D17178" i="2"/>
  <c r="D17179" i="2"/>
  <c r="D17180" i="2"/>
  <c r="D17181" i="2"/>
  <c r="D17182" i="2"/>
  <c r="D17183" i="2"/>
  <c r="D17184" i="2"/>
  <c r="D17185" i="2"/>
  <c r="D17186" i="2"/>
  <c r="D17187" i="2"/>
  <c r="D17188" i="2"/>
  <c r="D17189" i="2"/>
  <c r="D17190" i="2"/>
  <c r="D17191" i="2"/>
  <c r="D17192" i="2"/>
  <c r="D17193" i="2"/>
  <c r="D17194" i="2"/>
  <c r="D17195" i="2"/>
  <c r="D17196" i="2"/>
  <c r="D17197" i="2"/>
  <c r="D17198" i="2"/>
  <c r="D17199" i="2"/>
  <c r="D17200" i="2"/>
  <c r="D17201" i="2"/>
  <c r="D17202" i="2"/>
  <c r="D17203" i="2"/>
  <c r="D17204" i="2"/>
  <c r="D17205" i="2"/>
  <c r="D17206" i="2"/>
  <c r="D17207" i="2"/>
  <c r="D17208" i="2"/>
  <c r="D17209" i="2"/>
  <c r="D17210" i="2"/>
  <c r="D17211" i="2"/>
  <c r="D17212" i="2"/>
  <c r="D17213" i="2"/>
  <c r="D17214" i="2"/>
  <c r="D17215" i="2"/>
  <c r="D17216" i="2"/>
  <c r="D17217" i="2"/>
  <c r="D17218" i="2"/>
  <c r="D17219" i="2"/>
  <c r="D17220" i="2"/>
  <c r="D17221" i="2"/>
  <c r="D17222" i="2"/>
  <c r="D17223" i="2"/>
  <c r="D17224" i="2"/>
  <c r="D17225" i="2"/>
  <c r="D17226" i="2"/>
  <c r="D17227" i="2"/>
  <c r="D17228" i="2"/>
  <c r="D17229" i="2"/>
  <c r="D17230" i="2"/>
  <c r="D17231" i="2"/>
  <c r="D17232" i="2"/>
  <c r="D17233" i="2"/>
  <c r="D17234" i="2"/>
  <c r="D17235" i="2"/>
  <c r="D17236" i="2"/>
  <c r="D17237" i="2"/>
  <c r="D17238" i="2"/>
  <c r="D17239" i="2"/>
  <c r="D17240" i="2"/>
  <c r="D17241" i="2"/>
  <c r="D17242" i="2"/>
  <c r="D17243" i="2"/>
  <c r="D17244" i="2"/>
  <c r="D17245" i="2"/>
  <c r="D17246" i="2"/>
  <c r="D17247" i="2"/>
  <c r="D17248" i="2"/>
  <c r="D17249" i="2"/>
  <c r="D17250" i="2"/>
  <c r="D17251" i="2"/>
  <c r="D17252" i="2"/>
  <c r="D17253" i="2"/>
  <c r="D17254" i="2"/>
  <c r="D17255" i="2"/>
  <c r="D17256" i="2"/>
  <c r="D17257" i="2"/>
  <c r="D17258" i="2"/>
  <c r="D17259" i="2"/>
  <c r="D17260" i="2"/>
  <c r="D17261" i="2"/>
  <c r="D17262" i="2"/>
  <c r="D17263" i="2"/>
  <c r="D17264" i="2"/>
  <c r="D17265" i="2"/>
  <c r="D17266" i="2"/>
  <c r="D17267" i="2"/>
  <c r="D17268" i="2"/>
  <c r="D17269" i="2"/>
  <c r="D17270" i="2"/>
  <c r="D17271" i="2"/>
  <c r="D17272" i="2"/>
  <c r="D17273" i="2"/>
  <c r="D17274" i="2"/>
  <c r="D17275" i="2"/>
  <c r="D17276" i="2"/>
  <c r="D17277" i="2"/>
  <c r="D17278" i="2"/>
  <c r="D17279" i="2"/>
  <c r="D17280" i="2"/>
  <c r="D17281" i="2"/>
  <c r="D17282" i="2"/>
  <c r="D17283" i="2"/>
  <c r="D17284" i="2"/>
  <c r="D17285" i="2"/>
  <c r="D17286" i="2"/>
  <c r="D17287" i="2"/>
  <c r="D17288" i="2"/>
  <c r="D17289" i="2"/>
  <c r="D17290" i="2"/>
  <c r="D17291" i="2"/>
  <c r="D17292" i="2"/>
  <c r="D17293" i="2"/>
  <c r="D17294" i="2"/>
  <c r="D17295" i="2"/>
  <c r="D17296" i="2"/>
  <c r="D17297" i="2"/>
  <c r="D17298" i="2"/>
  <c r="D17299" i="2"/>
  <c r="D17300" i="2"/>
  <c r="D17301" i="2"/>
  <c r="D17302" i="2"/>
  <c r="D17303" i="2"/>
  <c r="D17304" i="2"/>
  <c r="D17305" i="2"/>
  <c r="D17306" i="2"/>
  <c r="D17307" i="2"/>
  <c r="D17308" i="2"/>
  <c r="D17309" i="2"/>
  <c r="D17310" i="2"/>
  <c r="D17311" i="2"/>
  <c r="D17312" i="2"/>
  <c r="D17313" i="2"/>
  <c r="D17314" i="2"/>
  <c r="D17315" i="2"/>
  <c r="D17316" i="2"/>
  <c r="D17317" i="2"/>
  <c r="D17318" i="2"/>
  <c r="D17319" i="2"/>
  <c r="D17320" i="2"/>
  <c r="D17321" i="2"/>
  <c r="D17322" i="2"/>
  <c r="D17323" i="2"/>
  <c r="D17324" i="2"/>
  <c r="D17325" i="2"/>
  <c r="D17326" i="2"/>
  <c r="D17327" i="2"/>
  <c r="D17328" i="2"/>
  <c r="D17329" i="2"/>
  <c r="D17330" i="2"/>
  <c r="D17331" i="2"/>
  <c r="D17332" i="2"/>
  <c r="D17333" i="2"/>
  <c r="D17334" i="2"/>
  <c r="D17335" i="2"/>
  <c r="D17336" i="2"/>
  <c r="D17337" i="2"/>
  <c r="D17338" i="2"/>
  <c r="D17339" i="2"/>
  <c r="D17340" i="2"/>
  <c r="D17341" i="2"/>
  <c r="D17342" i="2"/>
  <c r="D17343" i="2"/>
  <c r="D17344" i="2"/>
  <c r="D17345" i="2"/>
  <c r="D17346" i="2"/>
  <c r="D17347" i="2"/>
  <c r="D17348" i="2"/>
  <c r="D17349" i="2"/>
  <c r="D17350" i="2"/>
  <c r="D17351" i="2"/>
  <c r="D17352" i="2"/>
  <c r="D17353" i="2"/>
  <c r="D17354" i="2"/>
  <c r="D17355" i="2"/>
  <c r="D17356" i="2"/>
  <c r="D17357" i="2"/>
  <c r="D17358" i="2"/>
  <c r="D17359" i="2"/>
  <c r="D17360" i="2"/>
  <c r="D17361" i="2"/>
  <c r="D17362" i="2"/>
  <c r="D17363" i="2"/>
  <c r="D17364" i="2"/>
  <c r="D17365" i="2"/>
  <c r="D17366" i="2"/>
  <c r="D17367" i="2"/>
  <c r="D17368" i="2"/>
  <c r="D17369" i="2"/>
  <c r="D17370" i="2"/>
  <c r="D17371" i="2"/>
  <c r="D17372" i="2"/>
  <c r="D17373" i="2"/>
  <c r="D17374" i="2"/>
  <c r="D17375" i="2"/>
  <c r="D17376" i="2"/>
  <c r="D17377" i="2"/>
  <c r="D17378" i="2"/>
  <c r="D17379" i="2"/>
  <c r="D17380" i="2"/>
  <c r="D17381" i="2"/>
  <c r="D17382" i="2"/>
  <c r="D17383" i="2"/>
  <c r="D17384" i="2"/>
  <c r="D17385" i="2"/>
  <c r="D17386" i="2"/>
  <c r="D17387" i="2"/>
  <c r="D17388" i="2"/>
  <c r="D17389" i="2"/>
  <c r="D17390" i="2"/>
  <c r="D17391" i="2"/>
  <c r="D17392" i="2"/>
  <c r="D17393" i="2"/>
  <c r="D17394" i="2"/>
  <c r="D17395" i="2"/>
  <c r="D17396" i="2"/>
  <c r="D17397" i="2"/>
  <c r="D17398" i="2"/>
  <c r="D17399" i="2"/>
  <c r="D17400" i="2"/>
  <c r="D17401" i="2"/>
  <c r="D17402" i="2"/>
  <c r="D17403" i="2"/>
  <c r="D17404" i="2"/>
  <c r="D17405" i="2"/>
  <c r="D17406" i="2"/>
  <c r="D17407" i="2"/>
  <c r="D17408" i="2"/>
  <c r="D17409" i="2"/>
  <c r="D17410" i="2"/>
  <c r="D17411" i="2"/>
  <c r="D17412" i="2"/>
  <c r="D17413" i="2"/>
  <c r="D17414" i="2"/>
  <c r="D17415" i="2"/>
  <c r="D17416" i="2"/>
  <c r="D17417" i="2"/>
  <c r="D17418" i="2"/>
  <c r="D17419" i="2"/>
  <c r="D17420" i="2"/>
  <c r="D17421" i="2"/>
  <c r="D17422" i="2"/>
  <c r="D17423" i="2"/>
  <c r="D17424" i="2"/>
  <c r="D17425" i="2"/>
  <c r="D17426" i="2"/>
  <c r="D17427" i="2"/>
  <c r="D17428" i="2"/>
  <c r="D17429" i="2"/>
  <c r="D17430" i="2"/>
  <c r="D17431" i="2"/>
  <c r="D17432" i="2"/>
  <c r="D17433" i="2"/>
  <c r="D17434" i="2"/>
  <c r="D17435" i="2"/>
  <c r="D17436" i="2"/>
  <c r="D17437" i="2"/>
  <c r="D17438" i="2"/>
  <c r="D17439" i="2"/>
  <c r="D17440" i="2"/>
  <c r="D17441" i="2"/>
  <c r="D17442" i="2"/>
  <c r="D17443" i="2"/>
  <c r="D17444" i="2"/>
  <c r="D17445" i="2"/>
  <c r="D17446" i="2"/>
  <c r="D17447" i="2"/>
  <c r="D17448" i="2"/>
  <c r="D17449" i="2"/>
  <c r="D17450" i="2"/>
  <c r="D17451" i="2"/>
  <c r="D17452" i="2"/>
  <c r="D17453" i="2"/>
  <c r="D17454" i="2"/>
  <c r="D17455" i="2"/>
  <c r="D17456" i="2"/>
  <c r="D17457" i="2"/>
  <c r="D17458" i="2"/>
  <c r="D17459" i="2"/>
  <c r="D17460" i="2"/>
  <c r="D17461" i="2"/>
  <c r="D17462" i="2"/>
  <c r="D17463" i="2"/>
  <c r="D17464" i="2"/>
  <c r="D17465" i="2"/>
  <c r="D17466" i="2"/>
  <c r="D17467" i="2"/>
  <c r="D17468" i="2"/>
  <c r="D17469" i="2"/>
  <c r="D17470" i="2"/>
  <c r="D17471" i="2"/>
  <c r="D17472" i="2"/>
  <c r="D17473" i="2"/>
  <c r="D17474" i="2"/>
  <c r="D17475" i="2"/>
  <c r="D17476" i="2"/>
  <c r="D17477" i="2"/>
  <c r="D17478" i="2"/>
  <c r="D17479" i="2"/>
  <c r="D17480" i="2"/>
  <c r="D17481" i="2"/>
  <c r="D17482" i="2"/>
  <c r="D17483" i="2"/>
  <c r="D17484" i="2"/>
  <c r="D17485" i="2"/>
  <c r="D17486" i="2"/>
  <c r="D17487" i="2"/>
  <c r="D17488" i="2"/>
  <c r="D17489" i="2"/>
  <c r="D17490" i="2"/>
  <c r="D17491" i="2"/>
  <c r="D17492" i="2"/>
  <c r="D17493" i="2"/>
  <c r="D17494" i="2"/>
  <c r="D17495" i="2"/>
  <c r="D17496" i="2"/>
  <c r="D17497" i="2"/>
  <c r="D17498" i="2"/>
  <c r="D17499" i="2"/>
  <c r="D17500" i="2"/>
  <c r="D17501" i="2"/>
  <c r="D17502" i="2"/>
  <c r="D17503" i="2"/>
  <c r="D17504" i="2"/>
  <c r="D17505" i="2"/>
  <c r="D17506" i="2"/>
  <c r="D17507" i="2"/>
  <c r="D17508" i="2"/>
  <c r="D17509" i="2"/>
  <c r="D17510" i="2"/>
  <c r="D17511" i="2"/>
  <c r="D17512" i="2"/>
  <c r="D17513" i="2"/>
  <c r="D17514" i="2"/>
  <c r="D17515" i="2"/>
  <c r="D17516" i="2"/>
  <c r="D17517" i="2"/>
  <c r="D17518" i="2"/>
  <c r="D17519" i="2"/>
  <c r="D17520" i="2"/>
  <c r="D17521" i="2"/>
  <c r="D17522" i="2"/>
  <c r="D17523" i="2"/>
  <c r="D17524" i="2"/>
  <c r="D17525" i="2"/>
  <c r="D17526" i="2"/>
  <c r="D17527" i="2"/>
  <c r="D17528" i="2"/>
  <c r="D17529" i="2"/>
  <c r="D17530" i="2"/>
  <c r="D17531" i="2"/>
  <c r="D17532" i="2"/>
  <c r="D17533" i="2"/>
  <c r="D17534" i="2"/>
  <c r="D17535" i="2"/>
  <c r="D17536" i="2"/>
  <c r="D17537" i="2"/>
  <c r="D17538" i="2"/>
  <c r="D17539" i="2"/>
  <c r="D17540" i="2"/>
  <c r="D17541" i="2"/>
  <c r="D17542" i="2"/>
  <c r="D17543" i="2"/>
  <c r="D17544" i="2"/>
  <c r="D17545" i="2"/>
  <c r="D17546" i="2"/>
  <c r="D17547" i="2"/>
  <c r="D17548" i="2"/>
  <c r="D17549" i="2"/>
  <c r="D17550" i="2"/>
  <c r="D17551" i="2"/>
  <c r="D17552" i="2"/>
  <c r="D17553" i="2"/>
  <c r="D17554" i="2"/>
  <c r="D17555" i="2"/>
  <c r="D17556" i="2"/>
  <c r="D17557" i="2"/>
  <c r="D17558" i="2"/>
  <c r="D17559" i="2"/>
  <c r="D17560" i="2"/>
  <c r="D17561" i="2"/>
  <c r="D17562" i="2"/>
  <c r="D17563" i="2"/>
  <c r="D17564" i="2"/>
  <c r="D17565" i="2"/>
  <c r="D17566" i="2"/>
  <c r="D17567" i="2"/>
  <c r="D17568" i="2"/>
  <c r="D17569" i="2"/>
  <c r="D17570" i="2"/>
  <c r="D17571" i="2"/>
  <c r="D17572" i="2"/>
  <c r="D17573" i="2"/>
  <c r="D17574" i="2"/>
  <c r="D17575" i="2"/>
  <c r="D17576" i="2"/>
  <c r="D17577" i="2"/>
  <c r="D17578" i="2"/>
  <c r="D17579" i="2"/>
  <c r="D17580" i="2"/>
  <c r="D17581" i="2"/>
  <c r="D17582" i="2"/>
  <c r="D17583" i="2"/>
  <c r="D17584" i="2"/>
  <c r="D17585" i="2"/>
  <c r="D17586" i="2"/>
  <c r="D17587" i="2"/>
  <c r="D17588" i="2"/>
  <c r="D17589" i="2"/>
  <c r="D17590" i="2"/>
  <c r="D17591" i="2"/>
  <c r="D17592" i="2"/>
  <c r="D17593" i="2"/>
  <c r="D17594" i="2"/>
  <c r="D17595" i="2"/>
  <c r="D17596" i="2"/>
  <c r="D17597" i="2"/>
  <c r="D17598" i="2"/>
  <c r="D17599" i="2"/>
  <c r="D17600" i="2"/>
  <c r="D17601" i="2"/>
  <c r="D17602" i="2"/>
  <c r="D17603" i="2"/>
  <c r="D17604" i="2"/>
  <c r="D17605" i="2"/>
  <c r="D17606" i="2"/>
  <c r="D17607" i="2"/>
  <c r="D17608" i="2"/>
  <c r="D17609" i="2"/>
  <c r="D17610" i="2"/>
  <c r="D17611" i="2"/>
  <c r="D17612" i="2"/>
  <c r="D17613" i="2"/>
  <c r="D17614" i="2"/>
  <c r="D17615" i="2"/>
  <c r="D17616" i="2"/>
  <c r="D17617" i="2"/>
  <c r="D17618" i="2"/>
  <c r="D17619" i="2"/>
  <c r="D17620" i="2"/>
  <c r="D17621" i="2"/>
  <c r="D17622" i="2"/>
  <c r="D17623" i="2"/>
  <c r="D17624" i="2"/>
  <c r="D17625" i="2"/>
  <c r="D17626" i="2"/>
  <c r="D17627" i="2"/>
  <c r="D17628" i="2"/>
  <c r="D17629" i="2"/>
  <c r="D17630" i="2"/>
  <c r="D17631" i="2"/>
  <c r="D17632" i="2"/>
  <c r="D17633" i="2"/>
  <c r="D17634" i="2"/>
  <c r="D17635" i="2"/>
  <c r="D17636" i="2"/>
  <c r="D17637" i="2"/>
  <c r="D17638" i="2"/>
  <c r="D17639" i="2"/>
  <c r="D17640" i="2"/>
  <c r="D17641" i="2"/>
  <c r="D17642" i="2"/>
  <c r="D17643" i="2"/>
  <c r="D17644" i="2"/>
  <c r="D17645" i="2"/>
  <c r="D17646" i="2"/>
  <c r="D17647" i="2"/>
  <c r="D17648" i="2"/>
  <c r="D17649" i="2"/>
  <c r="D17650" i="2"/>
  <c r="D17651" i="2"/>
  <c r="D17652" i="2"/>
  <c r="D17653" i="2"/>
  <c r="D17654" i="2"/>
  <c r="D17655" i="2"/>
  <c r="D17656" i="2"/>
  <c r="D17657" i="2"/>
  <c r="D17658" i="2"/>
  <c r="D17659" i="2"/>
  <c r="D17660" i="2"/>
  <c r="D17661" i="2"/>
  <c r="D17662" i="2"/>
  <c r="D17663" i="2"/>
  <c r="D17664" i="2"/>
  <c r="D17665" i="2"/>
  <c r="D17666" i="2"/>
  <c r="D17667" i="2"/>
  <c r="D17668" i="2"/>
  <c r="D17669" i="2"/>
  <c r="D17670" i="2"/>
  <c r="D17671" i="2"/>
  <c r="D17672" i="2"/>
  <c r="D17673" i="2"/>
  <c r="D17674" i="2"/>
  <c r="D17675" i="2"/>
  <c r="D17676" i="2"/>
  <c r="D17677" i="2"/>
  <c r="D17678" i="2"/>
  <c r="D17679" i="2"/>
  <c r="D17680" i="2"/>
  <c r="D17681" i="2"/>
  <c r="D17682" i="2"/>
  <c r="D17683" i="2"/>
  <c r="D17684" i="2"/>
  <c r="D17685" i="2"/>
  <c r="D17686" i="2"/>
  <c r="D17687" i="2"/>
  <c r="D17688" i="2"/>
  <c r="D17689" i="2"/>
  <c r="D17690" i="2"/>
  <c r="D17691" i="2"/>
  <c r="D17692" i="2"/>
  <c r="D17693" i="2"/>
  <c r="D17694" i="2"/>
  <c r="D17695" i="2"/>
  <c r="D17696" i="2"/>
  <c r="D17697" i="2"/>
  <c r="D17698" i="2"/>
  <c r="D17699" i="2"/>
  <c r="D17700" i="2"/>
  <c r="D17701" i="2"/>
  <c r="D17702" i="2"/>
  <c r="D17703" i="2"/>
  <c r="D17704" i="2"/>
  <c r="D17705" i="2"/>
  <c r="D17706" i="2"/>
  <c r="D17707" i="2"/>
  <c r="D17708" i="2"/>
  <c r="D17709" i="2"/>
  <c r="D17710" i="2"/>
  <c r="D17711" i="2"/>
  <c r="D17712" i="2"/>
  <c r="D17713" i="2"/>
  <c r="D17714" i="2"/>
  <c r="D17715" i="2"/>
  <c r="D17716" i="2"/>
  <c r="D17717" i="2"/>
  <c r="D17718" i="2"/>
  <c r="D17719" i="2"/>
  <c r="D17720" i="2"/>
  <c r="D17721" i="2"/>
  <c r="D17722" i="2"/>
  <c r="D17723" i="2"/>
  <c r="D17724" i="2"/>
  <c r="D17725" i="2"/>
  <c r="D17726" i="2"/>
  <c r="D17727" i="2"/>
  <c r="D17728" i="2"/>
  <c r="D17729" i="2"/>
  <c r="D17730" i="2"/>
  <c r="D17731" i="2"/>
  <c r="D17732" i="2"/>
  <c r="D17733" i="2"/>
  <c r="D17734" i="2"/>
  <c r="D17735" i="2"/>
  <c r="D17736" i="2"/>
  <c r="D17737" i="2"/>
  <c r="D17738" i="2"/>
  <c r="D17739" i="2"/>
  <c r="D17740" i="2"/>
  <c r="D17741" i="2"/>
  <c r="D17742" i="2"/>
  <c r="D17743" i="2"/>
  <c r="D17744" i="2"/>
  <c r="D17745" i="2"/>
  <c r="D17746" i="2"/>
  <c r="D17747" i="2"/>
  <c r="D17748" i="2"/>
  <c r="D17749" i="2"/>
  <c r="D17750" i="2"/>
  <c r="D17751" i="2"/>
  <c r="D17752" i="2"/>
  <c r="D17753" i="2"/>
  <c r="D17754" i="2"/>
  <c r="D17755" i="2"/>
  <c r="D17756" i="2"/>
  <c r="D17757" i="2"/>
  <c r="D17758" i="2"/>
  <c r="D17759" i="2"/>
  <c r="D17760" i="2"/>
  <c r="D17761" i="2"/>
  <c r="D17762" i="2"/>
  <c r="D17763" i="2"/>
  <c r="D17764" i="2"/>
  <c r="D17765" i="2"/>
  <c r="D17766" i="2"/>
  <c r="D17767" i="2"/>
  <c r="D17768" i="2"/>
  <c r="D17769" i="2"/>
  <c r="D17770" i="2"/>
  <c r="D17771" i="2"/>
  <c r="D17772" i="2"/>
  <c r="D17773" i="2"/>
  <c r="D17774" i="2"/>
  <c r="D17775" i="2"/>
  <c r="D17776" i="2"/>
  <c r="D17777" i="2"/>
  <c r="D17778" i="2"/>
  <c r="D17779" i="2"/>
  <c r="D17780" i="2"/>
  <c r="D17781" i="2"/>
  <c r="D17782" i="2"/>
  <c r="D17783" i="2"/>
  <c r="D17784" i="2"/>
  <c r="D17785" i="2"/>
  <c r="D17786" i="2"/>
  <c r="D17787" i="2"/>
  <c r="D17788" i="2"/>
  <c r="D17789" i="2"/>
  <c r="D17790" i="2"/>
  <c r="D17791" i="2"/>
  <c r="D17792" i="2"/>
  <c r="D17793" i="2"/>
  <c r="D17794" i="2"/>
  <c r="D17795" i="2"/>
  <c r="D17796" i="2"/>
  <c r="D17797" i="2"/>
  <c r="D17798" i="2"/>
  <c r="D17799" i="2"/>
  <c r="D17800" i="2"/>
  <c r="D17801" i="2"/>
  <c r="D17802" i="2"/>
  <c r="D17803" i="2"/>
  <c r="D17804" i="2"/>
  <c r="D17805" i="2"/>
  <c r="D17806" i="2"/>
  <c r="D17807" i="2"/>
  <c r="D17808" i="2"/>
  <c r="D17809" i="2"/>
  <c r="D17810" i="2"/>
  <c r="D17811" i="2"/>
  <c r="D17812" i="2"/>
  <c r="D17813" i="2"/>
  <c r="D17814" i="2"/>
  <c r="D17815" i="2"/>
  <c r="D17816" i="2"/>
  <c r="D17817" i="2"/>
  <c r="D17818" i="2"/>
  <c r="D17819" i="2"/>
  <c r="D17820" i="2"/>
  <c r="D17821" i="2"/>
  <c r="D17822" i="2"/>
  <c r="D17823" i="2"/>
  <c r="D17824" i="2"/>
  <c r="D17825" i="2"/>
  <c r="D17826" i="2"/>
  <c r="D17827" i="2"/>
  <c r="D17828" i="2"/>
  <c r="D17829" i="2"/>
  <c r="D17830" i="2"/>
  <c r="D17831" i="2"/>
  <c r="D17832" i="2"/>
  <c r="D17833" i="2"/>
  <c r="D17834" i="2"/>
  <c r="D17835" i="2"/>
  <c r="D17836" i="2"/>
  <c r="D17837" i="2"/>
  <c r="D17838" i="2"/>
  <c r="D17839" i="2"/>
  <c r="D17840" i="2"/>
  <c r="D17841" i="2"/>
  <c r="D17842" i="2"/>
  <c r="D17843" i="2"/>
  <c r="D17844" i="2"/>
  <c r="D17845" i="2"/>
  <c r="D17846" i="2"/>
  <c r="D17847" i="2"/>
  <c r="D17848" i="2"/>
  <c r="D17849" i="2"/>
  <c r="D17850" i="2"/>
  <c r="D17851" i="2"/>
  <c r="D17852" i="2"/>
  <c r="D17853" i="2"/>
  <c r="D17854" i="2"/>
  <c r="D17855" i="2"/>
  <c r="D17856" i="2"/>
  <c r="D17857" i="2"/>
  <c r="D17858" i="2"/>
  <c r="D17859" i="2"/>
  <c r="D17860" i="2"/>
  <c r="D17861" i="2"/>
  <c r="D17862" i="2"/>
  <c r="D17863" i="2"/>
  <c r="D17864" i="2"/>
  <c r="D17865" i="2"/>
  <c r="D17866" i="2"/>
  <c r="D17867" i="2"/>
  <c r="D17868" i="2"/>
  <c r="D17869" i="2"/>
  <c r="D17870" i="2"/>
  <c r="D17871" i="2"/>
  <c r="D17872" i="2"/>
  <c r="D17873" i="2"/>
  <c r="D17874" i="2"/>
  <c r="D17875" i="2"/>
  <c r="D17876" i="2"/>
  <c r="D17877" i="2"/>
  <c r="D17878" i="2"/>
  <c r="D17879" i="2"/>
  <c r="D17880" i="2"/>
  <c r="D17881" i="2"/>
  <c r="D17882" i="2"/>
  <c r="D17883" i="2"/>
  <c r="D17884" i="2"/>
  <c r="D17885" i="2"/>
  <c r="D17886" i="2"/>
  <c r="D17887" i="2"/>
  <c r="D17888" i="2"/>
  <c r="D17889" i="2"/>
  <c r="D17890" i="2"/>
  <c r="D17891" i="2"/>
  <c r="D17892" i="2"/>
  <c r="D17893" i="2"/>
  <c r="D17894" i="2"/>
  <c r="D17895" i="2"/>
  <c r="D17896" i="2"/>
  <c r="D17897" i="2"/>
  <c r="D17898" i="2"/>
  <c r="D17899" i="2"/>
  <c r="D17900" i="2"/>
  <c r="D17901" i="2"/>
  <c r="D17902" i="2"/>
  <c r="D17903" i="2"/>
  <c r="D17904" i="2"/>
  <c r="D17905" i="2"/>
  <c r="D17906" i="2"/>
  <c r="D17907" i="2"/>
  <c r="D17908" i="2"/>
  <c r="D17909" i="2"/>
  <c r="D17910" i="2"/>
  <c r="D17911" i="2"/>
  <c r="D17912" i="2"/>
  <c r="D17913" i="2"/>
  <c r="D17914" i="2"/>
  <c r="D17915" i="2"/>
  <c r="D17916" i="2"/>
  <c r="D17917" i="2"/>
  <c r="D17918" i="2"/>
  <c r="D17919" i="2"/>
  <c r="D17920" i="2"/>
  <c r="D17921" i="2"/>
  <c r="D17922" i="2"/>
  <c r="D17923" i="2"/>
  <c r="D17924" i="2"/>
  <c r="D17925" i="2"/>
  <c r="D17926" i="2"/>
  <c r="D17927" i="2"/>
  <c r="D17928" i="2"/>
  <c r="D17929" i="2"/>
  <c r="D17930" i="2"/>
  <c r="D17931" i="2"/>
  <c r="D17932" i="2"/>
  <c r="D17933" i="2"/>
  <c r="D17934" i="2"/>
  <c r="D17935" i="2"/>
  <c r="D17936" i="2"/>
  <c r="D17937" i="2"/>
  <c r="D17938" i="2"/>
  <c r="D17939" i="2"/>
  <c r="D17940" i="2"/>
  <c r="D17941" i="2"/>
  <c r="D17942" i="2"/>
  <c r="D17943" i="2"/>
  <c r="D17944" i="2"/>
  <c r="D17945" i="2"/>
  <c r="D17946" i="2"/>
  <c r="D17947" i="2"/>
  <c r="D17948" i="2"/>
  <c r="D17949" i="2"/>
  <c r="D17950" i="2"/>
  <c r="D17951" i="2"/>
  <c r="D17952" i="2"/>
  <c r="D17953" i="2"/>
  <c r="D17954" i="2"/>
  <c r="D17955" i="2"/>
  <c r="D17956" i="2"/>
  <c r="D17957" i="2"/>
  <c r="D17958" i="2"/>
  <c r="D17959" i="2"/>
  <c r="D17960" i="2"/>
  <c r="D17961" i="2"/>
  <c r="D17962" i="2"/>
  <c r="D17963" i="2"/>
  <c r="D17964" i="2"/>
  <c r="D17965" i="2"/>
  <c r="D17966" i="2"/>
  <c r="D17967" i="2"/>
  <c r="D17968" i="2"/>
  <c r="D17969" i="2"/>
  <c r="D17970" i="2"/>
  <c r="D17971" i="2"/>
  <c r="D17972" i="2"/>
  <c r="D17973" i="2"/>
  <c r="D17974" i="2"/>
  <c r="D17975" i="2"/>
  <c r="D17976" i="2"/>
  <c r="D17977" i="2"/>
  <c r="D17978" i="2"/>
  <c r="D17979" i="2"/>
  <c r="D17980" i="2"/>
  <c r="D17981" i="2"/>
  <c r="D17982" i="2"/>
  <c r="D17983" i="2"/>
  <c r="D17984" i="2"/>
  <c r="D17985" i="2"/>
  <c r="D17986" i="2"/>
  <c r="D17987" i="2"/>
  <c r="D17988" i="2"/>
  <c r="D17989" i="2"/>
  <c r="D17990" i="2"/>
  <c r="D17991" i="2"/>
  <c r="D17992" i="2"/>
  <c r="D17993" i="2"/>
  <c r="D17994" i="2"/>
  <c r="D17995" i="2"/>
  <c r="D17996" i="2"/>
  <c r="D17997" i="2"/>
  <c r="D17998" i="2"/>
  <c r="D17999" i="2"/>
  <c r="D18000" i="2"/>
  <c r="D18001" i="2"/>
  <c r="D18002" i="2"/>
  <c r="D18003" i="2"/>
  <c r="D18004" i="2"/>
  <c r="D18005" i="2"/>
  <c r="D18006" i="2"/>
  <c r="D18007" i="2"/>
  <c r="D18008" i="2"/>
  <c r="D18009" i="2"/>
  <c r="D18010" i="2"/>
  <c r="D18011" i="2"/>
  <c r="D18012" i="2"/>
  <c r="D18013" i="2"/>
  <c r="D18014" i="2"/>
  <c r="D18015" i="2"/>
  <c r="D18016" i="2"/>
  <c r="D18017" i="2"/>
  <c r="D18018" i="2"/>
  <c r="D18019" i="2"/>
  <c r="D18020" i="2"/>
  <c r="D18021" i="2"/>
  <c r="D18022" i="2"/>
  <c r="D18023" i="2"/>
  <c r="D18024" i="2"/>
  <c r="D18025" i="2"/>
  <c r="D18026" i="2"/>
  <c r="D18027" i="2"/>
  <c r="D18028" i="2"/>
  <c r="D18029" i="2"/>
  <c r="D18030" i="2"/>
  <c r="D18031" i="2"/>
  <c r="D18032" i="2"/>
  <c r="D18033" i="2"/>
  <c r="D18034" i="2"/>
  <c r="D18035" i="2"/>
  <c r="D18036" i="2"/>
  <c r="D18037" i="2"/>
  <c r="D18038" i="2"/>
  <c r="D18039" i="2"/>
  <c r="D18040" i="2"/>
  <c r="D18041" i="2"/>
  <c r="D18042" i="2"/>
  <c r="D18043" i="2"/>
  <c r="D18044" i="2"/>
  <c r="D18045" i="2"/>
  <c r="D18046" i="2"/>
  <c r="D18047" i="2"/>
  <c r="D18048" i="2"/>
  <c r="D18049" i="2"/>
  <c r="D18050" i="2"/>
  <c r="D18051" i="2"/>
  <c r="D18052" i="2"/>
  <c r="D18053" i="2"/>
  <c r="D18054" i="2"/>
  <c r="D18055" i="2"/>
  <c r="D18056" i="2"/>
  <c r="D18057" i="2"/>
  <c r="D18058" i="2"/>
  <c r="D18059" i="2"/>
  <c r="D18060" i="2"/>
  <c r="D18061" i="2"/>
  <c r="D18062" i="2"/>
  <c r="D18063" i="2"/>
  <c r="D18064" i="2"/>
  <c r="D18065" i="2"/>
  <c r="D18066" i="2"/>
  <c r="D18067" i="2"/>
  <c r="D18068" i="2"/>
  <c r="D18069" i="2"/>
  <c r="D18070" i="2"/>
  <c r="D18071" i="2"/>
  <c r="D18072" i="2"/>
  <c r="D18073" i="2"/>
  <c r="D18074" i="2"/>
  <c r="D18075" i="2"/>
  <c r="D18076" i="2"/>
  <c r="D18077" i="2"/>
  <c r="D18078" i="2"/>
  <c r="D18079" i="2"/>
  <c r="D18080" i="2"/>
  <c r="D18081" i="2"/>
  <c r="D18082" i="2"/>
  <c r="D18083" i="2"/>
  <c r="D18084" i="2"/>
  <c r="D18085" i="2"/>
  <c r="D18086" i="2"/>
  <c r="D18087" i="2"/>
  <c r="D18088" i="2"/>
  <c r="D18089" i="2"/>
  <c r="D18090" i="2"/>
  <c r="D18091" i="2"/>
  <c r="D18092" i="2"/>
  <c r="D18093" i="2"/>
  <c r="D18094" i="2"/>
  <c r="D18095" i="2"/>
  <c r="D18096" i="2"/>
  <c r="D18097" i="2"/>
  <c r="D18098" i="2"/>
  <c r="D18099" i="2"/>
  <c r="D18100" i="2"/>
  <c r="D18101" i="2"/>
  <c r="D18102" i="2"/>
  <c r="D18103" i="2"/>
  <c r="D18104" i="2"/>
  <c r="D18105" i="2"/>
  <c r="D18106" i="2"/>
  <c r="D18107" i="2"/>
  <c r="D18108" i="2"/>
  <c r="D18109" i="2"/>
  <c r="D18110" i="2"/>
  <c r="D18111" i="2"/>
  <c r="D18112" i="2"/>
  <c r="D18113" i="2"/>
  <c r="D18114" i="2"/>
  <c r="D18115" i="2"/>
  <c r="D18116" i="2"/>
  <c r="D18117" i="2"/>
  <c r="D18118" i="2"/>
  <c r="D18119" i="2"/>
  <c r="D18120" i="2"/>
  <c r="D18121" i="2"/>
  <c r="D18122" i="2"/>
  <c r="D18123" i="2"/>
  <c r="D18124" i="2"/>
  <c r="D18125" i="2"/>
  <c r="D18126" i="2"/>
  <c r="D18127" i="2"/>
  <c r="D18128" i="2"/>
  <c r="D18129" i="2"/>
  <c r="D18130" i="2"/>
  <c r="D18131" i="2"/>
  <c r="D18132" i="2"/>
  <c r="D18133" i="2"/>
  <c r="D18134" i="2"/>
  <c r="D18135" i="2"/>
  <c r="D18136" i="2"/>
  <c r="D18137" i="2"/>
  <c r="D18138" i="2"/>
  <c r="D18139" i="2"/>
  <c r="D18140" i="2"/>
  <c r="D18141" i="2"/>
  <c r="D18142" i="2"/>
  <c r="D18143" i="2"/>
  <c r="D18144" i="2"/>
  <c r="D18145" i="2"/>
  <c r="D18146" i="2"/>
  <c r="D18147" i="2"/>
  <c r="D18148" i="2"/>
  <c r="D18149" i="2"/>
  <c r="D18150" i="2"/>
  <c r="D18151" i="2"/>
  <c r="D18152" i="2"/>
  <c r="D18153" i="2"/>
  <c r="D18154" i="2"/>
  <c r="D18155" i="2"/>
  <c r="D18156" i="2"/>
  <c r="D18157" i="2"/>
  <c r="D18158" i="2"/>
  <c r="D18159" i="2"/>
  <c r="D18160" i="2"/>
  <c r="D18161" i="2"/>
  <c r="D18162" i="2"/>
  <c r="D18163" i="2"/>
  <c r="D18164" i="2"/>
  <c r="D18165" i="2"/>
  <c r="D18166" i="2"/>
  <c r="D18167" i="2"/>
  <c r="D18168" i="2"/>
  <c r="D18169" i="2"/>
  <c r="D18170" i="2"/>
  <c r="D18171" i="2"/>
  <c r="D18172" i="2"/>
  <c r="D18173" i="2"/>
  <c r="D18174" i="2"/>
  <c r="D18175" i="2"/>
  <c r="D18176" i="2"/>
  <c r="D18177" i="2"/>
  <c r="D18178" i="2"/>
  <c r="D18179" i="2"/>
  <c r="D18180" i="2"/>
  <c r="D18181" i="2"/>
  <c r="D18182" i="2"/>
  <c r="D18183" i="2"/>
  <c r="D18184" i="2"/>
  <c r="D18185" i="2"/>
  <c r="D18186" i="2"/>
  <c r="D18187" i="2"/>
  <c r="D18188" i="2"/>
  <c r="D18189" i="2"/>
  <c r="D18190" i="2"/>
  <c r="D18191" i="2"/>
  <c r="D18192" i="2"/>
  <c r="D18193" i="2"/>
  <c r="D18194" i="2"/>
  <c r="D18195" i="2"/>
  <c r="D18196" i="2"/>
  <c r="D18197" i="2"/>
  <c r="D18198" i="2"/>
  <c r="D18199" i="2"/>
  <c r="D18200" i="2"/>
  <c r="D18201" i="2"/>
  <c r="D18202" i="2"/>
  <c r="D18203" i="2"/>
  <c r="D18204" i="2"/>
  <c r="D18205" i="2"/>
  <c r="D18206" i="2"/>
  <c r="D18207" i="2"/>
  <c r="D18208" i="2"/>
  <c r="D18209" i="2"/>
  <c r="D18210" i="2"/>
  <c r="D18211" i="2"/>
  <c r="D18212" i="2"/>
  <c r="D18213" i="2"/>
  <c r="D18214" i="2"/>
  <c r="D18215" i="2"/>
  <c r="D18216" i="2"/>
  <c r="D18217" i="2"/>
  <c r="D18218" i="2"/>
  <c r="D18219" i="2"/>
  <c r="D18220" i="2"/>
  <c r="D18221" i="2"/>
  <c r="D18222" i="2"/>
  <c r="D18223" i="2"/>
  <c r="D18224" i="2"/>
  <c r="D18225" i="2"/>
  <c r="D18226" i="2"/>
  <c r="D18227" i="2"/>
  <c r="D18228" i="2"/>
  <c r="D18229" i="2"/>
  <c r="D18230" i="2"/>
  <c r="D18231" i="2"/>
  <c r="D18232" i="2"/>
  <c r="D18233" i="2"/>
  <c r="D18234" i="2"/>
  <c r="D18235" i="2"/>
  <c r="D18236" i="2"/>
  <c r="D18237" i="2"/>
  <c r="D18238" i="2"/>
  <c r="D18239" i="2"/>
  <c r="D18240" i="2"/>
  <c r="D18241" i="2"/>
  <c r="D18242" i="2"/>
  <c r="D18243" i="2"/>
  <c r="D18244" i="2"/>
  <c r="D18245" i="2"/>
  <c r="D18246" i="2"/>
  <c r="D18247" i="2"/>
  <c r="D18248" i="2"/>
  <c r="D18249" i="2"/>
  <c r="D18250" i="2"/>
  <c r="D18251" i="2"/>
  <c r="D18252" i="2"/>
  <c r="D18253" i="2"/>
  <c r="D18254" i="2"/>
  <c r="D18255" i="2"/>
  <c r="D18256" i="2"/>
  <c r="D18257" i="2"/>
  <c r="D18258" i="2"/>
  <c r="D18259" i="2"/>
  <c r="D18260" i="2"/>
  <c r="D18261" i="2"/>
  <c r="D18262" i="2"/>
  <c r="D18263" i="2"/>
  <c r="D18264" i="2"/>
  <c r="D18265" i="2"/>
  <c r="D18266" i="2"/>
  <c r="D18267" i="2"/>
  <c r="D18268" i="2"/>
  <c r="D18269" i="2"/>
  <c r="D18270" i="2"/>
  <c r="D18271" i="2"/>
  <c r="D18272" i="2"/>
  <c r="D18273" i="2"/>
  <c r="D18274" i="2"/>
  <c r="D18275" i="2"/>
  <c r="D18276" i="2"/>
  <c r="D18277" i="2"/>
  <c r="D18278" i="2"/>
  <c r="D18279" i="2"/>
  <c r="D18280" i="2"/>
  <c r="D18281" i="2"/>
  <c r="D18282" i="2"/>
  <c r="D18283" i="2"/>
  <c r="D18284" i="2"/>
  <c r="D18285" i="2"/>
  <c r="D18286" i="2"/>
  <c r="D18287" i="2"/>
  <c r="D18288" i="2"/>
  <c r="D18289" i="2"/>
  <c r="D18290" i="2"/>
  <c r="D18291" i="2"/>
  <c r="D18292" i="2"/>
  <c r="D18293" i="2"/>
  <c r="D18294" i="2"/>
  <c r="D18295" i="2"/>
  <c r="D18296" i="2"/>
  <c r="D18297" i="2"/>
  <c r="D18298" i="2"/>
  <c r="D18299" i="2"/>
  <c r="D18300" i="2"/>
  <c r="D18301" i="2"/>
  <c r="D18302" i="2"/>
  <c r="D18303" i="2"/>
  <c r="D18304" i="2"/>
  <c r="D18305" i="2"/>
  <c r="D18306" i="2"/>
  <c r="D18307" i="2"/>
  <c r="D18308" i="2"/>
  <c r="D18309" i="2"/>
  <c r="D18310" i="2"/>
  <c r="D18311" i="2"/>
  <c r="D18312" i="2"/>
  <c r="D18313" i="2"/>
  <c r="D18314" i="2"/>
  <c r="D18315" i="2"/>
  <c r="D18316" i="2"/>
  <c r="D18317" i="2"/>
  <c r="D18318" i="2"/>
  <c r="D18319" i="2"/>
  <c r="D18320" i="2"/>
  <c r="D18321" i="2"/>
  <c r="D18322" i="2"/>
  <c r="D18323" i="2"/>
  <c r="D18324" i="2"/>
  <c r="D18325" i="2"/>
  <c r="D18326" i="2"/>
  <c r="D18327" i="2"/>
  <c r="D18328" i="2"/>
  <c r="D18329" i="2"/>
  <c r="D18330" i="2"/>
  <c r="D18331" i="2"/>
  <c r="D18332" i="2"/>
  <c r="D18333" i="2"/>
  <c r="D18334" i="2"/>
  <c r="D18335" i="2"/>
  <c r="D18336" i="2"/>
  <c r="D18337" i="2"/>
  <c r="D18338" i="2"/>
  <c r="D18339" i="2"/>
  <c r="D18340" i="2"/>
  <c r="D18341" i="2"/>
  <c r="D18342" i="2"/>
  <c r="D18343" i="2"/>
  <c r="D18344" i="2"/>
  <c r="D18345" i="2"/>
  <c r="D18346" i="2"/>
  <c r="D18347" i="2"/>
  <c r="D18348" i="2"/>
  <c r="D18349" i="2"/>
  <c r="D18350" i="2"/>
  <c r="D18351" i="2"/>
  <c r="D18352" i="2"/>
  <c r="D18353" i="2"/>
  <c r="D18354" i="2"/>
  <c r="D18355" i="2"/>
  <c r="D18356" i="2"/>
  <c r="D18357" i="2"/>
  <c r="D18358" i="2"/>
  <c r="D18359" i="2"/>
  <c r="D18360" i="2"/>
  <c r="D18361" i="2"/>
  <c r="D18362" i="2"/>
  <c r="D18363" i="2"/>
  <c r="D18364" i="2"/>
  <c r="D18365" i="2"/>
  <c r="D18366" i="2"/>
  <c r="D18367" i="2"/>
  <c r="D18368" i="2"/>
  <c r="D18369" i="2"/>
  <c r="D18370" i="2"/>
  <c r="D18371" i="2"/>
  <c r="D18372" i="2"/>
  <c r="D18373" i="2"/>
  <c r="D18374" i="2"/>
  <c r="D18375" i="2"/>
  <c r="D18376" i="2"/>
  <c r="D18377" i="2"/>
  <c r="D18378" i="2"/>
  <c r="D18379" i="2"/>
  <c r="D18380" i="2"/>
  <c r="D18381" i="2"/>
  <c r="D18382" i="2"/>
  <c r="D18383" i="2"/>
  <c r="D18384" i="2"/>
  <c r="D18385" i="2"/>
  <c r="D18386" i="2"/>
  <c r="D18387" i="2"/>
  <c r="D18388" i="2"/>
  <c r="D18389" i="2"/>
  <c r="D18390" i="2"/>
  <c r="D18391" i="2"/>
  <c r="D18392" i="2"/>
  <c r="D18393" i="2"/>
  <c r="D18394" i="2"/>
  <c r="D18395" i="2"/>
  <c r="D18396" i="2"/>
  <c r="D18397" i="2"/>
  <c r="D18398" i="2"/>
  <c r="D18399" i="2"/>
  <c r="D18400" i="2"/>
  <c r="D18401" i="2"/>
  <c r="D18402" i="2"/>
  <c r="D18403" i="2"/>
  <c r="D18404" i="2"/>
  <c r="D18405" i="2"/>
  <c r="D18406" i="2"/>
  <c r="D18407" i="2"/>
  <c r="D18408" i="2"/>
  <c r="D18409" i="2"/>
  <c r="D18410" i="2"/>
  <c r="D18411" i="2"/>
  <c r="D18412" i="2"/>
  <c r="D18413" i="2"/>
  <c r="D18414" i="2"/>
  <c r="D18415" i="2"/>
  <c r="D18416" i="2"/>
  <c r="D18417" i="2"/>
  <c r="D18418" i="2"/>
  <c r="D18419" i="2"/>
  <c r="D18420" i="2"/>
  <c r="D18421" i="2"/>
  <c r="D18422" i="2"/>
  <c r="D18423" i="2"/>
  <c r="D18424" i="2"/>
  <c r="D18425" i="2"/>
  <c r="D18426" i="2"/>
  <c r="D18427" i="2"/>
  <c r="D18428" i="2"/>
  <c r="D18429" i="2"/>
  <c r="D18430" i="2"/>
  <c r="D18431" i="2"/>
  <c r="D18432" i="2"/>
  <c r="D18433" i="2"/>
  <c r="D18434" i="2"/>
  <c r="D18435" i="2"/>
  <c r="D18436" i="2"/>
  <c r="D18437" i="2"/>
  <c r="D18438" i="2"/>
  <c r="D18439" i="2"/>
  <c r="D18440" i="2"/>
  <c r="D18441" i="2"/>
  <c r="D18442" i="2"/>
  <c r="D18443" i="2"/>
  <c r="D18444" i="2"/>
  <c r="D18445" i="2"/>
  <c r="D18446" i="2"/>
  <c r="D18447" i="2"/>
  <c r="D18448" i="2"/>
  <c r="D18449" i="2"/>
  <c r="D18450" i="2"/>
  <c r="D18451" i="2"/>
  <c r="D18452" i="2"/>
  <c r="D18453" i="2"/>
  <c r="D18454" i="2"/>
  <c r="D18455" i="2"/>
  <c r="D18456" i="2"/>
  <c r="D18457" i="2"/>
  <c r="D18458" i="2"/>
  <c r="D18459" i="2"/>
  <c r="D18460" i="2"/>
  <c r="D18461" i="2"/>
  <c r="D18462" i="2"/>
  <c r="D18463" i="2"/>
  <c r="D18464" i="2"/>
  <c r="D18465" i="2"/>
  <c r="D18466" i="2"/>
  <c r="D18467" i="2"/>
  <c r="D18468" i="2"/>
  <c r="D18469" i="2"/>
  <c r="D18470" i="2"/>
  <c r="D18471" i="2"/>
  <c r="D18472" i="2"/>
  <c r="D18473" i="2"/>
  <c r="D18474" i="2"/>
  <c r="D18475" i="2"/>
  <c r="D18476" i="2"/>
  <c r="D18477" i="2"/>
  <c r="D18478" i="2"/>
  <c r="D18479" i="2"/>
  <c r="D18480" i="2"/>
  <c r="D18481" i="2"/>
  <c r="D18482" i="2"/>
  <c r="D18483" i="2"/>
  <c r="D18484" i="2"/>
  <c r="D18485" i="2"/>
  <c r="D18486" i="2"/>
  <c r="D18487" i="2"/>
  <c r="D18488" i="2"/>
  <c r="D18489" i="2"/>
  <c r="D18490" i="2"/>
  <c r="D18491" i="2"/>
  <c r="D18492" i="2"/>
  <c r="D18493" i="2"/>
  <c r="D18494" i="2"/>
  <c r="D18495" i="2"/>
  <c r="D18496" i="2"/>
  <c r="D18497" i="2"/>
  <c r="D18498" i="2"/>
  <c r="D18499" i="2"/>
  <c r="D18500" i="2"/>
  <c r="D18501" i="2"/>
  <c r="D18502" i="2"/>
  <c r="D18503" i="2"/>
  <c r="D18504" i="2"/>
  <c r="D18505" i="2"/>
  <c r="D18506" i="2"/>
  <c r="D18507" i="2"/>
  <c r="D18508" i="2"/>
  <c r="D18509" i="2"/>
  <c r="D18510" i="2"/>
  <c r="D18511" i="2"/>
  <c r="D18512" i="2"/>
  <c r="D18513" i="2"/>
  <c r="D18514" i="2"/>
  <c r="D18515" i="2"/>
  <c r="D18516" i="2"/>
  <c r="D18517" i="2"/>
  <c r="D18518" i="2"/>
  <c r="D18519" i="2"/>
  <c r="D18520" i="2"/>
  <c r="D18521" i="2"/>
  <c r="D18522" i="2"/>
  <c r="D18523" i="2"/>
  <c r="D18524" i="2"/>
  <c r="D18525" i="2"/>
  <c r="D18526" i="2"/>
  <c r="D18527" i="2"/>
  <c r="D18528" i="2"/>
  <c r="D18529" i="2"/>
  <c r="D18530" i="2"/>
  <c r="D18531" i="2"/>
  <c r="D18532" i="2"/>
  <c r="D18533" i="2"/>
  <c r="D18534" i="2"/>
  <c r="D18535" i="2"/>
  <c r="D18536" i="2"/>
  <c r="D18537" i="2"/>
  <c r="D18538" i="2"/>
  <c r="D18539" i="2"/>
  <c r="D18540" i="2"/>
  <c r="D18541" i="2"/>
  <c r="D18542" i="2"/>
  <c r="D18543" i="2"/>
  <c r="D18544" i="2"/>
  <c r="D18545" i="2"/>
  <c r="D18546" i="2"/>
  <c r="D18547" i="2"/>
  <c r="D18548" i="2"/>
  <c r="D18549" i="2"/>
  <c r="D18550" i="2"/>
  <c r="D18551" i="2"/>
  <c r="D18552" i="2"/>
  <c r="D18553" i="2"/>
  <c r="D18554" i="2"/>
  <c r="D18555" i="2"/>
  <c r="D18556" i="2"/>
  <c r="D18557" i="2"/>
  <c r="D18558" i="2"/>
  <c r="D18559" i="2"/>
  <c r="D18560" i="2"/>
  <c r="D18561" i="2"/>
  <c r="D18562" i="2"/>
  <c r="D18563" i="2"/>
  <c r="D18564" i="2"/>
  <c r="D18565" i="2"/>
  <c r="D18566" i="2"/>
  <c r="D18567" i="2"/>
  <c r="D18568" i="2"/>
  <c r="D18569" i="2"/>
  <c r="D18570" i="2"/>
  <c r="D18571" i="2"/>
  <c r="D18572" i="2"/>
  <c r="D18573" i="2"/>
  <c r="D18574" i="2"/>
  <c r="D18575" i="2"/>
  <c r="D18576" i="2"/>
  <c r="D18577" i="2"/>
  <c r="D18578" i="2"/>
  <c r="D18579" i="2"/>
  <c r="D18580" i="2"/>
  <c r="D18581" i="2"/>
  <c r="D18582" i="2"/>
  <c r="D18583" i="2"/>
  <c r="D18584" i="2"/>
  <c r="D18585" i="2"/>
  <c r="D18586" i="2"/>
  <c r="D18587" i="2"/>
  <c r="D18588" i="2"/>
  <c r="D18589" i="2"/>
  <c r="D18590" i="2"/>
  <c r="D18591" i="2"/>
  <c r="D18592" i="2"/>
  <c r="D18593" i="2"/>
  <c r="D18594" i="2"/>
  <c r="D18595" i="2"/>
  <c r="D18596" i="2"/>
  <c r="D18597" i="2"/>
  <c r="D18598" i="2"/>
  <c r="D18599" i="2"/>
  <c r="D18600" i="2"/>
  <c r="D18601" i="2"/>
  <c r="D18602" i="2"/>
  <c r="D18603" i="2"/>
  <c r="D18604" i="2"/>
  <c r="D18605" i="2"/>
  <c r="D18606" i="2"/>
  <c r="D18607" i="2"/>
  <c r="D18608" i="2"/>
  <c r="D18609" i="2"/>
  <c r="D18610" i="2"/>
  <c r="D18611" i="2"/>
  <c r="D18612" i="2"/>
  <c r="D18613" i="2"/>
  <c r="D18614" i="2"/>
  <c r="D18615" i="2"/>
  <c r="D18616" i="2"/>
  <c r="D18617" i="2"/>
  <c r="D18618" i="2"/>
  <c r="D18619" i="2"/>
  <c r="D18620" i="2"/>
  <c r="D18621" i="2"/>
  <c r="D18622" i="2"/>
  <c r="D18623" i="2"/>
  <c r="D18624" i="2"/>
  <c r="D18625" i="2"/>
  <c r="D18626" i="2"/>
  <c r="D18627" i="2"/>
  <c r="D18628" i="2"/>
  <c r="D18629" i="2"/>
  <c r="D18630" i="2"/>
  <c r="D18631" i="2"/>
  <c r="D18632" i="2"/>
  <c r="D18633" i="2"/>
  <c r="D18634" i="2"/>
  <c r="D18635" i="2"/>
  <c r="D18636" i="2"/>
  <c r="D18637" i="2"/>
  <c r="D18638" i="2"/>
  <c r="D18639" i="2"/>
  <c r="D18640" i="2"/>
  <c r="D18641" i="2"/>
  <c r="D18642" i="2"/>
  <c r="D18643" i="2"/>
  <c r="D18644" i="2"/>
  <c r="D18645" i="2"/>
  <c r="D18646" i="2"/>
  <c r="D18647" i="2"/>
  <c r="D18648" i="2"/>
  <c r="D18649" i="2"/>
  <c r="D18650" i="2"/>
  <c r="D18651" i="2"/>
  <c r="D18652" i="2"/>
  <c r="D18653" i="2"/>
  <c r="D18654" i="2"/>
  <c r="D18655" i="2"/>
  <c r="D18656" i="2"/>
  <c r="D18657" i="2"/>
  <c r="D18658" i="2"/>
  <c r="D18659" i="2"/>
  <c r="D18660" i="2"/>
  <c r="D18661" i="2"/>
  <c r="D18662" i="2"/>
  <c r="D18663" i="2"/>
  <c r="D18664" i="2"/>
  <c r="D18665" i="2"/>
  <c r="D18666" i="2"/>
  <c r="D18667" i="2"/>
  <c r="D18668" i="2"/>
  <c r="D18669" i="2"/>
  <c r="D18670" i="2"/>
  <c r="D18671" i="2"/>
  <c r="D18672" i="2"/>
  <c r="D18673" i="2"/>
  <c r="D18674" i="2"/>
  <c r="D18675" i="2"/>
  <c r="D18676" i="2"/>
  <c r="D18677" i="2"/>
  <c r="D18678" i="2"/>
  <c r="D18679" i="2"/>
  <c r="D18680" i="2"/>
  <c r="D18681" i="2"/>
  <c r="D18682" i="2"/>
  <c r="D18683" i="2"/>
  <c r="D18684" i="2"/>
  <c r="D18685" i="2"/>
  <c r="D18686" i="2"/>
  <c r="D18687" i="2"/>
  <c r="D18688" i="2"/>
  <c r="D18689" i="2"/>
  <c r="D18690" i="2"/>
  <c r="D18691" i="2"/>
  <c r="D18692" i="2"/>
  <c r="D18693" i="2"/>
  <c r="D18694" i="2"/>
  <c r="D18695" i="2"/>
  <c r="D18696" i="2"/>
  <c r="D18697" i="2"/>
  <c r="D18698" i="2"/>
  <c r="D18699" i="2"/>
  <c r="D18700" i="2"/>
  <c r="D18701" i="2"/>
  <c r="D18702" i="2"/>
  <c r="D18703" i="2"/>
  <c r="D18704" i="2"/>
  <c r="D18705" i="2"/>
  <c r="D18706" i="2"/>
  <c r="D18707" i="2"/>
  <c r="D18708" i="2"/>
  <c r="D18709" i="2"/>
  <c r="D18710" i="2"/>
  <c r="D18711" i="2"/>
  <c r="D18712" i="2"/>
  <c r="D18713" i="2"/>
  <c r="D18714" i="2"/>
  <c r="D18715" i="2"/>
  <c r="D18716" i="2"/>
  <c r="D18717" i="2"/>
  <c r="D18718" i="2"/>
  <c r="D18719" i="2"/>
  <c r="D18720" i="2"/>
  <c r="D18721" i="2"/>
  <c r="D18722" i="2"/>
  <c r="D18723" i="2"/>
  <c r="D18724" i="2"/>
  <c r="D18725" i="2"/>
  <c r="D18726" i="2"/>
  <c r="D18727" i="2"/>
  <c r="D18728" i="2"/>
  <c r="D18729" i="2"/>
  <c r="D18730" i="2"/>
  <c r="D18731" i="2"/>
  <c r="D18732" i="2"/>
  <c r="D18733" i="2"/>
  <c r="D18734" i="2"/>
  <c r="D18735" i="2"/>
  <c r="D18736" i="2"/>
  <c r="D18737" i="2"/>
  <c r="D18738" i="2"/>
  <c r="D18739" i="2"/>
  <c r="D18740" i="2"/>
  <c r="D18741" i="2"/>
  <c r="D18742" i="2"/>
  <c r="D18743" i="2"/>
  <c r="D18744" i="2"/>
  <c r="D18745" i="2"/>
  <c r="D18746" i="2"/>
  <c r="D18747" i="2"/>
  <c r="D18748" i="2"/>
  <c r="D18749" i="2"/>
  <c r="D18750" i="2"/>
  <c r="D18751" i="2"/>
  <c r="D18752" i="2"/>
  <c r="D18753" i="2"/>
  <c r="D18754" i="2"/>
  <c r="D18755" i="2"/>
  <c r="D18756" i="2"/>
  <c r="D18757" i="2"/>
  <c r="D18758" i="2"/>
  <c r="D18759" i="2"/>
  <c r="D18760" i="2"/>
  <c r="D18761" i="2"/>
  <c r="D18762" i="2"/>
  <c r="D18763" i="2"/>
  <c r="D18764" i="2"/>
  <c r="D18765" i="2"/>
  <c r="D18766" i="2"/>
  <c r="D18767" i="2"/>
  <c r="D18768" i="2"/>
  <c r="D18769" i="2"/>
  <c r="D18770" i="2"/>
  <c r="D18771" i="2"/>
  <c r="D18772" i="2"/>
  <c r="D18773" i="2"/>
  <c r="D18774" i="2"/>
  <c r="D18775" i="2"/>
  <c r="D18776" i="2"/>
  <c r="D18777" i="2"/>
  <c r="D18778" i="2"/>
  <c r="D18779" i="2"/>
  <c r="D18780" i="2"/>
  <c r="D18781" i="2"/>
  <c r="D18782" i="2"/>
  <c r="D18783" i="2"/>
  <c r="D18784" i="2"/>
  <c r="D18785" i="2"/>
  <c r="D18786" i="2"/>
  <c r="D18787" i="2"/>
  <c r="D18788" i="2"/>
  <c r="D18789" i="2"/>
  <c r="D18790" i="2"/>
  <c r="D18791" i="2"/>
  <c r="D18792" i="2"/>
  <c r="D18793" i="2"/>
  <c r="D18794" i="2"/>
  <c r="D18795" i="2"/>
  <c r="D18796" i="2"/>
  <c r="D18797" i="2"/>
  <c r="D18798" i="2"/>
  <c r="D18799" i="2"/>
  <c r="D18800" i="2"/>
  <c r="D18801" i="2"/>
  <c r="D18802" i="2"/>
  <c r="D18803" i="2"/>
  <c r="D18804" i="2"/>
  <c r="D18805" i="2"/>
  <c r="D18806" i="2"/>
  <c r="D18807" i="2"/>
  <c r="D18808" i="2"/>
  <c r="D18809" i="2"/>
  <c r="D18810" i="2"/>
  <c r="D18811" i="2"/>
  <c r="D18812" i="2"/>
  <c r="D18813" i="2"/>
  <c r="D18814" i="2"/>
  <c r="D18815" i="2"/>
  <c r="D18816" i="2"/>
  <c r="D18817" i="2"/>
  <c r="D18818" i="2"/>
  <c r="D18819" i="2"/>
  <c r="D18820" i="2"/>
  <c r="D18821" i="2"/>
  <c r="D18822" i="2"/>
  <c r="D18823" i="2"/>
  <c r="D18824" i="2"/>
  <c r="D18825" i="2"/>
  <c r="D18826" i="2"/>
  <c r="D18827" i="2"/>
  <c r="D18828" i="2"/>
  <c r="D18829" i="2"/>
  <c r="D18830" i="2"/>
  <c r="D18831" i="2"/>
  <c r="D18832" i="2"/>
  <c r="D18833" i="2"/>
  <c r="D18834" i="2"/>
  <c r="D18835" i="2"/>
  <c r="D18836" i="2"/>
  <c r="D18837" i="2"/>
  <c r="D18838" i="2"/>
  <c r="D18839" i="2"/>
  <c r="D18840" i="2"/>
  <c r="D18841" i="2"/>
  <c r="D18842" i="2"/>
  <c r="D18843" i="2"/>
  <c r="D18844" i="2"/>
  <c r="D18845" i="2"/>
  <c r="D18846" i="2"/>
  <c r="D18847" i="2"/>
  <c r="D18848" i="2"/>
  <c r="D18849" i="2"/>
  <c r="D18850" i="2"/>
  <c r="D18851" i="2"/>
  <c r="D18852" i="2"/>
  <c r="D18853" i="2"/>
  <c r="D18854" i="2"/>
  <c r="D18855" i="2"/>
  <c r="D18856" i="2"/>
  <c r="D18857" i="2"/>
  <c r="D18858" i="2"/>
  <c r="D18859" i="2"/>
  <c r="D18860" i="2"/>
  <c r="D18861" i="2"/>
  <c r="D18862" i="2"/>
  <c r="D18863" i="2"/>
  <c r="D18864" i="2"/>
  <c r="D18865" i="2"/>
  <c r="D18866" i="2"/>
  <c r="D18867" i="2"/>
  <c r="D18868" i="2"/>
  <c r="D18869" i="2"/>
  <c r="D18870" i="2"/>
  <c r="D18871" i="2"/>
  <c r="D18872" i="2"/>
  <c r="D18873" i="2"/>
  <c r="D18874" i="2"/>
  <c r="D18875" i="2"/>
  <c r="D18876" i="2"/>
  <c r="D18877" i="2"/>
  <c r="D18878" i="2"/>
  <c r="D18879" i="2"/>
  <c r="D18880" i="2"/>
  <c r="D18881" i="2"/>
  <c r="D18882" i="2"/>
  <c r="D18883" i="2"/>
  <c r="D18884" i="2"/>
  <c r="D18885" i="2"/>
  <c r="D18886" i="2"/>
  <c r="D18887" i="2"/>
  <c r="D18888" i="2"/>
  <c r="D18889" i="2"/>
  <c r="D18890" i="2"/>
  <c r="D18891" i="2"/>
  <c r="D18892" i="2"/>
  <c r="D18893" i="2"/>
  <c r="D18894" i="2"/>
  <c r="D18895" i="2"/>
  <c r="D18896" i="2"/>
  <c r="D18897" i="2"/>
  <c r="D18898" i="2"/>
  <c r="D18899" i="2"/>
  <c r="D18900" i="2"/>
  <c r="D18901" i="2"/>
  <c r="D18902" i="2"/>
  <c r="D18903" i="2"/>
  <c r="D18904" i="2"/>
  <c r="D18905" i="2"/>
  <c r="D18906" i="2"/>
  <c r="D18907" i="2"/>
  <c r="D18908" i="2"/>
  <c r="D18909" i="2"/>
  <c r="D18910" i="2"/>
  <c r="D18911" i="2"/>
  <c r="D18912" i="2"/>
  <c r="D18913" i="2"/>
  <c r="D18914" i="2"/>
  <c r="D18915" i="2"/>
  <c r="D18916" i="2"/>
  <c r="D18917" i="2"/>
  <c r="D18918" i="2"/>
  <c r="D18919" i="2"/>
  <c r="D18920" i="2"/>
  <c r="D18921" i="2"/>
  <c r="D18922" i="2"/>
  <c r="D18923" i="2"/>
  <c r="D18924" i="2"/>
  <c r="D18925" i="2"/>
  <c r="D18926" i="2"/>
  <c r="D18927" i="2"/>
  <c r="D18928" i="2"/>
  <c r="D18929" i="2"/>
  <c r="D18930" i="2"/>
  <c r="D18931" i="2"/>
  <c r="D18932" i="2"/>
  <c r="D18933" i="2"/>
  <c r="D18934" i="2"/>
  <c r="D18935" i="2"/>
  <c r="D18936" i="2"/>
  <c r="D18937" i="2"/>
  <c r="D18938" i="2"/>
  <c r="D18939" i="2"/>
  <c r="D18940" i="2"/>
  <c r="D18941" i="2"/>
  <c r="D18942" i="2"/>
  <c r="D18943" i="2"/>
  <c r="D18944" i="2"/>
  <c r="D18945" i="2"/>
  <c r="D18946" i="2"/>
  <c r="D18947" i="2"/>
  <c r="D18948" i="2"/>
  <c r="D18949" i="2"/>
  <c r="D18950" i="2"/>
  <c r="D18951" i="2"/>
  <c r="D18952" i="2"/>
  <c r="D18953" i="2"/>
  <c r="D18954" i="2"/>
  <c r="D18955" i="2"/>
  <c r="D18956" i="2"/>
  <c r="D18957" i="2"/>
  <c r="D18958" i="2"/>
  <c r="D18959" i="2"/>
  <c r="D18960" i="2"/>
  <c r="D18961" i="2"/>
  <c r="D18962" i="2"/>
  <c r="D18963" i="2"/>
  <c r="D18964" i="2"/>
  <c r="D18965" i="2"/>
  <c r="D18966" i="2"/>
  <c r="D18967" i="2"/>
  <c r="D18968" i="2"/>
  <c r="D18969" i="2"/>
  <c r="D18970" i="2"/>
  <c r="D18971" i="2"/>
  <c r="D18972" i="2"/>
  <c r="D18973" i="2"/>
  <c r="D18974" i="2"/>
  <c r="D18975" i="2"/>
  <c r="D18976" i="2"/>
  <c r="D18977" i="2"/>
  <c r="D18978" i="2"/>
  <c r="D18979" i="2"/>
  <c r="D18980" i="2"/>
  <c r="D18981" i="2"/>
  <c r="D18982" i="2"/>
  <c r="D18983" i="2"/>
  <c r="D18984" i="2"/>
  <c r="D18985" i="2"/>
  <c r="D18986" i="2"/>
  <c r="D18987" i="2"/>
  <c r="D18988" i="2"/>
  <c r="D18989" i="2"/>
  <c r="D18990" i="2"/>
  <c r="D18991" i="2"/>
  <c r="D18992" i="2"/>
  <c r="D18993" i="2"/>
  <c r="D18994" i="2"/>
  <c r="D18995" i="2"/>
  <c r="D18996" i="2"/>
  <c r="D18997" i="2"/>
  <c r="D18998" i="2"/>
  <c r="D18999" i="2"/>
  <c r="D19000" i="2"/>
  <c r="D19001" i="2"/>
  <c r="D19002" i="2"/>
  <c r="D19003" i="2"/>
  <c r="D19004" i="2"/>
  <c r="D19005" i="2"/>
  <c r="D19006" i="2"/>
  <c r="D19007" i="2"/>
  <c r="D19008" i="2"/>
  <c r="D19009" i="2"/>
  <c r="D19010" i="2"/>
  <c r="D19011" i="2"/>
  <c r="D19012" i="2"/>
  <c r="D19013" i="2"/>
  <c r="D19014" i="2"/>
  <c r="D19015" i="2"/>
  <c r="D19016" i="2"/>
  <c r="D19017" i="2"/>
  <c r="D19018" i="2"/>
  <c r="D19019" i="2"/>
  <c r="D19020" i="2"/>
  <c r="D19021" i="2"/>
  <c r="D19022" i="2"/>
  <c r="D19023" i="2"/>
  <c r="D19024" i="2"/>
  <c r="D19025" i="2"/>
  <c r="D19026" i="2"/>
  <c r="D19027" i="2"/>
  <c r="D19028" i="2"/>
  <c r="D19029" i="2"/>
  <c r="D19030" i="2"/>
  <c r="D19031" i="2"/>
  <c r="D19032" i="2"/>
  <c r="D19033" i="2"/>
  <c r="D19034" i="2"/>
  <c r="D19035" i="2"/>
  <c r="D19036" i="2"/>
  <c r="D19037" i="2"/>
  <c r="D19038" i="2"/>
  <c r="D19039" i="2"/>
  <c r="D19040" i="2"/>
  <c r="D19041" i="2"/>
  <c r="D19042" i="2"/>
  <c r="D19043" i="2"/>
  <c r="D19044" i="2"/>
  <c r="D19045" i="2"/>
  <c r="D19046" i="2"/>
  <c r="D19047" i="2"/>
  <c r="D19048" i="2"/>
  <c r="D19049" i="2"/>
  <c r="D19050" i="2"/>
  <c r="D19051" i="2"/>
  <c r="D19052" i="2"/>
  <c r="D19053" i="2"/>
  <c r="D19054" i="2"/>
  <c r="D19055" i="2"/>
  <c r="D19056" i="2"/>
  <c r="D19057" i="2"/>
  <c r="D19058" i="2"/>
  <c r="D19059" i="2"/>
  <c r="D19060" i="2"/>
  <c r="D19061" i="2"/>
  <c r="D19062" i="2"/>
  <c r="D19063" i="2"/>
  <c r="D19064" i="2"/>
  <c r="D19065" i="2"/>
  <c r="D19066" i="2"/>
  <c r="D19067" i="2"/>
  <c r="D19068" i="2"/>
  <c r="D19069" i="2"/>
  <c r="D19070" i="2"/>
  <c r="D19071" i="2"/>
  <c r="D19072" i="2"/>
  <c r="D19073" i="2"/>
  <c r="D19074" i="2"/>
  <c r="D19075" i="2"/>
  <c r="D19076" i="2"/>
  <c r="D19077" i="2"/>
  <c r="D19078" i="2"/>
  <c r="D19079" i="2"/>
  <c r="D19080" i="2"/>
  <c r="D19081" i="2"/>
  <c r="D19082" i="2"/>
  <c r="D19083" i="2"/>
  <c r="D19084" i="2"/>
  <c r="D19085" i="2"/>
  <c r="D19086" i="2"/>
  <c r="D19087" i="2"/>
  <c r="D19088" i="2"/>
  <c r="D19089" i="2"/>
  <c r="D19090" i="2"/>
  <c r="D19091" i="2"/>
  <c r="D19092" i="2"/>
  <c r="D19093" i="2"/>
  <c r="D19094" i="2"/>
  <c r="D19095" i="2"/>
  <c r="D19096" i="2"/>
  <c r="D19097" i="2"/>
  <c r="D19098" i="2"/>
  <c r="D19099" i="2"/>
  <c r="D19100" i="2"/>
  <c r="D19101" i="2"/>
  <c r="D19102" i="2"/>
  <c r="D19103" i="2"/>
  <c r="D19104" i="2"/>
  <c r="D19105" i="2"/>
  <c r="D19106" i="2"/>
  <c r="D19107" i="2"/>
  <c r="D19108" i="2"/>
  <c r="D19109" i="2"/>
  <c r="D19110" i="2"/>
  <c r="D19111" i="2"/>
  <c r="D19112" i="2"/>
  <c r="D19113" i="2"/>
  <c r="D19114" i="2"/>
  <c r="D19115" i="2"/>
  <c r="D19116" i="2"/>
  <c r="D19117" i="2"/>
  <c r="D19118" i="2"/>
  <c r="D19119" i="2"/>
  <c r="D19120" i="2"/>
  <c r="D19121" i="2"/>
  <c r="D19122" i="2"/>
  <c r="D19123" i="2"/>
  <c r="D19124" i="2"/>
  <c r="D19125" i="2"/>
  <c r="D19126" i="2"/>
  <c r="D19127" i="2"/>
  <c r="D19128" i="2"/>
  <c r="D19129" i="2"/>
  <c r="D19130" i="2"/>
  <c r="D19131" i="2"/>
  <c r="D19132" i="2"/>
  <c r="D19133" i="2"/>
  <c r="D19134" i="2"/>
  <c r="D19135" i="2"/>
  <c r="D19136" i="2"/>
  <c r="D19137" i="2"/>
  <c r="D19138" i="2"/>
  <c r="D19139" i="2"/>
  <c r="D19140" i="2"/>
  <c r="D19141" i="2"/>
  <c r="D19142" i="2"/>
  <c r="D19143" i="2"/>
  <c r="D19144" i="2"/>
  <c r="D19145" i="2"/>
  <c r="D19146" i="2"/>
  <c r="D19147" i="2"/>
  <c r="D19148" i="2"/>
  <c r="D19149" i="2"/>
  <c r="D19150" i="2"/>
  <c r="D19151" i="2"/>
  <c r="D19152" i="2"/>
  <c r="D19153" i="2"/>
  <c r="D19154" i="2"/>
  <c r="D19155" i="2"/>
  <c r="D19156" i="2"/>
  <c r="D19157" i="2"/>
  <c r="D19158" i="2"/>
  <c r="D19159" i="2"/>
  <c r="D19160" i="2"/>
  <c r="D19161" i="2"/>
  <c r="D19162" i="2"/>
  <c r="D19163" i="2"/>
  <c r="D19164" i="2"/>
  <c r="D19165" i="2"/>
  <c r="D19166" i="2"/>
  <c r="D19167" i="2"/>
  <c r="D19168" i="2"/>
  <c r="D19169" i="2"/>
  <c r="D19170" i="2"/>
  <c r="D19171" i="2"/>
  <c r="D19172" i="2"/>
  <c r="D19173" i="2"/>
  <c r="D19174" i="2"/>
  <c r="D19175" i="2"/>
  <c r="D19176" i="2"/>
  <c r="D19177" i="2"/>
  <c r="D19178" i="2"/>
  <c r="D19179" i="2"/>
  <c r="D19180" i="2"/>
  <c r="D19181" i="2"/>
  <c r="D19182" i="2"/>
  <c r="D19183" i="2"/>
  <c r="D19184" i="2"/>
  <c r="D19185" i="2"/>
  <c r="D19186" i="2"/>
  <c r="D19187" i="2"/>
  <c r="D19188" i="2"/>
  <c r="D19189" i="2"/>
  <c r="D19190" i="2"/>
  <c r="D19191" i="2"/>
  <c r="D19192" i="2"/>
  <c r="D19193" i="2"/>
  <c r="D19194" i="2"/>
  <c r="D19195" i="2"/>
  <c r="D19196" i="2"/>
  <c r="D19197" i="2"/>
  <c r="D19198" i="2"/>
  <c r="D19199" i="2"/>
  <c r="D19200" i="2"/>
  <c r="D19201" i="2"/>
  <c r="D19202" i="2"/>
  <c r="D19203" i="2"/>
  <c r="D19204" i="2"/>
  <c r="D19205" i="2"/>
  <c r="D19206" i="2"/>
  <c r="D19207" i="2"/>
  <c r="D19208" i="2"/>
  <c r="D19209" i="2"/>
  <c r="D19210" i="2"/>
  <c r="D19211" i="2"/>
  <c r="D19212" i="2"/>
  <c r="D19213" i="2"/>
  <c r="D19214" i="2"/>
  <c r="D19215" i="2"/>
  <c r="D19216" i="2"/>
  <c r="D19217" i="2"/>
  <c r="D19218" i="2"/>
  <c r="D19219" i="2"/>
  <c r="D19220" i="2"/>
  <c r="D19221" i="2"/>
  <c r="D19222" i="2"/>
  <c r="D19223" i="2"/>
  <c r="D19224" i="2"/>
  <c r="D19225" i="2"/>
  <c r="D19226" i="2"/>
  <c r="D19227" i="2"/>
  <c r="D19228" i="2"/>
  <c r="D19229" i="2"/>
  <c r="D19230" i="2"/>
  <c r="D19231" i="2"/>
  <c r="D19232" i="2"/>
  <c r="D19233" i="2"/>
  <c r="D19234" i="2"/>
  <c r="D19235" i="2"/>
  <c r="D19236" i="2"/>
  <c r="D19237" i="2"/>
  <c r="D19238" i="2"/>
  <c r="D19239" i="2"/>
  <c r="D19240" i="2"/>
  <c r="D19241" i="2"/>
  <c r="D19242" i="2"/>
  <c r="D19243" i="2"/>
  <c r="D19244" i="2"/>
  <c r="D19245" i="2"/>
  <c r="D19246" i="2"/>
  <c r="D19247" i="2"/>
  <c r="D19248" i="2"/>
  <c r="D19249" i="2"/>
  <c r="D19250" i="2"/>
  <c r="D19251" i="2"/>
  <c r="D19252" i="2"/>
  <c r="D19253" i="2"/>
  <c r="D19254" i="2"/>
  <c r="D19255" i="2"/>
  <c r="D19256" i="2"/>
  <c r="D19257" i="2"/>
  <c r="D19258" i="2"/>
  <c r="D19259" i="2"/>
  <c r="D19260" i="2"/>
  <c r="D19261" i="2"/>
  <c r="D19262" i="2"/>
  <c r="D19263" i="2"/>
  <c r="D19264" i="2"/>
  <c r="D19265" i="2"/>
  <c r="D19266" i="2"/>
  <c r="D19267" i="2"/>
  <c r="D19268" i="2"/>
  <c r="D19269" i="2"/>
  <c r="D19270" i="2"/>
  <c r="D19271" i="2"/>
  <c r="D19272" i="2"/>
  <c r="D19273" i="2"/>
  <c r="D19274" i="2"/>
  <c r="D19275" i="2"/>
  <c r="D19276" i="2"/>
  <c r="D19277" i="2"/>
  <c r="D19278" i="2"/>
  <c r="D19279" i="2"/>
  <c r="D19280" i="2"/>
  <c r="D19281" i="2"/>
  <c r="D19282" i="2"/>
  <c r="D19283" i="2"/>
  <c r="D19284" i="2"/>
  <c r="D19285" i="2"/>
  <c r="D19286" i="2"/>
  <c r="D19287" i="2"/>
  <c r="D19288" i="2"/>
  <c r="D19289" i="2"/>
  <c r="D19290" i="2"/>
  <c r="D19291" i="2"/>
  <c r="D19292" i="2"/>
  <c r="D19293" i="2"/>
  <c r="D19294" i="2"/>
  <c r="D19295" i="2"/>
  <c r="D19296" i="2"/>
  <c r="D19297" i="2"/>
  <c r="D19298" i="2"/>
  <c r="D19299" i="2"/>
  <c r="D19300" i="2"/>
  <c r="D19301" i="2"/>
  <c r="D19302" i="2"/>
  <c r="D19303" i="2"/>
  <c r="D19304" i="2"/>
  <c r="D19305" i="2"/>
  <c r="D19306" i="2"/>
  <c r="D19307" i="2"/>
  <c r="D19308" i="2"/>
  <c r="D19309" i="2"/>
  <c r="D19310" i="2"/>
  <c r="D19311" i="2"/>
  <c r="D19312" i="2"/>
  <c r="D19313" i="2"/>
  <c r="D19314" i="2"/>
  <c r="D19315" i="2"/>
  <c r="D19316" i="2"/>
  <c r="D19317" i="2"/>
  <c r="D19318" i="2"/>
  <c r="D19319" i="2"/>
  <c r="D19320" i="2"/>
  <c r="D19321" i="2"/>
  <c r="D19322" i="2"/>
  <c r="D19323" i="2"/>
  <c r="D19324" i="2"/>
  <c r="D19325" i="2"/>
  <c r="D19326" i="2"/>
  <c r="D19327" i="2"/>
  <c r="D19328" i="2"/>
  <c r="D19329" i="2"/>
  <c r="D19330" i="2"/>
  <c r="D19331" i="2"/>
  <c r="D19332" i="2"/>
  <c r="D19333" i="2"/>
  <c r="D19334" i="2"/>
  <c r="D19335" i="2"/>
  <c r="D19336" i="2"/>
  <c r="D19337" i="2"/>
  <c r="D19338" i="2"/>
  <c r="D19339" i="2"/>
  <c r="D19340" i="2"/>
  <c r="D19341" i="2"/>
  <c r="D19342" i="2"/>
  <c r="D19343" i="2"/>
  <c r="D19344" i="2"/>
  <c r="D19345" i="2"/>
  <c r="D19346" i="2"/>
  <c r="D19347" i="2"/>
  <c r="D19348" i="2"/>
  <c r="D19349" i="2"/>
  <c r="D19350" i="2"/>
  <c r="D19351" i="2"/>
  <c r="D19352" i="2"/>
  <c r="D19353" i="2"/>
  <c r="D19354" i="2"/>
  <c r="D19355" i="2"/>
  <c r="D19356" i="2"/>
  <c r="D19357" i="2"/>
  <c r="D19358" i="2"/>
  <c r="D19359" i="2"/>
  <c r="D19360" i="2"/>
  <c r="D19361" i="2"/>
  <c r="D19362" i="2"/>
  <c r="D19363" i="2"/>
  <c r="D19364" i="2"/>
  <c r="D19365" i="2"/>
  <c r="D19366" i="2"/>
  <c r="D19367" i="2"/>
  <c r="D19368" i="2"/>
  <c r="D19369" i="2"/>
  <c r="D19370" i="2"/>
  <c r="D19371" i="2"/>
  <c r="D19372" i="2"/>
  <c r="D19373" i="2"/>
  <c r="D19374" i="2"/>
  <c r="D19375" i="2"/>
  <c r="D19376" i="2"/>
  <c r="D19377" i="2"/>
  <c r="D19378" i="2"/>
  <c r="D19379" i="2"/>
  <c r="D19380" i="2"/>
  <c r="D19381" i="2"/>
  <c r="D19382" i="2"/>
  <c r="D19383" i="2"/>
  <c r="D19384" i="2"/>
  <c r="D19385" i="2"/>
  <c r="D19386" i="2"/>
  <c r="D19387" i="2"/>
  <c r="D19388" i="2"/>
  <c r="D19389" i="2"/>
  <c r="D19390" i="2"/>
  <c r="D19391" i="2"/>
  <c r="D19392" i="2"/>
  <c r="D19393" i="2"/>
  <c r="D19394" i="2"/>
  <c r="D19395" i="2"/>
  <c r="D19396" i="2"/>
  <c r="D19397" i="2"/>
  <c r="D19398" i="2"/>
  <c r="D19399" i="2"/>
  <c r="D19400" i="2"/>
  <c r="D19401" i="2"/>
  <c r="D19402" i="2"/>
  <c r="D19403" i="2"/>
  <c r="D19404" i="2"/>
  <c r="D19405" i="2"/>
  <c r="D19406" i="2"/>
  <c r="D19407" i="2"/>
  <c r="D19408" i="2"/>
  <c r="D19409" i="2"/>
  <c r="D19410" i="2"/>
  <c r="D19411" i="2"/>
  <c r="D19412" i="2"/>
  <c r="D19413" i="2"/>
  <c r="D19414" i="2"/>
  <c r="D19415" i="2"/>
  <c r="D19416" i="2"/>
  <c r="D19417" i="2"/>
  <c r="D19418" i="2"/>
  <c r="D19419" i="2"/>
  <c r="D19420" i="2"/>
  <c r="D19421" i="2"/>
  <c r="D19422" i="2"/>
  <c r="D19423" i="2"/>
  <c r="D19424" i="2"/>
  <c r="D19425" i="2"/>
  <c r="D19426" i="2"/>
  <c r="D19427" i="2"/>
  <c r="D19428" i="2"/>
  <c r="D19429" i="2"/>
  <c r="D19430" i="2"/>
  <c r="D19431" i="2"/>
  <c r="D19432" i="2"/>
  <c r="D19433" i="2"/>
  <c r="D19434" i="2"/>
  <c r="D19435" i="2"/>
  <c r="D19436" i="2"/>
  <c r="D19437" i="2"/>
  <c r="D19438" i="2"/>
  <c r="D19439" i="2"/>
  <c r="D19440" i="2"/>
  <c r="D19441" i="2"/>
  <c r="D19442" i="2"/>
  <c r="D19443" i="2"/>
  <c r="D19444" i="2"/>
  <c r="D19445" i="2"/>
  <c r="D19446" i="2"/>
  <c r="D19447" i="2"/>
  <c r="D19448" i="2"/>
  <c r="D19449" i="2"/>
  <c r="D19450" i="2"/>
  <c r="D19451" i="2"/>
  <c r="D19452" i="2"/>
  <c r="D19453" i="2"/>
  <c r="D19454" i="2"/>
  <c r="D19455" i="2"/>
  <c r="D19456" i="2"/>
  <c r="D19457" i="2"/>
  <c r="D19458" i="2"/>
  <c r="D19459" i="2"/>
  <c r="D19460" i="2"/>
  <c r="D19461" i="2"/>
  <c r="D19462" i="2"/>
  <c r="D19463" i="2"/>
  <c r="D19464" i="2"/>
  <c r="D19465" i="2"/>
  <c r="D19466" i="2"/>
  <c r="D19467" i="2"/>
  <c r="D19468" i="2"/>
  <c r="D19469" i="2"/>
  <c r="D19470" i="2"/>
  <c r="D19471" i="2"/>
  <c r="D19472" i="2"/>
  <c r="D19473" i="2"/>
  <c r="D19474" i="2"/>
  <c r="D19475" i="2"/>
  <c r="D19476" i="2"/>
  <c r="D19477" i="2"/>
  <c r="D19478" i="2"/>
  <c r="D19479" i="2"/>
  <c r="D19480" i="2"/>
  <c r="D19481" i="2"/>
  <c r="D19482" i="2"/>
  <c r="D19483" i="2"/>
  <c r="D19484" i="2"/>
  <c r="D19485" i="2"/>
  <c r="D19486" i="2"/>
  <c r="D19487" i="2"/>
  <c r="D19488" i="2"/>
  <c r="D19489" i="2"/>
  <c r="D19490" i="2"/>
  <c r="D19491" i="2"/>
  <c r="D19492" i="2"/>
  <c r="D19493" i="2"/>
  <c r="D19494" i="2"/>
  <c r="D19495" i="2"/>
  <c r="D19496" i="2"/>
  <c r="D19497" i="2"/>
  <c r="D19498" i="2"/>
  <c r="D19499" i="2"/>
  <c r="D19500" i="2"/>
  <c r="D19501" i="2"/>
  <c r="D19502" i="2"/>
  <c r="D19503" i="2"/>
  <c r="D19504" i="2"/>
  <c r="D19505" i="2"/>
  <c r="D19506" i="2"/>
  <c r="D19507" i="2"/>
  <c r="D19508" i="2"/>
  <c r="D19509" i="2"/>
  <c r="D19510" i="2"/>
  <c r="D19511" i="2"/>
  <c r="D19512" i="2"/>
  <c r="D19513" i="2"/>
  <c r="D19514" i="2"/>
  <c r="D19515" i="2"/>
  <c r="D19516" i="2"/>
  <c r="D19517" i="2"/>
  <c r="D19518" i="2"/>
  <c r="D19519" i="2"/>
  <c r="D19520" i="2"/>
  <c r="D19521" i="2"/>
  <c r="D19522" i="2"/>
  <c r="D19523" i="2"/>
  <c r="D19524" i="2"/>
  <c r="D19525" i="2"/>
  <c r="D19526" i="2"/>
  <c r="D19527" i="2"/>
  <c r="D19528" i="2"/>
  <c r="D19529" i="2"/>
  <c r="D19530" i="2"/>
  <c r="D19531" i="2"/>
  <c r="D19532" i="2"/>
  <c r="D19533" i="2"/>
  <c r="D19534" i="2"/>
  <c r="D19535" i="2"/>
  <c r="D19536" i="2"/>
  <c r="D19537" i="2"/>
  <c r="D19538" i="2"/>
  <c r="D19539" i="2"/>
  <c r="D19540" i="2"/>
  <c r="D19541" i="2"/>
  <c r="D19542" i="2"/>
  <c r="D19543" i="2"/>
  <c r="D19544" i="2"/>
  <c r="D19545" i="2"/>
  <c r="D19546" i="2"/>
  <c r="D19547" i="2"/>
  <c r="D19548" i="2"/>
  <c r="D19549" i="2"/>
  <c r="D19550" i="2"/>
  <c r="D19551" i="2"/>
  <c r="D19552" i="2"/>
  <c r="D19553" i="2"/>
  <c r="D19554" i="2"/>
  <c r="D19555" i="2"/>
  <c r="D19556" i="2"/>
  <c r="D19557" i="2"/>
  <c r="D19558" i="2"/>
  <c r="D19559" i="2"/>
  <c r="D19560" i="2"/>
  <c r="D19561" i="2"/>
  <c r="D19562" i="2"/>
  <c r="D19563" i="2"/>
  <c r="D19564" i="2"/>
  <c r="D19565" i="2"/>
  <c r="D19566" i="2"/>
  <c r="D19567" i="2"/>
  <c r="D19568" i="2"/>
  <c r="D19569" i="2"/>
  <c r="D19570" i="2"/>
  <c r="D19571" i="2"/>
  <c r="D19572" i="2"/>
  <c r="D19573" i="2"/>
  <c r="D19574" i="2"/>
  <c r="D19575" i="2"/>
  <c r="D19576" i="2"/>
  <c r="D19577" i="2"/>
  <c r="D19578" i="2"/>
  <c r="D19579" i="2"/>
  <c r="D19580" i="2"/>
  <c r="D19581" i="2"/>
  <c r="D19582" i="2"/>
  <c r="D19583" i="2"/>
  <c r="D19584" i="2"/>
  <c r="D19585" i="2"/>
  <c r="D19586" i="2"/>
  <c r="D19587" i="2"/>
  <c r="D19588" i="2"/>
  <c r="D19589" i="2"/>
  <c r="D19590" i="2"/>
  <c r="D19591" i="2"/>
  <c r="D19592" i="2"/>
  <c r="D19593" i="2"/>
  <c r="D19594" i="2"/>
  <c r="D19595" i="2"/>
  <c r="D19596" i="2"/>
  <c r="D19597" i="2"/>
  <c r="D19598" i="2"/>
  <c r="D19599" i="2"/>
  <c r="D19600" i="2"/>
  <c r="D19601" i="2"/>
  <c r="D19602" i="2"/>
  <c r="D19603" i="2"/>
  <c r="D19604" i="2"/>
  <c r="D19605" i="2"/>
  <c r="D19606" i="2"/>
  <c r="D19607" i="2"/>
  <c r="D19608" i="2"/>
  <c r="D19609" i="2"/>
  <c r="D19610" i="2"/>
  <c r="D19611" i="2"/>
  <c r="D19612" i="2"/>
  <c r="D19613" i="2"/>
  <c r="D19614" i="2"/>
  <c r="D19615" i="2"/>
  <c r="D19616" i="2"/>
  <c r="D19617" i="2"/>
  <c r="D19618" i="2"/>
  <c r="D19619" i="2"/>
  <c r="D19620" i="2"/>
  <c r="D19621" i="2"/>
  <c r="D19622" i="2"/>
  <c r="D19623" i="2"/>
  <c r="D19624" i="2"/>
  <c r="D19625" i="2"/>
  <c r="D19626" i="2"/>
  <c r="D19627" i="2"/>
  <c r="D19628" i="2"/>
  <c r="D19629" i="2"/>
  <c r="D19630" i="2"/>
  <c r="D19631" i="2"/>
  <c r="D19632" i="2"/>
  <c r="D19633" i="2"/>
  <c r="D19634" i="2"/>
  <c r="D19635" i="2"/>
  <c r="D19636" i="2"/>
  <c r="D19637" i="2"/>
  <c r="D19638" i="2"/>
  <c r="D19639" i="2"/>
  <c r="D19640" i="2"/>
  <c r="D19641" i="2"/>
  <c r="D19642" i="2"/>
  <c r="D19643" i="2"/>
  <c r="D19644" i="2"/>
  <c r="D19645" i="2"/>
  <c r="D19646" i="2"/>
  <c r="D19647" i="2"/>
  <c r="D19648" i="2"/>
  <c r="D19649" i="2"/>
  <c r="D19650" i="2"/>
  <c r="D19651" i="2"/>
  <c r="D19652" i="2"/>
  <c r="D19653" i="2"/>
  <c r="D19654" i="2"/>
  <c r="D19655" i="2"/>
  <c r="D19656" i="2"/>
  <c r="D19657" i="2"/>
  <c r="D19658" i="2"/>
  <c r="D19659" i="2"/>
  <c r="D19660" i="2"/>
  <c r="D19661" i="2"/>
  <c r="D19662" i="2"/>
  <c r="D19663" i="2"/>
  <c r="D19664" i="2"/>
  <c r="D19665" i="2"/>
  <c r="D19666" i="2"/>
  <c r="D19667" i="2"/>
  <c r="D19668" i="2"/>
  <c r="D19669" i="2"/>
  <c r="D19670" i="2"/>
  <c r="D19671" i="2"/>
  <c r="D19672" i="2"/>
  <c r="D19673" i="2"/>
  <c r="D19674" i="2"/>
  <c r="D19675" i="2"/>
  <c r="D19676" i="2"/>
  <c r="D19677" i="2"/>
  <c r="D19678" i="2"/>
  <c r="D19679" i="2"/>
  <c r="D19680" i="2"/>
  <c r="D19681" i="2"/>
  <c r="D19682" i="2"/>
  <c r="D19683" i="2"/>
  <c r="D19684" i="2"/>
  <c r="D19685" i="2"/>
  <c r="D19686" i="2"/>
  <c r="D19687" i="2"/>
  <c r="D19688" i="2"/>
  <c r="D19689" i="2"/>
  <c r="D19690" i="2"/>
  <c r="D19691" i="2"/>
  <c r="D19692" i="2"/>
  <c r="D19693" i="2"/>
  <c r="D19694" i="2"/>
  <c r="D19695" i="2"/>
  <c r="D19696" i="2"/>
  <c r="D19697" i="2"/>
  <c r="D19698" i="2"/>
  <c r="D19699" i="2"/>
  <c r="D19700" i="2"/>
  <c r="D19701" i="2"/>
  <c r="D19702" i="2"/>
  <c r="D19703" i="2"/>
  <c r="D19704" i="2"/>
  <c r="D19705" i="2"/>
  <c r="D19706" i="2"/>
  <c r="D19707" i="2"/>
  <c r="D19708" i="2"/>
  <c r="D19709" i="2"/>
  <c r="D19710" i="2"/>
  <c r="D19711" i="2"/>
  <c r="D19712" i="2"/>
  <c r="D19713" i="2"/>
  <c r="D19714" i="2"/>
  <c r="D19715" i="2"/>
  <c r="D19716" i="2"/>
  <c r="D19717" i="2"/>
  <c r="D19718" i="2"/>
  <c r="D19719" i="2"/>
  <c r="D19720" i="2"/>
  <c r="D19721" i="2"/>
  <c r="D19722" i="2"/>
  <c r="D19723" i="2"/>
  <c r="D19724" i="2"/>
  <c r="D19725" i="2"/>
  <c r="D19726" i="2"/>
  <c r="D19727" i="2"/>
  <c r="D19728" i="2"/>
  <c r="D19729" i="2"/>
  <c r="D19730" i="2"/>
  <c r="D19731" i="2"/>
  <c r="D19732" i="2"/>
  <c r="D19733" i="2"/>
  <c r="D19734" i="2"/>
  <c r="D19735" i="2"/>
  <c r="D19736" i="2"/>
  <c r="D19737" i="2"/>
  <c r="D19738" i="2"/>
  <c r="D19739" i="2"/>
  <c r="D19740" i="2"/>
  <c r="D19741" i="2"/>
  <c r="D19742" i="2"/>
  <c r="D19743" i="2"/>
  <c r="D19744" i="2"/>
  <c r="D19745" i="2"/>
  <c r="D19746" i="2"/>
  <c r="D19747" i="2"/>
  <c r="D19748" i="2"/>
  <c r="D19749" i="2"/>
  <c r="D19750" i="2"/>
  <c r="D19751" i="2"/>
  <c r="D19752" i="2"/>
  <c r="D19753" i="2"/>
  <c r="D19754" i="2"/>
  <c r="D19755" i="2"/>
  <c r="D19756" i="2"/>
  <c r="D19757" i="2"/>
  <c r="D19758" i="2"/>
  <c r="D19759" i="2"/>
  <c r="D19760" i="2"/>
  <c r="D19761" i="2"/>
  <c r="D19762" i="2"/>
  <c r="D19763" i="2"/>
  <c r="D19764" i="2"/>
  <c r="D19765" i="2"/>
  <c r="D19766" i="2"/>
  <c r="D19767" i="2"/>
  <c r="D19768" i="2"/>
  <c r="D19769" i="2"/>
  <c r="D19770" i="2"/>
  <c r="D19771" i="2"/>
  <c r="D19772" i="2"/>
  <c r="D19773" i="2"/>
  <c r="D19774" i="2"/>
  <c r="D19775" i="2"/>
  <c r="D19776" i="2"/>
  <c r="D19777" i="2"/>
  <c r="D19778" i="2"/>
  <c r="D19779" i="2"/>
  <c r="D19780" i="2"/>
  <c r="D19781" i="2"/>
  <c r="D19782" i="2"/>
  <c r="D19783" i="2"/>
  <c r="D19784" i="2"/>
  <c r="D19785" i="2"/>
  <c r="D19786" i="2"/>
  <c r="D19787" i="2"/>
  <c r="D19788" i="2"/>
  <c r="D19789" i="2"/>
  <c r="D19790" i="2"/>
  <c r="D19791" i="2"/>
  <c r="D19792" i="2"/>
  <c r="D19793" i="2"/>
  <c r="D19794" i="2"/>
  <c r="D19795" i="2"/>
  <c r="D19796" i="2"/>
  <c r="D19797" i="2"/>
  <c r="D19798" i="2"/>
  <c r="D19799" i="2"/>
  <c r="D19800" i="2"/>
  <c r="D19801" i="2"/>
  <c r="D19802" i="2"/>
  <c r="D19803" i="2"/>
  <c r="D19804" i="2"/>
  <c r="D19805" i="2"/>
  <c r="D19806" i="2"/>
  <c r="D19807" i="2"/>
  <c r="D19808" i="2"/>
  <c r="D19809" i="2"/>
  <c r="D19810" i="2"/>
  <c r="D19811" i="2"/>
  <c r="D19812" i="2"/>
  <c r="D19813" i="2"/>
  <c r="D19814" i="2"/>
  <c r="D19815" i="2"/>
  <c r="D19816" i="2"/>
  <c r="D19817" i="2"/>
  <c r="D19818" i="2"/>
  <c r="D19819" i="2"/>
  <c r="D19820" i="2"/>
  <c r="D19821" i="2"/>
  <c r="D19822" i="2"/>
  <c r="D19823" i="2"/>
  <c r="D19824" i="2"/>
  <c r="D19825" i="2"/>
  <c r="D19826" i="2"/>
  <c r="D19827" i="2"/>
  <c r="D19828" i="2"/>
  <c r="D19829" i="2"/>
  <c r="D19830" i="2"/>
  <c r="D19831" i="2"/>
  <c r="D19832" i="2"/>
  <c r="D19833" i="2"/>
  <c r="D19834" i="2"/>
  <c r="D19835" i="2"/>
  <c r="D19836" i="2"/>
  <c r="D19837" i="2"/>
  <c r="D19838" i="2"/>
  <c r="D19839" i="2"/>
  <c r="D19840" i="2"/>
  <c r="D19841" i="2"/>
  <c r="D19842" i="2"/>
  <c r="D19843" i="2"/>
  <c r="D19844" i="2"/>
  <c r="D19845" i="2"/>
  <c r="D19846" i="2"/>
  <c r="D19847" i="2"/>
  <c r="D19848" i="2"/>
  <c r="D19849" i="2"/>
  <c r="D19850" i="2"/>
  <c r="D19851" i="2"/>
  <c r="D19852" i="2"/>
  <c r="D19853" i="2"/>
  <c r="D19854" i="2"/>
  <c r="D19855" i="2"/>
  <c r="D19856" i="2"/>
  <c r="D19857" i="2"/>
  <c r="D19858" i="2"/>
  <c r="D19859" i="2"/>
  <c r="D19860" i="2"/>
  <c r="D19861" i="2"/>
  <c r="D19862" i="2"/>
  <c r="D19863" i="2"/>
  <c r="D19864" i="2"/>
  <c r="D19865" i="2"/>
  <c r="D19866" i="2"/>
  <c r="D19867" i="2"/>
  <c r="D19868" i="2"/>
  <c r="D19869" i="2"/>
  <c r="D19870" i="2"/>
  <c r="D19871" i="2"/>
  <c r="D19872" i="2"/>
  <c r="D19873" i="2"/>
  <c r="D19874" i="2"/>
  <c r="D19875" i="2"/>
  <c r="D19876" i="2"/>
  <c r="D19877" i="2"/>
  <c r="D19878" i="2"/>
  <c r="D19879" i="2"/>
  <c r="D19880" i="2"/>
  <c r="D19881" i="2"/>
  <c r="D19882" i="2"/>
  <c r="D19883" i="2"/>
  <c r="D19884" i="2"/>
  <c r="D19885" i="2"/>
  <c r="D19886" i="2"/>
  <c r="D19887" i="2"/>
  <c r="D19888" i="2"/>
  <c r="D19889" i="2"/>
  <c r="D19890" i="2"/>
  <c r="D19891" i="2"/>
  <c r="D19892" i="2"/>
  <c r="D19893" i="2"/>
  <c r="D19894" i="2"/>
  <c r="D19895" i="2"/>
  <c r="D19896" i="2"/>
  <c r="D19897" i="2"/>
  <c r="D19898" i="2"/>
  <c r="D19899" i="2"/>
  <c r="D19900" i="2"/>
  <c r="D19901" i="2"/>
  <c r="D19902" i="2"/>
  <c r="D19903" i="2"/>
  <c r="D19904" i="2"/>
  <c r="D19905" i="2"/>
  <c r="D19906" i="2"/>
  <c r="D19907" i="2"/>
  <c r="D19908" i="2"/>
  <c r="D19909" i="2"/>
  <c r="D19910" i="2"/>
  <c r="D19911" i="2"/>
  <c r="D19912" i="2"/>
  <c r="D19913" i="2"/>
  <c r="D19914" i="2"/>
  <c r="D19915" i="2"/>
  <c r="D19916" i="2"/>
  <c r="D19917" i="2"/>
  <c r="D19918" i="2"/>
  <c r="D19919" i="2"/>
  <c r="D19920" i="2"/>
  <c r="D19921" i="2"/>
  <c r="D19922" i="2"/>
  <c r="D19923" i="2"/>
  <c r="D19924" i="2"/>
  <c r="D19925" i="2"/>
  <c r="D19926" i="2"/>
  <c r="D19927" i="2"/>
  <c r="D19928" i="2"/>
  <c r="D19929" i="2"/>
  <c r="D19930" i="2"/>
  <c r="D19931" i="2"/>
  <c r="D19932" i="2"/>
  <c r="D19933" i="2"/>
  <c r="D19934" i="2"/>
  <c r="D19935" i="2"/>
  <c r="D19936" i="2"/>
  <c r="D19937" i="2"/>
  <c r="D19938" i="2"/>
  <c r="D19939" i="2"/>
  <c r="D19940" i="2"/>
  <c r="D19941" i="2"/>
  <c r="D19942" i="2"/>
  <c r="D19943" i="2"/>
  <c r="D19944" i="2"/>
  <c r="D19945" i="2"/>
  <c r="D19946" i="2"/>
  <c r="D19947" i="2"/>
  <c r="D19948" i="2"/>
  <c r="D19949" i="2"/>
  <c r="D19950" i="2"/>
  <c r="D19951" i="2"/>
  <c r="D19952" i="2"/>
  <c r="D19953" i="2"/>
  <c r="D19954" i="2"/>
  <c r="D19955" i="2"/>
  <c r="D19956" i="2"/>
  <c r="D19957" i="2"/>
  <c r="D19958" i="2"/>
  <c r="D19959" i="2"/>
  <c r="D19960" i="2"/>
  <c r="D19961" i="2"/>
  <c r="D19962" i="2"/>
  <c r="D19963" i="2"/>
  <c r="D19964" i="2"/>
  <c r="D19965" i="2"/>
  <c r="D19966" i="2"/>
  <c r="D19967" i="2"/>
  <c r="D19968" i="2"/>
  <c r="D19969" i="2"/>
  <c r="D19970" i="2"/>
  <c r="D19971" i="2"/>
  <c r="D19972" i="2"/>
  <c r="D19973" i="2"/>
  <c r="D19974" i="2"/>
  <c r="D19975" i="2"/>
  <c r="D19976" i="2"/>
  <c r="D19977" i="2"/>
  <c r="D19978" i="2"/>
  <c r="D19979" i="2"/>
  <c r="D19980" i="2"/>
  <c r="D19981" i="2"/>
  <c r="D19982" i="2"/>
  <c r="D19983" i="2"/>
  <c r="D19984" i="2"/>
  <c r="D19985" i="2"/>
  <c r="D19986" i="2"/>
  <c r="D19987" i="2"/>
  <c r="D19988" i="2"/>
  <c r="D19989" i="2"/>
  <c r="D19990" i="2"/>
  <c r="D19991" i="2"/>
  <c r="D19992" i="2"/>
  <c r="D19993" i="2"/>
  <c r="D19994" i="2"/>
  <c r="D19995" i="2"/>
  <c r="D19996" i="2"/>
  <c r="D19997" i="2"/>
  <c r="D19998" i="2"/>
  <c r="D19999" i="2"/>
  <c r="D20000" i="2"/>
  <c r="D20001" i="2"/>
  <c r="D20002" i="2"/>
  <c r="D20003" i="2"/>
  <c r="D20004" i="2"/>
  <c r="D20005" i="2"/>
  <c r="D20006" i="2"/>
  <c r="D20007" i="2"/>
  <c r="D20008" i="2"/>
  <c r="D20009" i="2"/>
  <c r="D20010" i="2"/>
  <c r="D20011" i="2"/>
  <c r="D20012" i="2"/>
  <c r="D20013" i="2"/>
  <c r="D20014" i="2"/>
  <c r="D20015" i="2"/>
  <c r="D20016" i="2"/>
  <c r="D20017" i="2"/>
  <c r="D20018" i="2"/>
  <c r="D20019" i="2"/>
  <c r="D20020" i="2"/>
  <c r="D20021" i="2"/>
  <c r="D20022" i="2"/>
  <c r="D20023" i="2"/>
  <c r="D20024" i="2"/>
  <c r="D20025" i="2"/>
  <c r="D20026" i="2"/>
  <c r="D20027" i="2"/>
  <c r="D20028" i="2"/>
  <c r="D20029" i="2"/>
  <c r="D20030" i="2"/>
  <c r="D20031" i="2"/>
  <c r="D20032" i="2"/>
  <c r="D20033" i="2"/>
  <c r="D20034" i="2"/>
  <c r="D20035" i="2"/>
  <c r="D20036" i="2"/>
  <c r="D20037" i="2"/>
  <c r="D20038" i="2"/>
  <c r="D20039" i="2"/>
  <c r="D20040" i="2"/>
  <c r="D20041" i="2"/>
  <c r="D20042" i="2"/>
  <c r="D20043" i="2"/>
  <c r="D20044" i="2"/>
  <c r="D20045" i="2"/>
  <c r="D20046" i="2"/>
  <c r="D20047" i="2"/>
  <c r="D20048" i="2"/>
  <c r="D20049" i="2"/>
  <c r="D20050" i="2"/>
  <c r="D20051" i="2"/>
  <c r="D20052" i="2"/>
  <c r="D20053" i="2"/>
  <c r="D20054" i="2"/>
  <c r="D20055" i="2"/>
  <c r="D20056" i="2"/>
  <c r="D20057" i="2"/>
  <c r="D20058" i="2"/>
  <c r="D20059" i="2"/>
  <c r="D20060" i="2"/>
  <c r="D20061" i="2"/>
  <c r="D20062" i="2"/>
  <c r="D20063" i="2"/>
  <c r="D20064" i="2"/>
  <c r="D20065" i="2"/>
  <c r="D20066" i="2"/>
  <c r="D20067" i="2"/>
  <c r="D20068" i="2"/>
  <c r="D20069" i="2"/>
  <c r="D20070" i="2"/>
  <c r="D20071" i="2"/>
  <c r="D20072" i="2"/>
  <c r="D20073" i="2"/>
  <c r="D20074" i="2"/>
  <c r="D20075" i="2"/>
  <c r="D20076" i="2"/>
  <c r="D20077" i="2"/>
  <c r="D20078" i="2"/>
  <c r="D20079" i="2"/>
  <c r="D20080" i="2"/>
  <c r="D20081" i="2"/>
  <c r="D20082" i="2"/>
  <c r="D20083" i="2"/>
  <c r="D20084" i="2"/>
  <c r="D20085" i="2"/>
  <c r="D20086" i="2"/>
  <c r="D20087" i="2"/>
  <c r="D20088" i="2"/>
  <c r="D20089" i="2"/>
  <c r="D20090" i="2"/>
  <c r="D20091" i="2"/>
  <c r="D20092" i="2"/>
  <c r="D20093" i="2"/>
  <c r="D20094" i="2"/>
  <c r="D20095" i="2"/>
  <c r="D20096" i="2"/>
  <c r="D20097" i="2"/>
  <c r="D20098" i="2"/>
  <c r="D20099" i="2"/>
  <c r="D20100" i="2"/>
  <c r="D20101" i="2"/>
  <c r="D20102" i="2"/>
  <c r="D20103" i="2"/>
  <c r="D20104" i="2"/>
  <c r="D20105" i="2"/>
  <c r="D20106" i="2"/>
  <c r="D20107" i="2"/>
  <c r="D20108" i="2"/>
  <c r="D20109" i="2"/>
  <c r="D20110" i="2"/>
  <c r="D20111" i="2"/>
  <c r="D20112" i="2"/>
  <c r="D20113" i="2"/>
  <c r="D20114" i="2"/>
  <c r="D20115" i="2"/>
  <c r="D20116" i="2"/>
  <c r="D20117" i="2"/>
  <c r="D20118" i="2"/>
  <c r="D20119" i="2"/>
  <c r="D20120" i="2"/>
  <c r="D20121" i="2"/>
  <c r="D20122" i="2"/>
  <c r="D20123" i="2"/>
  <c r="D20124" i="2"/>
  <c r="D20125" i="2"/>
  <c r="D20126" i="2"/>
  <c r="D20127" i="2"/>
  <c r="D20128" i="2"/>
  <c r="D20129" i="2"/>
  <c r="D20130" i="2"/>
  <c r="D20131" i="2"/>
  <c r="D20132" i="2"/>
  <c r="D20133" i="2"/>
  <c r="D20134" i="2"/>
  <c r="D20135" i="2"/>
  <c r="D20136" i="2"/>
  <c r="D20137" i="2"/>
  <c r="D20138" i="2"/>
  <c r="D20139" i="2"/>
  <c r="D20140" i="2"/>
  <c r="D20141" i="2"/>
  <c r="D20142" i="2"/>
  <c r="D20143" i="2"/>
  <c r="D20144" i="2"/>
  <c r="D20145" i="2"/>
  <c r="D20146" i="2"/>
  <c r="D20147" i="2"/>
  <c r="D20148" i="2"/>
  <c r="D20149" i="2"/>
  <c r="D20150" i="2"/>
  <c r="D20151" i="2"/>
  <c r="D20152" i="2"/>
  <c r="D20153" i="2"/>
  <c r="D20154" i="2"/>
  <c r="D20155" i="2"/>
  <c r="D20156" i="2"/>
  <c r="D20157" i="2"/>
  <c r="D20158" i="2"/>
  <c r="D20159" i="2"/>
  <c r="D20160" i="2"/>
  <c r="D20161" i="2"/>
  <c r="D20162" i="2"/>
  <c r="D20163" i="2"/>
  <c r="D20164" i="2"/>
  <c r="D20165" i="2"/>
  <c r="D20166" i="2"/>
  <c r="D20167" i="2"/>
  <c r="D20168" i="2"/>
  <c r="D20169" i="2"/>
  <c r="D20170" i="2"/>
  <c r="D20171" i="2"/>
  <c r="D20172" i="2"/>
  <c r="D20173" i="2"/>
  <c r="D20174" i="2"/>
  <c r="D20175" i="2"/>
  <c r="D20176" i="2"/>
  <c r="D20177" i="2"/>
  <c r="D20178" i="2"/>
  <c r="D20179" i="2"/>
  <c r="D20180" i="2"/>
  <c r="D20181" i="2"/>
  <c r="D20182" i="2"/>
  <c r="D20183" i="2"/>
  <c r="D20184" i="2"/>
  <c r="D20185" i="2"/>
  <c r="D20186" i="2"/>
  <c r="D20187" i="2"/>
  <c r="D20188" i="2"/>
  <c r="D20189" i="2"/>
  <c r="D20190" i="2"/>
  <c r="D20191" i="2"/>
  <c r="D20192" i="2"/>
  <c r="D20193" i="2"/>
  <c r="D20194" i="2"/>
  <c r="D20195" i="2"/>
  <c r="D20196" i="2"/>
  <c r="D20197" i="2"/>
  <c r="D20198" i="2"/>
  <c r="D20199" i="2"/>
  <c r="D20200" i="2"/>
  <c r="D20201" i="2"/>
  <c r="D20202" i="2"/>
  <c r="D20203" i="2"/>
  <c r="D20204" i="2"/>
  <c r="D20205" i="2"/>
  <c r="D20206" i="2"/>
  <c r="D20207" i="2"/>
  <c r="D20208" i="2"/>
  <c r="D20209" i="2"/>
  <c r="D20210" i="2"/>
  <c r="D20211" i="2"/>
  <c r="D20212" i="2"/>
  <c r="D20213" i="2"/>
  <c r="D20214" i="2"/>
  <c r="D20215" i="2"/>
  <c r="D20216" i="2"/>
  <c r="D20217" i="2"/>
  <c r="D20218" i="2"/>
  <c r="D20219" i="2"/>
  <c r="D20220" i="2"/>
  <c r="D20221" i="2"/>
  <c r="D20222" i="2"/>
  <c r="D20223" i="2"/>
  <c r="D20224" i="2"/>
  <c r="D20225" i="2"/>
  <c r="D20226" i="2"/>
  <c r="D20227" i="2"/>
  <c r="D20228" i="2"/>
  <c r="D20229" i="2"/>
  <c r="D20230" i="2"/>
  <c r="D20231" i="2"/>
  <c r="D20232" i="2"/>
  <c r="D20233" i="2"/>
  <c r="D20234" i="2"/>
  <c r="D20235" i="2"/>
  <c r="D20236" i="2"/>
  <c r="D20237" i="2"/>
  <c r="D20238" i="2"/>
  <c r="D20239" i="2"/>
  <c r="D20240" i="2"/>
  <c r="D20241" i="2"/>
  <c r="D20242" i="2"/>
  <c r="D20243" i="2"/>
  <c r="D20244" i="2"/>
  <c r="D20245" i="2"/>
  <c r="D20246" i="2"/>
  <c r="D20247" i="2"/>
  <c r="D20248" i="2"/>
  <c r="D20249" i="2"/>
  <c r="D20250" i="2"/>
  <c r="D20251" i="2"/>
  <c r="D20252" i="2"/>
  <c r="D20253" i="2"/>
  <c r="D20254" i="2"/>
  <c r="D20255" i="2"/>
  <c r="D20256" i="2"/>
  <c r="D20257" i="2"/>
  <c r="D20258" i="2"/>
  <c r="D20259" i="2"/>
  <c r="D20260" i="2"/>
  <c r="D20261" i="2"/>
  <c r="D20262" i="2"/>
  <c r="D20263" i="2"/>
  <c r="D20264" i="2"/>
  <c r="D20265" i="2"/>
  <c r="D20266" i="2"/>
  <c r="D20267" i="2"/>
  <c r="D20268" i="2"/>
  <c r="D20269" i="2"/>
  <c r="D20270" i="2"/>
  <c r="D20271" i="2"/>
  <c r="D20272" i="2"/>
  <c r="D20273" i="2"/>
  <c r="D20274" i="2"/>
  <c r="D20275" i="2"/>
  <c r="D20276" i="2"/>
  <c r="D20277" i="2"/>
  <c r="D20278" i="2"/>
  <c r="D20279" i="2"/>
  <c r="D20280" i="2"/>
  <c r="D20281" i="2"/>
  <c r="D20282" i="2"/>
  <c r="D20283" i="2"/>
  <c r="D20284" i="2"/>
  <c r="D20285" i="2"/>
  <c r="D20286" i="2"/>
  <c r="D20287" i="2"/>
  <c r="D20288" i="2"/>
  <c r="D20289" i="2"/>
  <c r="D20290" i="2"/>
  <c r="D20291" i="2"/>
  <c r="D20292" i="2"/>
  <c r="D20293" i="2"/>
  <c r="D20294" i="2"/>
  <c r="D20295" i="2"/>
  <c r="D20296" i="2"/>
  <c r="D20297" i="2"/>
  <c r="D20298" i="2"/>
  <c r="D20299" i="2"/>
  <c r="D20300" i="2"/>
  <c r="D20301" i="2"/>
  <c r="D20302" i="2"/>
  <c r="D20303" i="2"/>
  <c r="D20304" i="2"/>
  <c r="D20305" i="2"/>
  <c r="D20306" i="2"/>
  <c r="D20307" i="2"/>
  <c r="D20308" i="2"/>
  <c r="D20309" i="2"/>
  <c r="D20310" i="2"/>
  <c r="D20311" i="2"/>
  <c r="D20312" i="2"/>
  <c r="D20313" i="2"/>
  <c r="D20314" i="2"/>
  <c r="D20315" i="2"/>
  <c r="D20316" i="2"/>
  <c r="D20317" i="2"/>
  <c r="D20318" i="2"/>
  <c r="D20319" i="2"/>
  <c r="D20320" i="2"/>
  <c r="D20321" i="2"/>
  <c r="D20322" i="2"/>
  <c r="D20323" i="2"/>
  <c r="D20324" i="2"/>
  <c r="D20325" i="2"/>
  <c r="D20326" i="2"/>
  <c r="D20327" i="2"/>
  <c r="D20328" i="2"/>
  <c r="D20329" i="2"/>
  <c r="D20330" i="2"/>
  <c r="D20331" i="2"/>
  <c r="D20332" i="2"/>
  <c r="D20333" i="2"/>
  <c r="D20334" i="2"/>
  <c r="D20335" i="2"/>
  <c r="D20336" i="2"/>
  <c r="D20337" i="2"/>
  <c r="D20338" i="2"/>
  <c r="D20339" i="2"/>
  <c r="D20340" i="2"/>
  <c r="D20341" i="2"/>
  <c r="D20342" i="2"/>
  <c r="D20343" i="2"/>
  <c r="D20344" i="2"/>
  <c r="D20345" i="2"/>
  <c r="D20346" i="2"/>
  <c r="D20347" i="2"/>
  <c r="D20348" i="2"/>
  <c r="D20349" i="2"/>
  <c r="D20350" i="2"/>
  <c r="D20351" i="2"/>
  <c r="D20352" i="2"/>
  <c r="D20353" i="2"/>
  <c r="D20354" i="2"/>
  <c r="D20355" i="2"/>
  <c r="D20356" i="2"/>
  <c r="D20357" i="2"/>
  <c r="D20358" i="2"/>
  <c r="D20359" i="2"/>
  <c r="D20360" i="2"/>
  <c r="D20361" i="2"/>
  <c r="D20362" i="2"/>
  <c r="D20363" i="2"/>
  <c r="D20364" i="2"/>
  <c r="D20365" i="2"/>
  <c r="D20366" i="2"/>
  <c r="D20367" i="2"/>
  <c r="D20368" i="2"/>
  <c r="D20369" i="2"/>
  <c r="D20370" i="2"/>
  <c r="D20371" i="2"/>
  <c r="D20372" i="2"/>
  <c r="D20373" i="2"/>
  <c r="D20374" i="2"/>
  <c r="D20375" i="2"/>
  <c r="D20376" i="2"/>
  <c r="D20377" i="2"/>
  <c r="D20378" i="2"/>
  <c r="D20379" i="2"/>
  <c r="D20380" i="2"/>
  <c r="D20381" i="2"/>
  <c r="D20382" i="2"/>
  <c r="D20383" i="2"/>
  <c r="D20384" i="2"/>
  <c r="D20385" i="2"/>
  <c r="D20386" i="2"/>
  <c r="D20387" i="2"/>
  <c r="D20388" i="2"/>
  <c r="D20389" i="2"/>
  <c r="D20390" i="2"/>
  <c r="D20391" i="2"/>
  <c r="D20392" i="2"/>
  <c r="D20393" i="2"/>
  <c r="D20394" i="2"/>
  <c r="D20395" i="2"/>
  <c r="D20396" i="2"/>
  <c r="D20397" i="2"/>
  <c r="D20398" i="2"/>
  <c r="D20399" i="2"/>
  <c r="D20400" i="2"/>
  <c r="D20401" i="2"/>
  <c r="D20402" i="2"/>
  <c r="D20403" i="2"/>
  <c r="D20404" i="2"/>
  <c r="D20405" i="2"/>
  <c r="D20406" i="2"/>
  <c r="D20407" i="2"/>
  <c r="D20408" i="2"/>
  <c r="D20409" i="2"/>
  <c r="D20410" i="2"/>
  <c r="D20411" i="2"/>
  <c r="D20412" i="2"/>
  <c r="D20413" i="2"/>
  <c r="D20414" i="2"/>
  <c r="D20415" i="2"/>
  <c r="D20416" i="2"/>
  <c r="D20417" i="2"/>
  <c r="D20418" i="2"/>
  <c r="D20419" i="2"/>
  <c r="D20420" i="2"/>
  <c r="D20421" i="2"/>
  <c r="D20422" i="2"/>
  <c r="D20423" i="2"/>
  <c r="D20424" i="2"/>
  <c r="D20425" i="2"/>
  <c r="D20426" i="2"/>
  <c r="D20427" i="2"/>
  <c r="D20428" i="2"/>
  <c r="D20429" i="2"/>
  <c r="D20430" i="2"/>
  <c r="D20431" i="2"/>
  <c r="D20432" i="2"/>
  <c r="D20433" i="2"/>
  <c r="D20434" i="2"/>
  <c r="D20435" i="2"/>
  <c r="D20436" i="2"/>
  <c r="D20437" i="2"/>
  <c r="D20438" i="2"/>
  <c r="D20439" i="2"/>
  <c r="D20440" i="2"/>
  <c r="D20441" i="2"/>
  <c r="D20442" i="2"/>
  <c r="D20443" i="2"/>
  <c r="D20444" i="2"/>
  <c r="D20445" i="2"/>
  <c r="D20446" i="2"/>
  <c r="D20447" i="2"/>
  <c r="D20448" i="2"/>
  <c r="D20449" i="2"/>
  <c r="D20450" i="2"/>
  <c r="D20451" i="2"/>
  <c r="D20452" i="2"/>
  <c r="D20453" i="2"/>
  <c r="D20454" i="2"/>
  <c r="D20455" i="2"/>
  <c r="D20456" i="2"/>
  <c r="D20457" i="2"/>
  <c r="D20458" i="2"/>
  <c r="D20459" i="2"/>
  <c r="D20460" i="2"/>
  <c r="D20461" i="2"/>
  <c r="D20462" i="2"/>
  <c r="D20463" i="2"/>
  <c r="D20464" i="2"/>
  <c r="D20465" i="2"/>
  <c r="D20466" i="2"/>
  <c r="D20467" i="2"/>
  <c r="D20468" i="2"/>
  <c r="D20469" i="2"/>
  <c r="D20470" i="2"/>
  <c r="D20471" i="2"/>
  <c r="D20472" i="2"/>
  <c r="D20473" i="2"/>
  <c r="D20474" i="2"/>
  <c r="D20475" i="2"/>
  <c r="D20476" i="2"/>
  <c r="D20477" i="2"/>
  <c r="D20478" i="2"/>
  <c r="D20479" i="2"/>
  <c r="D20480" i="2"/>
  <c r="D20481" i="2"/>
  <c r="D20482" i="2"/>
  <c r="D20483" i="2"/>
  <c r="D20484" i="2"/>
  <c r="D20485" i="2"/>
  <c r="D20486" i="2"/>
  <c r="D20487" i="2"/>
  <c r="D20488" i="2"/>
  <c r="D20489" i="2"/>
  <c r="D20490" i="2"/>
  <c r="D20491" i="2"/>
  <c r="D20492" i="2"/>
  <c r="D20493" i="2"/>
  <c r="D20494" i="2"/>
  <c r="D20495" i="2"/>
  <c r="D20496" i="2"/>
  <c r="D20497" i="2"/>
  <c r="D20498" i="2"/>
  <c r="D20499" i="2"/>
  <c r="D20500" i="2"/>
  <c r="D20501" i="2"/>
  <c r="D20502" i="2"/>
  <c r="D20503" i="2"/>
  <c r="D20504" i="2"/>
  <c r="D20505" i="2"/>
  <c r="D20506" i="2"/>
  <c r="D20507" i="2"/>
  <c r="D20508" i="2"/>
  <c r="D20509" i="2"/>
  <c r="D20510" i="2"/>
  <c r="D20511" i="2"/>
  <c r="D20512" i="2"/>
  <c r="D20513" i="2"/>
  <c r="D20514" i="2"/>
  <c r="D20515" i="2"/>
  <c r="D20516" i="2"/>
  <c r="D20517" i="2"/>
  <c r="D20518" i="2"/>
  <c r="D20519" i="2"/>
  <c r="D20520" i="2"/>
  <c r="D20521" i="2"/>
  <c r="D20522" i="2"/>
  <c r="D20523" i="2"/>
  <c r="D20524" i="2"/>
  <c r="D20525" i="2"/>
  <c r="D20526" i="2"/>
  <c r="D20527" i="2"/>
  <c r="D20528" i="2"/>
  <c r="D20529" i="2"/>
  <c r="D20530" i="2"/>
  <c r="D20531" i="2"/>
  <c r="D20532" i="2"/>
  <c r="D20533" i="2"/>
  <c r="D20534" i="2"/>
  <c r="D20535" i="2"/>
  <c r="D20536" i="2"/>
  <c r="D20537" i="2"/>
  <c r="D20538" i="2"/>
  <c r="D20539" i="2"/>
  <c r="D20540" i="2"/>
  <c r="D20541" i="2"/>
  <c r="D20542" i="2"/>
  <c r="D20543" i="2"/>
  <c r="D20544" i="2"/>
  <c r="D20545" i="2"/>
  <c r="D20546" i="2"/>
  <c r="D20547" i="2"/>
  <c r="D20548" i="2"/>
  <c r="D20549" i="2"/>
  <c r="D20550" i="2"/>
  <c r="D20551" i="2"/>
  <c r="D20552" i="2"/>
  <c r="D20553" i="2"/>
  <c r="D20554" i="2"/>
  <c r="D20555" i="2"/>
  <c r="D20556" i="2"/>
  <c r="D20557" i="2"/>
  <c r="D20558" i="2"/>
  <c r="D20559" i="2"/>
  <c r="D20560" i="2"/>
  <c r="D20561" i="2"/>
  <c r="D20562" i="2"/>
  <c r="D20563" i="2"/>
  <c r="D20564" i="2"/>
  <c r="D20565" i="2"/>
  <c r="D20566" i="2"/>
  <c r="D20567" i="2"/>
  <c r="D20568" i="2"/>
  <c r="D20569" i="2"/>
  <c r="D20570" i="2"/>
  <c r="D20571" i="2"/>
  <c r="D20572" i="2"/>
  <c r="D20573" i="2"/>
  <c r="D20574" i="2"/>
  <c r="D20575" i="2"/>
  <c r="D20576" i="2"/>
  <c r="D20577" i="2"/>
  <c r="D20578" i="2"/>
  <c r="D20579" i="2"/>
  <c r="D20580" i="2"/>
  <c r="D20581" i="2"/>
  <c r="D20582" i="2"/>
  <c r="D20583" i="2"/>
  <c r="D20584" i="2"/>
  <c r="D20585" i="2"/>
  <c r="D20586" i="2"/>
  <c r="D20587" i="2"/>
  <c r="D20588" i="2"/>
  <c r="D20589" i="2"/>
  <c r="D20590" i="2"/>
  <c r="D20591" i="2"/>
  <c r="D20592" i="2"/>
  <c r="D20593" i="2"/>
  <c r="D20594" i="2"/>
  <c r="D20595" i="2"/>
  <c r="D20596" i="2"/>
  <c r="D20597" i="2"/>
  <c r="D20598" i="2"/>
  <c r="D20599" i="2"/>
  <c r="D20600" i="2"/>
  <c r="D20601" i="2"/>
  <c r="D20602" i="2"/>
  <c r="D20603" i="2"/>
  <c r="D20604" i="2"/>
  <c r="D20605" i="2"/>
  <c r="D20606" i="2"/>
  <c r="D20607" i="2"/>
  <c r="D20608" i="2"/>
  <c r="D20609" i="2"/>
  <c r="D20610" i="2"/>
  <c r="D20611" i="2"/>
  <c r="D20612" i="2"/>
  <c r="D20613" i="2"/>
  <c r="D20614" i="2"/>
  <c r="D20615" i="2"/>
  <c r="D20616" i="2"/>
  <c r="D20617" i="2"/>
  <c r="D20618" i="2"/>
  <c r="D20619" i="2"/>
  <c r="D20620" i="2"/>
  <c r="D20621" i="2"/>
  <c r="D20622" i="2"/>
  <c r="D20623" i="2"/>
  <c r="D20624" i="2"/>
  <c r="D20625" i="2"/>
  <c r="D20626" i="2"/>
  <c r="D20627" i="2"/>
  <c r="D20628" i="2"/>
  <c r="D20629" i="2"/>
  <c r="D20630" i="2"/>
  <c r="D20631" i="2"/>
  <c r="D20632" i="2"/>
  <c r="D20633" i="2"/>
  <c r="D20634" i="2"/>
  <c r="D20635" i="2"/>
  <c r="D20636" i="2"/>
  <c r="D20637" i="2"/>
  <c r="D20638" i="2"/>
  <c r="D20639" i="2"/>
  <c r="D20640" i="2"/>
  <c r="D20641" i="2"/>
  <c r="D20642" i="2"/>
  <c r="D20643" i="2"/>
  <c r="D20644" i="2"/>
  <c r="D20645" i="2"/>
  <c r="D20646" i="2"/>
  <c r="D20647" i="2"/>
  <c r="D20648" i="2"/>
  <c r="D20649" i="2"/>
  <c r="D20650" i="2"/>
  <c r="D20651" i="2"/>
  <c r="D20652" i="2"/>
  <c r="D20653" i="2"/>
  <c r="D20654" i="2"/>
  <c r="D20655" i="2"/>
  <c r="D20656" i="2"/>
  <c r="D20657" i="2"/>
  <c r="D20658" i="2"/>
  <c r="D20659" i="2"/>
  <c r="D20660" i="2"/>
  <c r="D20661" i="2"/>
  <c r="D20662" i="2"/>
  <c r="D20663" i="2"/>
  <c r="D20664" i="2"/>
  <c r="D20665" i="2"/>
  <c r="D20666" i="2"/>
  <c r="D20667" i="2"/>
  <c r="D20668" i="2"/>
  <c r="D20669" i="2"/>
  <c r="D20670" i="2"/>
  <c r="D20671" i="2"/>
  <c r="D20672" i="2"/>
  <c r="D20673" i="2"/>
  <c r="D20674" i="2"/>
  <c r="D20675" i="2"/>
  <c r="D20676" i="2"/>
  <c r="D20677" i="2"/>
  <c r="D20678" i="2"/>
  <c r="D20679" i="2"/>
  <c r="D20680" i="2"/>
  <c r="D20681" i="2"/>
  <c r="D20682" i="2"/>
  <c r="D20683" i="2"/>
  <c r="D20684" i="2"/>
  <c r="D20685" i="2"/>
  <c r="D20686" i="2"/>
  <c r="D20687" i="2"/>
  <c r="D20688" i="2"/>
  <c r="D20689" i="2"/>
  <c r="D20690" i="2"/>
  <c r="D20691" i="2"/>
  <c r="D20692" i="2"/>
  <c r="D20693" i="2"/>
  <c r="D20694" i="2"/>
  <c r="D20695" i="2"/>
  <c r="D20696" i="2"/>
  <c r="D20697" i="2"/>
  <c r="D20698" i="2"/>
  <c r="D20699" i="2"/>
  <c r="D20700" i="2"/>
  <c r="D20701" i="2"/>
  <c r="D20702" i="2"/>
  <c r="D20703" i="2"/>
  <c r="D20704" i="2"/>
  <c r="D20705" i="2"/>
  <c r="D20706" i="2"/>
  <c r="D20707" i="2"/>
  <c r="D20708" i="2"/>
  <c r="D20709" i="2"/>
  <c r="D20710" i="2"/>
  <c r="D20711" i="2"/>
  <c r="D20712" i="2"/>
  <c r="D20713" i="2"/>
  <c r="D20714" i="2"/>
  <c r="D20715" i="2"/>
  <c r="D20716" i="2"/>
  <c r="D20717" i="2"/>
  <c r="D20718" i="2"/>
  <c r="D20719" i="2"/>
  <c r="D20720" i="2"/>
  <c r="D20721" i="2"/>
  <c r="D20722" i="2"/>
  <c r="D20723" i="2"/>
  <c r="D20724" i="2"/>
  <c r="D20725" i="2"/>
  <c r="D20726" i="2"/>
  <c r="D20727" i="2"/>
  <c r="D20728" i="2"/>
  <c r="D20729" i="2"/>
  <c r="D20730" i="2"/>
  <c r="D20731" i="2"/>
  <c r="D20732" i="2"/>
  <c r="D20733" i="2"/>
  <c r="D20734" i="2"/>
  <c r="D20735" i="2"/>
  <c r="D20736" i="2"/>
  <c r="D20737" i="2"/>
  <c r="D20738" i="2"/>
  <c r="D20739" i="2"/>
  <c r="D20740" i="2"/>
  <c r="D20741" i="2"/>
  <c r="D20742" i="2"/>
  <c r="D20743" i="2"/>
  <c r="D20744" i="2"/>
  <c r="D20745" i="2"/>
  <c r="D20746" i="2"/>
  <c r="D20747" i="2"/>
  <c r="D20748" i="2"/>
  <c r="D20749" i="2"/>
  <c r="D20750" i="2"/>
  <c r="D20751" i="2"/>
  <c r="D20752" i="2"/>
  <c r="D20753" i="2"/>
  <c r="D20754" i="2"/>
  <c r="D20755" i="2"/>
  <c r="D20756" i="2"/>
  <c r="D20757" i="2"/>
  <c r="D20758" i="2"/>
  <c r="D20759" i="2"/>
  <c r="D20760" i="2"/>
  <c r="D20761" i="2"/>
  <c r="D20762" i="2"/>
  <c r="D20763" i="2"/>
  <c r="D20764" i="2"/>
  <c r="D20765" i="2"/>
  <c r="D20766" i="2"/>
  <c r="D20767" i="2"/>
  <c r="D20768" i="2"/>
  <c r="D20769" i="2"/>
  <c r="D20770" i="2"/>
  <c r="D20771" i="2"/>
  <c r="D20772" i="2"/>
  <c r="D20773" i="2"/>
  <c r="D20774" i="2"/>
  <c r="D20775" i="2"/>
  <c r="D20776" i="2"/>
  <c r="D20777" i="2"/>
  <c r="D20778" i="2"/>
  <c r="D20779" i="2"/>
  <c r="D20780" i="2"/>
  <c r="D20781" i="2"/>
  <c r="D20782" i="2"/>
  <c r="D20783" i="2"/>
  <c r="D20784" i="2"/>
  <c r="D20785" i="2"/>
  <c r="D20786" i="2"/>
  <c r="D20787" i="2"/>
  <c r="D20788" i="2"/>
  <c r="D20789" i="2"/>
  <c r="D20790" i="2"/>
  <c r="D20791" i="2"/>
  <c r="D20792" i="2"/>
  <c r="D20793" i="2"/>
  <c r="D20794" i="2"/>
  <c r="D20795" i="2"/>
  <c r="D20796" i="2"/>
  <c r="D20797" i="2"/>
  <c r="D20798" i="2"/>
  <c r="D20799" i="2"/>
  <c r="D20800" i="2"/>
  <c r="D20801" i="2"/>
  <c r="D20802" i="2"/>
  <c r="D20803" i="2"/>
  <c r="D20804" i="2"/>
  <c r="D20805" i="2"/>
  <c r="D20806" i="2"/>
  <c r="D20807" i="2"/>
  <c r="D20808" i="2"/>
  <c r="D20809" i="2"/>
  <c r="D20810" i="2"/>
  <c r="D20811" i="2"/>
  <c r="D20812" i="2"/>
  <c r="D20813" i="2"/>
  <c r="D20814" i="2"/>
  <c r="D20815" i="2"/>
  <c r="D20816" i="2"/>
  <c r="D20817" i="2"/>
  <c r="D20818" i="2"/>
  <c r="D20819" i="2"/>
  <c r="D20820" i="2"/>
  <c r="D20821" i="2"/>
  <c r="D20822" i="2"/>
  <c r="D20823" i="2"/>
  <c r="D20824" i="2"/>
  <c r="D20825" i="2"/>
  <c r="D20826" i="2"/>
  <c r="D20827" i="2"/>
  <c r="D20828" i="2"/>
  <c r="D20829" i="2"/>
  <c r="D20830" i="2"/>
  <c r="D20831" i="2"/>
  <c r="D20832" i="2"/>
  <c r="D20833" i="2"/>
  <c r="D20834" i="2"/>
  <c r="D20835" i="2"/>
  <c r="D20836" i="2"/>
  <c r="D20837" i="2"/>
  <c r="D20838" i="2"/>
  <c r="D20839" i="2"/>
  <c r="D20840" i="2"/>
  <c r="D20841" i="2"/>
  <c r="D20842" i="2"/>
  <c r="D20843" i="2"/>
  <c r="D20844" i="2"/>
  <c r="D20845" i="2"/>
  <c r="D20846" i="2"/>
  <c r="D20847" i="2"/>
  <c r="D20848" i="2"/>
  <c r="D20849" i="2"/>
  <c r="D20850" i="2"/>
  <c r="D20851" i="2"/>
  <c r="D20852" i="2"/>
  <c r="D20853" i="2"/>
  <c r="D20854" i="2"/>
  <c r="D20855" i="2"/>
  <c r="D20856" i="2"/>
  <c r="D20857" i="2"/>
  <c r="D20858" i="2"/>
  <c r="D20859" i="2"/>
  <c r="D20860" i="2"/>
  <c r="D20861" i="2"/>
  <c r="D20862" i="2"/>
  <c r="D20863" i="2"/>
  <c r="D20864" i="2"/>
  <c r="D20865" i="2"/>
  <c r="D20866" i="2"/>
  <c r="D20867" i="2"/>
  <c r="D20868" i="2"/>
  <c r="D20869" i="2"/>
  <c r="D20870" i="2"/>
  <c r="D20871" i="2"/>
  <c r="D20872" i="2"/>
  <c r="D20873" i="2"/>
  <c r="D20874" i="2"/>
  <c r="D20875" i="2"/>
  <c r="D20876" i="2"/>
  <c r="D20877" i="2"/>
  <c r="D20878" i="2"/>
  <c r="D20879" i="2"/>
  <c r="D20880" i="2"/>
  <c r="D20881" i="2"/>
  <c r="D20882" i="2"/>
  <c r="D20883" i="2"/>
  <c r="D20884" i="2"/>
  <c r="D20885" i="2"/>
  <c r="D20886" i="2"/>
  <c r="D20887" i="2"/>
  <c r="D20888" i="2"/>
  <c r="D20889" i="2"/>
  <c r="D20890" i="2"/>
  <c r="D20891" i="2"/>
  <c r="D20892" i="2"/>
  <c r="D20893" i="2"/>
  <c r="D20894" i="2"/>
  <c r="D20895" i="2"/>
  <c r="D20896" i="2"/>
  <c r="D20897" i="2"/>
  <c r="D20898" i="2"/>
  <c r="D20899" i="2"/>
  <c r="D20900" i="2"/>
  <c r="D20901" i="2"/>
  <c r="D20902" i="2"/>
  <c r="D20903" i="2"/>
  <c r="D20904" i="2"/>
  <c r="D20905" i="2"/>
  <c r="D20906" i="2"/>
  <c r="D20907" i="2"/>
  <c r="D20908" i="2"/>
  <c r="D20909" i="2"/>
  <c r="D20910" i="2"/>
  <c r="D20911" i="2"/>
  <c r="D20912" i="2"/>
  <c r="D20913" i="2"/>
  <c r="D20914" i="2"/>
  <c r="D20915" i="2"/>
  <c r="D20916" i="2"/>
  <c r="D20917" i="2"/>
  <c r="D20918" i="2"/>
  <c r="D20919" i="2"/>
  <c r="D20920" i="2"/>
  <c r="D20921" i="2"/>
  <c r="D20922" i="2"/>
  <c r="D20923" i="2"/>
  <c r="D20924" i="2"/>
  <c r="D20925" i="2"/>
  <c r="D20926" i="2"/>
  <c r="D20927" i="2"/>
  <c r="D20928" i="2"/>
  <c r="D20929" i="2"/>
  <c r="D20930" i="2"/>
  <c r="D20931" i="2"/>
  <c r="D20932" i="2"/>
  <c r="D20933" i="2"/>
  <c r="D20934" i="2"/>
  <c r="D20935" i="2"/>
  <c r="D20936" i="2"/>
  <c r="D20937" i="2"/>
  <c r="D20938" i="2"/>
  <c r="D20939" i="2"/>
  <c r="D20940" i="2"/>
  <c r="D20941" i="2"/>
  <c r="D20942" i="2"/>
  <c r="D20943" i="2"/>
  <c r="D20944" i="2"/>
  <c r="D20945" i="2"/>
  <c r="D20946" i="2"/>
  <c r="D20947" i="2"/>
  <c r="D20948" i="2"/>
  <c r="D20949" i="2"/>
  <c r="D20950" i="2"/>
  <c r="D20951" i="2"/>
  <c r="D20952" i="2"/>
  <c r="D20953" i="2"/>
  <c r="D20954" i="2"/>
  <c r="D20955" i="2"/>
  <c r="D20956" i="2"/>
  <c r="D20957" i="2"/>
  <c r="D20958" i="2"/>
  <c r="D20959" i="2"/>
  <c r="D20960" i="2"/>
  <c r="D20961" i="2"/>
  <c r="D20962" i="2"/>
  <c r="D20963" i="2"/>
  <c r="D20964" i="2"/>
  <c r="D20965" i="2"/>
  <c r="D20966" i="2"/>
  <c r="D20967" i="2"/>
  <c r="D20968" i="2"/>
  <c r="D20969" i="2"/>
  <c r="D20970" i="2"/>
  <c r="D20971" i="2"/>
  <c r="D20972" i="2"/>
  <c r="D20973" i="2"/>
  <c r="D20974" i="2"/>
  <c r="D20975" i="2"/>
  <c r="D20976" i="2"/>
  <c r="D20977" i="2"/>
  <c r="D20978" i="2"/>
  <c r="D20979" i="2"/>
  <c r="D20980" i="2"/>
  <c r="D20981" i="2"/>
  <c r="D20982" i="2"/>
  <c r="D20983" i="2"/>
  <c r="D20984" i="2"/>
  <c r="D20985" i="2"/>
  <c r="D20986" i="2"/>
  <c r="D20987" i="2"/>
  <c r="D20988" i="2"/>
  <c r="D20989" i="2"/>
  <c r="D20990" i="2"/>
  <c r="D20991" i="2"/>
  <c r="D20992" i="2"/>
  <c r="D20993" i="2"/>
  <c r="D20994" i="2"/>
  <c r="D20995" i="2"/>
  <c r="D20996" i="2"/>
  <c r="D20997" i="2"/>
  <c r="D20998" i="2"/>
  <c r="D20999" i="2"/>
  <c r="D21000" i="2"/>
  <c r="D21001" i="2"/>
  <c r="D21002" i="2"/>
  <c r="D21003" i="2"/>
  <c r="D21004" i="2"/>
  <c r="D21005" i="2"/>
  <c r="D21006" i="2"/>
  <c r="D21007" i="2"/>
  <c r="D21008" i="2"/>
  <c r="D21009" i="2"/>
  <c r="D21010" i="2"/>
  <c r="D21011" i="2"/>
  <c r="D21012" i="2"/>
  <c r="D21013" i="2"/>
  <c r="D21014" i="2"/>
  <c r="D21015" i="2"/>
  <c r="D21016" i="2"/>
  <c r="D21017" i="2"/>
  <c r="D21018" i="2"/>
  <c r="D21019" i="2"/>
  <c r="D21020" i="2"/>
  <c r="D21021" i="2"/>
  <c r="D21022" i="2"/>
  <c r="D21023" i="2"/>
  <c r="D21024" i="2"/>
  <c r="D21025" i="2"/>
  <c r="D21026" i="2"/>
  <c r="D21027" i="2"/>
  <c r="D21028" i="2"/>
  <c r="D21029" i="2"/>
  <c r="D21030" i="2"/>
  <c r="D21031" i="2"/>
  <c r="D21032" i="2"/>
  <c r="D21033" i="2"/>
  <c r="D21034" i="2"/>
  <c r="D21035" i="2"/>
  <c r="D21036" i="2"/>
  <c r="D21037" i="2"/>
  <c r="D21038" i="2"/>
  <c r="D21039" i="2"/>
  <c r="D21040" i="2"/>
  <c r="D21041" i="2"/>
  <c r="D21042" i="2"/>
  <c r="D21043" i="2"/>
  <c r="D21044" i="2"/>
  <c r="D21045" i="2"/>
  <c r="D21046" i="2"/>
  <c r="D21047" i="2"/>
  <c r="D21048" i="2"/>
  <c r="D21049" i="2"/>
  <c r="D21050" i="2"/>
  <c r="D21051" i="2"/>
  <c r="D21052" i="2"/>
  <c r="D21053" i="2"/>
  <c r="D21054" i="2"/>
  <c r="D21055" i="2"/>
  <c r="D21056" i="2"/>
  <c r="D21057" i="2"/>
  <c r="D21058" i="2"/>
  <c r="D21059" i="2"/>
  <c r="D21060" i="2"/>
  <c r="D21061" i="2"/>
  <c r="D21062" i="2"/>
  <c r="D21063" i="2"/>
  <c r="D21064" i="2"/>
  <c r="D21065" i="2"/>
  <c r="D21066" i="2"/>
  <c r="D21067" i="2"/>
  <c r="D21068" i="2"/>
  <c r="D21069" i="2"/>
  <c r="D21070" i="2"/>
  <c r="D21071" i="2"/>
  <c r="D21072" i="2"/>
  <c r="D21073" i="2"/>
  <c r="D21074" i="2"/>
  <c r="D21075" i="2"/>
  <c r="D21076" i="2"/>
  <c r="D21077" i="2"/>
  <c r="D21078" i="2"/>
  <c r="D21079" i="2"/>
  <c r="D21080" i="2"/>
  <c r="D21081" i="2"/>
  <c r="D21082" i="2"/>
  <c r="D21083" i="2"/>
  <c r="D21084" i="2"/>
  <c r="D21085" i="2"/>
  <c r="D21086" i="2"/>
  <c r="D21087" i="2"/>
  <c r="D21088" i="2"/>
  <c r="D21089" i="2"/>
  <c r="D21090" i="2"/>
  <c r="D21091" i="2"/>
  <c r="D21092" i="2"/>
  <c r="D21093" i="2"/>
  <c r="D21094" i="2"/>
  <c r="D21095" i="2"/>
  <c r="D21096" i="2"/>
  <c r="D21097" i="2"/>
  <c r="D21098" i="2"/>
  <c r="D21099" i="2"/>
  <c r="D21100" i="2"/>
  <c r="D21101" i="2"/>
  <c r="D21102" i="2"/>
  <c r="D21103" i="2"/>
  <c r="D21104" i="2"/>
  <c r="D21105" i="2"/>
  <c r="D21106" i="2"/>
  <c r="D21107" i="2"/>
  <c r="D21108" i="2"/>
  <c r="D21109" i="2"/>
  <c r="D21110" i="2"/>
  <c r="D21111" i="2"/>
  <c r="D21112" i="2"/>
  <c r="D21113" i="2"/>
  <c r="D21114" i="2"/>
  <c r="D21115" i="2"/>
  <c r="D21116" i="2"/>
  <c r="D21117" i="2"/>
  <c r="D21118" i="2"/>
  <c r="D21119" i="2"/>
  <c r="D21120" i="2"/>
  <c r="D21121" i="2"/>
  <c r="D21122" i="2"/>
  <c r="D21123" i="2"/>
  <c r="D21124" i="2"/>
  <c r="D21125" i="2"/>
  <c r="D21126" i="2"/>
  <c r="D21127" i="2"/>
  <c r="D21128" i="2"/>
  <c r="D21129" i="2"/>
  <c r="D21130" i="2"/>
  <c r="D21131" i="2"/>
  <c r="D21132" i="2"/>
  <c r="D21133" i="2"/>
  <c r="D21134" i="2"/>
  <c r="D21135" i="2"/>
  <c r="D21136" i="2"/>
  <c r="D21137" i="2"/>
  <c r="D21138" i="2"/>
  <c r="D21139" i="2"/>
  <c r="D21140" i="2"/>
  <c r="D21141" i="2"/>
  <c r="D21142" i="2"/>
  <c r="D21143" i="2"/>
  <c r="D21144" i="2"/>
  <c r="D21145" i="2"/>
  <c r="D21146" i="2"/>
  <c r="D21147" i="2"/>
  <c r="D21148" i="2"/>
  <c r="D21149" i="2"/>
  <c r="D21150" i="2"/>
  <c r="D21151" i="2"/>
  <c r="D21152" i="2"/>
  <c r="D21153" i="2"/>
  <c r="D21154" i="2"/>
  <c r="D21155" i="2"/>
  <c r="D21156" i="2"/>
  <c r="D21157" i="2"/>
  <c r="D21158" i="2"/>
  <c r="D21159" i="2"/>
  <c r="D21160" i="2"/>
  <c r="D21161" i="2"/>
  <c r="D21162" i="2"/>
  <c r="D21163" i="2"/>
  <c r="D21164" i="2"/>
  <c r="D21165" i="2"/>
  <c r="D21166" i="2"/>
  <c r="D21167" i="2"/>
  <c r="D21168" i="2"/>
  <c r="D21169" i="2"/>
  <c r="D21170" i="2"/>
  <c r="D21171" i="2"/>
  <c r="D21172" i="2"/>
  <c r="D21173" i="2"/>
  <c r="D21174" i="2"/>
  <c r="D21175" i="2"/>
  <c r="D21176" i="2"/>
  <c r="D21177" i="2"/>
  <c r="D21178" i="2"/>
  <c r="D21179" i="2"/>
  <c r="D21180" i="2"/>
  <c r="D21181" i="2"/>
  <c r="D21182" i="2"/>
  <c r="D21183" i="2"/>
  <c r="D21184" i="2"/>
  <c r="D21185" i="2"/>
  <c r="D21186" i="2"/>
  <c r="D21187" i="2"/>
  <c r="D21188" i="2"/>
  <c r="D21189" i="2"/>
  <c r="D21190" i="2"/>
  <c r="D21191" i="2"/>
  <c r="D21192" i="2"/>
  <c r="D21193" i="2"/>
  <c r="D21194" i="2"/>
  <c r="D21195" i="2"/>
  <c r="D21196" i="2"/>
  <c r="D21197" i="2"/>
  <c r="D21198" i="2"/>
  <c r="D21199" i="2"/>
  <c r="D21200" i="2"/>
  <c r="D21201" i="2"/>
  <c r="D21202" i="2"/>
  <c r="D21203" i="2"/>
  <c r="D21204" i="2"/>
  <c r="D21205" i="2"/>
  <c r="D21206" i="2"/>
  <c r="D21207" i="2"/>
  <c r="D21208" i="2"/>
  <c r="D21209" i="2"/>
  <c r="D21210" i="2"/>
  <c r="D21211" i="2"/>
  <c r="D21212" i="2"/>
  <c r="D21213" i="2"/>
  <c r="D21214" i="2"/>
  <c r="D21215" i="2"/>
  <c r="D21216" i="2"/>
  <c r="D21217" i="2"/>
  <c r="D21218" i="2"/>
  <c r="D21219" i="2"/>
  <c r="D21220" i="2"/>
  <c r="D21221" i="2"/>
  <c r="D21222" i="2"/>
  <c r="D21223" i="2"/>
  <c r="D21224" i="2"/>
  <c r="D21225" i="2"/>
  <c r="D21226" i="2"/>
  <c r="D21227" i="2"/>
  <c r="D21228" i="2"/>
  <c r="D21229" i="2"/>
  <c r="D21230" i="2"/>
  <c r="D21231" i="2"/>
  <c r="D21232" i="2"/>
  <c r="D21233" i="2"/>
  <c r="D21234" i="2"/>
  <c r="D21235" i="2"/>
  <c r="D21236" i="2"/>
  <c r="D21237" i="2"/>
  <c r="D21238" i="2"/>
  <c r="D21239" i="2"/>
  <c r="D21240" i="2"/>
  <c r="D21241" i="2"/>
  <c r="D21242" i="2"/>
  <c r="D21243" i="2"/>
  <c r="D21244" i="2"/>
  <c r="D21245" i="2"/>
  <c r="D21246" i="2"/>
  <c r="D21247" i="2"/>
  <c r="D21248" i="2"/>
  <c r="D21249" i="2"/>
  <c r="D21250" i="2"/>
  <c r="D21251" i="2"/>
  <c r="D21252" i="2"/>
  <c r="D21253" i="2"/>
  <c r="D21254" i="2"/>
  <c r="D21255" i="2"/>
  <c r="D21256" i="2"/>
  <c r="D21257" i="2"/>
  <c r="D21258" i="2"/>
  <c r="D21259" i="2"/>
  <c r="D21260" i="2"/>
  <c r="D21261" i="2"/>
  <c r="D21262" i="2"/>
  <c r="D21263" i="2"/>
  <c r="D21264" i="2"/>
  <c r="D21265" i="2"/>
  <c r="D21266" i="2"/>
  <c r="D21267" i="2"/>
  <c r="D21268" i="2"/>
  <c r="D21269" i="2"/>
  <c r="D21270" i="2"/>
  <c r="D21271" i="2"/>
  <c r="D21272" i="2"/>
  <c r="D21273" i="2"/>
  <c r="D21274" i="2"/>
  <c r="D21275" i="2"/>
  <c r="D21276" i="2"/>
  <c r="D21277" i="2"/>
  <c r="D21278" i="2"/>
  <c r="D21279" i="2"/>
  <c r="D21280" i="2"/>
  <c r="D21281" i="2"/>
  <c r="D21282" i="2"/>
  <c r="D21283" i="2"/>
  <c r="D21284" i="2"/>
  <c r="D21285" i="2"/>
  <c r="D21286" i="2"/>
  <c r="D21287" i="2"/>
  <c r="D21288" i="2"/>
  <c r="D21289" i="2"/>
  <c r="D21290" i="2"/>
  <c r="D21291" i="2"/>
  <c r="D21292" i="2"/>
  <c r="D21293" i="2"/>
  <c r="D21294" i="2"/>
  <c r="D21295" i="2"/>
  <c r="D21296" i="2"/>
  <c r="D21297" i="2"/>
  <c r="D21298" i="2"/>
  <c r="D21299" i="2"/>
  <c r="D21300" i="2"/>
  <c r="D21301" i="2"/>
  <c r="D21302" i="2"/>
  <c r="D21303" i="2"/>
  <c r="D21304" i="2"/>
  <c r="D21305" i="2"/>
  <c r="D21306" i="2"/>
  <c r="D21307" i="2"/>
  <c r="D21308" i="2"/>
  <c r="D21309" i="2"/>
  <c r="D21310" i="2"/>
  <c r="D21311" i="2"/>
  <c r="D21312" i="2"/>
  <c r="D21313" i="2"/>
  <c r="D21314" i="2"/>
  <c r="D21315" i="2"/>
  <c r="D21316" i="2"/>
  <c r="D21317" i="2"/>
  <c r="D21318" i="2"/>
  <c r="D21319" i="2"/>
  <c r="D21320" i="2"/>
  <c r="D21321" i="2"/>
  <c r="D21322" i="2"/>
  <c r="D21323" i="2"/>
  <c r="D21324" i="2"/>
  <c r="D21325" i="2"/>
  <c r="D21326" i="2"/>
  <c r="D21327" i="2"/>
  <c r="D21328" i="2"/>
  <c r="D21329" i="2"/>
  <c r="D21330" i="2"/>
  <c r="D21331" i="2"/>
  <c r="D21332" i="2"/>
  <c r="D21333" i="2"/>
  <c r="D21334" i="2"/>
  <c r="D21335" i="2"/>
  <c r="D21336" i="2"/>
  <c r="D21337" i="2"/>
  <c r="D21338" i="2"/>
  <c r="D21339" i="2"/>
  <c r="D21340" i="2"/>
  <c r="D21341" i="2"/>
  <c r="D21342" i="2"/>
  <c r="D21343" i="2"/>
  <c r="D21344" i="2"/>
  <c r="D21345" i="2"/>
  <c r="D21346" i="2"/>
  <c r="D21347" i="2"/>
  <c r="D21348" i="2"/>
  <c r="D21349" i="2"/>
  <c r="D21350" i="2"/>
  <c r="D21351" i="2"/>
  <c r="D21352" i="2"/>
  <c r="D21353" i="2"/>
  <c r="D21354" i="2"/>
  <c r="D21355" i="2"/>
  <c r="D21356" i="2"/>
  <c r="D21357" i="2"/>
  <c r="D21358" i="2"/>
  <c r="D21359" i="2"/>
  <c r="D21360" i="2"/>
  <c r="D21361" i="2"/>
  <c r="D21362" i="2"/>
  <c r="D21363" i="2"/>
  <c r="D21364" i="2"/>
  <c r="D21365" i="2"/>
  <c r="D21366" i="2"/>
  <c r="D21367" i="2"/>
  <c r="D21368" i="2"/>
  <c r="D21369" i="2"/>
  <c r="D21370" i="2"/>
  <c r="D21371" i="2"/>
  <c r="D21372" i="2"/>
  <c r="D21373" i="2"/>
  <c r="D21374" i="2"/>
  <c r="D21375" i="2"/>
  <c r="D21376" i="2"/>
  <c r="D21377" i="2"/>
  <c r="D21378" i="2"/>
  <c r="D21379" i="2"/>
  <c r="D21380" i="2"/>
  <c r="D21381" i="2"/>
  <c r="D21382" i="2"/>
  <c r="D21383" i="2"/>
  <c r="D21384" i="2"/>
  <c r="D21385" i="2"/>
  <c r="D21386" i="2"/>
  <c r="D21387" i="2"/>
  <c r="D21388" i="2"/>
  <c r="D21389" i="2"/>
  <c r="D21390" i="2"/>
  <c r="D21391" i="2"/>
  <c r="D21392" i="2"/>
  <c r="D21393" i="2"/>
  <c r="D21394" i="2"/>
  <c r="D21395" i="2"/>
  <c r="D21396" i="2"/>
  <c r="D21397" i="2"/>
  <c r="D21398" i="2"/>
  <c r="D21399" i="2"/>
  <c r="D21400" i="2"/>
  <c r="D21401" i="2"/>
  <c r="D21402" i="2"/>
  <c r="D21403" i="2"/>
  <c r="D21404" i="2"/>
  <c r="D21405" i="2"/>
  <c r="D21406" i="2"/>
  <c r="D21407" i="2"/>
  <c r="D21408" i="2"/>
  <c r="D21409" i="2"/>
  <c r="D21410" i="2"/>
  <c r="D21411" i="2"/>
  <c r="D21412" i="2"/>
  <c r="D21413" i="2"/>
  <c r="D21414" i="2"/>
  <c r="D21415" i="2"/>
  <c r="D21416" i="2"/>
  <c r="D21417" i="2"/>
  <c r="D21418" i="2"/>
  <c r="D21419" i="2"/>
  <c r="D21420" i="2"/>
  <c r="D21421" i="2"/>
  <c r="D21422" i="2"/>
  <c r="D21423" i="2"/>
  <c r="D21424" i="2"/>
  <c r="D21425" i="2"/>
  <c r="D21426" i="2"/>
  <c r="D21427" i="2"/>
  <c r="D21428" i="2"/>
  <c r="D21429" i="2"/>
  <c r="D21430" i="2"/>
  <c r="D21431" i="2"/>
  <c r="D21432" i="2"/>
  <c r="D21433" i="2"/>
  <c r="D21434" i="2"/>
  <c r="D21435" i="2"/>
  <c r="D21436" i="2"/>
  <c r="D21437" i="2"/>
  <c r="D21438" i="2"/>
  <c r="D21439" i="2"/>
  <c r="D21440" i="2"/>
  <c r="D21441" i="2"/>
  <c r="D21442" i="2"/>
  <c r="D21443" i="2"/>
  <c r="D21444" i="2"/>
  <c r="D21445" i="2"/>
  <c r="D21446" i="2"/>
  <c r="D21447" i="2"/>
  <c r="D21448" i="2"/>
  <c r="D21449" i="2"/>
  <c r="D21450" i="2"/>
  <c r="D21451" i="2"/>
  <c r="D21452" i="2"/>
  <c r="D21453" i="2"/>
  <c r="D21454" i="2"/>
  <c r="D21455" i="2"/>
  <c r="D21456" i="2"/>
  <c r="D21457" i="2"/>
  <c r="D21458" i="2"/>
  <c r="D21459" i="2"/>
  <c r="D21460" i="2"/>
  <c r="D21461" i="2"/>
  <c r="D21462" i="2"/>
  <c r="D21463" i="2"/>
  <c r="D21464" i="2"/>
  <c r="D21465" i="2"/>
  <c r="D21466" i="2"/>
  <c r="D21467" i="2"/>
  <c r="D21468" i="2"/>
  <c r="D21469" i="2"/>
  <c r="D21470" i="2"/>
  <c r="D21471" i="2"/>
  <c r="D21472" i="2"/>
  <c r="D21473" i="2"/>
  <c r="D21474" i="2"/>
  <c r="D21475" i="2"/>
  <c r="D21476" i="2"/>
  <c r="D21477" i="2"/>
  <c r="D21478" i="2"/>
  <c r="D21479" i="2"/>
  <c r="D21480" i="2"/>
  <c r="D21481" i="2"/>
  <c r="D21482" i="2"/>
  <c r="D21483" i="2"/>
  <c r="D21484" i="2"/>
  <c r="D21485" i="2"/>
  <c r="D21486" i="2"/>
  <c r="D21487" i="2"/>
  <c r="D21488" i="2"/>
  <c r="D21489" i="2"/>
  <c r="D21490" i="2"/>
  <c r="D21491" i="2"/>
  <c r="D21492" i="2"/>
  <c r="D21493" i="2"/>
  <c r="D21494" i="2"/>
  <c r="D21495" i="2"/>
  <c r="D21496" i="2"/>
  <c r="D21497" i="2"/>
  <c r="D21498" i="2"/>
  <c r="D21499" i="2"/>
  <c r="D21500" i="2"/>
  <c r="D21501" i="2"/>
  <c r="D21502" i="2"/>
  <c r="D21503" i="2"/>
  <c r="D21504" i="2"/>
  <c r="D21505" i="2"/>
  <c r="D21506" i="2"/>
  <c r="D21507" i="2"/>
  <c r="D21508" i="2"/>
  <c r="D21509" i="2"/>
  <c r="D21510" i="2"/>
  <c r="D21511" i="2"/>
  <c r="D21512" i="2"/>
  <c r="D21513" i="2"/>
  <c r="D21514" i="2"/>
  <c r="D21515" i="2"/>
  <c r="D21516" i="2"/>
  <c r="D21517" i="2"/>
  <c r="D21518" i="2"/>
  <c r="D21519" i="2"/>
  <c r="D21520" i="2"/>
  <c r="D21521" i="2"/>
  <c r="D21522" i="2"/>
  <c r="D21523" i="2"/>
  <c r="D21524" i="2"/>
  <c r="D21525" i="2"/>
  <c r="D21526" i="2"/>
  <c r="D21527" i="2"/>
  <c r="D21528" i="2"/>
  <c r="D21529" i="2"/>
  <c r="D21530" i="2"/>
  <c r="D21531" i="2"/>
  <c r="D21532" i="2"/>
  <c r="D21533" i="2"/>
  <c r="D21534" i="2"/>
  <c r="D21535" i="2"/>
  <c r="D21536" i="2"/>
  <c r="D21537" i="2"/>
  <c r="D21538" i="2"/>
  <c r="D21539" i="2"/>
  <c r="D21540" i="2"/>
  <c r="D21541" i="2"/>
  <c r="D21542" i="2"/>
  <c r="D21543" i="2"/>
  <c r="D21544" i="2"/>
  <c r="D21545" i="2"/>
  <c r="D21546" i="2"/>
  <c r="D21547" i="2"/>
  <c r="D21548" i="2"/>
  <c r="D21549" i="2"/>
  <c r="D21550" i="2"/>
  <c r="D21551" i="2"/>
  <c r="D21552" i="2"/>
  <c r="D21553" i="2"/>
  <c r="D21554" i="2"/>
  <c r="D21555" i="2"/>
  <c r="D21556" i="2"/>
  <c r="D21557" i="2"/>
  <c r="D21558" i="2"/>
  <c r="D21559" i="2"/>
  <c r="D21560" i="2"/>
  <c r="D21561" i="2"/>
  <c r="D21562" i="2"/>
  <c r="D21563" i="2"/>
  <c r="D21564" i="2"/>
  <c r="D21565" i="2"/>
  <c r="D21566" i="2"/>
  <c r="D21567" i="2"/>
  <c r="D21568" i="2"/>
  <c r="D21569" i="2"/>
  <c r="D21570" i="2"/>
  <c r="D21571" i="2"/>
  <c r="D21572" i="2"/>
  <c r="D21573" i="2"/>
  <c r="D21574" i="2"/>
  <c r="D21575" i="2"/>
  <c r="D21576" i="2"/>
  <c r="D21577" i="2"/>
  <c r="D21578" i="2"/>
  <c r="D21579" i="2"/>
  <c r="D21580" i="2"/>
  <c r="D21581" i="2"/>
  <c r="D21582" i="2"/>
  <c r="D21583" i="2"/>
  <c r="D21584" i="2"/>
  <c r="D21585" i="2"/>
  <c r="D21586" i="2"/>
  <c r="D21587" i="2"/>
  <c r="D21588" i="2"/>
  <c r="D21589" i="2"/>
  <c r="D21590" i="2"/>
  <c r="D21591" i="2"/>
  <c r="D21592" i="2"/>
  <c r="D21593" i="2"/>
  <c r="D21594" i="2"/>
  <c r="D21595" i="2"/>
  <c r="D21596" i="2"/>
  <c r="D21597" i="2"/>
  <c r="D21598" i="2"/>
  <c r="D21599" i="2"/>
  <c r="D21600" i="2"/>
  <c r="D21601" i="2"/>
  <c r="D21602" i="2"/>
  <c r="D21603" i="2"/>
  <c r="D21604" i="2"/>
  <c r="D21605" i="2"/>
  <c r="D21606" i="2"/>
  <c r="D21607" i="2"/>
  <c r="D21608" i="2"/>
  <c r="D21609" i="2"/>
  <c r="D21610" i="2"/>
  <c r="D21611" i="2"/>
  <c r="D21612" i="2"/>
  <c r="D21613" i="2"/>
  <c r="D21614" i="2"/>
  <c r="D21615" i="2"/>
  <c r="D21616" i="2"/>
  <c r="D21617" i="2"/>
  <c r="D21618" i="2"/>
  <c r="D21619" i="2"/>
  <c r="D21620" i="2"/>
  <c r="D21621" i="2"/>
  <c r="D21622" i="2"/>
  <c r="D21623" i="2"/>
  <c r="D21624" i="2"/>
  <c r="D21625" i="2"/>
  <c r="D21626" i="2"/>
  <c r="D21627" i="2"/>
  <c r="D21628" i="2"/>
  <c r="D21629" i="2"/>
  <c r="D21630" i="2"/>
  <c r="D21631" i="2"/>
  <c r="D21632" i="2"/>
  <c r="D21633" i="2"/>
  <c r="D21634" i="2"/>
  <c r="D21635" i="2"/>
  <c r="D21636" i="2"/>
  <c r="D21637" i="2"/>
  <c r="D21638" i="2"/>
  <c r="D21639" i="2"/>
  <c r="D21640" i="2"/>
  <c r="D21641" i="2"/>
  <c r="D21642" i="2"/>
  <c r="D21643" i="2"/>
  <c r="D21644" i="2"/>
  <c r="D21645" i="2"/>
  <c r="D21646" i="2"/>
  <c r="D21647" i="2"/>
  <c r="D21648" i="2"/>
  <c r="D21649" i="2"/>
  <c r="D21650" i="2"/>
  <c r="D21651" i="2"/>
  <c r="D21652" i="2"/>
  <c r="D21653" i="2"/>
  <c r="D21654" i="2"/>
  <c r="D21655" i="2"/>
  <c r="D21656" i="2"/>
  <c r="D21657" i="2"/>
  <c r="D21658" i="2"/>
  <c r="D21659" i="2"/>
  <c r="D21660" i="2"/>
  <c r="D21661" i="2"/>
  <c r="D21662" i="2"/>
  <c r="D21663" i="2"/>
  <c r="D21664" i="2"/>
  <c r="D21665" i="2"/>
  <c r="D21666" i="2"/>
  <c r="D21667" i="2"/>
  <c r="D21668" i="2"/>
  <c r="D21669" i="2"/>
  <c r="D21670" i="2"/>
  <c r="D21671" i="2"/>
  <c r="D21672" i="2"/>
  <c r="D21673" i="2"/>
  <c r="D21674" i="2"/>
  <c r="D21675" i="2"/>
  <c r="D21676" i="2"/>
  <c r="D21677" i="2"/>
  <c r="D21678" i="2"/>
  <c r="D21679" i="2"/>
  <c r="D21680" i="2"/>
  <c r="D21681" i="2"/>
  <c r="D21682" i="2"/>
  <c r="D21683" i="2"/>
  <c r="D21684" i="2"/>
  <c r="D21685" i="2"/>
  <c r="D21686" i="2"/>
  <c r="D21687" i="2"/>
  <c r="D21688" i="2"/>
  <c r="D21689" i="2"/>
  <c r="D21690" i="2"/>
  <c r="D21691" i="2"/>
  <c r="D21692" i="2"/>
  <c r="D21693" i="2"/>
  <c r="D21694" i="2"/>
  <c r="D21695" i="2"/>
  <c r="D21696" i="2"/>
  <c r="D21697" i="2"/>
  <c r="D21698" i="2"/>
  <c r="D21699" i="2"/>
  <c r="D21700" i="2"/>
  <c r="D21701" i="2"/>
  <c r="D21702" i="2"/>
  <c r="D21703" i="2"/>
  <c r="D21704" i="2"/>
  <c r="D21705" i="2"/>
  <c r="D21706" i="2"/>
  <c r="D21707" i="2"/>
  <c r="D21708" i="2"/>
  <c r="D21709" i="2"/>
  <c r="D21710" i="2"/>
  <c r="D21711" i="2"/>
  <c r="D21712" i="2"/>
  <c r="D21713" i="2"/>
  <c r="D21714" i="2"/>
  <c r="D21715" i="2"/>
  <c r="D21716" i="2"/>
  <c r="D21717" i="2"/>
  <c r="D21718" i="2"/>
  <c r="D21719" i="2"/>
  <c r="D21720" i="2"/>
  <c r="D21721" i="2"/>
  <c r="D21722" i="2"/>
  <c r="D21723" i="2"/>
  <c r="D21724" i="2"/>
  <c r="D21725" i="2"/>
  <c r="D21726" i="2"/>
  <c r="D21727" i="2"/>
  <c r="D21728" i="2"/>
  <c r="D21729" i="2"/>
  <c r="D21730" i="2"/>
  <c r="D21731" i="2"/>
  <c r="D21732" i="2"/>
  <c r="D21733" i="2"/>
  <c r="D21734" i="2"/>
  <c r="D21735" i="2"/>
  <c r="D21736" i="2"/>
  <c r="D21737" i="2"/>
  <c r="D21738" i="2"/>
  <c r="D21739" i="2"/>
  <c r="D21740" i="2"/>
  <c r="D21741" i="2"/>
  <c r="D21742" i="2"/>
  <c r="D21743" i="2"/>
  <c r="D21744" i="2"/>
  <c r="D21745" i="2"/>
  <c r="D21746" i="2"/>
  <c r="D21747" i="2"/>
  <c r="D21748" i="2"/>
  <c r="D21749" i="2"/>
  <c r="D21750" i="2"/>
  <c r="D21751" i="2"/>
  <c r="D21752" i="2"/>
  <c r="D21753" i="2"/>
  <c r="D21754" i="2"/>
  <c r="D21755" i="2"/>
  <c r="D21756" i="2"/>
  <c r="D21757" i="2"/>
  <c r="D21758" i="2"/>
  <c r="D21759" i="2"/>
  <c r="D21760" i="2"/>
  <c r="D21761" i="2"/>
  <c r="D21762" i="2"/>
  <c r="D21763" i="2"/>
  <c r="D21764" i="2"/>
  <c r="D21765" i="2"/>
  <c r="D21766" i="2"/>
  <c r="D21767" i="2"/>
  <c r="D21768" i="2"/>
  <c r="D21769" i="2"/>
  <c r="D21770" i="2"/>
  <c r="D21771" i="2"/>
  <c r="D21772" i="2"/>
  <c r="D21773" i="2"/>
  <c r="D21774" i="2"/>
  <c r="D21775" i="2"/>
  <c r="D21776" i="2"/>
  <c r="D21777" i="2"/>
  <c r="D21778" i="2"/>
  <c r="D21779" i="2"/>
  <c r="D21780" i="2"/>
  <c r="D21781" i="2"/>
  <c r="D21782" i="2"/>
  <c r="D21783" i="2"/>
  <c r="D21784" i="2"/>
  <c r="D21785" i="2"/>
  <c r="D21786" i="2"/>
  <c r="D21787" i="2"/>
  <c r="D21788" i="2"/>
  <c r="D21789" i="2"/>
  <c r="D21790" i="2"/>
  <c r="D21791" i="2"/>
  <c r="D21792" i="2"/>
  <c r="D21793" i="2"/>
  <c r="D21794" i="2"/>
  <c r="D21795" i="2"/>
  <c r="D21796" i="2"/>
  <c r="D21797" i="2"/>
  <c r="D21798" i="2"/>
  <c r="D21799" i="2"/>
  <c r="D21800" i="2"/>
  <c r="D21801" i="2"/>
  <c r="D21802" i="2"/>
  <c r="D21803" i="2"/>
  <c r="D21804" i="2"/>
  <c r="D21805" i="2"/>
  <c r="D21806" i="2"/>
  <c r="D21807" i="2"/>
  <c r="D21808" i="2"/>
  <c r="D21809" i="2"/>
  <c r="D21810" i="2"/>
  <c r="D21811" i="2"/>
  <c r="D21812" i="2"/>
  <c r="D21813" i="2"/>
  <c r="D21814" i="2"/>
  <c r="D21815" i="2"/>
  <c r="D21816" i="2"/>
  <c r="D21817" i="2"/>
  <c r="D21818" i="2"/>
  <c r="D21819" i="2"/>
  <c r="D21820" i="2"/>
  <c r="D21821" i="2"/>
  <c r="D21822" i="2"/>
  <c r="D21823" i="2"/>
  <c r="D21824" i="2"/>
  <c r="D21825" i="2"/>
  <c r="D21826" i="2"/>
  <c r="D21827" i="2"/>
  <c r="D21828" i="2"/>
  <c r="D21829" i="2"/>
  <c r="D21830" i="2"/>
  <c r="D21831" i="2"/>
  <c r="D21832" i="2"/>
  <c r="D21833" i="2"/>
  <c r="D21834" i="2"/>
  <c r="D21835" i="2"/>
  <c r="D21836" i="2"/>
  <c r="D21837" i="2"/>
  <c r="D21838" i="2"/>
  <c r="D21839" i="2"/>
  <c r="D21840" i="2"/>
  <c r="D21841" i="2"/>
  <c r="D21842" i="2"/>
  <c r="D21843" i="2"/>
  <c r="D21844" i="2"/>
  <c r="D21845" i="2"/>
  <c r="D21846" i="2"/>
  <c r="D21847" i="2"/>
  <c r="D21848" i="2"/>
  <c r="D21849" i="2"/>
  <c r="D21850" i="2"/>
  <c r="D21851" i="2"/>
  <c r="D21852" i="2"/>
  <c r="D21853" i="2"/>
  <c r="D21854" i="2"/>
  <c r="D21855" i="2"/>
  <c r="D21856" i="2"/>
  <c r="D21857" i="2"/>
  <c r="D21858" i="2"/>
  <c r="D21859" i="2"/>
  <c r="D21860" i="2"/>
  <c r="D21861" i="2"/>
  <c r="D21862" i="2"/>
  <c r="D21863" i="2"/>
  <c r="D21864" i="2"/>
  <c r="D21865" i="2"/>
  <c r="D21866" i="2"/>
  <c r="D21867" i="2"/>
  <c r="D21868" i="2"/>
  <c r="D21869" i="2"/>
  <c r="D21870" i="2"/>
  <c r="D21871" i="2"/>
  <c r="D21872" i="2"/>
  <c r="D21873" i="2"/>
  <c r="D21874" i="2"/>
  <c r="D21875" i="2"/>
  <c r="D21876" i="2"/>
  <c r="D21877" i="2"/>
  <c r="D21878" i="2"/>
  <c r="D21879" i="2"/>
  <c r="D21880" i="2"/>
  <c r="D21881" i="2"/>
  <c r="D21882" i="2"/>
  <c r="D21883" i="2"/>
  <c r="D21884" i="2"/>
  <c r="D21885" i="2"/>
  <c r="D21886" i="2"/>
  <c r="D21887" i="2"/>
  <c r="D21888" i="2"/>
  <c r="D21889" i="2"/>
  <c r="D21890" i="2"/>
  <c r="D21891" i="2"/>
  <c r="D21892" i="2"/>
  <c r="D21893" i="2"/>
  <c r="D21894" i="2"/>
  <c r="D21895" i="2"/>
  <c r="D21896" i="2"/>
  <c r="D21897" i="2"/>
  <c r="D21898" i="2"/>
  <c r="D21899" i="2"/>
  <c r="D21900" i="2"/>
  <c r="D21901" i="2"/>
  <c r="D21902" i="2"/>
  <c r="D21903" i="2"/>
  <c r="D21904" i="2"/>
  <c r="D21905" i="2"/>
  <c r="D21906" i="2"/>
  <c r="D21907" i="2"/>
  <c r="D21908" i="2"/>
  <c r="D21909" i="2"/>
  <c r="D21910" i="2"/>
  <c r="D21911" i="2"/>
  <c r="D21912" i="2"/>
  <c r="D21913" i="2"/>
  <c r="D21914" i="2"/>
  <c r="D21915" i="2"/>
  <c r="D21916" i="2"/>
  <c r="D21917" i="2"/>
  <c r="D21918" i="2"/>
  <c r="D21919" i="2"/>
  <c r="D21920" i="2"/>
  <c r="D21921" i="2"/>
  <c r="D21922" i="2"/>
  <c r="D21923" i="2"/>
  <c r="D21924" i="2"/>
  <c r="D21925" i="2"/>
  <c r="D21926" i="2"/>
  <c r="D21927" i="2"/>
  <c r="D21928" i="2"/>
  <c r="D21929" i="2"/>
  <c r="D21930" i="2"/>
  <c r="D21931" i="2"/>
  <c r="D21932" i="2"/>
  <c r="D21933" i="2"/>
  <c r="D21934" i="2"/>
  <c r="D21935" i="2"/>
  <c r="D21936" i="2"/>
  <c r="D21937" i="2"/>
  <c r="D21938" i="2"/>
  <c r="D21939" i="2"/>
  <c r="D21940" i="2"/>
  <c r="D21941" i="2"/>
  <c r="D21942" i="2"/>
  <c r="D21943" i="2"/>
  <c r="D21944" i="2"/>
  <c r="D21945" i="2"/>
  <c r="D21946" i="2"/>
  <c r="D21947" i="2"/>
  <c r="D21948" i="2"/>
  <c r="D21949" i="2"/>
  <c r="D21950" i="2"/>
  <c r="D21951" i="2"/>
  <c r="D21952" i="2"/>
  <c r="D21953" i="2"/>
  <c r="D21954" i="2"/>
  <c r="D21955" i="2"/>
  <c r="D21956" i="2"/>
  <c r="D21957" i="2"/>
  <c r="D21958" i="2"/>
  <c r="D21959" i="2"/>
  <c r="D21960" i="2"/>
  <c r="D21961" i="2"/>
  <c r="D21962" i="2"/>
  <c r="D21963" i="2"/>
  <c r="D21964" i="2"/>
  <c r="D21965" i="2"/>
  <c r="D21966" i="2"/>
  <c r="D21967" i="2"/>
  <c r="D21968" i="2"/>
  <c r="D21969" i="2"/>
  <c r="D21970" i="2"/>
  <c r="D21971" i="2"/>
  <c r="D21972" i="2"/>
  <c r="D21973" i="2"/>
  <c r="D21974" i="2"/>
  <c r="D21975" i="2"/>
  <c r="D21976" i="2"/>
  <c r="D21977" i="2"/>
  <c r="D21978" i="2"/>
  <c r="D21979" i="2"/>
  <c r="D21980" i="2"/>
  <c r="D21981" i="2"/>
  <c r="D21982" i="2"/>
  <c r="D21983" i="2"/>
  <c r="D21984" i="2"/>
  <c r="D21985" i="2"/>
  <c r="D21986" i="2"/>
  <c r="D21987" i="2"/>
  <c r="D21988" i="2"/>
  <c r="D21989" i="2"/>
  <c r="D21990" i="2"/>
  <c r="D21991" i="2"/>
  <c r="D21992" i="2"/>
  <c r="D21993" i="2"/>
  <c r="D21994" i="2"/>
  <c r="D21995" i="2"/>
  <c r="D21996" i="2"/>
  <c r="D21997" i="2"/>
  <c r="D21998" i="2"/>
  <c r="D21999" i="2"/>
  <c r="D22000" i="2"/>
  <c r="D22001" i="2"/>
  <c r="D22002" i="2"/>
  <c r="D22003" i="2"/>
  <c r="D22004" i="2"/>
  <c r="D22005" i="2"/>
  <c r="D22006" i="2"/>
  <c r="D22007" i="2"/>
  <c r="D22008" i="2"/>
  <c r="D22009" i="2"/>
  <c r="D22010" i="2"/>
  <c r="D22011" i="2"/>
  <c r="D22012" i="2"/>
  <c r="D22013" i="2"/>
  <c r="D22014" i="2"/>
  <c r="D22015" i="2"/>
  <c r="D22016" i="2"/>
  <c r="D22017" i="2"/>
  <c r="D22018" i="2"/>
  <c r="D22019" i="2"/>
  <c r="D22020" i="2"/>
  <c r="D22021" i="2"/>
  <c r="D22022" i="2"/>
  <c r="D22023" i="2"/>
  <c r="D22024" i="2"/>
  <c r="D22025" i="2"/>
  <c r="D22026" i="2"/>
  <c r="D22027" i="2"/>
  <c r="D22028" i="2"/>
  <c r="D22029" i="2"/>
  <c r="D22030" i="2"/>
  <c r="D22031" i="2"/>
  <c r="D22032" i="2"/>
  <c r="D22033" i="2"/>
  <c r="D22034" i="2"/>
  <c r="D22035" i="2"/>
  <c r="D22036" i="2"/>
  <c r="D22037" i="2"/>
  <c r="D22038" i="2"/>
  <c r="D22039" i="2"/>
  <c r="D22040" i="2"/>
  <c r="D22041" i="2"/>
  <c r="D22042" i="2"/>
  <c r="D22043" i="2"/>
  <c r="D22044" i="2"/>
  <c r="D22045" i="2"/>
  <c r="D22046" i="2"/>
  <c r="D22047" i="2"/>
  <c r="D22048" i="2"/>
  <c r="D22049" i="2"/>
  <c r="D22050" i="2"/>
  <c r="D22051" i="2"/>
  <c r="D22052" i="2"/>
  <c r="D22053" i="2"/>
  <c r="D22054" i="2"/>
  <c r="D22055" i="2"/>
  <c r="D22056" i="2"/>
  <c r="D22057" i="2"/>
  <c r="D22058" i="2"/>
  <c r="D22059" i="2"/>
  <c r="D22060" i="2"/>
  <c r="D22061" i="2"/>
  <c r="D22062" i="2"/>
  <c r="D22063" i="2"/>
  <c r="D22064" i="2"/>
  <c r="D22065" i="2"/>
  <c r="D22066" i="2"/>
  <c r="D22067" i="2"/>
  <c r="D22068" i="2"/>
  <c r="D22069" i="2"/>
  <c r="D22070" i="2"/>
  <c r="D22071" i="2"/>
  <c r="D22072" i="2"/>
  <c r="D22073" i="2"/>
  <c r="D22074" i="2"/>
  <c r="D22075" i="2"/>
  <c r="D22076" i="2"/>
  <c r="D22077" i="2"/>
  <c r="D22078" i="2"/>
  <c r="D22079" i="2"/>
  <c r="D22080" i="2"/>
  <c r="D22081" i="2"/>
  <c r="D22082" i="2"/>
  <c r="D22083" i="2"/>
  <c r="D22084" i="2"/>
  <c r="D22085" i="2"/>
  <c r="D22086" i="2"/>
  <c r="D22087" i="2"/>
  <c r="D22088" i="2"/>
  <c r="D22089" i="2"/>
  <c r="D22090" i="2"/>
  <c r="D22091" i="2"/>
  <c r="D22092" i="2"/>
  <c r="D22093" i="2"/>
  <c r="D22094" i="2"/>
  <c r="D22095" i="2"/>
  <c r="D22096" i="2"/>
  <c r="D22097" i="2"/>
  <c r="D22098" i="2"/>
  <c r="D22099" i="2"/>
  <c r="D22100" i="2"/>
  <c r="D22101" i="2"/>
  <c r="D22102" i="2"/>
  <c r="D22103" i="2"/>
  <c r="D22104" i="2"/>
  <c r="D22105" i="2"/>
  <c r="D22106" i="2"/>
  <c r="D22107" i="2"/>
  <c r="D22108" i="2"/>
  <c r="D22109" i="2"/>
  <c r="D22110" i="2"/>
  <c r="D22111" i="2"/>
  <c r="D22112" i="2"/>
  <c r="D22113" i="2"/>
  <c r="D22114" i="2"/>
  <c r="D22115" i="2"/>
  <c r="D22116" i="2"/>
  <c r="D22117" i="2"/>
  <c r="D22118" i="2"/>
  <c r="D22119" i="2"/>
  <c r="D22120" i="2"/>
  <c r="D22121" i="2"/>
  <c r="D22122" i="2"/>
  <c r="D22123" i="2"/>
  <c r="D22124" i="2"/>
  <c r="D22125" i="2"/>
  <c r="D22126" i="2"/>
  <c r="D22127" i="2"/>
  <c r="D22128" i="2"/>
  <c r="D22129" i="2"/>
  <c r="D22130" i="2"/>
  <c r="D22131" i="2"/>
  <c r="D22132" i="2"/>
  <c r="D22133" i="2"/>
  <c r="D22134" i="2"/>
  <c r="D22135" i="2"/>
  <c r="D22136" i="2"/>
  <c r="D22137" i="2"/>
  <c r="D22138" i="2"/>
  <c r="D22139" i="2"/>
  <c r="D22140" i="2"/>
  <c r="D22141" i="2"/>
  <c r="D22142" i="2"/>
  <c r="D22143" i="2"/>
  <c r="D22144" i="2"/>
  <c r="D22145" i="2"/>
  <c r="D22146" i="2"/>
  <c r="D22147" i="2"/>
  <c r="D22148" i="2"/>
  <c r="D22149" i="2"/>
  <c r="D22150" i="2"/>
  <c r="D22151" i="2"/>
  <c r="D22152" i="2"/>
  <c r="D22153" i="2"/>
  <c r="D22154" i="2"/>
  <c r="D22155" i="2"/>
  <c r="D22156" i="2"/>
  <c r="D22157" i="2"/>
  <c r="D22158" i="2"/>
  <c r="D22159" i="2"/>
  <c r="D22160" i="2"/>
  <c r="D22161" i="2"/>
  <c r="D22162" i="2"/>
  <c r="D22163" i="2"/>
  <c r="D22164" i="2"/>
  <c r="D22165" i="2"/>
  <c r="D22166" i="2"/>
  <c r="D22167" i="2"/>
  <c r="D22168" i="2"/>
  <c r="D22169" i="2"/>
  <c r="D22170" i="2"/>
  <c r="D22171" i="2"/>
  <c r="D22172" i="2"/>
  <c r="D22173" i="2"/>
  <c r="D22174" i="2"/>
  <c r="D22175" i="2"/>
  <c r="D22176" i="2"/>
  <c r="D22177" i="2"/>
  <c r="D22178" i="2"/>
  <c r="D22179" i="2"/>
  <c r="D22180" i="2"/>
  <c r="D22181" i="2"/>
  <c r="D22182" i="2"/>
  <c r="D22183" i="2"/>
  <c r="D22184" i="2"/>
  <c r="D22185" i="2"/>
  <c r="D22186" i="2"/>
  <c r="D22187" i="2"/>
  <c r="D22188" i="2"/>
  <c r="D22189" i="2"/>
  <c r="D22190" i="2"/>
  <c r="D22191" i="2"/>
  <c r="D22192" i="2"/>
  <c r="D22193" i="2"/>
  <c r="D22194" i="2"/>
  <c r="D22195" i="2"/>
  <c r="D22196" i="2"/>
  <c r="D22197" i="2"/>
  <c r="D22198" i="2"/>
  <c r="D22199" i="2"/>
  <c r="D22200" i="2"/>
  <c r="D22201" i="2"/>
  <c r="D22202" i="2"/>
  <c r="D22203" i="2"/>
  <c r="D22204" i="2"/>
  <c r="D22205" i="2"/>
  <c r="D22206" i="2"/>
  <c r="D22207" i="2"/>
  <c r="D22208" i="2"/>
  <c r="D22209" i="2"/>
  <c r="D22210" i="2"/>
  <c r="D22211" i="2"/>
  <c r="D22212" i="2"/>
  <c r="D22213" i="2"/>
  <c r="D22214" i="2"/>
  <c r="D22215" i="2"/>
  <c r="D22216" i="2"/>
  <c r="D22217" i="2"/>
  <c r="D22218" i="2"/>
  <c r="D22219" i="2"/>
  <c r="D22220" i="2"/>
  <c r="D22221" i="2"/>
  <c r="D22222" i="2"/>
  <c r="D22223" i="2"/>
  <c r="D22224" i="2"/>
  <c r="D22225" i="2"/>
  <c r="D22226" i="2"/>
  <c r="D22227" i="2"/>
  <c r="D22228" i="2"/>
  <c r="D22229" i="2"/>
  <c r="D22230" i="2"/>
  <c r="D22231" i="2"/>
  <c r="D22232" i="2"/>
  <c r="D22233" i="2"/>
  <c r="D22234" i="2"/>
  <c r="D22235" i="2"/>
  <c r="D22236" i="2"/>
  <c r="D22237" i="2"/>
  <c r="D22238" i="2"/>
  <c r="D22239" i="2"/>
  <c r="D22240" i="2"/>
  <c r="D22241" i="2"/>
  <c r="D22242" i="2"/>
  <c r="D22243" i="2"/>
  <c r="D22244" i="2"/>
  <c r="D22245" i="2"/>
  <c r="D22246" i="2"/>
  <c r="D22247" i="2"/>
  <c r="D22248" i="2"/>
  <c r="D22249" i="2"/>
  <c r="D22250" i="2"/>
  <c r="D22251" i="2"/>
  <c r="D22252" i="2"/>
  <c r="D22253" i="2"/>
  <c r="D22254" i="2"/>
  <c r="D22255" i="2"/>
  <c r="D22256" i="2"/>
  <c r="D22257" i="2"/>
  <c r="D22258" i="2"/>
  <c r="D22259" i="2"/>
  <c r="D22260" i="2"/>
  <c r="D22261" i="2"/>
  <c r="D22262" i="2"/>
  <c r="D22263" i="2"/>
  <c r="D22264" i="2"/>
  <c r="D22265" i="2"/>
  <c r="D22266" i="2"/>
  <c r="D22267" i="2"/>
  <c r="D22268" i="2"/>
  <c r="D22269" i="2"/>
  <c r="D22270" i="2"/>
  <c r="D22271" i="2"/>
  <c r="D22272" i="2"/>
  <c r="D22273" i="2"/>
  <c r="D22274" i="2"/>
  <c r="D22275" i="2"/>
  <c r="D22276" i="2"/>
  <c r="D22277" i="2"/>
  <c r="D22278" i="2"/>
  <c r="D22279" i="2"/>
  <c r="D22280" i="2"/>
  <c r="D22281" i="2"/>
  <c r="D22282" i="2"/>
  <c r="D22283" i="2"/>
  <c r="D22284" i="2"/>
  <c r="D22285" i="2"/>
  <c r="D22286" i="2"/>
  <c r="D22287" i="2"/>
  <c r="D22288" i="2"/>
  <c r="D22289" i="2"/>
  <c r="D22290" i="2"/>
  <c r="D22291" i="2"/>
  <c r="D22292" i="2"/>
  <c r="D22293" i="2"/>
  <c r="D22294" i="2"/>
  <c r="D22295" i="2"/>
  <c r="D22296" i="2"/>
  <c r="D22297" i="2"/>
  <c r="D22298" i="2"/>
  <c r="D22299" i="2"/>
  <c r="D22300" i="2"/>
  <c r="D22301" i="2"/>
  <c r="D22302" i="2"/>
  <c r="D22303" i="2"/>
  <c r="D22304" i="2"/>
  <c r="D22305" i="2"/>
  <c r="D22306" i="2"/>
  <c r="D22307" i="2"/>
  <c r="D22308" i="2"/>
  <c r="D22309" i="2"/>
  <c r="D22310" i="2"/>
  <c r="D22311" i="2"/>
  <c r="D22312" i="2"/>
  <c r="D22313" i="2"/>
  <c r="D22314" i="2"/>
  <c r="D22315" i="2"/>
  <c r="D22316" i="2"/>
  <c r="D22317" i="2"/>
  <c r="D22318" i="2"/>
  <c r="D22319" i="2"/>
  <c r="D22320" i="2"/>
  <c r="D22321" i="2"/>
  <c r="D22322" i="2"/>
  <c r="D22323" i="2"/>
  <c r="D22324" i="2"/>
  <c r="D22325" i="2"/>
  <c r="D22326" i="2"/>
  <c r="D22327" i="2"/>
  <c r="D22328" i="2"/>
  <c r="D22329" i="2"/>
  <c r="D22330" i="2"/>
  <c r="D22331" i="2"/>
  <c r="D22332" i="2"/>
  <c r="D22333" i="2"/>
  <c r="D22334" i="2"/>
  <c r="D22335" i="2"/>
  <c r="D22336" i="2"/>
  <c r="D22337" i="2"/>
  <c r="D22338" i="2"/>
  <c r="D22339" i="2"/>
  <c r="D22340" i="2"/>
  <c r="D22341" i="2"/>
  <c r="D22342" i="2"/>
  <c r="D22343" i="2"/>
  <c r="D22344" i="2"/>
  <c r="D22345" i="2"/>
  <c r="D22346" i="2"/>
  <c r="D22347" i="2"/>
  <c r="D22348" i="2"/>
  <c r="D22349" i="2"/>
  <c r="D22350" i="2"/>
  <c r="D22351" i="2"/>
  <c r="D22352" i="2"/>
  <c r="D22353" i="2"/>
  <c r="D22354" i="2"/>
  <c r="D22355" i="2"/>
  <c r="D22356" i="2"/>
  <c r="D22357" i="2"/>
  <c r="D22358" i="2"/>
  <c r="D22359" i="2"/>
  <c r="D22360" i="2"/>
  <c r="D22361" i="2"/>
  <c r="D22362" i="2"/>
  <c r="D22363" i="2"/>
  <c r="D22364" i="2"/>
  <c r="D22365" i="2"/>
  <c r="D22366" i="2"/>
  <c r="D22367" i="2"/>
  <c r="D22368" i="2"/>
  <c r="D22369" i="2"/>
  <c r="D22370" i="2"/>
  <c r="D22371" i="2"/>
  <c r="D22372" i="2"/>
  <c r="D22373" i="2"/>
  <c r="D22374" i="2"/>
  <c r="D22375" i="2"/>
  <c r="D22376" i="2"/>
  <c r="D22377" i="2"/>
  <c r="D22378" i="2"/>
  <c r="D22379" i="2"/>
  <c r="D22380" i="2"/>
  <c r="D22381" i="2"/>
  <c r="D22382" i="2"/>
  <c r="D22383" i="2"/>
  <c r="D22384" i="2"/>
  <c r="D22385" i="2"/>
  <c r="D22386" i="2"/>
  <c r="D22387" i="2"/>
  <c r="D22388" i="2"/>
  <c r="D22389" i="2"/>
  <c r="D22390" i="2"/>
  <c r="D22391" i="2"/>
  <c r="D22392" i="2"/>
  <c r="D22393" i="2"/>
  <c r="D22394" i="2"/>
  <c r="D22395" i="2"/>
  <c r="D22396" i="2"/>
  <c r="D22397" i="2"/>
  <c r="D22398" i="2"/>
  <c r="D22399" i="2"/>
  <c r="D22400" i="2"/>
  <c r="D22401" i="2"/>
  <c r="D22402" i="2"/>
  <c r="D22403" i="2"/>
  <c r="D22404" i="2"/>
  <c r="D22405" i="2"/>
  <c r="D22406" i="2"/>
  <c r="D22407" i="2"/>
  <c r="D22408" i="2"/>
  <c r="D22409" i="2"/>
  <c r="D22410" i="2"/>
  <c r="D22411" i="2"/>
  <c r="D22412" i="2"/>
  <c r="D22413" i="2"/>
  <c r="D22414" i="2"/>
  <c r="D22415" i="2"/>
  <c r="D22416" i="2"/>
  <c r="D22417" i="2"/>
  <c r="D22418" i="2"/>
  <c r="D22419" i="2"/>
  <c r="D22420" i="2"/>
  <c r="D22421" i="2"/>
  <c r="D22422" i="2"/>
  <c r="D22423" i="2"/>
  <c r="D22424" i="2"/>
  <c r="D22425" i="2"/>
  <c r="D22426" i="2"/>
  <c r="D22427" i="2"/>
  <c r="D22428" i="2"/>
  <c r="D22429" i="2"/>
  <c r="D22430" i="2"/>
  <c r="D22431" i="2"/>
  <c r="D22432" i="2"/>
  <c r="D22433" i="2"/>
  <c r="D22434" i="2"/>
  <c r="D22435" i="2"/>
  <c r="D22436" i="2"/>
  <c r="D22437" i="2"/>
  <c r="D22438" i="2"/>
  <c r="D22439" i="2"/>
  <c r="D22440" i="2"/>
  <c r="D22441" i="2"/>
  <c r="D22442" i="2"/>
  <c r="D22443" i="2"/>
  <c r="D22444" i="2"/>
  <c r="D22445" i="2"/>
  <c r="D22446" i="2"/>
  <c r="D22447" i="2"/>
  <c r="D22448" i="2"/>
  <c r="D22449" i="2"/>
  <c r="D22450" i="2"/>
  <c r="D22451" i="2"/>
  <c r="D22452" i="2"/>
  <c r="D22453" i="2"/>
  <c r="D22454" i="2"/>
  <c r="D22455" i="2"/>
  <c r="D22456" i="2"/>
  <c r="D22457" i="2"/>
  <c r="D22458" i="2"/>
  <c r="D22459" i="2"/>
  <c r="D22460" i="2"/>
  <c r="D22461" i="2"/>
  <c r="D22462" i="2"/>
  <c r="D22463" i="2"/>
  <c r="D22464" i="2"/>
  <c r="D22465" i="2"/>
  <c r="D22466" i="2"/>
  <c r="D22467" i="2"/>
  <c r="D22468" i="2"/>
  <c r="D22469" i="2"/>
  <c r="D22470" i="2"/>
  <c r="D22471" i="2"/>
  <c r="D22472" i="2"/>
  <c r="D22473" i="2"/>
  <c r="D22474" i="2"/>
  <c r="D22475" i="2"/>
  <c r="D22476" i="2"/>
  <c r="D22477" i="2"/>
  <c r="D22478" i="2"/>
  <c r="D22479" i="2"/>
  <c r="D22480" i="2"/>
  <c r="D22481" i="2"/>
  <c r="D22482" i="2"/>
  <c r="D22483" i="2"/>
  <c r="D22484" i="2"/>
  <c r="D22485" i="2"/>
  <c r="D22486" i="2"/>
  <c r="D22487" i="2"/>
  <c r="D22488" i="2"/>
  <c r="D22489" i="2"/>
  <c r="D22490" i="2"/>
  <c r="D22491" i="2"/>
  <c r="D22492" i="2"/>
  <c r="D22493" i="2"/>
  <c r="D22494" i="2"/>
  <c r="D22495" i="2"/>
  <c r="D22496" i="2"/>
  <c r="D22497" i="2"/>
  <c r="D22498" i="2"/>
  <c r="D22499" i="2"/>
  <c r="D22500" i="2"/>
  <c r="D22501" i="2"/>
  <c r="D22502" i="2"/>
  <c r="D22503" i="2"/>
  <c r="D22504" i="2"/>
  <c r="D22505" i="2"/>
  <c r="D22506" i="2"/>
  <c r="D22507" i="2"/>
  <c r="D22508" i="2"/>
  <c r="D22509" i="2"/>
  <c r="D22510" i="2"/>
  <c r="D22511" i="2"/>
  <c r="D22512" i="2"/>
  <c r="D22513" i="2"/>
  <c r="D22514" i="2"/>
  <c r="D22515" i="2"/>
  <c r="D22516" i="2"/>
  <c r="D22517" i="2"/>
  <c r="D22518" i="2"/>
  <c r="D22519" i="2"/>
  <c r="D22520" i="2"/>
  <c r="D22521" i="2"/>
  <c r="D22522" i="2"/>
  <c r="D22523" i="2"/>
  <c r="D22524" i="2"/>
  <c r="D22525" i="2"/>
  <c r="D22526" i="2"/>
  <c r="D22527" i="2"/>
  <c r="D22528" i="2"/>
  <c r="D22529" i="2"/>
  <c r="D22530" i="2"/>
  <c r="D22531" i="2"/>
  <c r="D22532" i="2"/>
  <c r="D22533" i="2"/>
  <c r="D22534" i="2"/>
  <c r="D22535" i="2"/>
  <c r="D22536" i="2"/>
  <c r="D22537" i="2"/>
  <c r="D22538" i="2"/>
  <c r="D22539" i="2"/>
  <c r="D22540" i="2"/>
  <c r="D22541" i="2"/>
  <c r="D22542" i="2"/>
  <c r="D22543" i="2"/>
  <c r="D22544" i="2"/>
  <c r="D22545" i="2"/>
  <c r="D22546" i="2"/>
  <c r="D22547" i="2"/>
  <c r="D22548" i="2"/>
  <c r="D22549" i="2"/>
  <c r="D22550" i="2"/>
  <c r="D22551" i="2"/>
  <c r="D22552" i="2"/>
  <c r="D22553" i="2"/>
  <c r="D22554" i="2"/>
  <c r="D22555" i="2"/>
  <c r="D22556" i="2"/>
  <c r="D22557" i="2"/>
  <c r="D22558" i="2"/>
  <c r="D22559" i="2"/>
  <c r="D22560" i="2"/>
  <c r="D22561" i="2"/>
  <c r="D22562" i="2"/>
  <c r="D22563" i="2"/>
  <c r="D22564" i="2"/>
  <c r="D22565" i="2"/>
  <c r="D22566" i="2"/>
  <c r="D22567" i="2"/>
  <c r="D22568" i="2"/>
  <c r="D22569" i="2"/>
  <c r="D22570" i="2"/>
  <c r="D22571" i="2"/>
  <c r="D22572" i="2"/>
  <c r="D22573" i="2"/>
  <c r="D22574" i="2"/>
  <c r="D22575" i="2"/>
  <c r="D22576" i="2"/>
  <c r="D22577" i="2"/>
  <c r="D22578" i="2"/>
  <c r="D22579" i="2"/>
  <c r="D22580" i="2"/>
  <c r="D22581" i="2"/>
  <c r="D22582" i="2"/>
  <c r="D22583" i="2"/>
  <c r="D22584" i="2"/>
  <c r="D22585" i="2"/>
  <c r="D22586" i="2"/>
  <c r="D22587" i="2"/>
  <c r="D22588" i="2"/>
  <c r="D22589" i="2"/>
  <c r="D22590" i="2"/>
  <c r="D22591" i="2"/>
  <c r="D22592" i="2"/>
  <c r="D22593" i="2"/>
  <c r="D22594" i="2"/>
  <c r="D22595" i="2"/>
  <c r="D22596" i="2"/>
  <c r="D22597" i="2"/>
  <c r="D22598" i="2"/>
  <c r="D22599" i="2"/>
  <c r="D22600" i="2"/>
  <c r="D22601" i="2"/>
  <c r="D22602" i="2"/>
  <c r="D22603" i="2"/>
  <c r="D22604" i="2"/>
  <c r="D22605" i="2"/>
  <c r="D22606" i="2"/>
  <c r="D22607" i="2"/>
  <c r="D22608" i="2"/>
  <c r="D22609" i="2"/>
  <c r="D22610" i="2"/>
  <c r="D22611" i="2"/>
  <c r="D22612" i="2"/>
  <c r="D22613" i="2"/>
  <c r="D22614" i="2"/>
  <c r="D22615" i="2"/>
  <c r="D22616" i="2"/>
  <c r="D22617" i="2"/>
  <c r="D22618" i="2"/>
  <c r="D22619" i="2"/>
  <c r="D22620" i="2"/>
  <c r="D22621" i="2"/>
  <c r="D22622" i="2"/>
  <c r="D22623" i="2"/>
  <c r="D22624" i="2"/>
  <c r="D22625" i="2"/>
  <c r="D22626" i="2"/>
  <c r="D22627" i="2"/>
  <c r="D22628" i="2"/>
  <c r="D22629" i="2"/>
  <c r="D22630" i="2"/>
  <c r="D22631" i="2"/>
  <c r="D22632" i="2"/>
  <c r="D22633" i="2"/>
  <c r="D22634" i="2"/>
  <c r="D22635" i="2"/>
  <c r="D22636" i="2"/>
  <c r="D22637" i="2"/>
  <c r="D22638" i="2"/>
  <c r="D22639" i="2"/>
  <c r="D22640" i="2"/>
  <c r="D22641" i="2"/>
  <c r="D22642" i="2"/>
  <c r="D22643" i="2"/>
  <c r="D22644" i="2"/>
  <c r="D22645" i="2"/>
  <c r="D22646" i="2"/>
  <c r="D22647" i="2"/>
  <c r="D22648" i="2"/>
  <c r="D22649" i="2"/>
  <c r="D22650" i="2"/>
  <c r="D22651" i="2"/>
  <c r="D22652" i="2"/>
  <c r="D22653" i="2"/>
  <c r="D22654" i="2"/>
  <c r="D22655" i="2"/>
  <c r="D22656" i="2"/>
  <c r="D22657" i="2"/>
  <c r="D22658" i="2"/>
  <c r="D22659" i="2"/>
  <c r="D22660" i="2"/>
  <c r="D22661" i="2"/>
  <c r="D22662" i="2"/>
  <c r="D22663" i="2"/>
  <c r="D22664" i="2"/>
  <c r="D22665" i="2"/>
  <c r="D22666" i="2"/>
  <c r="D22667" i="2"/>
  <c r="D22668" i="2"/>
  <c r="D22669" i="2"/>
  <c r="D22670" i="2"/>
  <c r="D22671" i="2"/>
  <c r="D22672" i="2"/>
  <c r="D22673" i="2"/>
  <c r="D22674" i="2"/>
  <c r="D22675" i="2"/>
  <c r="D22676" i="2"/>
  <c r="D22677" i="2"/>
  <c r="D22678" i="2"/>
  <c r="D22679" i="2"/>
  <c r="D22680" i="2"/>
  <c r="D22681" i="2"/>
  <c r="D22682" i="2"/>
  <c r="D22683" i="2"/>
  <c r="D22684" i="2"/>
  <c r="D22685" i="2"/>
  <c r="D22686" i="2"/>
  <c r="D22687" i="2"/>
  <c r="D22688" i="2"/>
  <c r="D22689" i="2"/>
  <c r="D22690" i="2"/>
  <c r="D22691" i="2"/>
  <c r="D22692" i="2"/>
  <c r="D22693" i="2"/>
  <c r="D22694" i="2"/>
  <c r="D22695" i="2"/>
  <c r="D22696" i="2"/>
  <c r="D22697" i="2"/>
  <c r="D22698" i="2"/>
  <c r="D22699" i="2"/>
  <c r="D22700" i="2"/>
  <c r="D22701" i="2"/>
  <c r="D22702" i="2"/>
  <c r="D22703" i="2"/>
  <c r="D22704" i="2"/>
  <c r="D22705" i="2"/>
  <c r="D22706" i="2"/>
  <c r="D22707" i="2"/>
  <c r="D22708" i="2"/>
  <c r="D22709" i="2"/>
  <c r="D22710" i="2"/>
  <c r="D22711" i="2"/>
  <c r="D22712" i="2"/>
  <c r="D22713" i="2"/>
  <c r="D22714" i="2"/>
  <c r="D22715" i="2"/>
  <c r="D22716" i="2"/>
  <c r="D22717" i="2"/>
  <c r="D22718" i="2"/>
  <c r="D22719" i="2"/>
  <c r="D22720" i="2"/>
  <c r="D22721" i="2"/>
  <c r="D22722" i="2"/>
  <c r="D22723" i="2"/>
  <c r="D22724" i="2"/>
  <c r="D22725" i="2"/>
  <c r="D22726" i="2"/>
  <c r="D22727" i="2"/>
  <c r="D22728" i="2"/>
  <c r="D22729" i="2"/>
  <c r="D22730" i="2"/>
  <c r="D22731" i="2"/>
  <c r="D22732" i="2"/>
  <c r="D22733" i="2"/>
  <c r="D22734" i="2"/>
  <c r="D22735" i="2"/>
  <c r="D22736" i="2"/>
  <c r="D22737" i="2"/>
  <c r="D22738" i="2"/>
  <c r="D22739" i="2"/>
  <c r="D22740" i="2"/>
  <c r="D22741" i="2"/>
  <c r="D22742" i="2"/>
  <c r="D22743" i="2"/>
  <c r="D22744" i="2"/>
  <c r="D22745" i="2"/>
  <c r="D22746" i="2"/>
  <c r="D22747" i="2"/>
  <c r="D22748" i="2"/>
  <c r="D22749" i="2"/>
  <c r="D22750" i="2"/>
  <c r="D22751" i="2"/>
  <c r="D22752" i="2"/>
  <c r="D22753" i="2"/>
  <c r="D22754" i="2"/>
  <c r="D22755" i="2"/>
  <c r="D22756" i="2"/>
  <c r="D22757" i="2"/>
  <c r="D22758" i="2"/>
  <c r="D22759" i="2"/>
  <c r="D22760" i="2"/>
  <c r="D22761" i="2"/>
  <c r="D22762" i="2"/>
  <c r="D22763" i="2"/>
  <c r="D22764" i="2"/>
  <c r="D22765" i="2"/>
  <c r="D22766" i="2"/>
  <c r="D22767" i="2"/>
  <c r="D22768" i="2"/>
  <c r="D22769" i="2"/>
  <c r="D22770" i="2"/>
  <c r="D22771" i="2"/>
  <c r="D22772" i="2"/>
  <c r="D22773" i="2"/>
  <c r="D22774" i="2"/>
  <c r="D22775" i="2"/>
  <c r="D22776" i="2"/>
  <c r="D22777" i="2"/>
  <c r="D22778" i="2"/>
  <c r="D22779" i="2"/>
  <c r="D22780" i="2"/>
  <c r="D22781" i="2"/>
  <c r="D22782" i="2"/>
  <c r="D22783" i="2"/>
  <c r="D22784" i="2"/>
  <c r="D22785" i="2"/>
  <c r="D22786" i="2"/>
  <c r="D22787" i="2"/>
  <c r="D22788" i="2"/>
  <c r="D22789" i="2"/>
  <c r="D22790" i="2"/>
  <c r="D22791" i="2"/>
  <c r="D22792" i="2"/>
  <c r="D22793" i="2"/>
  <c r="D22794" i="2"/>
  <c r="D22795" i="2"/>
  <c r="D22796" i="2"/>
  <c r="D22797" i="2"/>
  <c r="D22798" i="2"/>
  <c r="D22799" i="2"/>
  <c r="D22800" i="2"/>
  <c r="D22801" i="2"/>
  <c r="D22802" i="2"/>
  <c r="D22803" i="2"/>
  <c r="D22804" i="2"/>
  <c r="D22805" i="2"/>
  <c r="D22806" i="2"/>
  <c r="D22807" i="2"/>
  <c r="D22808" i="2"/>
  <c r="D22809" i="2"/>
  <c r="D22810" i="2"/>
  <c r="D22811" i="2"/>
  <c r="D22812" i="2"/>
  <c r="D22813" i="2"/>
  <c r="D22814" i="2"/>
  <c r="D22815" i="2"/>
  <c r="D22816" i="2"/>
  <c r="D22817" i="2"/>
  <c r="D22818" i="2"/>
  <c r="D22819" i="2"/>
  <c r="D22820" i="2"/>
  <c r="D22821" i="2"/>
  <c r="D22822" i="2"/>
  <c r="D22823" i="2"/>
  <c r="D22824" i="2"/>
  <c r="D22825" i="2"/>
  <c r="D22826" i="2"/>
  <c r="D22827" i="2"/>
  <c r="D22828" i="2"/>
  <c r="D22829" i="2"/>
  <c r="D22830" i="2"/>
  <c r="D22831" i="2"/>
  <c r="D22832" i="2"/>
  <c r="D22833" i="2"/>
  <c r="D22834" i="2"/>
  <c r="D22835" i="2"/>
  <c r="D22836" i="2"/>
  <c r="D22837" i="2"/>
  <c r="D22838" i="2"/>
  <c r="D22839" i="2"/>
  <c r="D22840" i="2"/>
  <c r="D22841" i="2"/>
  <c r="D22842" i="2"/>
  <c r="D22843" i="2"/>
  <c r="D22844" i="2"/>
  <c r="D22845" i="2"/>
  <c r="D22846" i="2"/>
  <c r="D22847" i="2"/>
  <c r="D22848" i="2"/>
  <c r="D22849" i="2"/>
  <c r="D22850" i="2"/>
  <c r="D22851" i="2"/>
  <c r="D22852" i="2"/>
  <c r="D22853" i="2"/>
  <c r="D22854" i="2"/>
  <c r="D22855" i="2"/>
  <c r="D22856" i="2"/>
  <c r="D22857" i="2"/>
  <c r="D22858" i="2"/>
  <c r="D22859" i="2"/>
  <c r="D22860" i="2"/>
  <c r="D22861" i="2"/>
  <c r="D22862" i="2"/>
  <c r="D22863" i="2"/>
  <c r="D22864" i="2"/>
  <c r="D22865" i="2"/>
  <c r="D22866" i="2"/>
  <c r="D22867" i="2"/>
  <c r="D22868" i="2"/>
  <c r="D22869" i="2"/>
  <c r="D22870" i="2"/>
  <c r="D22871" i="2"/>
  <c r="D22872" i="2"/>
  <c r="D22873" i="2"/>
  <c r="D22874" i="2"/>
  <c r="D22875" i="2"/>
  <c r="D22876" i="2"/>
  <c r="D22877" i="2"/>
  <c r="D22878" i="2"/>
  <c r="D22879" i="2"/>
  <c r="D22880" i="2"/>
  <c r="D22881" i="2"/>
  <c r="D22882" i="2"/>
  <c r="D22883" i="2"/>
  <c r="D22884" i="2"/>
  <c r="D22885" i="2"/>
  <c r="D22886" i="2"/>
  <c r="D22887" i="2"/>
  <c r="D22888" i="2"/>
  <c r="D22889" i="2"/>
  <c r="D22890" i="2"/>
  <c r="D22891" i="2"/>
  <c r="D22892" i="2"/>
  <c r="D22893" i="2"/>
  <c r="D22894" i="2"/>
  <c r="D22895" i="2"/>
  <c r="D22896" i="2"/>
  <c r="D22897" i="2"/>
  <c r="D22898" i="2"/>
  <c r="D22899" i="2"/>
  <c r="D22900" i="2"/>
  <c r="D22901" i="2"/>
  <c r="D22902" i="2"/>
  <c r="D22903" i="2"/>
  <c r="D22904" i="2"/>
  <c r="D22905" i="2"/>
  <c r="D22906" i="2"/>
  <c r="D22907" i="2"/>
  <c r="D22908" i="2"/>
  <c r="D22909" i="2"/>
  <c r="D22910" i="2"/>
  <c r="D22911" i="2"/>
  <c r="D22912" i="2"/>
  <c r="D22913" i="2"/>
  <c r="D22914" i="2"/>
  <c r="D22915" i="2"/>
  <c r="D22916" i="2"/>
  <c r="D22917" i="2"/>
  <c r="D22918" i="2"/>
  <c r="D22919" i="2"/>
  <c r="D22920" i="2"/>
  <c r="D22921" i="2"/>
  <c r="D22922" i="2"/>
  <c r="D22923" i="2"/>
  <c r="D22924" i="2"/>
  <c r="D22925" i="2"/>
  <c r="D22926" i="2"/>
  <c r="D22927" i="2"/>
  <c r="D22928" i="2"/>
  <c r="D22929" i="2"/>
  <c r="D22930" i="2"/>
  <c r="D22931" i="2"/>
  <c r="D22932" i="2"/>
  <c r="D22933" i="2"/>
  <c r="D22934" i="2"/>
  <c r="D22935" i="2"/>
  <c r="D22936" i="2"/>
  <c r="D22937" i="2"/>
  <c r="D22938" i="2"/>
  <c r="D22939" i="2"/>
  <c r="D22940" i="2"/>
  <c r="D22941" i="2"/>
  <c r="D22942" i="2"/>
  <c r="D22943" i="2"/>
  <c r="D22944" i="2"/>
  <c r="D22945" i="2"/>
  <c r="D22946" i="2"/>
  <c r="D22947" i="2"/>
  <c r="D22948" i="2"/>
  <c r="D22949" i="2"/>
  <c r="D22950" i="2"/>
  <c r="D22951" i="2"/>
  <c r="D22952" i="2"/>
  <c r="D22953" i="2"/>
  <c r="D22954" i="2"/>
  <c r="D22955" i="2"/>
  <c r="D22956" i="2"/>
  <c r="D22957" i="2"/>
  <c r="D22958" i="2"/>
  <c r="D22959" i="2"/>
  <c r="D22960" i="2"/>
  <c r="D22961" i="2"/>
  <c r="D22962" i="2"/>
  <c r="D22963" i="2"/>
  <c r="D22964" i="2"/>
  <c r="D22965" i="2"/>
  <c r="D22966" i="2"/>
  <c r="D22967" i="2"/>
  <c r="D22968" i="2"/>
  <c r="D22969" i="2"/>
  <c r="D22970" i="2"/>
  <c r="D22971" i="2"/>
  <c r="D22972" i="2"/>
  <c r="D22973" i="2"/>
  <c r="D22974" i="2"/>
  <c r="D22975" i="2"/>
  <c r="D22976" i="2"/>
  <c r="D22977" i="2"/>
  <c r="D22978" i="2"/>
  <c r="D22979" i="2"/>
  <c r="D22980" i="2"/>
  <c r="D22981" i="2"/>
  <c r="D22982" i="2"/>
  <c r="D22983" i="2"/>
  <c r="D22984" i="2"/>
  <c r="D22985" i="2"/>
  <c r="D22986" i="2"/>
  <c r="D22987" i="2"/>
  <c r="D22988" i="2"/>
  <c r="D22989" i="2"/>
  <c r="D22990" i="2"/>
  <c r="D22991" i="2"/>
  <c r="D22992" i="2"/>
  <c r="D22993" i="2"/>
  <c r="D22994" i="2"/>
  <c r="D22995" i="2"/>
  <c r="D22996" i="2"/>
  <c r="D22997" i="2"/>
  <c r="D22998" i="2"/>
  <c r="D22999" i="2"/>
  <c r="D23000" i="2"/>
  <c r="D23001" i="2"/>
  <c r="D23002" i="2"/>
  <c r="D23003" i="2"/>
  <c r="D23004" i="2"/>
  <c r="D23005" i="2"/>
  <c r="D23006" i="2"/>
  <c r="D23007" i="2"/>
  <c r="D23008" i="2"/>
  <c r="D23009" i="2"/>
  <c r="D23010" i="2"/>
  <c r="D23011" i="2"/>
  <c r="D23012" i="2"/>
  <c r="D23013" i="2"/>
  <c r="D23014" i="2"/>
  <c r="D23015" i="2"/>
  <c r="D23016" i="2"/>
  <c r="D23017" i="2"/>
  <c r="D23018" i="2"/>
  <c r="D23019" i="2"/>
  <c r="D23020" i="2"/>
  <c r="D23021" i="2"/>
  <c r="D23022" i="2"/>
  <c r="D23023" i="2"/>
  <c r="D23024" i="2"/>
  <c r="D23025" i="2"/>
  <c r="D23026" i="2"/>
  <c r="D23027" i="2"/>
  <c r="D23028" i="2"/>
  <c r="D23029" i="2"/>
  <c r="D23030" i="2"/>
  <c r="D23031" i="2"/>
  <c r="D23032" i="2"/>
  <c r="D23033" i="2"/>
  <c r="D23034" i="2"/>
  <c r="D23035" i="2"/>
  <c r="D23036" i="2"/>
  <c r="D23037" i="2"/>
  <c r="D23038" i="2"/>
  <c r="D23039" i="2"/>
  <c r="D23040" i="2"/>
  <c r="D23041" i="2"/>
  <c r="D23042" i="2"/>
  <c r="D23043" i="2"/>
  <c r="D23044" i="2"/>
  <c r="D23045" i="2"/>
  <c r="D23046" i="2"/>
  <c r="D23047" i="2"/>
  <c r="D23048" i="2"/>
  <c r="D23049" i="2"/>
  <c r="D23050" i="2"/>
  <c r="D23051" i="2"/>
  <c r="D23052" i="2"/>
  <c r="D23053" i="2"/>
  <c r="D23054" i="2"/>
  <c r="D23055" i="2"/>
  <c r="D23056" i="2"/>
  <c r="D23057" i="2"/>
  <c r="D23058" i="2"/>
  <c r="D23059" i="2"/>
  <c r="D23060" i="2"/>
  <c r="D23061" i="2"/>
  <c r="D23062" i="2"/>
  <c r="D23063" i="2"/>
  <c r="D23064" i="2"/>
  <c r="D23065" i="2"/>
  <c r="D23066" i="2"/>
  <c r="D23067" i="2"/>
  <c r="D23068" i="2"/>
  <c r="D23069" i="2"/>
  <c r="D23070" i="2"/>
  <c r="D23071" i="2"/>
  <c r="D23072" i="2"/>
  <c r="D23073" i="2"/>
  <c r="D23074" i="2"/>
  <c r="D23075" i="2"/>
  <c r="D23076" i="2"/>
  <c r="D23077" i="2"/>
  <c r="D23078" i="2"/>
  <c r="D23079" i="2"/>
  <c r="D23080" i="2"/>
  <c r="D23081" i="2"/>
  <c r="D23082" i="2"/>
  <c r="D23083" i="2"/>
  <c r="D23084" i="2"/>
  <c r="D23085" i="2"/>
  <c r="D23086" i="2"/>
  <c r="D23087" i="2"/>
  <c r="D23088" i="2"/>
  <c r="D23089" i="2"/>
  <c r="D23090" i="2"/>
  <c r="D23091" i="2"/>
  <c r="D23092" i="2"/>
  <c r="D23093" i="2"/>
  <c r="D23094" i="2"/>
  <c r="D23095" i="2"/>
  <c r="D23096" i="2"/>
  <c r="D23097" i="2"/>
  <c r="D23098" i="2"/>
  <c r="D23099" i="2"/>
  <c r="D23100" i="2"/>
  <c r="D23101" i="2"/>
  <c r="D23102" i="2"/>
  <c r="D23103" i="2"/>
  <c r="D23104" i="2"/>
  <c r="D23105" i="2"/>
  <c r="D23106" i="2"/>
  <c r="D23107" i="2"/>
  <c r="D23108" i="2"/>
  <c r="D23109" i="2"/>
  <c r="D23110" i="2"/>
  <c r="D23111" i="2"/>
  <c r="D23112" i="2"/>
  <c r="D23113" i="2"/>
  <c r="D23114" i="2"/>
  <c r="D23115" i="2"/>
  <c r="D23116" i="2"/>
  <c r="D23117" i="2"/>
  <c r="D23118" i="2"/>
  <c r="D23119" i="2"/>
  <c r="D23120" i="2"/>
  <c r="D23121" i="2"/>
  <c r="D23122" i="2"/>
  <c r="D23123" i="2"/>
  <c r="D23124" i="2"/>
  <c r="D23125" i="2"/>
  <c r="D23126" i="2"/>
  <c r="D23127" i="2"/>
  <c r="D23128" i="2"/>
  <c r="D23129" i="2"/>
  <c r="D23130" i="2"/>
  <c r="D23131" i="2"/>
  <c r="D23132" i="2"/>
  <c r="D23133" i="2"/>
  <c r="D23134" i="2"/>
  <c r="D23135" i="2"/>
  <c r="D23136" i="2"/>
  <c r="D23137" i="2"/>
  <c r="D23138" i="2"/>
  <c r="D23139" i="2"/>
  <c r="D23140" i="2"/>
  <c r="D23141" i="2"/>
  <c r="D23142" i="2"/>
  <c r="D23143" i="2"/>
  <c r="D23144" i="2"/>
  <c r="D23145" i="2"/>
  <c r="D23146" i="2"/>
  <c r="D23147" i="2"/>
  <c r="D23148" i="2"/>
  <c r="D23149" i="2"/>
  <c r="D23150" i="2"/>
  <c r="D23151" i="2"/>
  <c r="D23152" i="2"/>
  <c r="D23153" i="2"/>
  <c r="D23154" i="2"/>
  <c r="D23155" i="2"/>
  <c r="D23156" i="2"/>
  <c r="D23157" i="2"/>
  <c r="D23158" i="2"/>
  <c r="D23159" i="2"/>
  <c r="D23160" i="2"/>
  <c r="D23161" i="2"/>
  <c r="D23162" i="2"/>
  <c r="D23163" i="2"/>
  <c r="D23164" i="2"/>
  <c r="D23165" i="2"/>
  <c r="D23166" i="2"/>
  <c r="D23167" i="2"/>
  <c r="D23168" i="2"/>
  <c r="D23169" i="2"/>
  <c r="D23170" i="2"/>
  <c r="D23171" i="2"/>
  <c r="D23172" i="2"/>
  <c r="D23173" i="2"/>
  <c r="D23174" i="2"/>
  <c r="D23175" i="2"/>
  <c r="D23176" i="2"/>
  <c r="D23177" i="2"/>
  <c r="D23178" i="2"/>
  <c r="D23179" i="2"/>
  <c r="D23180" i="2"/>
  <c r="D23181" i="2"/>
  <c r="D23182" i="2"/>
  <c r="D23183" i="2"/>
  <c r="D23184" i="2"/>
  <c r="D23185" i="2"/>
  <c r="D23186" i="2"/>
  <c r="D23187" i="2"/>
  <c r="D23188" i="2"/>
  <c r="D23189" i="2"/>
  <c r="D23190" i="2"/>
  <c r="D23191" i="2"/>
  <c r="D23192" i="2"/>
  <c r="D23193" i="2"/>
  <c r="D23194" i="2"/>
  <c r="D23195" i="2"/>
  <c r="D23196" i="2"/>
  <c r="D23197" i="2"/>
  <c r="D23198" i="2"/>
  <c r="D23199" i="2"/>
  <c r="D23200" i="2"/>
  <c r="D23201" i="2"/>
  <c r="D23202" i="2"/>
  <c r="D23203" i="2"/>
  <c r="D23204" i="2"/>
  <c r="D23205" i="2"/>
  <c r="D23206" i="2"/>
  <c r="D23207" i="2"/>
  <c r="D23208" i="2"/>
  <c r="D23209" i="2"/>
  <c r="D23210" i="2"/>
  <c r="D23211" i="2"/>
  <c r="D23212" i="2"/>
  <c r="D23213" i="2"/>
  <c r="D23214" i="2"/>
  <c r="D23215" i="2"/>
  <c r="D23216" i="2"/>
  <c r="D23217" i="2"/>
  <c r="D23218" i="2"/>
  <c r="D23219" i="2"/>
  <c r="D23220" i="2"/>
  <c r="D23221" i="2"/>
  <c r="D23222" i="2"/>
  <c r="D23223" i="2"/>
  <c r="D23224" i="2"/>
  <c r="D23225" i="2"/>
  <c r="D23226" i="2"/>
  <c r="D23227" i="2"/>
  <c r="D23228" i="2"/>
  <c r="D23229" i="2"/>
  <c r="D23230" i="2"/>
  <c r="D23231" i="2"/>
  <c r="D23232" i="2"/>
  <c r="D23233" i="2"/>
  <c r="D23234" i="2"/>
  <c r="D23235" i="2"/>
  <c r="D23236" i="2"/>
  <c r="D23237" i="2"/>
  <c r="D23238" i="2"/>
  <c r="D23239" i="2"/>
  <c r="D23240" i="2"/>
  <c r="D23241" i="2"/>
  <c r="D23242" i="2"/>
  <c r="D23243" i="2"/>
  <c r="D23244" i="2"/>
  <c r="D23245" i="2"/>
  <c r="D23246" i="2"/>
  <c r="D23247" i="2"/>
  <c r="D23248" i="2"/>
  <c r="D23249" i="2"/>
  <c r="D23250" i="2"/>
  <c r="D23251" i="2"/>
  <c r="D23252" i="2"/>
  <c r="D23253" i="2"/>
  <c r="D23254" i="2"/>
  <c r="D23255" i="2"/>
  <c r="D23256" i="2"/>
  <c r="D23257" i="2"/>
  <c r="D23258" i="2"/>
  <c r="D23259" i="2"/>
  <c r="D23260" i="2"/>
  <c r="D23261" i="2"/>
  <c r="D23262" i="2"/>
  <c r="D23263" i="2"/>
  <c r="D23264" i="2"/>
  <c r="D23265" i="2"/>
  <c r="D23266" i="2"/>
  <c r="D23267" i="2"/>
  <c r="D23268" i="2"/>
  <c r="D23269" i="2"/>
  <c r="D23270" i="2"/>
  <c r="D23271" i="2"/>
  <c r="D23272" i="2"/>
  <c r="D23273" i="2"/>
  <c r="D23274" i="2"/>
  <c r="D23275" i="2"/>
  <c r="D23276" i="2"/>
  <c r="D23277" i="2"/>
  <c r="D23278" i="2"/>
  <c r="D23279" i="2"/>
  <c r="D23280" i="2"/>
  <c r="D23281" i="2"/>
  <c r="D23282" i="2"/>
  <c r="D23283" i="2"/>
  <c r="D23284" i="2"/>
  <c r="D23285" i="2"/>
  <c r="D23286" i="2"/>
  <c r="D23287" i="2"/>
  <c r="D23288" i="2"/>
  <c r="D23289" i="2"/>
  <c r="D23290" i="2"/>
  <c r="D23291" i="2"/>
  <c r="D23292" i="2"/>
  <c r="D23293" i="2"/>
  <c r="D23294" i="2"/>
  <c r="D23295" i="2"/>
  <c r="D23296" i="2"/>
  <c r="D23297" i="2"/>
  <c r="D23298" i="2"/>
  <c r="D23299" i="2"/>
  <c r="D23300" i="2"/>
  <c r="D23301" i="2"/>
  <c r="D23302" i="2"/>
  <c r="D23303" i="2"/>
  <c r="D23304" i="2"/>
  <c r="D23305" i="2"/>
  <c r="D23306" i="2"/>
  <c r="D23307" i="2"/>
  <c r="D23308" i="2"/>
  <c r="D23309" i="2"/>
  <c r="D23310" i="2"/>
  <c r="D23311" i="2"/>
  <c r="D23312" i="2"/>
  <c r="D23313" i="2"/>
  <c r="D23314" i="2"/>
  <c r="D23315" i="2"/>
  <c r="D23316" i="2"/>
  <c r="D23317" i="2"/>
  <c r="D23318" i="2"/>
  <c r="D23319" i="2"/>
  <c r="D23320" i="2"/>
  <c r="D23321" i="2"/>
  <c r="D23322" i="2"/>
  <c r="D23323" i="2"/>
  <c r="D23324" i="2"/>
  <c r="D23325" i="2"/>
  <c r="D23326" i="2"/>
  <c r="D23327" i="2"/>
  <c r="D23328" i="2"/>
  <c r="D23329" i="2"/>
  <c r="D23330" i="2"/>
  <c r="D23331" i="2"/>
  <c r="D23332" i="2"/>
  <c r="D23333" i="2"/>
  <c r="D23334" i="2"/>
  <c r="D23335" i="2"/>
  <c r="D23336" i="2"/>
  <c r="D23337" i="2"/>
  <c r="D23338" i="2"/>
  <c r="D23339" i="2"/>
  <c r="D23340" i="2"/>
  <c r="D23341" i="2"/>
  <c r="D23342" i="2"/>
  <c r="D23343" i="2"/>
  <c r="D23344" i="2"/>
  <c r="D23345" i="2"/>
  <c r="D23346" i="2"/>
  <c r="D23347" i="2"/>
  <c r="D23348" i="2"/>
  <c r="D23349" i="2"/>
  <c r="D23350" i="2"/>
  <c r="D23351" i="2"/>
  <c r="D23352" i="2"/>
  <c r="D23353" i="2"/>
  <c r="D23354" i="2"/>
  <c r="D23355" i="2"/>
  <c r="D23356" i="2"/>
  <c r="D23357" i="2"/>
  <c r="D23358" i="2"/>
  <c r="D23359" i="2"/>
  <c r="D23360" i="2"/>
  <c r="D23361" i="2"/>
  <c r="D23362" i="2"/>
  <c r="D23363" i="2"/>
  <c r="D23364" i="2"/>
  <c r="D23365" i="2"/>
  <c r="D23366" i="2"/>
  <c r="D23367" i="2"/>
  <c r="D23368" i="2"/>
  <c r="D23369" i="2"/>
  <c r="D23370" i="2"/>
  <c r="D23371" i="2"/>
  <c r="D23372" i="2"/>
  <c r="D23373" i="2"/>
  <c r="D23374" i="2"/>
  <c r="D23375" i="2"/>
  <c r="D23376" i="2"/>
  <c r="D23377" i="2"/>
  <c r="D23378" i="2"/>
  <c r="D23379" i="2"/>
  <c r="D23380" i="2"/>
  <c r="D23381" i="2"/>
  <c r="D23382" i="2"/>
  <c r="D23383" i="2"/>
  <c r="D23384" i="2"/>
  <c r="D23385" i="2"/>
  <c r="D23386" i="2"/>
  <c r="D23387" i="2"/>
  <c r="D23388" i="2"/>
  <c r="D23389" i="2"/>
  <c r="D23390" i="2"/>
  <c r="D23391" i="2"/>
  <c r="D23392" i="2"/>
  <c r="D23393" i="2"/>
  <c r="D23394" i="2"/>
  <c r="D23395" i="2"/>
  <c r="D23396" i="2"/>
  <c r="D23397" i="2"/>
  <c r="D23398" i="2"/>
  <c r="D23399" i="2"/>
  <c r="D23400" i="2"/>
  <c r="D23401" i="2"/>
  <c r="D23402" i="2"/>
  <c r="D23403" i="2"/>
  <c r="D23404" i="2"/>
  <c r="D23405" i="2"/>
  <c r="D23406" i="2"/>
  <c r="D23407" i="2"/>
  <c r="D23408" i="2"/>
  <c r="D23409" i="2"/>
  <c r="D23410" i="2"/>
  <c r="D23411" i="2"/>
  <c r="D23412" i="2"/>
  <c r="D23413" i="2"/>
  <c r="D23414" i="2"/>
  <c r="D23415" i="2"/>
  <c r="D23416" i="2"/>
  <c r="D23417" i="2"/>
  <c r="D23418" i="2"/>
  <c r="D23419" i="2"/>
  <c r="D23420" i="2"/>
  <c r="D23421" i="2"/>
  <c r="D23422" i="2"/>
  <c r="D23423" i="2"/>
  <c r="D23424" i="2"/>
  <c r="D23425" i="2"/>
  <c r="D23426" i="2"/>
  <c r="D23427" i="2"/>
  <c r="D23428" i="2"/>
  <c r="D23429" i="2"/>
  <c r="D23430" i="2"/>
  <c r="D23431" i="2"/>
  <c r="D23432" i="2"/>
  <c r="D23433" i="2"/>
  <c r="D23434" i="2"/>
  <c r="D23435" i="2"/>
  <c r="D23436" i="2"/>
  <c r="D23437" i="2"/>
  <c r="D23438" i="2"/>
  <c r="D23439" i="2"/>
  <c r="D23440" i="2"/>
  <c r="D23441" i="2"/>
  <c r="D23442" i="2"/>
  <c r="D23443" i="2"/>
  <c r="D23444" i="2"/>
  <c r="D23445" i="2"/>
  <c r="D23446" i="2"/>
  <c r="D23447" i="2"/>
  <c r="D23448" i="2"/>
  <c r="D23449" i="2"/>
  <c r="D23450" i="2"/>
  <c r="D23451" i="2"/>
  <c r="D23452" i="2"/>
  <c r="D23453" i="2"/>
  <c r="D23454" i="2"/>
  <c r="D23455" i="2"/>
  <c r="D23456" i="2"/>
  <c r="D23457" i="2"/>
  <c r="D23458" i="2"/>
  <c r="D23459" i="2"/>
  <c r="D23460" i="2"/>
  <c r="D23461" i="2"/>
  <c r="D23462" i="2"/>
  <c r="D23463" i="2"/>
  <c r="D23464" i="2"/>
  <c r="D23465" i="2"/>
  <c r="D23466" i="2"/>
  <c r="D23467" i="2"/>
  <c r="D23468" i="2"/>
  <c r="D23469" i="2"/>
  <c r="D23470" i="2"/>
  <c r="D23471" i="2"/>
  <c r="D23472" i="2"/>
  <c r="D23473" i="2"/>
  <c r="D23474" i="2"/>
  <c r="D23475" i="2"/>
  <c r="D23476" i="2"/>
  <c r="D23477" i="2"/>
  <c r="D23478" i="2"/>
  <c r="D23479" i="2"/>
  <c r="D23480" i="2"/>
  <c r="D23481" i="2"/>
  <c r="D23482" i="2"/>
  <c r="D23483" i="2"/>
  <c r="D23484" i="2"/>
  <c r="D23485" i="2"/>
  <c r="D23486" i="2"/>
  <c r="D23487" i="2"/>
  <c r="D23488" i="2"/>
  <c r="D23489" i="2"/>
  <c r="D23490" i="2"/>
  <c r="D23491" i="2"/>
  <c r="D23492" i="2"/>
  <c r="D23493" i="2"/>
  <c r="D23494" i="2"/>
  <c r="D23495" i="2"/>
  <c r="D23496" i="2"/>
  <c r="D23497" i="2"/>
  <c r="D23498" i="2"/>
  <c r="D23499" i="2"/>
  <c r="D23500" i="2"/>
  <c r="D23501" i="2"/>
  <c r="D23502" i="2"/>
  <c r="D23503" i="2"/>
  <c r="D23504" i="2"/>
  <c r="D23505" i="2"/>
  <c r="D23506" i="2"/>
  <c r="D23507" i="2"/>
  <c r="D23508" i="2"/>
  <c r="D23509" i="2"/>
  <c r="D23510" i="2"/>
  <c r="D23511" i="2"/>
  <c r="D23512" i="2"/>
  <c r="D23513" i="2"/>
  <c r="D23514" i="2"/>
  <c r="D23515" i="2"/>
  <c r="D23516" i="2"/>
  <c r="D23517" i="2"/>
  <c r="D23518" i="2"/>
  <c r="D23519" i="2"/>
  <c r="D23520" i="2"/>
  <c r="D23521" i="2"/>
  <c r="D23522" i="2"/>
  <c r="D23523" i="2"/>
  <c r="D23524" i="2"/>
  <c r="D23525" i="2"/>
  <c r="D23526" i="2"/>
  <c r="D23527" i="2"/>
  <c r="D23528" i="2"/>
  <c r="D23529" i="2"/>
  <c r="D23530" i="2"/>
  <c r="D23531" i="2"/>
  <c r="D23532" i="2"/>
  <c r="D23533" i="2"/>
  <c r="D23534" i="2"/>
  <c r="D23535" i="2"/>
  <c r="D23536" i="2"/>
  <c r="D23537" i="2"/>
  <c r="D23538" i="2"/>
  <c r="D23539" i="2"/>
  <c r="D23540" i="2"/>
  <c r="D23541" i="2"/>
  <c r="D23542" i="2"/>
  <c r="D23543" i="2"/>
  <c r="D23544" i="2"/>
  <c r="D23545" i="2"/>
  <c r="D23546" i="2"/>
  <c r="D23547" i="2"/>
  <c r="D23548" i="2"/>
  <c r="D23549" i="2"/>
  <c r="D23550" i="2"/>
  <c r="D23551" i="2"/>
  <c r="D23552" i="2"/>
  <c r="D23553" i="2"/>
  <c r="D23554" i="2"/>
  <c r="D23555" i="2"/>
  <c r="D23556" i="2"/>
  <c r="D23557" i="2"/>
  <c r="D23558" i="2"/>
  <c r="D23559" i="2"/>
  <c r="D23560" i="2"/>
  <c r="D23561" i="2"/>
  <c r="D23562" i="2"/>
  <c r="D23563" i="2"/>
  <c r="D23564" i="2"/>
  <c r="D23565" i="2"/>
  <c r="D23566" i="2"/>
  <c r="D23567" i="2"/>
  <c r="D23568" i="2"/>
  <c r="D23569" i="2"/>
  <c r="D23570" i="2"/>
  <c r="D23571" i="2"/>
  <c r="D23572" i="2"/>
  <c r="D23573" i="2"/>
  <c r="D23574" i="2"/>
  <c r="D23575" i="2"/>
  <c r="D23576" i="2"/>
  <c r="D23577" i="2"/>
  <c r="D23578" i="2"/>
  <c r="D23579" i="2"/>
  <c r="D23580" i="2"/>
  <c r="D23581" i="2"/>
  <c r="D23582" i="2"/>
  <c r="D23583" i="2"/>
  <c r="D23584" i="2"/>
  <c r="D23585" i="2"/>
  <c r="D23586" i="2"/>
  <c r="D23587" i="2"/>
  <c r="D23588" i="2"/>
  <c r="D23589" i="2"/>
  <c r="D23590" i="2"/>
  <c r="D23591" i="2"/>
  <c r="D23592" i="2"/>
  <c r="D23593" i="2"/>
  <c r="D23594" i="2"/>
  <c r="D23595" i="2"/>
  <c r="D23596" i="2"/>
  <c r="D23597" i="2"/>
  <c r="D23598" i="2"/>
  <c r="D23599" i="2"/>
  <c r="D23600" i="2"/>
  <c r="D23601" i="2"/>
  <c r="D23602" i="2"/>
  <c r="D23603" i="2"/>
  <c r="D23604" i="2"/>
  <c r="D23605" i="2"/>
  <c r="D23606" i="2"/>
  <c r="D23607" i="2"/>
  <c r="D23608" i="2"/>
  <c r="D23609" i="2"/>
  <c r="D23610" i="2"/>
  <c r="D23611" i="2"/>
  <c r="D23612" i="2"/>
  <c r="D23613" i="2"/>
  <c r="D23614" i="2"/>
  <c r="D23615" i="2"/>
  <c r="D23616" i="2"/>
  <c r="D23617" i="2"/>
  <c r="D23618" i="2"/>
  <c r="D23619" i="2"/>
  <c r="D23620" i="2"/>
  <c r="D23621" i="2"/>
  <c r="D23622" i="2"/>
  <c r="D23623" i="2"/>
  <c r="D23624" i="2"/>
  <c r="D23625" i="2"/>
  <c r="D23626" i="2"/>
  <c r="D23627" i="2"/>
  <c r="D23628" i="2"/>
  <c r="D23629" i="2"/>
  <c r="D23630" i="2"/>
  <c r="D23631" i="2"/>
  <c r="D23632" i="2"/>
  <c r="D23633" i="2"/>
  <c r="D23634" i="2"/>
  <c r="D23635" i="2"/>
  <c r="D23636" i="2"/>
  <c r="D23637" i="2"/>
  <c r="D23638" i="2"/>
  <c r="D23639" i="2"/>
  <c r="D23640" i="2"/>
  <c r="D23641" i="2"/>
  <c r="D23642" i="2"/>
  <c r="D23643" i="2"/>
  <c r="D23644" i="2"/>
  <c r="D23645" i="2"/>
  <c r="D23646" i="2"/>
  <c r="D23647" i="2"/>
  <c r="D23648" i="2"/>
  <c r="D23649" i="2"/>
  <c r="D23650" i="2"/>
  <c r="D23651" i="2"/>
  <c r="D23652" i="2"/>
  <c r="D23653" i="2"/>
  <c r="D23654" i="2"/>
  <c r="D23655" i="2"/>
  <c r="D23656" i="2"/>
  <c r="D23657" i="2"/>
  <c r="D23658" i="2"/>
  <c r="D23659" i="2"/>
  <c r="D23660" i="2"/>
  <c r="D23661" i="2"/>
  <c r="D23662" i="2"/>
  <c r="D23663" i="2"/>
  <c r="D23664" i="2"/>
  <c r="D23665" i="2"/>
  <c r="D23666" i="2"/>
  <c r="D23667" i="2"/>
  <c r="D23668" i="2"/>
  <c r="D23669" i="2"/>
  <c r="D23670" i="2"/>
  <c r="D23671" i="2"/>
  <c r="D23672" i="2"/>
  <c r="D23673" i="2"/>
  <c r="D23674" i="2"/>
  <c r="D23675" i="2"/>
  <c r="D23676" i="2"/>
  <c r="D23677" i="2"/>
  <c r="D23678" i="2"/>
  <c r="D23679" i="2"/>
  <c r="D23680" i="2"/>
  <c r="D23681" i="2"/>
  <c r="D23682" i="2"/>
  <c r="D23683" i="2"/>
  <c r="D23684" i="2"/>
  <c r="D23685" i="2"/>
  <c r="D23686" i="2"/>
  <c r="D23687" i="2"/>
  <c r="D23688" i="2"/>
  <c r="D23689" i="2"/>
  <c r="D23690" i="2"/>
  <c r="D23691" i="2"/>
  <c r="D23692" i="2"/>
  <c r="D23693" i="2"/>
  <c r="D23694" i="2"/>
  <c r="D23695" i="2"/>
  <c r="D23696" i="2"/>
  <c r="D23697" i="2"/>
  <c r="D23698" i="2"/>
  <c r="D23699" i="2"/>
  <c r="D23700" i="2"/>
  <c r="D23701" i="2"/>
  <c r="D23702" i="2"/>
  <c r="D23703" i="2"/>
  <c r="D23704" i="2"/>
  <c r="D23705" i="2"/>
  <c r="D23706" i="2"/>
  <c r="D23707" i="2"/>
  <c r="D23708" i="2"/>
  <c r="D23709" i="2"/>
  <c r="D23710" i="2"/>
  <c r="D23711" i="2"/>
  <c r="D23712" i="2"/>
  <c r="D23713" i="2"/>
  <c r="D23714" i="2"/>
  <c r="D23715" i="2"/>
  <c r="D23716" i="2"/>
  <c r="D23717" i="2"/>
  <c r="D23718" i="2"/>
  <c r="D23719" i="2"/>
  <c r="D23720" i="2"/>
  <c r="D23721" i="2"/>
  <c r="D23722" i="2"/>
  <c r="D23723" i="2"/>
  <c r="D23724" i="2"/>
  <c r="D23725" i="2"/>
  <c r="D23726" i="2"/>
  <c r="D23727" i="2"/>
  <c r="D23728" i="2"/>
  <c r="D23729" i="2"/>
  <c r="D23730" i="2"/>
  <c r="D23731" i="2"/>
  <c r="D23732" i="2"/>
  <c r="D23733" i="2"/>
  <c r="D23734" i="2"/>
  <c r="D23735" i="2"/>
  <c r="D23736" i="2"/>
  <c r="D23737" i="2"/>
  <c r="D23738" i="2"/>
  <c r="D23739" i="2"/>
  <c r="D23740" i="2"/>
  <c r="D23741" i="2"/>
  <c r="D23742" i="2"/>
  <c r="D23743" i="2"/>
  <c r="D23744" i="2"/>
  <c r="D23745" i="2"/>
  <c r="D23746" i="2"/>
  <c r="D23747" i="2"/>
  <c r="D23748" i="2"/>
  <c r="D23749" i="2"/>
  <c r="D23750" i="2"/>
  <c r="D23751" i="2"/>
  <c r="D23752" i="2"/>
  <c r="D23753" i="2"/>
  <c r="D23754" i="2"/>
  <c r="D23755" i="2"/>
  <c r="D23756" i="2"/>
  <c r="D23757" i="2"/>
  <c r="D23758" i="2"/>
  <c r="D23759" i="2"/>
  <c r="D23760" i="2"/>
  <c r="D23761" i="2"/>
  <c r="D23762" i="2"/>
  <c r="D23763" i="2"/>
  <c r="D23764" i="2"/>
  <c r="D23765" i="2"/>
  <c r="D23766" i="2"/>
  <c r="D23767" i="2"/>
  <c r="D23768" i="2"/>
  <c r="D23769" i="2"/>
  <c r="D23770" i="2"/>
  <c r="D23771" i="2"/>
  <c r="D23772" i="2"/>
  <c r="D23773" i="2"/>
  <c r="D23774" i="2"/>
  <c r="D23775" i="2"/>
  <c r="D23776" i="2"/>
  <c r="D23777" i="2"/>
  <c r="D23778" i="2"/>
  <c r="D23779" i="2"/>
  <c r="D23780" i="2"/>
  <c r="D23781" i="2"/>
  <c r="D23782" i="2"/>
  <c r="D23783" i="2"/>
  <c r="D23784" i="2"/>
  <c r="D23785" i="2"/>
  <c r="D23786" i="2"/>
  <c r="D23787" i="2"/>
  <c r="D23788" i="2"/>
  <c r="D23789" i="2"/>
  <c r="D23790" i="2"/>
  <c r="D23791" i="2"/>
  <c r="D23792" i="2"/>
  <c r="D23793" i="2"/>
  <c r="D23794" i="2"/>
  <c r="D23795" i="2"/>
  <c r="D23796" i="2"/>
  <c r="D23797" i="2"/>
  <c r="D23798" i="2"/>
  <c r="D23799" i="2"/>
  <c r="D23800" i="2"/>
  <c r="D23801" i="2"/>
  <c r="D23802" i="2"/>
  <c r="D23803" i="2"/>
  <c r="D23804" i="2"/>
  <c r="D23805" i="2"/>
  <c r="D23806" i="2"/>
  <c r="D23807" i="2"/>
  <c r="D23808" i="2"/>
  <c r="D23809" i="2"/>
  <c r="D23810" i="2"/>
  <c r="D23811" i="2"/>
  <c r="D23812" i="2"/>
  <c r="D23813" i="2"/>
  <c r="D23814" i="2"/>
  <c r="D23815" i="2"/>
  <c r="D23816" i="2"/>
  <c r="D23817" i="2"/>
  <c r="D23818" i="2"/>
  <c r="D23819" i="2"/>
  <c r="D23820" i="2"/>
  <c r="D23821" i="2"/>
  <c r="D23822" i="2"/>
  <c r="D23823" i="2"/>
  <c r="D23824" i="2"/>
  <c r="D23825" i="2"/>
  <c r="D23826" i="2"/>
  <c r="D23827" i="2"/>
  <c r="D23828" i="2"/>
  <c r="D23829" i="2"/>
  <c r="D23830" i="2"/>
  <c r="D23831" i="2"/>
  <c r="D23832" i="2"/>
  <c r="D23833" i="2"/>
  <c r="D23834" i="2"/>
  <c r="D23835" i="2"/>
  <c r="D23836" i="2"/>
  <c r="D23837" i="2"/>
  <c r="D23838" i="2"/>
  <c r="D23839" i="2"/>
  <c r="D23840" i="2"/>
  <c r="D23841" i="2"/>
  <c r="D23842" i="2"/>
  <c r="D23843" i="2"/>
  <c r="D23844" i="2"/>
  <c r="D23845" i="2"/>
  <c r="D23846" i="2"/>
  <c r="D23847" i="2"/>
  <c r="D23848" i="2"/>
  <c r="D23849" i="2"/>
  <c r="D23850" i="2"/>
  <c r="D23851" i="2"/>
  <c r="D23852" i="2"/>
  <c r="D23853" i="2"/>
  <c r="D23854" i="2"/>
  <c r="D23855" i="2"/>
  <c r="D23856" i="2"/>
  <c r="D23857" i="2"/>
  <c r="D23858" i="2"/>
  <c r="D23859" i="2"/>
  <c r="D23860" i="2"/>
  <c r="D23861" i="2"/>
  <c r="D23862" i="2"/>
  <c r="D23863" i="2"/>
  <c r="D23864" i="2"/>
  <c r="D23865" i="2"/>
  <c r="D23866" i="2"/>
  <c r="D23867" i="2"/>
  <c r="D23868" i="2"/>
  <c r="D23869" i="2"/>
  <c r="D23870" i="2"/>
  <c r="D23871" i="2"/>
  <c r="D23872" i="2"/>
  <c r="D23873" i="2"/>
  <c r="D23874" i="2"/>
  <c r="D23875" i="2"/>
  <c r="D23876" i="2"/>
  <c r="D23877" i="2"/>
  <c r="D23878" i="2"/>
  <c r="D23879" i="2"/>
  <c r="D23880" i="2"/>
  <c r="D23881" i="2"/>
  <c r="D23882" i="2"/>
  <c r="D23883" i="2"/>
  <c r="D23884" i="2"/>
  <c r="D23885" i="2"/>
  <c r="D23886" i="2"/>
  <c r="D23887" i="2"/>
  <c r="D23888" i="2"/>
  <c r="D23889" i="2"/>
  <c r="D23890" i="2"/>
  <c r="D23891" i="2"/>
  <c r="D23892" i="2"/>
  <c r="D23893" i="2"/>
  <c r="D23894" i="2"/>
  <c r="D23895" i="2"/>
  <c r="D23896" i="2"/>
  <c r="D23897" i="2"/>
  <c r="D23898" i="2"/>
  <c r="D23899" i="2"/>
  <c r="D23900" i="2"/>
  <c r="D23901" i="2"/>
  <c r="D23902" i="2"/>
  <c r="D23903" i="2"/>
  <c r="D23904" i="2"/>
  <c r="D23905" i="2"/>
  <c r="D23906" i="2"/>
  <c r="D23907" i="2"/>
  <c r="D23908" i="2"/>
  <c r="D23909" i="2"/>
  <c r="D23910" i="2"/>
  <c r="D23911" i="2"/>
  <c r="D23912" i="2"/>
  <c r="D23913" i="2"/>
  <c r="D23914" i="2"/>
  <c r="D23915" i="2"/>
  <c r="D23916" i="2"/>
  <c r="D23917" i="2"/>
  <c r="D23918" i="2"/>
  <c r="D23919" i="2"/>
  <c r="D23920" i="2"/>
  <c r="D23921" i="2"/>
  <c r="D23922" i="2"/>
  <c r="D23923" i="2"/>
  <c r="D23924" i="2"/>
  <c r="D23925" i="2"/>
  <c r="D23926" i="2"/>
  <c r="D23927" i="2"/>
  <c r="D23928" i="2"/>
  <c r="D23929" i="2"/>
  <c r="D23930" i="2"/>
  <c r="D23931" i="2"/>
  <c r="D23932" i="2"/>
  <c r="D23933" i="2"/>
  <c r="D23934" i="2"/>
  <c r="D23935" i="2"/>
  <c r="D23936" i="2"/>
  <c r="D23937" i="2"/>
  <c r="D23938" i="2"/>
  <c r="D23939" i="2"/>
  <c r="D23940" i="2"/>
  <c r="D23941" i="2"/>
  <c r="D23942" i="2"/>
  <c r="D23943" i="2"/>
  <c r="D23944" i="2"/>
  <c r="D23945" i="2"/>
  <c r="D23946" i="2"/>
  <c r="D23947" i="2"/>
  <c r="D23948" i="2"/>
  <c r="D23949" i="2"/>
  <c r="D23950" i="2"/>
  <c r="D23951" i="2"/>
  <c r="D23952" i="2"/>
  <c r="D23953" i="2"/>
  <c r="D23954" i="2"/>
  <c r="D23955" i="2"/>
  <c r="D23956" i="2"/>
  <c r="D23957" i="2"/>
  <c r="D23958" i="2"/>
  <c r="D23959" i="2"/>
  <c r="D23960" i="2"/>
  <c r="D23961" i="2"/>
  <c r="D23962" i="2"/>
  <c r="D23963" i="2"/>
  <c r="D23964" i="2"/>
  <c r="D23965" i="2"/>
  <c r="D23966" i="2"/>
  <c r="D23967" i="2"/>
  <c r="D23968" i="2"/>
  <c r="D23969" i="2"/>
  <c r="D23970" i="2"/>
  <c r="D23971" i="2"/>
  <c r="D23972" i="2"/>
  <c r="D23973" i="2"/>
  <c r="D23974" i="2"/>
  <c r="D23975" i="2"/>
  <c r="D23976" i="2"/>
  <c r="D23977" i="2"/>
  <c r="D23978" i="2"/>
  <c r="D23979" i="2"/>
  <c r="D23980" i="2"/>
  <c r="D23981" i="2"/>
  <c r="D23982" i="2"/>
  <c r="D23983" i="2"/>
  <c r="D23984" i="2"/>
  <c r="D23985" i="2"/>
  <c r="D23986" i="2"/>
  <c r="D23987" i="2"/>
  <c r="D23988" i="2"/>
  <c r="D23989" i="2"/>
  <c r="D23990" i="2"/>
  <c r="D23991" i="2"/>
  <c r="D23992" i="2"/>
  <c r="D23993" i="2"/>
  <c r="D23994" i="2"/>
  <c r="D23995" i="2"/>
  <c r="D23996" i="2"/>
  <c r="D23997" i="2"/>
  <c r="D23998" i="2"/>
  <c r="D23999" i="2"/>
  <c r="D24000" i="2"/>
  <c r="D24001" i="2"/>
  <c r="D24002" i="2"/>
  <c r="D24003" i="2"/>
  <c r="D24004" i="2"/>
  <c r="D24005" i="2"/>
  <c r="D24006" i="2"/>
  <c r="D24007" i="2"/>
  <c r="D24008" i="2"/>
  <c r="D24009" i="2"/>
  <c r="D24010" i="2"/>
  <c r="D24011" i="2"/>
  <c r="D24012" i="2"/>
  <c r="D24013" i="2"/>
  <c r="D24014" i="2"/>
  <c r="D24015" i="2"/>
  <c r="D24016" i="2"/>
  <c r="D24017" i="2"/>
  <c r="D24018" i="2"/>
  <c r="D24019" i="2"/>
  <c r="D24020" i="2"/>
  <c r="D24021" i="2"/>
  <c r="D24022" i="2"/>
  <c r="D24023" i="2"/>
  <c r="D24024" i="2"/>
  <c r="D24025" i="2"/>
  <c r="D24026" i="2"/>
  <c r="D24027" i="2"/>
  <c r="D24028" i="2"/>
  <c r="D24029" i="2"/>
  <c r="D24030" i="2"/>
  <c r="D24031" i="2"/>
  <c r="D24032" i="2"/>
  <c r="D24033" i="2"/>
  <c r="D24034" i="2"/>
  <c r="D24035" i="2"/>
  <c r="D24036" i="2"/>
  <c r="D24037" i="2"/>
  <c r="D24038" i="2"/>
  <c r="D24039" i="2"/>
  <c r="D24040" i="2"/>
  <c r="D24041" i="2"/>
  <c r="D24042" i="2"/>
  <c r="D24043" i="2"/>
  <c r="D24044" i="2"/>
  <c r="D24045" i="2"/>
  <c r="D24046" i="2"/>
  <c r="D24047" i="2"/>
  <c r="D24048" i="2"/>
  <c r="D24049" i="2"/>
  <c r="D24050" i="2"/>
  <c r="D24051" i="2"/>
  <c r="D24052" i="2"/>
  <c r="D24053" i="2"/>
  <c r="D24054" i="2"/>
  <c r="D24055" i="2"/>
  <c r="D24056" i="2"/>
  <c r="D24057" i="2"/>
  <c r="D24058" i="2"/>
  <c r="D24059" i="2"/>
  <c r="D24060" i="2"/>
  <c r="D24061" i="2"/>
  <c r="D24062" i="2"/>
  <c r="D24063" i="2"/>
  <c r="D24064" i="2"/>
  <c r="D24065" i="2"/>
  <c r="D24066" i="2"/>
  <c r="D24067" i="2"/>
  <c r="D24068" i="2"/>
  <c r="D24069" i="2"/>
  <c r="D24070" i="2"/>
  <c r="D24071" i="2"/>
  <c r="D24072" i="2"/>
  <c r="D24073" i="2"/>
  <c r="D24074" i="2"/>
  <c r="D24075" i="2"/>
  <c r="D24076" i="2"/>
  <c r="D24077" i="2"/>
  <c r="D24078" i="2"/>
  <c r="D24079" i="2"/>
  <c r="D24080" i="2"/>
  <c r="D24081" i="2"/>
  <c r="D24082" i="2"/>
  <c r="D24083" i="2"/>
  <c r="D24084" i="2"/>
  <c r="D24085" i="2"/>
  <c r="D24086" i="2"/>
  <c r="D24087" i="2"/>
  <c r="D24088" i="2"/>
  <c r="D24089" i="2"/>
  <c r="D24090" i="2"/>
  <c r="D24091" i="2"/>
  <c r="D24092" i="2"/>
  <c r="D24093" i="2"/>
  <c r="D24094" i="2"/>
  <c r="D24095" i="2"/>
  <c r="D24096" i="2"/>
  <c r="D24097" i="2"/>
  <c r="D24098" i="2"/>
  <c r="D24099" i="2"/>
  <c r="D24100" i="2"/>
  <c r="D24101" i="2"/>
  <c r="D24102" i="2"/>
  <c r="D24103" i="2"/>
  <c r="D24104" i="2"/>
  <c r="D24105" i="2"/>
  <c r="D24106" i="2"/>
  <c r="D24107" i="2"/>
  <c r="D24108" i="2"/>
  <c r="D24109" i="2"/>
  <c r="D24110" i="2"/>
  <c r="D24111" i="2"/>
  <c r="D24112" i="2"/>
  <c r="D24113" i="2"/>
  <c r="D24114" i="2"/>
  <c r="D24115" i="2"/>
  <c r="D24116" i="2"/>
  <c r="D24117" i="2"/>
  <c r="D24118" i="2"/>
  <c r="D24119" i="2"/>
  <c r="D24120" i="2"/>
  <c r="D24121" i="2"/>
  <c r="D24122" i="2"/>
  <c r="D24123" i="2"/>
  <c r="D24124" i="2"/>
  <c r="D24125" i="2"/>
  <c r="D24126" i="2"/>
  <c r="D24127" i="2"/>
  <c r="D24128" i="2"/>
  <c r="D24129" i="2"/>
  <c r="D24130" i="2"/>
  <c r="D24131" i="2"/>
  <c r="D24132" i="2"/>
  <c r="D24133" i="2"/>
  <c r="D24134" i="2"/>
  <c r="D24135" i="2"/>
  <c r="D24136" i="2"/>
  <c r="D24137" i="2"/>
  <c r="D24138" i="2"/>
  <c r="D24139" i="2"/>
  <c r="D24140" i="2"/>
  <c r="D24141" i="2"/>
  <c r="D24142" i="2"/>
  <c r="D24143" i="2"/>
  <c r="D24144" i="2"/>
  <c r="D24145" i="2"/>
  <c r="D24146" i="2"/>
  <c r="D24147" i="2"/>
  <c r="D24148" i="2"/>
  <c r="D24149" i="2"/>
  <c r="D24150" i="2"/>
  <c r="D24151" i="2"/>
  <c r="D24152" i="2"/>
  <c r="D24153" i="2"/>
  <c r="D24154" i="2"/>
  <c r="D24155" i="2"/>
  <c r="D24156" i="2"/>
  <c r="D24157" i="2"/>
  <c r="D24158" i="2"/>
  <c r="D24159" i="2"/>
  <c r="D24160" i="2"/>
  <c r="D24161" i="2"/>
  <c r="D24162" i="2"/>
  <c r="D24163" i="2"/>
  <c r="D24164" i="2"/>
  <c r="D24165" i="2"/>
  <c r="D24166" i="2"/>
  <c r="D24167" i="2"/>
  <c r="D24168" i="2"/>
  <c r="D24169" i="2"/>
  <c r="D24170" i="2"/>
  <c r="D24171" i="2"/>
  <c r="D24172" i="2"/>
  <c r="D24173" i="2"/>
  <c r="D24174" i="2"/>
  <c r="D24175" i="2"/>
  <c r="D24176" i="2"/>
  <c r="D24177" i="2"/>
  <c r="D24178" i="2"/>
  <c r="D24179" i="2"/>
  <c r="D24180" i="2"/>
  <c r="D24181" i="2"/>
  <c r="D24182" i="2"/>
  <c r="D24183" i="2"/>
  <c r="D24184" i="2"/>
  <c r="D24185" i="2"/>
  <c r="D24186" i="2"/>
  <c r="D24187" i="2"/>
  <c r="D24188" i="2"/>
  <c r="D24189" i="2"/>
  <c r="D24190" i="2"/>
  <c r="D24191" i="2"/>
  <c r="D24192" i="2"/>
  <c r="D24193" i="2"/>
  <c r="D24194" i="2"/>
  <c r="D24195" i="2"/>
  <c r="D24196" i="2"/>
  <c r="D24197" i="2"/>
  <c r="D24198" i="2"/>
  <c r="D24199" i="2"/>
  <c r="D24200" i="2"/>
  <c r="D24201" i="2"/>
  <c r="D24202" i="2"/>
  <c r="D24203" i="2"/>
  <c r="D24204" i="2"/>
  <c r="D24205" i="2"/>
  <c r="D24206" i="2"/>
  <c r="D24207" i="2"/>
  <c r="D24208" i="2"/>
  <c r="D24209" i="2"/>
  <c r="D24210" i="2"/>
  <c r="D24211" i="2"/>
  <c r="D24212" i="2"/>
  <c r="D24213" i="2"/>
  <c r="D24214" i="2"/>
  <c r="D24215" i="2"/>
  <c r="D24216" i="2"/>
  <c r="D24217" i="2"/>
  <c r="D24218" i="2"/>
  <c r="D24219" i="2"/>
  <c r="D24220" i="2"/>
  <c r="D24221" i="2"/>
  <c r="D24222" i="2"/>
  <c r="D24223" i="2"/>
  <c r="D24224" i="2"/>
  <c r="D24225" i="2"/>
  <c r="D24226" i="2"/>
  <c r="D24227" i="2"/>
  <c r="D24228" i="2"/>
  <c r="D24229" i="2"/>
  <c r="D24230" i="2"/>
  <c r="D24231" i="2"/>
  <c r="D24232" i="2"/>
  <c r="D24233" i="2"/>
  <c r="D24234" i="2"/>
  <c r="D24235" i="2"/>
  <c r="D24236" i="2"/>
  <c r="D24237" i="2"/>
  <c r="D24238" i="2"/>
  <c r="D24239" i="2"/>
  <c r="D24240" i="2"/>
  <c r="D24241" i="2"/>
  <c r="D24242" i="2"/>
  <c r="D24243" i="2"/>
  <c r="D24244" i="2"/>
  <c r="D24245" i="2"/>
  <c r="D24246" i="2"/>
  <c r="D24247" i="2"/>
  <c r="D24248" i="2"/>
  <c r="D24249" i="2"/>
  <c r="D24250" i="2"/>
  <c r="D24251" i="2"/>
  <c r="D24252" i="2"/>
  <c r="D24253" i="2"/>
  <c r="D24254" i="2"/>
  <c r="D24255" i="2"/>
  <c r="D24256" i="2"/>
  <c r="D24257" i="2"/>
  <c r="D24258" i="2"/>
  <c r="D24259" i="2"/>
  <c r="D24260" i="2"/>
  <c r="D24261" i="2"/>
  <c r="D24262" i="2"/>
  <c r="D24263" i="2"/>
  <c r="D24264" i="2"/>
  <c r="D24265" i="2"/>
  <c r="D24266" i="2"/>
  <c r="D24267" i="2"/>
  <c r="D24268" i="2"/>
  <c r="D24269" i="2"/>
  <c r="D24270" i="2"/>
  <c r="D24271" i="2"/>
  <c r="D24272" i="2"/>
  <c r="D24273" i="2"/>
  <c r="D24274" i="2"/>
  <c r="D24275" i="2"/>
  <c r="D24276" i="2"/>
  <c r="D24277" i="2"/>
  <c r="D24278" i="2"/>
  <c r="D24279" i="2"/>
  <c r="D24280" i="2"/>
  <c r="D24281" i="2"/>
  <c r="D24282" i="2"/>
  <c r="D24283" i="2"/>
  <c r="D24284" i="2"/>
  <c r="D24285" i="2"/>
  <c r="D24286" i="2"/>
  <c r="D24287" i="2"/>
  <c r="D24288" i="2"/>
  <c r="D24289" i="2"/>
  <c r="D24290" i="2"/>
  <c r="D24291" i="2"/>
  <c r="D24292" i="2"/>
  <c r="D24293" i="2"/>
  <c r="D24294" i="2"/>
  <c r="D24295" i="2"/>
  <c r="D24296" i="2"/>
  <c r="D24297" i="2"/>
  <c r="D24298" i="2"/>
  <c r="D24299" i="2"/>
  <c r="D24300" i="2"/>
  <c r="D24301" i="2"/>
  <c r="D24302" i="2"/>
  <c r="D24303" i="2"/>
  <c r="D24304" i="2"/>
  <c r="D24305" i="2"/>
  <c r="D24306" i="2"/>
  <c r="D24307" i="2"/>
  <c r="D24308" i="2"/>
  <c r="D24309" i="2"/>
  <c r="D24310" i="2"/>
  <c r="D24311" i="2"/>
  <c r="D24312" i="2"/>
  <c r="D24313" i="2"/>
  <c r="D24314" i="2"/>
  <c r="D24315" i="2"/>
  <c r="D24316" i="2"/>
  <c r="D24317" i="2"/>
  <c r="D24318" i="2"/>
  <c r="D24319" i="2"/>
  <c r="D24320" i="2"/>
  <c r="D24321" i="2"/>
  <c r="D24322" i="2"/>
  <c r="D24323" i="2"/>
  <c r="D24324" i="2"/>
  <c r="D24325" i="2"/>
  <c r="D24326" i="2"/>
  <c r="D24327" i="2"/>
  <c r="D24328" i="2"/>
  <c r="D24329" i="2"/>
  <c r="D24330" i="2"/>
  <c r="D24331" i="2"/>
  <c r="D24332" i="2"/>
  <c r="D24333" i="2"/>
  <c r="D24334" i="2"/>
  <c r="D24335" i="2"/>
  <c r="D24336" i="2"/>
  <c r="D24337" i="2"/>
  <c r="D24338" i="2"/>
  <c r="D24339" i="2"/>
  <c r="D24340" i="2"/>
  <c r="D24341" i="2"/>
  <c r="D24342" i="2"/>
  <c r="D24343" i="2"/>
  <c r="D24344" i="2"/>
  <c r="D24345" i="2"/>
  <c r="D24346" i="2"/>
  <c r="D24347" i="2"/>
  <c r="D24348" i="2"/>
  <c r="D24349" i="2"/>
  <c r="D24350" i="2"/>
  <c r="D24351" i="2"/>
  <c r="D24352" i="2"/>
  <c r="D24353" i="2"/>
  <c r="D24354" i="2"/>
  <c r="D24355" i="2"/>
  <c r="D24356" i="2"/>
  <c r="D24357" i="2"/>
  <c r="D24358" i="2"/>
  <c r="D24359" i="2"/>
  <c r="D24360" i="2"/>
  <c r="D24361" i="2"/>
  <c r="D24362" i="2"/>
  <c r="D24363" i="2"/>
  <c r="D24364" i="2"/>
  <c r="D24365" i="2"/>
  <c r="D24366" i="2"/>
  <c r="D24367" i="2"/>
  <c r="D24368" i="2"/>
  <c r="D24369" i="2"/>
  <c r="D24370" i="2"/>
  <c r="D24371" i="2"/>
  <c r="D24372" i="2"/>
  <c r="D24373" i="2"/>
  <c r="D24374" i="2"/>
  <c r="D24375" i="2"/>
  <c r="D24376" i="2"/>
  <c r="D24377" i="2"/>
  <c r="D24378" i="2"/>
  <c r="D24379" i="2"/>
  <c r="D24380" i="2"/>
  <c r="D24381" i="2"/>
  <c r="D24382" i="2"/>
  <c r="D24383" i="2"/>
  <c r="D24384" i="2"/>
  <c r="D24385" i="2"/>
  <c r="D24386" i="2"/>
  <c r="D24387" i="2"/>
  <c r="D24388" i="2"/>
  <c r="D24389" i="2"/>
  <c r="D24390" i="2"/>
  <c r="D24391" i="2"/>
  <c r="D24392" i="2"/>
  <c r="D24393" i="2"/>
  <c r="D24394" i="2"/>
  <c r="D24395" i="2"/>
  <c r="D24396" i="2"/>
  <c r="D24397" i="2"/>
  <c r="D24398" i="2"/>
  <c r="D24399" i="2"/>
  <c r="D24400" i="2"/>
  <c r="D24401" i="2"/>
  <c r="D24402" i="2"/>
  <c r="D24403" i="2"/>
  <c r="D24404" i="2"/>
  <c r="D24405" i="2"/>
  <c r="D24406" i="2"/>
  <c r="D24407" i="2"/>
  <c r="D24408" i="2"/>
  <c r="D24409" i="2"/>
  <c r="D24410" i="2"/>
  <c r="D24411" i="2"/>
  <c r="D24412" i="2"/>
  <c r="D24413" i="2"/>
  <c r="D24414" i="2"/>
  <c r="D24415" i="2"/>
  <c r="D24416" i="2"/>
  <c r="D24417" i="2"/>
  <c r="D24418" i="2"/>
  <c r="D24419" i="2"/>
  <c r="D24420" i="2"/>
  <c r="D24421" i="2"/>
  <c r="D24422" i="2"/>
  <c r="D24423" i="2"/>
  <c r="D24424" i="2"/>
  <c r="D24425" i="2"/>
  <c r="D24426" i="2"/>
  <c r="D24427" i="2"/>
  <c r="D24428" i="2"/>
  <c r="D24429" i="2"/>
  <c r="D24430" i="2"/>
  <c r="D24431" i="2"/>
  <c r="D24432" i="2"/>
  <c r="D24433" i="2"/>
  <c r="D24434" i="2"/>
  <c r="D24435" i="2"/>
  <c r="D24436" i="2"/>
  <c r="D24437" i="2"/>
  <c r="D24438" i="2"/>
  <c r="D24439" i="2"/>
  <c r="D24440" i="2"/>
  <c r="D24441" i="2"/>
  <c r="D24442" i="2"/>
  <c r="D24443" i="2"/>
  <c r="D24444" i="2"/>
  <c r="D24445" i="2"/>
  <c r="D24446" i="2"/>
  <c r="D24447" i="2"/>
  <c r="D24448" i="2"/>
  <c r="D24449" i="2"/>
  <c r="D24450" i="2"/>
  <c r="D24451" i="2"/>
  <c r="D24452" i="2"/>
  <c r="D24453" i="2"/>
  <c r="D24454" i="2"/>
  <c r="D24455" i="2"/>
  <c r="D24456" i="2"/>
  <c r="D24457" i="2"/>
  <c r="D24458" i="2"/>
  <c r="D24459" i="2"/>
  <c r="D24460" i="2"/>
  <c r="D24461" i="2"/>
  <c r="D24462" i="2"/>
  <c r="D24463" i="2"/>
  <c r="D24464" i="2"/>
  <c r="D24465" i="2"/>
  <c r="D24466" i="2"/>
  <c r="D24467" i="2"/>
  <c r="D24468" i="2"/>
  <c r="D24469" i="2"/>
  <c r="D24470" i="2"/>
  <c r="D24471" i="2"/>
  <c r="D24472" i="2"/>
  <c r="D24473" i="2"/>
  <c r="D24474" i="2"/>
  <c r="D24475" i="2"/>
  <c r="D24476" i="2"/>
  <c r="D24477" i="2"/>
  <c r="D24478" i="2"/>
  <c r="D24479" i="2"/>
  <c r="D24480" i="2"/>
  <c r="D24481" i="2"/>
  <c r="D24482" i="2"/>
  <c r="D24483" i="2"/>
  <c r="D24484" i="2"/>
  <c r="D24485" i="2"/>
  <c r="D24486" i="2"/>
  <c r="D24487" i="2"/>
  <c r="D24488" i="2"/>
  <c r="D24489" i="2"/>
  <c r="D24490" i="2"/>
  <c r="D24491" i="2"/>
  <c r="D24492" i="2"/>
  <c r="D24493" i="2"/>
  <c r="D24494" i="2"/>
  <c r="D24495" i="2"/>
  <c r="D24496" i="2"/>
  <c r="D24497" i="2"/>
  <c r="D24498" i="2"/>
  <c r="D24499" i="2"/>
  <c r="D24500" i="2"/>
  <c r="D24501" i="2"/>
  <c r="D24502" i="2"/>
  <c r="D24503" i="2"/>
  <c r="D24504" i="2"/>
  <c r="D24505" i="2"/>
  <c r="D24506" i="2"/>
  <c r="D24507" i="2"/>
  <c r="D24508" i="2"/>
  <c r="D24509" i="2"/>
  <c r="D24510" i="2"/>
  <c r="D24511" i="2"/>
  <c r="D24512" i="2"/>
  <c r="D24513" i="2"/>
  <c r="D24514" i="2"/>
  <c r="D24515" i="2"/>
  <c r="D24516" i="2"/>
  <c r="D24517" i="2"/>
  <c r="D24518" i="2"/>
  <c r="D24519" i="2"/>
  <c r="D24520" i="2"/>
  <c r="D24521" i="2"/>
  <c r="D24522" i="2"/>
  <c r="D24523" i="2"/>
  <c r="D24524" i="2"/>
  <c r="D24525" i="2"/>
  <c r="D24526" i="2"/>
  <c r="D24527" i="2"/>
  <c r="D24528" i="2"/>
  <c r="D24529" i="2"/>
  <c r="D24530" i="2"/>
  <c r="D24531" i="2"/>
  <c r="D24532" i="2"/>
  <c r="D24533" i="2"/>
  <c r="D24534" i="2"/>
  <c r="D24535" i="2"/>
  <c r="D24536" i="2"/>
  <c r="D24537" i="2"/>
  <c r="D24538" i="2"/>
  <c r="D24539" i="2"/>
  <c r="D24540" i="2"/>
  <c r="D24541" i="2"/>
  <c r="D24542" i="2"/>
  <c r="D24543" i="2"/>
  <c r="D24544" i="2"/>
  <c r="D24545" i="2"/>
  <c r="D24546" i="2"/>
  <c r="D24547" i="2"/>
  <c r="D24548" i="2"/>
  <c r="D24549" i="2"/>
  <c r="D24550" i="2"/>
  <c r="D24551" i="2"/>
  <c r="D24552" i="2"/>
  <c r="D24553" i="2"/>
  <c r="D24554" i="2"/>
  <c r="D24555" i="2"/>
  <c r="D24556" i="2"/>
  <c r="D24557" i="2"/>
  <c r="D24558" i="2"/>
  <c r="D24559" i="2"/>
  <c r="D24560" i="2"/>
  <c r="D24561" i="2"/>
  <c r="D24562" i="2"/>
  <c r="D24563" i="2"/>
  <c r="D24564" i="2"/>
  <c r="D24565" i="2"/>
  <c r="D24566" i="2"/>
  <c r="D24567" i="2"/>
  <c r="D24568" i="2"/>
  <c r="D24569" i="2"/>
  <c r="D24570" i="2"/>
  <c r="D24571" i="2"/>
  <c r="D24572" i="2"/>
  <c r="D24573" i="2"/>
  <c r="D24574" i="2"/>
  <c r="D24575" i="2"/>
  <c r="D24576" i="2"/>
  <c r="D24577" i="2"/>
  <c r="D24578" i="2"/>
  <c r="D24579" i="2"/>
  <c r="D24580" i="2"/>
  <c r="D24581" i="2"/>
  <c r="D24582" i="2"/>
  <c r="D24583" i="2"/>
  <c r="D24584" i="2"/>
  <c r="D24585" i="2"/>
  <c r="D24586" i="2"/>
  <c r="D24587" i="2"/>
  <c r="D24588" i="2"/>
  <c r="D24589" i="2"/>
  <c r="D24590" i="2"/>
  <c r="D24591" i="2"/>
  <c r="D24592" i="2"/>
  <c r="D24593" i="2"/>
  <c r="D24594" i="2"/>
  <c r="D24595" i="2"/>
  <c r="D24596" i="2"/>
  <c r="D24597" i="2"/>
  <c r="D24598" i="2"/>
  <c r="D24599" i="2"/>
  <c r="D24600" i="2"/>
  <c r="D24601" i="2"/>
  <c r="D24602" i="2"/>
  <c r="D24603" i="2"/>
  <c r="D24604" i="2"/>
  <c r="D24605" i="2"/>
  <c r="D24606" i="2"/>
  <c r="D24607" i="2"/>
  <c r="D24608" i="2"/>
  <c r="D24609" i="2"/>
  <c r="D24610" i="2"/>
  <c r="D24611" i="2"/>
  <c r="D24612" i="2"/>
  <c r="D24613" i="2"/>
  <c r="D24614" i="2"/>
  <c r="D24615" i="2"/>
  <c r="D24616" i="2"/>
  <c r="D24617" i="2"/>
  <c r="D24618" i="2"/>
  <c r="D24619" i="2"/>
  <c r="D24620" i="2"/>
  <c r="D24621" i="2"/>
  <c r="D24622" i="2"/>
  <c r="D24623" i="2"/>
  <c r="D24624" i="2"/>
  <c r="D24625" i="2"/>
  <c r="D24626" i="2"/>
  <c r="D24627" i="2"/>
  <c r="D24628" i="2"/>
  <c r="D24629" i="2"/>
  <c r="D24630" i="2"/>
  <c r="D24631" i="2"/>
  <c r="D24632" i="2"/>
  <c r="D24633" i="2"/>
  <c r="D24634" i="2"/>
  <c r="D24635" i="2"/>
  <c r="D24636" i="2"/>
  <c r="D24637" i="2"/>
  <c r="D24638" i="2"/>
  <c r="D24639" i="2"/>
  <c r="D24640" i="2"/>
  <c r="D24641" i="2"/>
  <c r="D24642" i="2"/>
  <c r="D24643" i="2"/>
  <c r="D24644" i="2"/>
  <c r="D24645" i="2"/>
  <c r="D24646" i="2"/>
  <c r="D24647" i="2"/>
  <c r="D24648" i="2"/>
  <c r="D24649" i="2"/>
  <c r="D24650" i="2"/>
  <c r="D24651" i="2"/>
  <c r="D24652" i="2"/>
  <c r="D24653" i="2"/>
  <c r="D24654" i="2"/>
  <c r="D24655" i="2"/>
  <c r="D24656" i="2"/>
  <c r="D24657" i="2"/>
  <c r="D24658" i="2"/>
  <c r="D24659" i="2"/>
  <c r="D24660" i="2"/>
  <c r="D24661" i="2"/>
  <c r="D24662" i="2"/>
  <c r="D24663" i="2"/>
  <c r="D24664" i="2"/>
  <c r="D24665" i="2"/>
  <c r="D24666" i="2"/>
  <c r="D24667" i="2"/>
  <c r="D24668" i="2"/>
  <c r="D24669" i="2"/>
  <c r="D24670" i="2"/>
  <c r="D24671" i="2"/>
  <c r="D24672" i="2"/>
  <c r="D24673" i="2"/>
  <c r="D24674" i="2"/>
  <c r="D24675" i="2"/>
  <c r="D24676" i="2"/>
  <c r="D24677" i="2"/>
  <c r="D24678" i="2"/>
  <c r="D24679" i="2"/>
  <c r="D24680" i="2"/>
  <c r="D24681" i="2"/>
  <c r="D24682" i="2"/>
  <c r="D24683" i="2"/>
  <c r="D24684" i="2"/>
  <c r="D24685" i="2"/>
  <c r="D24686" i="2"/>
  <c r="D24687" i="2"/>
  <c r="D24688" i="2"/>
  <c r="D24689" i="2"/>
  <c r="D24690" i="2"/>
  <c r="D24691" i="2"/>
  <c r="D24692" i="2"/>
  <c r="D24693" i="2"/>
  <c r="D24694" i="2"/>
  <c r="D24695" i="2"/>
  <c r="D24696" i="2"/>
  <c r="D24697" i="2"/>
  <c r="D24698" i="2"/>
  <c r="D24699" i="2"/>
  <c r="D24700" i="2"/>
  <c r="D24701" i="2"/>
  <c r="D24702" i="2"/>
  <c r="D24703" i="2"/>
  <c r="D24704" i="2"/>
  <c r="D24705" i="2"/>
  <c r="D24706" i="2"/>
  <c r="D24707" i="2"/>
  <c r="D24708" i="2"/>
  <c r="D24709" i="2"/>
  <c r="D24710" i="2"/>
  <c r="D24711" i="2"/>
  <c r="D24712" i="2"/>
  <c r="D24713" i="2"/>
  <c r="D24714" i="2"/>
  <c r="D24715" i="2"/>
  <c r="D24716" i="2"/>
  <c r="D24717" i="2"/>
  <c r="D24718" i="2"/>
  <c r="D24719" i="2"/>
  <c r="D24720" i="2"/>
  <c r="D24721" i="2"/>
  <c r="D24722" i="2"/>
  <c r="D24723" i="2"/>
  <c r="D24724" i="2"/>
  <c r="D24725" i="2"/>
  <c r="D24726" i="2"/>
  <c r="D24727" i="2"/>
  <c r="D24728" i="2"/>
  <c r="D24729" i="2"/>
  <c r="D24730" i="2"/>
  <c r="D24731" i="2"/>
  <c r="D24732" i="2"/>
  <c r="D24733" i="2"/>
  <c r="D24734" i="2"/>
  <c r="D24735" i="2"/>
  <c r="D24736" i="2"/>
  <c r="D24737" i="2"/>
  <c r="D24738" i="2"/>
  <c r="D24739" i="2"/>
  <c r="D24740" i="2"/>
  <c r="D24741" i="2"/>
  <c r="D24742" i="2"/>
  <c r="D24743" i="2"/>
  <c r="D24744" i="2"/>
  <c r="D24745" i="2"/>
  <c r="D24746" i="2"/>
  <c r="D24747" i="2"/>
  <c r="D24748" i="2"/>
  <c r="D24749" i="2"/>
  <c r="D24750" i="2"/>
  <c r="D24751" i="2"/>
  <c r="D24752" i="2"/>
  <c r="D24753" i="2"/>
  <c r="D24754" i="2"/>
  <c r="D24755" i="2"/>
  <c r="D24756" i="2"/>
  <c r="D24757" i="2"/>
  <c r="D24758" i="2"/>
  <c r="D24759" i="2"/>
  <c r="D24760" i="2"/>
  <c r="D24761" i="2"/>
  <c r="D24762" i="2"/>
  <c r="D24763" i="2"/>
  <c r="D24764" i="2"/>
  <c r="D24765" i="2"/>
  <c r="D24766" i="2"/>
  <c r="D24767" i="2"/>
  <c r="D24768" i="2"/>
  <c r="D24769" i="2"/>
  <c r="D24770" i="2"/>
  <c r="D24771" i="2"/>
  <c r="D24772" i="2"/>
  <c r="D24773" i="2"/>
  <c r="D24774" i="2"/>
  <c r="D24775" i="2"/>
  <c r="D24776" i="2"/>
  <c r="D24777" i="2"/>
  <c r="D24778" i="2"/>
  <c r="D24779" i="2"/>
  <c r="D24780" i="2"/>
  <c r="D24781" i="2"/>
  <c r="D24782" i="2"/>
  <c r="D24783" i="2"/>
  <c r="D24784" i="2"/>
  <c r="D24785" i="2"/>
  <c r="D24786" i="2"/>
  <c r="D24787" i="2"/>
  <c r="D24788" i="2"/>
  <c r="D24789" i="2"/>
  <c r="D24790" i="2"/>
  <c r="D24791" i="2"/>
  <c r="D24792" i="2"/>
  <c r="D24793" i="2"/>
  <c r="D24794" i="2"/>
  <c r="D24795" i="2"/>
  <c r="D24796" i="2"/>
  <c r="D24797" i="2"/>
  <c r="D24798" i="2"/>
  <c r="D24799" i="2"/>
  <c r="D24800" i="2"/>
  <c r="D24801" i="2"/>
  <c r="D24802" i="2"/>
  <c r="D24803" i="2"/>
  <c r="D24804" i="2"/>
  <c r="D24805" i="2"/>
  <c r="D24806" i="2"/>
  <c r="D24807" i="2"/>
  <c r="D24808" i="2"/>
  <c r="D24809" i="2"/>
  <c r="D24810" i="2"/>
  <c r="D24811" i="2"/>
  <c r="D24812" i="2"/>
  <c r="D24813" i="2"/>
  <c r="D24814" i="2"/>
  <c r="D24815" i="2"/>
  <c r="D24816" i="2"/>
  <c r="D24817" i="2"/>
  <c r="D24818" i="2"/>
  <c r="D24819" i="2"/>
  <c r="D24820" i="2"/>
  <c r="D24821" i="2"/>
  <c r="D24822" i="2"/>
  <c r="D24823" i="2"/>
  <c r="D24824" i="2"/>
  <c r="D24825" i="2"/>
  <c r="D24826" i="2"/>
  <c r="D24827" i="2"/>
  <c r="D24828" i="2"/>
  <c r="D24829" i="2"/>
  <c r="D24830" i="2"/>
  <c r="D24831" i="2"/>
  <c r="D24832" i="2"/>
  <c r="D24833" i="2"/>
  <c r="D24834" i="2"/>
  <c r="D24835" i="2"/>
  <c r="D24836" i="2"/>
  <c r="D24837" i="2"/>
  <c r="D24838" i="2"/>
  <c r="D24839" i="2"/>
  <c r="D24840" i="2"/>
  <c r="D24841" i="2"/>
  <c r="D24842" i="2"/>
  <c r="D24843" i="2"/>
  <c r="D24844" i="2"/>
  <c r="D24845" i="2"/>
  <c r="D24846" i="2"/>
  <c r="D24847" i="2"/>
  <c r="D24848" i="2"/>
  <c r="D24849" i="2"/>
  <c r="D24850" i="2"/>
  <c r="D24851" i="2"/>
  <c r="D24852" i="2"/>
  <c r="D24853" i="2"/>
  <c r="D24854" i="2"/>
  <c r="D24855" i="2"/>
  <c r="D24856" i="2"/>
  <c r="D24857" i="2"/>
  <c r="D24858" i="2"/>
  <c r="D24859" i="2"/>
  <c r="D24860" i="2"/>
  <c r="D24861" i="2"/>
  <c r="D24862" i="2"/>
  <c r="D24863" i="2"/>
  <c r="D24864" i="2"/>
  <c r="D24865" i="2"/>
  <c r="D24866" i="2"/>
  <c r="D24867" i="2"/>
  <c r="D24868" i="2"/>
  <c r="D24869" i="2"/>
  <c r="D24870" i="2"/>
  <c r="D24871" i="2"/>
  <c r="D24872" i="2"/>
  <c r="D24873" i="2"/>
  <c r="D24874" i="2"/>
  <c r="D24875" i="2"/>
  <c r="D24876" i="2"/>
  <c r="D24877" i="2"/>
  <c r="D24878" i="2"/>
  <c r="D24879" i="2"/>
  <c r="D24880" i="2"/>
  <c r="D24881" i="2"/>
  <c r="D24882" i="2"/>
  <c r="D24883" i="2"/>
  <c r="D24884" i="2"/>
  <c r="D24885" i="2"/>
  <c r="D24886" i="2"/>
  <c r="D24887" i="2"/>
  <c r="D24888" i="2"/>
  <c r="D24889" i="2"/>
  <c r="D24890" i="2"/>
  <c r="D24891" i="2"/>
  <c r="D24892" i="2"/>
  <c r="D24893" i="2"/>
  <c r="D24894" i="2"/>
  <c r="D24895" i="2"/>
  <c r="D24896" i="2"/>
  <c r="D24897" i="2"/>
  <c r="D24898" i="2"/>
  <c r="D24899" i="2"/>
  <c r="D24900" i="2"/>
  <c r="D24901" i="2"/>
  <c r="D24902" i="2"/>
  <c r="D24903" i="2"/>
  <c r="D24904" i="2"/>
  <c r="D24905" i="2"/>
  <c r="D24906" i="2"/>
  <c r="D24907" i="2"/>
  <c r="D24908" i="2"/>
  <c r="D24909" i="2"/>
  <c r="D24910" i="2"/>
  <c r="D24911" i="2"/>
  <c r="D24912" i="2"/>
  <c r="D24913" i="2"/>
  <c r="D24914" i="2"/>
  <c r="D24915" i="2"/>
  <c r="D24916" i="2"/>
  <c r="D24917" i="2"/>
  <c r="D24918" i="2"/>
  <c r="D24919" i="2"/>
  <c r="D24920" i="2"/>
  <c r="D24921" i="2"/>
  <c r="D24922" i="2"/>
  <c r="D24923" i="2"/>
  <c r="D24924" i="2"/>
  <c r="D24925" i="2"/>
  <c r="D24926" i="2"/>
  <c r="D24927" i="2"/>
  <c r="D24928" i="2"/>
  <c r="D24929" i="2"/>
  <c r="D24930" i="2"/>
  <c r="D24931" i="2"/>
  <c r="D24932" i="2"/>
  <c r="D24933" i="2"/>
  <c r="D24934" i="2"/>
  <c r="D24935" i="2"/>
  <c r="D24936" i="2"/>
  <c r="D24937" i="2"/>
  <c r="D24938" i="2"/>
  <c r="D24939" i="2"/>
  <c r="D24940" i="2"/>
  <c r="D24941" i="2"/>
  <c r="D24942" i="2"/>
  <c r="D24943" i="2"/>
  <c r="D24944" i="2"/>
  <c r="D24945" i="2"/>
  <c r="D24946" i="2"/>
  <c r="D24947" i="2"/>
  <c r="D24948" i="2"/>
  <c r="D24949" i="2"/>
  <c r="D24950" i="2"/>
  <c r="D24951" i="2"/>
  <c r="D24952" i="2"/>
  <c r="D24953" i="2"/>
  <c r="D24954" i="2"/>
  <c r="D24955" i="2"/>
  <c r="D24956" i="2"/>
  <c r="D24957" i="2"/>
  <c r="D24958" i="2"/>
  <c r="D24959" i="2"/>
  <c r="D24960" i="2"/>
  <c r="D24961" i="2"/>
  <c r="D24962" i="2"/>
  <c r="D24963" i="2"/>
  <c r="D24964" i="2"/>
  <c r="D24965" i="2"/>
  <c r="D24966" i="2"/>
  <c r="D24967" i="2"/>
  <c r="D24968" i="2"/>
  <c r="D24969" i="2"/>
  <c r="D24970" i="2"/>
  <c r="D24971" i="2"/>
  <c r="D24972" i="2"/>
  <c r="D24973" i="2"/>
  <c r="D24974" i="2"/>
  <c r="D24975" i="2"/>
  <c r="D24976" i="2"/>
  <c r="D24977" i="2"/>
  <c r="D24978" i="2"/>
  <c r="D24979" i="2"/>
  <c r="D24980" i="2"/>
  <c r="D24981" i="2"/>
  <c r="D24982" i="2"/>
  <c r="D24983" i="2"/>
  <c r="D24984" i="2"/>
  <c r="D24985" i="2"/>
  <c r="D24986" i="2"/>
  <c r="D24987" i="2"/>
  <c r="D24988" i="2"/>
  <c r="D24989" i="2"/>
  <c r="D24990" i="2"/>
  <c r="D24991" i="2"/>
  <c r="D24992" i="2"/>
  <c r="D24993" i="2"/>
  <c r="D24994" i="2"/>
  <c r="D24995" i="2"/>
  <c r="D24996" i="2"/>
  <c r="D24997" i="2"/>
  <c r="D24998" i="2"/>
  <c r="D24999" i="2"/>
  <c r="D25000" i="2"/>
  <c r="D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7002" i="2"/>
  <c r="C7003" i="2"/>
  <c r="C7004" i="2"/>
  <c r="C7005" i="2"/>
  <c r="C7006" i="2"/>
  <c r="C7007" i="2"/>
  <c r="C7008" i="2"/>
  <c r="C7009" i="2"/>
  <c r="C7010" i="2"/>
  <c r="C7011" i="2"/>
  <c r="C7012" i="2"/>
  <c r="C7013" i="2"/>
  <c r="C7014" i="2"/>
  <c r="C7015" i="2"/>
  <c r="C7016" i="2"/>
  <c r="C7017" i="2"/>
  <c r="C7018" i="2"/>
  <c r="C7019" i="2"/>
  <c r="C7020" i="2"/>
  <c r="C7021" i="2"/>
  <c r="C7022" i="2"/>
  <c r="C7023" i="2"/>
  <c r="C7024" i="2"/>
  <c r="C7025" i="2"/>
  <c r="C7026" i="2"/>
  <c r="C7027" i="2"/>
  <c r="C7028" i="2"/>
  <c r="C7029" i="2"/>
  <c r="C7030" i="2"/>
  <c r="C7031" i="2"/>
  <c r="C7032" i="2"/>
  <c r="C7033" i="2"/>
  <c r="C7034" i="2"/>
  <c r="C7035" i="2"/>
  <c r="C7036" i="2"/>
  <c r="C7037" i="2"/>
  <c r="C7038" i="2"/>
  <c r="C7039" i="2"/>
  <c r="C7040" i="2"/>
  <c r="C7041" i="2"/>
  <c r="C7042" i="2"/>
  <c r="C7043" i="2"/>
  <c r="C7044" i="2"/>
  <c r="C7045" i="2"/>
  <c r="C7046" i="2"/>
  <c r="C7047" i="2"/>
  <c r="C7048" i="2"/>
  <c r="C7049" i="2"/>
  <c r="C7050" i="2"/>
  <c r="C7051" i="2"/>
  <c r="C7052" i="2"/>
  <c r="C7053" i="2"/>
  <c r="C7054" i="2"/>
  <c r="C7055" i="2"/>
  <c r="C7056" i="2"/>
  <c r="C7057" i="2"/>
  <c r="C7058" i="2"/>
  <c r="C7059" i="2"/>
  <c r="C7060" i="2"/>
  <c r="C7061" i="2"/>
  <c r="C7062" i="2"/>
  <c r="C7063" i="2"/>
  <c r="C7064" i="2"/>
  <c r="C7065" i="2"/>
  <c r="C7066" i="2"/>
  <c r="C7067" i="2"/>
  <c r="C7068" i="2"/>
  <c r="C7069" i="2"/>
  <c r="C7070" i="2"/>
  <c r="C7071" i="2"/>
  <c r="C7072" i="2"/>
  <c r="C7073" i="2"/>
  <c r="C7074" i="2"/>
  <c r="C7075" i="2"/>
  <c r="C7076" i="2"/>
  <c r="C7077" i="2"/>
  <c r="C7078" i="2"/>
  <c r="C7079" i="2"/>
  <c r="C7080" i="2"/>
  <c r="C7081" i="2"/>
  <c r="C7082" i="2"/>
  <c r="C7083" i="2"/>
  <c r="C7084" i="2"/>
  <c r="C7085" i="2"/>
  <c r="C7086" i="2"/>
  <c r="C7087" i="2"/>
  <c r="C7088" i="2"/>
  <c r="C7089" i="2"/>
  <c r="C7090" i="2"/>
  <c r="C7091" i="2"/>
  <c r="C7092" i="2"/>
  <c r="C7093" i="2"/>
  <c r="C7094" i="2"/>
  <c r="C7095" i="2"/>
  <c r="C7096" i="2"/>
  <c r="C7097" i="2"/>
  <c r="C7098" i="2"/>
  <c r="C7099" i="2"/>
  <c r="C7100" i="2"/>
  <c r="C7101" i="2"/>
  <c r="C7102" i="2"/>
  <c r="C7103" i="2"/>
  <c r="C7104" i="2"/>
  <c r="C7105" i="2"/>
  <c r="C7106" i="2"/>
  <c r="C7107" i="2"/>
  <c r="C7108" i="2"/>
  <c r="C7109" i="2"/>
  <c r="C7110" i="2"/>
  <c r="C7111" i="2"/>
  <c r="C7112" i="2"/>
  <c r="C7113" i="2"/>
  <c r="C7114" i="2"/>
  <c r="C7115" i="2"/>
  <c r="C7116" i="2"/>
  <c r="C7117" i="2"/>
  <c r="C7118" i="2"/>
  <c r="C7119" i="2"/>
  <c r="C7120" i="2"/>
  <c r="C7121" i="2"/>
  <c r="C7122" i="2"/>
  <c r="C7123" i="2"/>
  <c r="C7124" i="2"/>
  <c r="C7125" i="2"/>
  <c r="C7126" i="2"/>
  <c r="C7127" i="2"/>
  <c r="C7128" i="2"/>
  <c r="C7129" i="2"/>
  <c r="C7130" i="2"/>
  <c r="C7131" i="2"/>
  <c r="C7132" i="2"/>
  <c r="C7133" i="2"/>
  <c r="C7134" i="2"/>
  <c r="C7135" i="2"/>
  <c r="C7136" i="2"/>
  <c r="C7137" i="2"/>
  <c r="C7138" i="2"/>
  <c r="C7139" i="2"/>
  <c r="C7140" i="2"/>
  <c r="C7141" i="2"/>
  <c r="C7142" i="2"/>
  <c r="C7143" i="2"/>
  <c r="C7144" i="2"/>
  <c r="C7145" i="2"/>
  <c r="C7146" i="2"/>
  <c r="C7147" i="2"/>
  <c r="C7148" i="2"/>
  <c r="C7149" i="2"/>
  <c r="C7150" i="2"/>
  <c r="C7151" i="2"/>
  <c r="C7152" i="2"/>
  <c r="C7153" i="2"/>
  <c r="C7154" i="2"/>
  <c r="C7155" i="2"/>
  <c r="C7156" i="2"/>
  <c r="C7157" i="2"/>
  <c r="C7158" i="2"/>
  <c r="C7159" i="2"/>
  <c r="C7160" i="2"/>
  <c r="C7161" i="2"/>
  <c r="C7162" i="2"/>
  <c r="C7163" i="2"/>
  <c r="C7164" i="2"/>
  <c r="C7165" i="2"/>
  <c r="C7166" i="2"/>
  <c r="C7167" i="2"/>
  <c r="C7168" i="2"/>
  <c r="C7169" i="2"/>
  <c r="C7170" i="2"/>
  <c r="C7171" i="2"/>
  <c r="C7172" i="2"/>
  <c r="C7173" i="2"/>
  <c r="C7174" i="2"/>
  <c r="C7175" i="2"/>
  <c r="C7176" i="2"/>
  <c r="C7177" i="2"/>
  <c r="C7178" i="2"/>
  <c r="C7179" i="2"/>
  <c r="C7180" i="2"/>
  <c r="C7181" i="2"/>
  <c r="C7182" i="2"/>
  <c r="C7183" i="2"/>
  <c r="C7184" i="2"/>
  <c r="C7185" i="2"/>
  <c r="C7186" i="2"/>
  <c r="C7187" i="2"/>
  <c r="C7188" i="2"/>
  <c r="C7189" i="2"/>
  <c r="C7190" i="2"/>
  <c r="C7191" i="2"/>
  <c r="C7192" i="2"/>
  <c r="C7193" i="2"/>
  <c r="C7194" i="2"/>
  <c r="C7195" i="2"/>
  <c r="C7196" i="2"/>
  <c r="C7197" i="2"/>
  <c r="C7198" i="2"/>
  <c r="C7199" i="2"/>
  <c r="C7200" i="2"/>
  <c r="C7201" i="2"/>
  <c r="C7202" i="2"/>
  <c r="C7203" i="2"/>
  <c r="C7204" i="2"/>
  <c r="C7205" i="2"/>
  <c r="C7206" i="2"/>
  <c r="C7207" i="2"/>
  <c r="C7208" i="2"/>
  <c r="C7209" i="2"/>
  <c r="C7210" i="2"/>
  <c r="C7211" i="2"/>
  <c r="C7212" i="2"/>
  <c r="C7213" i="2"/>
  <c r="C7214" i="2"/>
  <c r="C7215" i="2"/>
  <c r="C7216" i="2"/>
  <c r="C7217" i="2"/>
  <c r="C7218" i="2"/>
  <c r="C7219" i="2"/>
  <c r="C7220" i="2"/>
  <c r="C7221" i="2"/>
  <c r="C7222" i="2"/>
  <c r="C7223" i="2"/>
  <c r="C7224" i="2"/>
  <c r="C7225" i="2"/>
  <c r="C7226" i="2"/>
  <c r="C7227" i="2"/>
  <c r="C7228" i="2"/>
  <c r="C7229" i="2"/>
  <c r="C7230" i="2"/>
  <c r="C7231" i="2"/>
  <c r="C7232" i="2"/>
  <c r="C7233" i="2"/>
  <c r="C7234" i="2"/>
  <c r="C7235" i="2"/>
  <c r="C7236" i="2"/>
  <c r="C7237" i="2"/>
  <c r="C7238" i="2"/>
  <c r="C7239" i="2"/>
  <c r="C7240" i="2"/>
  <c r="C7241" i="2"/>
  <c r="C7242" i="2"/>
  <c r="C7243" i="2"/>
  <c r="C7244" i="2"/>
  <c r="C7245" i="2"/>
  <c r="C7246" i="2"/>
  <c r="C7247" i="2"/>
  <c r="C7248" i="2"/>
  <c r="C7249" i="2"/>
  <c r="C7250" i="2"/>
  <c r="C7251" i="2"/>
  <c r="C7252" i="2"/>
  <c r="C7253" i="2"/>
  <c r="C7254" i="2"/>
  <c r="C7255" i="2"/>
  <c r="C7256" i="2"/>
  <c r="C7257" i="2"/>
  <c r="C7258" i="2"/>
  <c r="C7259" i="2"/>
  <c r="C7260" i="2"/>
  <c r="C7261" i="2"/>
  <c r="C7262" i="2"/>
  <c r="C7263" i="2"/>
  <c r="C7264" i="2"/>
  <c r="C7265" i="2"/>
  <c r="C7266" i="2"/>
  <c r="C7267" i="2"/>
  <c r="C7268" i="2"/>
  <c r="C7269" i="2"/>
  <c r="C7270" i="2"/>
  <c r="C7271" i="2"/>
  <c r="C7272" i="2"/>
  <c r="C7273" i="2"/>
  <c r="C7274" i="2"/>
  <c r="C7275" i="2"/>
  <c r="C7276" i="2"/>
  <c r="C7277" i="2"/>
  <c r="C7278" i="2"/>
  <c r="C7279" i="2"/>
  <c r="C7280" i="2"/>
  <c r="C7281" i="2"/>
  <c r="C7282" i="2"/>
  <c r="C7283" i="2"/>
  <c r="C7284" i="2"/>
  <c r="C7285" i="2"/>
  <c r="C7286" i="2"/>
  <c r="C7287" i="2"/>
  <c r="C7288" i="2"/>
  <c r="C7289" i="2"/>
  <c r="C7290" i="2"/>
  <c r="C7291" i="2"/>
  <c r="C7292" i="2"/>
  <c r="C7293" i="2"/>
  <c r="C7294" i="2"/>
  <c r="C7295" i="2"/>
  <c r="C7296" i="2"/>
  <c r="C7297" i="2"/>
  <c r="C7298" i="2"/>
  <c r="C7299" i="2"/>
  <c r="C7300" i="2"/>
  <c r="C7301" i="2"/>
  <c r="C7302" i="2"/>
  <c r="C7303" i="2"/>
  <c r="C7304" i="2"/>
  <c r="C7305" i="2"/>
  <c r="C7306" i="2"/>
  <c r="C7307" i="2"/>
  <c r="C7308" i="2"/>
  <c r="C7309" i="2"/>
  <c r="C7310" i="2"/>
  <c r="C7311" i="2"/>
  <c r="C7312" i="2"/>
  <c r="C7313" i="2"/>
  <c r="C7314" i="2"/>
  <c r="C7315" i="2"/>
  <c r="C7316" i="2"/>
  <c r="C7317" i="2"/>
  <c r="C7318" i="2"/>
  <c r="C7319" i="2"/>
  <c r="C7320" i="2"/>
  <c r="C7321" i="2"/>
  <c r="C7322" i="2"/>
  <c r="C7323" i="2"/>
  <c r="C7324" i="2"/>
  <c r="C7325" i="2"/>
  <c r="C7326" i="2"/>
  <c r="C7327" i="2"/>
  <c r="C7328" i="2"/>
  <c r="C7329" i="2"/>
  <c r="C7330" i="2"/>
  <c r="C7331" i="2"/>
  <c r="C7332" i="2"/>
  <c r="C7333" i="2"/>
  <c r="C7334" i="2"/>
  <c r="C7335" i="2"/>
  <c r="C7336" i="2"/>
  <c r="C7337" i="2"/>
  <c r="C7338" i="2"/>
  <c r="C7339" i="2"/>
  <c r="C7340" i="2"/>
  <c r="C7341" i="2"/>
  <c r="C7342" i="2"/>
  <c r="C7343" i="2"/>
  <c r="C7344" i="2"/>
  <c r="C7345" i="2"/>
  <c r="C7346" i="2"/>
  <c r="C7347" i="2"/>
  <c r="C7348" i="2"/>
  <c r="C7349" i="2"/>
  <c r="C7350" i="2"/>
  <c r="C7351" i="2"/>
  <c r="C7352" i="2"/>
  <c r="C7353" i="2"/>
  <c r="C7354" i="2"/>
  <c r="C7355" i="2"/>
  <c r="C7356" i="2"/>
  <c r="C7357" i="2"/>
  <c r="C7358" i="2"/>
  <c r="C7359" i="2"/>
  <c r="C7360" i="2"/>
  <c r="C7361" i="2"/>
  <c r="C7362" i="2"/>
  <c r="C7363" i="2"/>
  <c r="C7364" i="2"/>
  <c r="C7365" i="2"/>
  <c r="C7366" i="2"/>
  <c r="C7367" i="2"/>
  <c r="C7368" i="2"/>
  <c r="C7369" i="2"/>
  <c r="C7370" i="2"/>
  <c r="C7371" i="2"/>
  <c r="C7372" i="2"/>
  <c r="C7373" i="2"/>
  <c r="C7374" i="2"/>
  <c r="C7375" i="2"/>
  <c r="C7376" i="2"/>
  <c r="C7377" i="2"/>
  <c r="C7378" i="2"/>
  <c r="C7379" i="2"/>
  <c r="C7380" i="2"/>
  <c r="C7381" i="2"/>
  <c r="C7382" i="2"/>
  <c r="C7383" i="2"/>
  <c r="C7384" i="2"/>
  <c r="C7385" i="2"/>
  <c r="C7386" i="2"/>
  <c r="C7387" i="2"/>
  <c r="C7388" i="2"/>
  <c r="C7389" i="2"/>
  <c r="C7390" i="2"/>
  <c r="C7391" i="2"/>
  <c r="C7392" i="2"/>
  <c r="C7393" i="2"/>
  <c r="C7394" i="2"/>
  <c r="C7395" i="2"/>
  <c r="C7396" i="2"/>
  <c r="C7397" i="2"/>
  <c r="C7398" i="2"/>
  <c r="C7399" i="2"/>
  <c r="C7400" i="2"/>
  <c r="C7401" i="2"/>
  <c r="C7402" i="2"/>
  <c r="C7403" i="2"/>
  <c r="C7404" i="2"/>
  <c r="C7405" i="2"/>
  <c r="C7406" i="2"/>
  <c r="C7407" i="2"/>
  <c r="C7408" i="2"/>
  <c r="C7409" i="2"/>
  <c r="C7410" i="2"/>
  <c r="C7411" i="2"/>
  <c r="C7412" i="2"/>
  <c r="C7413" i="2"/>
  <c r="C7414" i="2"/>
  <c r="C7415" i="2"/>
  <c r="C7416" i="2"/>
  <c r="C7417" i="2"/>
  <c r="C7418" i="2"/>
  <c r="C7419" i="2"/>
  <c r="C7420" i="2"/>
  <c r="C7421" i="2"/>
  <c r="C7422" i="2"/>
  <c r="C7423" i="2"/>
  <c r="C7424" i="2"/>
  <c r="C7425" i="2"/>
  <c r="C7426" i="2"/>
  <c r="C7427" i="2"/>
  <c r="C7428" i="2"/>
  <c r="C7429" i="2"/>
  <c r="C7430" i="2"/>
  <c r="C7431" i="2"/>
  <c r="C7432" i="2"/>
  <c r="C7433" i="2"/>
  <c r="C7434" i="2"/>
  <c r="C7435" i="2"/>
  <c r="C7436" i="2"/>
  <c r="C7437" i="2"/>
  <c r="C7438" i="2"/>
  <c r="C7439" i="2"/>
  <c r="C7440" i="2"/>
  <c r="C7441" i="2"/>
  <c r="C7442" i="2"/>
  <c r="C7443" i="2"/>
  <c r="C7444" i="2"/>
  <c r="C7445" i="2"/>
  <c r="C7446" i="2"/>
  <c r="C7447" i="2"/>
  <c r="C7448" i="2"/>
  <c r="C7449" i="2"/>
  <c r="C7450" i="2"/>
  <c r="C7451" i="2"/>
  <c r="C7452" i="2"/>
  <c r="C7453" i="2"/>
  <c r="C7454" i="2"/>
  <c r="C7455" i="2"/>
  <c r="C7456" i="2"/>
  <c r="C7457" i="2"/>
  <c r="C7458" i="2"/>
  <c r="C7459" i="2"/>
  <c r="C7460" i="2"/>
  <c r="C7461" i="2"/>
  <c r="C7462" i="2"/>
  <c r="C7463" i="2"/>
  <c r="C7464" i="2"/>
  <c r="C7465" i="2"/>
  <c r="C7466" i="2"/>
  <c r="C7467" i="2"/>
  <c r="C7468" i="2"/>
  <c r="C7469" i="2"/>
  <c r="C7470" i="2"/>
  <c r="C7471" i="2"/>
  <c r="C7472" i="2"/>
  <c r="C7473" i="2"/>
  <c r="C7474" i="2"/>
  <c r="C7475" i="2"/>
  <c r="C7476" i="2"/>
  <c r="C7477" i="2"/>
  <c r="C7478" i="2"/>
  <c r="C7479" i="2"/>
  <c r="C7480" i="2"/>
  <c r="C7481" i="2"/>
  <c r="C7482" i="2"/>
  <c r="C7483" i="2"/>
  <c r="C7484" i="2"/>
  <c r="C7485" i="2"/>
  <c r="C7486" i="2"/>
  <c r="C7487" i="2"/>
  <c r="C7488" i="2"/>
  <c r="C7489" i="2"/>
  <c r="C7490" i="2"/>
  <c r="C7491" i="2"/>
  <c r="C7492" i="2"/>
  <c r="C7493" i="2"/>
  <c r="C7494" i="2"/>
  <c r="C7495" i="2"/>
  <c r="C7496" i="2"/>
  <c r="C7497" i="2"/>
  <c r="C7498" i="2"/>
  <c r="C7499" i="2"/>
  <c r="C7500" i="2"/>
  <c r="C7501" i="2"/>
  <c r="C7502" i="2"/>
  <c r="C7503" i="2"/>
  <c r="C7504" i="2"/>
  <c r="C7505" i="2"/>
  <c r="C7506" i="2"/>
  <c r="C7507" i="2"/>
  <c r="C7508" i="2"/>
  <c r="C7509" i="2"/>
  <c r="C7510" i="2"/>
  <c r="C7511" i="2"/>
  <c r="C7512" i="2"/>
  <c r="C7513" i="2"/>
  <c r="C7514" i="2"/>
  <c r="C7515" i="2"/>
  <c r="C7516" i="2"/>
  <c r="C7517" i="2"/>
  <c r="C7518" i="2"/>
  <c r="C7519" i="2"/>
  <c r="C7520" i="2"/>
  <c r="C7521" i="2"/>
  <c r="C7522" i="2"/>
  <c r="C7523" i="2"/>
  <c r="C7524" i="2"/>
  <c r="C7525" i="2"/>
  <c r="C7526" i="2"/>
  <c r="C7527" i="2"/>
  <c r="C7528" i="2"/>
  <c r="C7529" i="2"/>
  <c r="C7530" i="2"/>
  <c r="C7531" i="2"/>
  <c r="C7532" i="2"/>
  <c r="C7533" i="2"/>
  <c r="C7534" i="2"/>
  <c r="C7535" i="2"/>
  <c r="C7536" i="2"/>
  <c r="C7537" i="2"/>
  <c r="C7538" i="2"/>
  <c r="C7539" i="2"/>
  <c r="C7540" i="2"/>
  <c r="C7541" i="2"/>
  <c r="C7542" i="2"/>
  <c r="C7543" i="2"/>
  <c r="C7544" i="2"/>
  <c r="C7545" i="2"/>
  <c r="C7546" i="2"/>
  <c r="C7547" i="2"/>
  <c r="C7548" i="2"/>
  <c r="C7549" i="2"/>
  <c r="C7550" i="2"/>
  <c r="C7551" i="2"/>
  <c r="C7552" i="2"/>
  <c r="C7553" i="2"/>
  <c r="C7554" i="2"/>
  <c r="C7555" i="2"/>
  <c r="C7556" i="2"/>
  <c r="C7557" i="2"/>
  <c r="C7558" i="2"/>
  <c r="C7559" i="2"/>
  <c r="C7560" i="2"/>
  <c r="C7561" i="2"/>
  <c r="C7562" i="2"/>
  <c r="C7563" i="2"/>
  <c r="C7564" i="2"/>
  <c r="C7565" i="2"/>
  <c r="C7566" i="2"/>
  <c r="C7567" i="2"/>
  <c r="C7568" i="2"/>
  <c r="C7569" i="2"/>
  <c r="C7570" i="2"/>
  <c r="C7571" i="2"/>
  <c r="C7572" i="2"/>
  <c r="C7573" i="2"/>
  <c r="C7574" i="2"/>
  <c r="C7575" i="2"/>
  <c r="C7576" i="2"/>
  <c r="C7577" i="2"/>
  <c r="C7578" i="2"/>
  <c r="C7579" i="2"/>
  <c r="C7580" i="2"/>
  <c r="C7581" i="2"/>
  <c r="C7582" i="2"/>
  <c r="C7583" i="2"/>
  <c r="C7584" i="2"/>
  <c r="C7585" i="2"/>
  <c r="C7586" i="2"/>
  <c r="C7587" i="2"/>
  <c r="C7588" i="2"/>
  <c r="C7589" i="2"/>
  <c r="C7590" i="2"/>
  <c r="C7591" i="2"/>
  <c r="C7592" i="2"/>
  <c r="C7593" i="2"/>
  <c r="C7594" i="2"/>
  <c r="C7595" i="2"/>
  <c r="C7596" i="2"/>
  <c r="C7597" i="2"/>
  <c r="C7598" i="2"/>
  <c r="C7599" i="2"/>
  <c r="C7600" i="2"/>
  <c r="C7601" i="2"/>
  <c r="C7602" i="2"/>
  <c r="C7603" i="2"/>
  <c r="C7604" i="2"/>
  <c r="C7605" i="2"/>
  <c r="C7606" i="2"/>
  <c r="C7607" i="2"/>
  <c r="C7608" i="2"/>
  <c r="C7609" i="2"/>
  <c r="C7610" i="2"/>
  <c r="C7611" i="2"/>
  <c r="C7612" i="2"/>
  <c r="C7613" i="2"/>
  <c r="C7614" i="2"/>
  <c r="C7615" i="2"/>
  <c r="C7616" i="2"/>
  <c r="C7617" i="2"/>
  <c r="C7618" i="2"/>
  <c r="C7619" i="2"/>
  <c r="C7620" i="2"/>
  <c r="C7621" i="2"/>
  <c r="C7622" i="2"/>
  <c r="C7623" i="2"/>
  <c r="C7624" i="2"/>
  <c r="C7625" i="2"/>
  <c r="C7626" i="2"/>
  <c r="C7627" i="2"/>
  <c r="C7628" i="2"/>
  <c r="C7629" i="2"/>
  <c r="C7630" i="2"/>
  <c r="C7631" i="2"/>
  <c r="C7632" i="2"/>
  <c r="C7633" i="2"/>
  <c r="C7634" i="2"/>
  <c r="C7635" i="2"/>
  <c r="C7636" i="2"/>
  <c r="C7637" i="2"/>
  <c r="C7638" i="2"/>
  <c r="C7639" i="2"/>
  <c r="C7640" i="2"/>
  <c r="C7641" i="2"/>
  <c r="C7642" i="2"/>
  <c r="C7643" i="2"/>
  <c r="C7644" i="2"/>
  <c r="C7645" i="2"/>
  <c r="C7646" i="2"/>
  <c r="C7647" i="2"/>
  <c r="C7648" i="2"/>
  <c r="C7649" i="2"/>
  <c r="C7650" i="2"/>
  <c r="C7651" i="2"/>
  <c r="C7652" i="2"/>
  <c r="C7653" i="2"/>
  <c r="C7654" i="2"/>
  <c r="C7655" i="2"/>
  <c r="C7656" i="2"/>
  <c r="C7657" i="2"/>
  <c r="C7658" i="2"/>
  <c r="C7659" i="2"/>
  <c r="C7660" i="2"/>
  <c r="C7661" i="2"/>
  <c r="C7662" i="2"/>
  <c r="C7663" i="2"/>
  <c r="C7664" i="2"/>
  <c r="C7665" i="2"/>
  <c r="C7666" i="2"/>
  <c r="C7667" i="2"/>
  <c r="C7668" i="2"/>
  <c r="C7669" i="2"/>
  <c r="C7670" i="2"/>
  <c r="C7671" i="2"/>
  <c r="C7672" i="2"/>
  <c r="C7673" i="2"/>
  <c r="C7674" i="2"/>
  <c r="C7675" i="2"/>
  <c r="C7676" i="2"/>
  <c r="C7677" i="2"/>
  <c r="C7678" i="2"/>
  <c r="C7679" i="2"/>
  <c r="C7680" i="2"/>
  <c r="C7681" i="2"/>
  <c r="C7682" i="2"/>
  <c r="C7683" i="2"/>
  <c r="C7684" i="2"/>
  <c r="C7685" i="2"/>
  <c r="C7686" i="2"/>
  <c r="C7687" i="2"/>
  <c r="C7688" i="2"/>
  <c r="C7689" i="2"/>
  <c r="C7690" i="2"/>
  <c r="C7691" i="2"/>
  <c r="C7692" i="2"/>
  <c r="C7693" i="2"/>
  <c r="C7694" i="2"/>
  <c r="C7695" i="2"/>
  <c r="C7696" i="2"/>
  <c r="C7697" i="2"/>
  <c r="C7698" i="2"/>
  <c r="C7699" i="2"/>
  <c r="C7700" i="2"/>
  <c r="C7701" i="2"/>
  <c r="C7702" i="2"/>
  <c r="C7703" i="2"/>
  <c r="C7704" i="2"/>
  <c r="C7705" i="2"/>
  <c r="C7706" i="2"/>
  <c r="C7707" i="2"/>
  <c r="C7708" i="2"/>
  <c r="C7709" i="2"/>
  <c r="C7710" i="2"/>
  <c r="C7711" i="2"/>
  <c r="C7712" i="2"/>
  <c r="C7713" i="2"/>
  <c r="C7714" i="2"/>
  <c r="C7715" i="2"/>
  <c r="C7716" i="2"/>
  <c r="C7717" i="2"/>
  <c r="C7718" i="2"/>
  <c r="C7719" i="2"/>
  <c r="C7720" i="2"/>
  <c r="C7721" i="2"/>
  <c r="C7722" i="2"/>
  <c r="C7723" i="2"/>
  <c r="C7724" i="2"/>
  <c r="C7725" i="2"/>
  <c r="C7726" i="2"/>
  <c r="C7727" i="2"/>
  <c r="C7728" i="2"/>
  <c r="C7729" i="2"/>
  <c r="C7730" i="2"/>
  <c r="C7731" i="2"/>
  <c r="C7732" i="2"/>
  <c r="C7733" i="2"/>
  <c r="C7734" i="2"/>
  <c r="C7735" i="2"/>
  <c r="C7736" i="2"/>
  <c r="C7737" i="2"/>
  <c r="C7738" i="2"/>
  <c r="C7739" i="2"/>
  <c r="C7740" i="2"/>
  <c r="C7741" i="2"/>
  <c r="C7742" i="2"/>
  <c r="C7743" i="2"/>
  <c r="C7744" i="2"/>
  <c r="C7745" i="2"/>
  <c r="C7746" i="2"/>
  <c r="C7747" i="2"/>
  <c r="C7748" i="2"/>
  <c r="C7749" i="2"/>
  <c r="C7750" i="2"/>
  <c r="C7751" i="2"/>
  <c r="C7752" i="2"/>
  <c r="C7753" i="2"/>
  <c r="C7754" i="2"/>
  <c r="C7755" i="2"/>
  <c r="C7756" i="2"/>
  <c r="C7757" i="2"/>
  <c r="C7758" i="2"/>
  <c r="C7759" i="2"/>
  <c r="C7760" i="2"/>
  <c r="C7761" i="2"/>
  <c r="C7762" i="2"/>
  <c r="C7763" i="2"/>
  <c r="C7764" i="2"/>
  <c r="C7765" i="2"/>
  <c r="C7766" i="2"/>
  <c r="C7767" i="2"/>
  <c r="C7768" i="2"/>
  <c r="C7769" i="2"/>
  <c r="C7770" i="2"/>
  <c r="C7771" i="2"/>
  <c r="C7772" i="2"/>
  <c r="C7773" i="2"/>
  <c r="C7774" i="2"/>
  <c r="C7775" i="2"/>
  <c r="C7776" i="2"/>
  <c r="C7777" i="2"/>
  <c r="C7778" i="2"/>
  <c r="C7779" i="2"/>
  <c r="C7780" i="2"/>
  <c r="C7781" i="2"/>
  <c r="C7782" i="2"/>
  <c r="C7783" i="2"/>
  <c r="C7784" i="2"/>
  <c r="C7785" i="2"/>
  <c r="C7786" i="2"/>
  <c r="C7787" i="2"/>
  <c r="C7788" i="2"/>
  <c r="C7789" i="2"/>
  <c r="C7790" i="2"/>
  <c r="C7791" i="2"/>
  <c r="C7792" i="2"/>
  <c r="C7793" i="2"/>
  <c r="C7794" i="2"/>
  <c r="C7795" i="2"/>
  <c r="C7796" i="2"/>
  <c r="C7797" i="2"/>
  <c r="C7798" i="2"/>
  <c r="C7799" i="2"/>
  <c r="C7800" i="2"/>
  <c r="C7801" i="2"/>
  <c r="C7802" i="2"/>
  <c r="C7803" i="2"/>
  <c r="C7804" i="2"/>
  <c r="C7805" i="2"/>
  <c r="C7806" i="2"/>
  <c r="C7807" i="2"/>
  <c r="C7808" i="2"/>
  <c r="C7809" i="2"/>
  <c r="C7810" i="2"/>
  <c r="C7811" i="2"/>
  <c r="C7812" i="2"/>
  <c r="C7813" i="2"/>
  <c r="C7814" i="2"/>
  <c r="C7815" i="2"/>
  <c r="C7816" i="2"/>
  <c r="C7817" i="2"/>
  <c r="C7818" i="2"/>
  <c r="C7819" i="2"/>
  <c r="C7820" i="2"/>
  <c r="C7821" i="2"/>
  <c r="C7822" i="2"/>
  <c r="C7823" i="2"/>
  <c r="C7824" i="2"/>
  <c r="C7825" i="2"/>
  <c r="C7826" i="2"/>
  <c r="C7827" i="2"/>
  <c r="C7828" i="2"/>
  <c r="C7829" i="2"/>
  <c r="C7830" i="2"/>
  <c r="C7831" i="2"/>
  <c r="C7832" i="2"/>
  <c r="C7833" i="2"/>
  <c r="C7834" i="2"/>
  <c r="C7835" i="2"/>
  <c r="C7836" i="2"/>
  <c r="C7837" i="2"/>
  <c r="C7838" i="2"/>
  <c r="C7839" i="2"/>
  <c r="C7840" i="2"/>
  <c r="C7841" i="2"/>
  <c r="C7842" i="2"/>
  <c r="C7843" i="2"/>
  <c r="C7844" i="2"/>
  <c r="C7845" i="2"/>
  <c r="C7846" i="2"/>
  <c r="C7847" i="2"/>
  <c r="C7848" i="2"/>
  <c r="C7849" i="2"/>
  <c r="C7850" i="2"/>
  <c r="C7851" i="2"/>
  <c r="C7852" i="2"/>
  <c r="C7853" i="2"/>
  <c r="C7854" i="2"/>
  <c r="C7855" i="2"/>
  <c r="C7856" i="2"/>
  <c r="C7857" i="2"/>
  <c r="C7858" i="2"/>
  <c r="C7859" i="2"/>
  <c r="C7860" i="2"/>
  <c r="C7861" i="2"/>
  <c r="C7862" i="2"/>
  <c r="C7863" i="2"/>
  <c r="C7864" i="2"/>
  <c r="C7865" i="2"/>
  <c r="C7866" i="2"/>
  <c r="C7867" i="2"/>
  <c r="C7868" i="2"/>
  <c r="C7869" i="2"/>
  <c r="C7870" i="2"/>
  <c r="C7871" i="2"/>
  <c r="C7872" i="2"/>
  <c r="C7873" i="2"/>
  <c r="C7874" i="2"/>
  <c r="C7875" i="2"/>
  <c r="C7876" i="2"/>
  <c r="C7877" i="2"/>
  <c r="C7878" i="2"/>
  <c r="C7879" i="2"/>
  <c r="C7880" i="2"/>
  <c r="C7881" i="2"/>
  <c r="C7882" i="2"/>
  <c r="C7883" i="2"/>
  <c r="C7884" i="2"/>
  <c r="C7885" i="2"/>
  <c r="C7886" i="2"/>
  <c r="C7887" i="2"/>
  <c r="C7888" i="2"/>
  <c r="C7889" i="2"/>
  <c r="C7890" i="2"/>
  <c r="C7891" i="2"/>
  <c r="C7892" i="2"/>
  <c r="C7893" i="2"/>
  <c r="C7894" i="2"/>
  <c r="C7895" i="2"/>
  <c r="C7896" i="2"/>
  <c r="C7897" i="2"/>
  <c r="C7898" i="2"/>
  <c r="C7899" i="2"/>
  <c r="C7900" i="2"/>
  <c r="C7901" i="2"/>
  <c r="C7902" i="2"/>
  <c r="C7903" i="2"/>
  <c r="C7904" i="2"/>
  <c r="C7905" i="2"/>
  <c r="C7906" i="2"/>
  <c r="C7907" i="2"/>
  <c r="C7908" i="2"/>
  <c r="C7909" i="2"/>
  <c r="C7910" i="2"/>
  <c r="C7911" i="2"/>
  <c r="C7912" i="2"/>
  <c r="C7913" i="2"/>
  <c r="C7914" i="2"/>
  <c r="C7915" i="2"/>
  <c r="C7916" i="2"/>
  <c r="C7917" i="2"/>
  <c r="C7918" i="2"/>
  <c r="C7919" i="2"/>
  <c r="C7920" i="2"/>
  <c r="C7921" i="2"/>
  <c r="C7922" i="2"/>
  <c r="C7923" i="2"/>
  <c r="C7924" i="2"/>
  <c r="C7925" i="2"/>
  <c r="C7926" i="2"/>
  <c r="C7927" i="2"/>
  <c r="C7928" i="2"/>
  <c r="C7929" i="2"/>
  <c r="C7930" i="2"/>
  <c r="C7931" i="2"/>
  <c r="C7932" i="2"/>
  <c r="C7933" i="2"/>
  <c r="C7934" i="2"/>
  <c r="C7935" i="2"/>
  <c r="C7936" i="2"/>
  <c r="C7937" i="2"/>
  <c r="C7938" i="2"/>
  <c r="C7939" i="2"/>
  <c r="C7940" i="2"/>
  <c r="C7941" i="2"/>
  <c r="C7942" i="2"/>
  <c r="C7943" i="2"/>
  <c r="C7944" i="2"/>
  <c r="C7945" i="2"/>
  <c r="C7946" i="2"/>
  <c r="C7947" i="2"/>
  <c r="C7948" i="2"/>
  <c r="C7949" i="2"/>
  <c r="C7950" i="2"/>
  <c r="C7951" i="2"/>
  <c r="C7952" i="2"/>
  <c r="C7953" i="2"/>
  <c r="C7954" i="2"/>
  <c r="C7955" i="2"/>
  <c r="C7956" i="2"/>
  <c r="C7957" i="2"/>
  <c r="C7958" i="2"/>
  <c r="C7959" i="2"/>
  <c r="C7960" i="2"/>
  <c r="C7961" i="2"/>
  <c r="C7962" i="2"/>
  <c r="C7963" i="2"/>
  <c r="C7964" i="2"/>
  <c r="C7965" i="2"/>
  <c r="C7966" i="2"/>
  <c r="C7967" i="2"/>
  <c r="C7968" i="2"/>
  <c r="C7969" i="2"/>
  <c r="C7970" i="2"/>
  <c r="C7971" i="2"/>
  <c r="C7972" i="2"/>
  <c r="C7973" i="2"/>
  <c r="C7974" i="2"/>
  <c r="C7975" i="2"/>
  <c r="C7976" i="2"/>
  <c r="C7977" i="2"/>
  <c r="C7978" i="2"/>
  <c r="C7979" i="2"/>
  <c r="C7980" i="2"/>
  <c r="C7981" i="2"/>
  <c r="C7982" i="2"/>
  <c r="C7983" i="2"/>
  <c r="C7984" i="2"/>
  <c r="C7985" i="2"/>
  <c r="C7986" i="2"/>
  <c r="C7987" i="2"/>
  <c r="C7988" i="2"/>
  <c r="C7989" i="2"/>
  <c r="C7990" i="2"/>
  <c r="C7991" i="2"/>
  <c r="C7992" i="2"/>
  <c r="C7993" i="2"/>
  <c r="C7994" i="2"/>
  <c r="C7995" i="2"/>
  <c r="C7996" i="2"/>
  <c r="C7997" i="2"/>
  <c r="C7998" i="2"/>
  <c r="C7999" i="2"/>
  <c r="C8000" i="2"/>
  <c r="C8001" i="2"/>
  <c r="C8002" i="2"/>
  <c r="C8003" i="2"/>
  <c r="C8004" i="2"/>
  <c r="C8005" i="2"/>
  <c r="C8006" i="2"/>
  <c r="C8007" i="2"/>
  <c r="C8008" i="2"/>
  <c r="C8009" i="2"/>
  <c r="C8010" i="2"/>
  <c r="C8011" i="2"/>
  <c r="C8012" i="2"/>
  <c r="C8013" i="2"/>
  <c r="C8014" i="2"/>
  <c r="C8015" i="2"/>
  <c r="C8016" i="2"/>
  <c r="C8017" i="2"/>
  <c r="C8018" i="2"/>
  <c r="C8019" i="2"/>
  <c r="C8020" i="2"/>
  <c r="C8021" i="2"/>
  <c r="C8022" i="2"/>
  <c r="C8023" i="2"/>
  <c r="C8024" i="2"/>
  <c r="C8025" i="2"/>
  <c r="C8026" i="2"/>
  <c r="C8027" i="2"/>
  <c r="C8028" i="2"/>
  <c r="C8029" i="2"/>
  <c r="C8030" i="2"/>
  <c r="C8031" i="2"/>
  <c r="C8032" i="2"/>
  <c r="C8033" i="2"/>
  <c r="C8034" i="2"/>
  <c r="C8035" i="2"/>
  <c r="C8036" i="2"/>
  <c r="C8037" i="2"/>
  <c r="C8038" i="2"/>
  <c r="C8039" i="2"/>
  <c r="C8040" i="2"/>
  <c r="C8041" i="2"/>
  <c r="C8042" i="2"/>
  <c r="C8043" i="2"/>
  <c r="C8044" i="2"/>
  <c r="C8045" i="2"/>
  <c r="C8046" i="2"/>
  <c r="C8047" i="2"/>
  <c r="C8048" i="2"/>
  <c r="C8049" i="2"/>
  <c r="C8050" i="2"/>
  <c r="C8051" i="2"/>
  <c r="C8052" i="2"/>
  <c r="C8053" i="2"/>
  <c r="C8054" i="2"/>
  <c r="C8055" i="2"/>
  <c r="C8056" i="2"/>
  <c r="C8057" i="2"/>
  <c r="C8058" i="2"/>
  <c r="C8059" i="2"/>
  <c r="C8060" i="2"/>
  <c r="C8061" i="2"/>
  <c r="C8062" i="2"/>
  <c r="C8063" i="2"/>
  <c r="C8064" i="2"/>
  <c r="C8065" i="2"/>
  <c r="C8066" i="2"/>
  <c r="C8067" i="2"/>
  <c r="C8068" i="2"/>
  <c r="C8069" i="2"/>
  <c r="C8070" i="2"/>
  <c r="C8071" i="2"/>
  <c r="C8072" i="2"/>
  <c r="C8073" i="2"/>
  <c r="C8074" i="2"/>
  <c r="C8075" i="2"/>
  <c r="C8076" i="2"/>
  <c r="C8077" i="2"/>
  <c r="C8078" i="2"/>
  <c r="C8079" i="2"/>
  <c r="C8080" i="2"/>
  <c r="C8081" i="2"/>
  <c r="C8082" i="2"/>
  <c r="C8083" i="2"/>
  <c r="C8084" i="2"/>
  <c r="C8085" i="2"/>
  <c r="C8086" i="2"/>
  <c r="C8087" i="2"/>
  <c r="C8088" i="2"/>
  <c r="C8089" i="2"/>
  <c r="C8090" i="2"/>
  <c r="C8091" i="2"/>
  <c r="C8092" i="2"/>
  <c r="C8093" i="2"/>
  <c r="C8094" i="2"/>
  <c r="C8095" i="2"/>
  <c r="C8096" i="2"/>
  <c r="C8097" i="2"/>
  <c r="C8098" i="2"/>
  <c r="C8099" i="2"/>
  <c r="C8100" i="2"/>
  <c r="C8101" i="2"/>
  <c r="C8102" i="2"/>
  <c r="C8103" i="2"/>
  <c r="C8104" i="2"/>
  <c r="C8105" i="2"/>
  <c r="C8106" i="2"/>
  <c r="C8107" i="2"/>
  <c r="C8108" i="2"/>
  <c r="C8109" i="2"/>
  <c r="C8110" i="2"/>
  <c r="C8111" i="2"/>
  <c r="C8112" i="2"/>
  <c r="C8113" i="2"/>
  <c r="C8114" i="2"/>
  <c r="C8115" i="2"/>
  <c r="C8116" i="2"/>
  <c r="C8117" i="2"/>
  <c r="C8118" i="2"/>
  <c r="C8119" i="2"/>
  <c r="C8120" i="2"/>
  <c r="C8121" i="2"/>
  <c r="C8122" i="2"/>
  <c r="C8123" i="2"/>
  <c r="C8124" i="2"/>
  <c r="C8125" i="2"/>
  <c r="C8126" i="2"/>
  <c r="C8127" i="2"/>
  <c r="C8128" i="2"/>
  <c r="C8129" i="2"/>
  <c r="C8130" i="2"/>
  <c r="C8131" i="2"/>
  <c r="C8132" i="2"/>
  <c r="C8133" i="2"/>
  <c r="C8134" i="2"/>
  <c r="C8135" i="2"/>
  <c r="C8136" i="2"/>
  <c r="C8137" i="2"/>
  <c r="C8138" i="2"/>
  <c r="C8139" i="2"/>
  <c r="C8140" i="2"/>
  <c r="C8141" i="2"/>
  <c r="C8142" i="2"/>
  <c r="C8143" i="2"/>
  <c r="C8144" i="2"/>
  <c r="C8145" i="2"/>
  <c r="C8146" i="2"/>
  <c r="C8147" i="2"/>
  <c r="C8148" i="2"/>
  <c r="C8149" i="2"/>
  <c r="C8150" i="2"/>
  <c r="C8151" i="2"/>
  <c r="C8152" i="2"/>
  <c r="C8153" i="2"/>
  <c r="C8154" i="2"/>
  <c r="C8155" i="2"/>
  <c r="C8156" i="2"/>
  <c r="C8157" i="2"/>
  <c r="C8158" i="2"/>
  <c r="C8159" i="2"/>
  <c r="C8160" i="2"/>
  <c r="C8161" i="2"/>
  <c r="C8162" i="2"/>
  <c r="C8163" i="2"/>
  <c r="C8164" i="2"/>
  <c r="C8165" i="2"/>
  <c r="C8166" i="2"/>
  <c r="C8167" i="2"/>
  <c r="C8168" i="2"/>
  <c r="C8169" i="2"/>
  <c r="C8170" i="2"/>
  <c r="C8171" i="2"/>
  <c r="C8172" i="2"/>
  <c r="C8173" i="2"/>
  <c r="C8174" i="2"/>
  <c r="C8175" i="2"/>
  <c r="C8176" i="2"/>
  <c r="C8177" i="2"/>
  <c r="C8178" i="2"/>
  <c r="C8179" i="2"/>
  <c r="C8180" i="2"/>
  <c r="C8181" i="2"/>
  <c r="C8182" i="2"/>
  <c r="C8183" i="2"/>
  <c r="C8184" i="2"/>
  <c r="C8185" i="2"/>
  <c r="C8186" i="2"/>
  <c r="C8187" i="2"/>
  <c r="C8188" i="2"/>
  <c r="C8189" i="2"/>
  <c r="C8190" i="2"/>
  <c r="C8191" i="2"/>
  <c r="C8192" i="2"/>
  <c r="C8193" i="2"/>
  <c r="C8194" i="2"/>
  <c r="C8195" i="2"/>
  <c r="C8196" i="2"/>
  <c r="C8197" i="2"/>
  <c r="C8198" i="2"/>
  <c r="C8199" i="2"/>
  <c r="C8200" i="2"/>
  <c r="C8201" i="2"/>
  <c r="C8202" i="2"/>
  <c r="C8203" i="2"/>
  <c r="C8204" i="2"/>
  <c r="C8205" i="2"/>
  <c r="C8206" i="2"/>
  <c r="C8207" i="2"/>
  <c r="C8208" i="2"/>
  <c r="C8209" i="2"/>
  <c r="C8210" i="2"/>
  <c r="C8211" i="2"/>
  <c r="C8212" i="2"/>
  <c r="C8213" i="2"/>
  <c r="C8214" i="2"/>
  <c r="C8215" i="2"/>
  <c r="C8216" i="2"/>
  <c r="C8217" i="2"/>
  <c r="C8218" i="2"/>
  <c r="C8219" i="2"/>
  <c r="C8220" i="2"/>
  <c r="C8221" i="2"/>
  <c r="C8222" i="2"/>
  <c r="C8223" i="2"/>
  <c r="C8224" i="2"/>
  <c r="C8225" i="2"/>
  <c r="C8226" i="2"/>
  <c r="C8227" i="2"/>
  <c r="C8228" i="2"/>
  <c r="C8229" i="2"/>
  <c r="C8230" i="2"/>
  <c r="C8231" i="2"/>
  <c r="C8232" i="2"/>
  <c r="C8233" i="2"/>
  <c r="C8234" i="2"/>
  <c r="C8235" i="2"/>
  <c r="C8236" i="2"/>
  <c r="C8237" i="2"/>
  <c r="C8238" i="2"/>
  <c r="C8239" i="2"/>
  <c r="C8240" i="2"/>
  <c r="C8241" i="2"/>
  <c r="C8242" i="2"/>
  <c r="C8243" i="2"/>
  <c r="C8244" i="2"/>
  <c r="C8245" i="2"/>
  <c r="C8246" i="2"/>
  <c r="C8247" i="2"/>
  <c r="C8248" i="2"/>
  <c r="C8249" i="2"/>
  <c r="C8250" i="2"/>
  <c r="C8251" i="2"/>
  <c r="C8252" i="2"/>
  <c r="C8253" i="2"/>
  <c r="C8254" i="2"/>
  <c r="C8255" i="2"/>
  <c r="C8256" i="2"/>
  <c r="C8257" i="2"/>
  <c r="C8258" i="2"/>
  <c r="C8259" i="2"/>
  <c r="C8260" i="2"/>
  <c r="C8261" i="2"/>
  <c r="C8262" i="2"/>
  <c r="C8263" i="2"/>
  <c r="C8264" i="2"/>
  <c r="C8265" i="2"/>
  <c r="C8266" i="2"/>
  <c r="C8267" i="2"/>
  <c r="C8268" i="2"/>
  <c r="C8269" i="2"/>
  <c r="C8270" i="2"/>
  <c r="C8271" i="2"/>
  <c r="C8272" i="2"/>
  <c r="C8273" i="2"/>
  <c r="C8274" i="2"/>
  <c r="C8275" i="2"/>
  <c r="C8276" i="2"/>
  <c r="C8277" i="2"/>
  <c r="C8278" i="2"/>
  <c r="C8279" i="2"/>
  <c r="C8280" i="2"/>
  <c r="C8281" i="2"/>
  <c r="C8282" i="2"/>
  <c r="C8283" i="2"/>
  <c r="C8284" i="2"/>
  <c r="C8285" i="2"/>
  <c r="C8286" i="2"/>
  <c r="C8287" i="2"/>
  <c r="C8288" i="2"/>
  <c r="C8289" i="2"/>
  <c r="C8290" i="2"/>
  <c r="C8291" i="2"/>
  <c r="C8292" i="2"/>
  <c r="C8293" i="2"/>
  <c r="C8294" i="2"/>
  <c r="C8295" i="2"/>
  <c r="C8296" i="2"/>
  <c r="C8297" i="2"/>
  <c r="C8298" i="2"/>
  <c r="C8299" i="2"/>
  <c r="C8300" i="2"/>
  <c r="C8301" i="2"/>
  <c r="C8302" i="2"/>
  <c r="C8303" i="2"/>
  <c r="C8304" i="2"/>
  <c r="C8305" i="2"/>
  <c r="C8306" i="2"/>
  <c r="C8307" i="2"/>
  <c r="C8308" i="2"/>
  <c r="C8309" i="2"/>
  <c r="C8310" i="2"/>
  <c r="C8311" i="2"/>
  <c r="C8312" i="2"/>
  <c r="C8313" i="2"/>
  <c r="C8314" i="2"/>
  <c r="C8315" i="2"/>
  <c r="C8316" i="2"/>
  <c r="C8317" i="2"/>
  <c r="C8318" i="2"/>
  <c r="C8319" i="2"/>
  <c r="C8320" i="2"/>
  <c r="C8321" i="2"/>
  <c r="C8322" i="2"/>
  <c r="C8323" i="2"/>
  <c r="C8324" i="2"/>
  <c r="C8325" i="2"/>
  <c r="C8326" i="2"/>
  <c r="C8327" i="2"/>
  <c r="C8328" i="2"/>
  <c r="C8329" i="2"/>
  <c r="C8330" i="2"/>
  <c r="C8331" i="2"/>
  <c r="C8332" i="2"/>
  <c r="C8333" i="2"/>
  <c r="C8334" i="2"/>
  <c r="C8335" i="2"/>
  <c r="C8336" i="2"/>
  <c r="C8337" i="2"/>
  <c r="C8338" i="2"/>
  <c r="C8339" i="2"/>
  <c r="C8340" i="2"/>
  <c r="C8341" i="2"/>
  <c r="C8342" i="2"/>
  <c r="C8343" i="2"/>
  <c r="C8344" i="2"/>
  <c r="C8345" i="2"/>
  <c r="C8346" i="2"/>
  <c r="C8347" i="2"/>
  <c r="C8348" i="2"/>
  <c r="C8349" i="2"/>
  <c r="C8350" i="2"/>
  <c r="C8351" i="2"/>
  <c r="C8352" i="2"/>
  <c r="C8353" i="2"/>
  <c r="C8354" i="2"/>
  <c r="C8355" i="2"/>
  <c r="C8356" i="2"/>
  <c r="C8357" i="2"/>
  <c r="C8358" i="2"/>
  <c r="C8359" i="2"/>
  <c r="C8360" i="2"/>
  <c r="C8361" i="2"/>
  <c r="C8362" i="2"/>
  <c r="C8363" i="2"/>
  <c r="C8364" i="2"/>
  <c r="C8365" i="2"/>
  <c r="C8366" i="2"/>
  <c r="C8367" i="2"/>
  <c r="C8368" i="2"/>
  <c r="C8369" i="2"/>
  <c r="C8370" i="2"/>
  <c r="C8371" i="2"/>
  <c r="C8372" i="2"/>
  <c r="C8373" i="2"/>
  <c r="C8374" i="2"/>
  <c r="C8375" i="2"/>
  <c r="C8376" i="2"/>
  <c r="C8377" i="2"/>
  <c r="C8378" i="2"/>
  <c r="C8379" i="2"/>
  <c r="C8380" i="2"/>
  <c r="C8381" i="2"/>
  <c r="C8382" i="2"/>
  <c r="C8383" i="2"/>
  <c r="C8384" i="2"/>
  <c r="C8385" i="2"/>
  <c r="C8386" i="2"/>
  <c r="C8387" i="2"/>
  <c r="C8388" i="2"/>
  <c r="C8389" i="2"/>
  <c r="C8390" i="2"/>
  <c r="C8391" i="2"/>
  <c r="C8392" i="2"/>
  <c r="C8393" i="2"/>
  <c r="C8394" i="2"/>
  <c r="C8395" i="2"/>
  <c r="C8396" i="2"/>
  <c r="C8397" i="2"/>
  <c r="C8398" i="2"/>
  <c r="C8399" i="2"/>
  <c r="C8400" i="2"/>
  <c r="C8401" i="2"/>
  <c r="C8402" i="2"/>
  <c r="C8403" i="2"/>
  <c r="C8404" i="2"/>
  <c r="C8405" i="2"/>
  <c r="C8406" i="2"/>
  <c r="C8407" i="2"/>
  <c r="C8408" i="2"/>
  <c r="C8409" i="2"/>
  <c r="C8410" i="2"/>
  <c r="C8411" i="2"/>
  <c r="C8412" i="2"/>
  <c r="C8413" i="2"/>
  <c r="C8414" i="2"/>
  <c r="C8415" i="2"/>
  <c r="C8416" i="2"/>
  <c r="C8417" i="2"/>
  <c r="C8418" i="2"/>
  <c r="C8419" i="2"/>
  <c r="C8420" i="2"/>
  <c r="C8421" i="2"/>
  <c r="C8422" i="2"/>
  <c r="C8423" i="2"/>
  <c r="C8424" i="2"/>
  <c r="C8425" i="2"/>
  <c r="C8426" i="2"/>
  <c r="C8427" i="2"/>
  <c r="C8428" i="2"/>
  <c r="C8429" i="2"/>
  <c r="C8430" i="2"/>
  <c r="C8431" i="2"/>
  <c r="C8432" i="2"/>
  <c r="C8433" i="2"/>
  <c r="C8434" i="2"/>
  <c r="C8435" i="2"/>
  <c r="C8436" i="2"/>
  <c r="C8437" i="2"/>
  <c r="C8438" i="2"/>
  <c r="C8439" i="2"/>
  <c r="C8440" i="2"/>
  <c r="C8441" i="2"/>
  <c r="C8442" i="2"/>
  <c r="C8443" i="2"/>
  <c r="C8444" i="2"/>
  <c r="C8445" i="2"/>
  <c r="C8446" i="2"/>
  <c r="C8447" i="2"/>
  <c r="C8448" i="2"/>
  <c r="C8449" i="2"/>
  <c r="C8450" i="2"/>
  <c r="C8451" i="2"/>
  <c r="C8452" i="2"/>
  <c r="C8453" i="2"/>
  <c r="C8454" i="2"/>
  <c r="C8455" i="2"/>
  <c r="C8456" i="2"/>
  <c r="C8457" i="2"/>
  <c r="C8458" i="2"/>
  <c r="C8459" i="2"/>
  <c r="C8460" i="2"/>
  <c r="C8461" i="2"/>
  <c r="C8462" i="2"/>
  <c r="C8463" i="2"/>
  <c r="C8464" i="2"/>
  <c r="C8465" i="2"/>
  <c r="C8466" i="2"/>
  <c r="C8467" i="2"/>
  <c r="C8468" i="2"/>
  <c r="C8469" i="2"/>
  <c r="C8470" i="2"/>
  <c r="C8471" i="2"/>
  <c r="C8472" i="2"/>
  <c r="C8473" i="2"/>
  <c r="C8474" i="2"/>
  <c r="C8475" i="2"/>
  <c r="C8476" i="2"/>
  <c r="C8477" i="2"/>
  <c r="C8478" i="2"/>
  <c r="C8479" i="2"/>
  <c r="C8480" i="2"/>
  <c r="C8481" i="2"/>
  <c r="C8482" i="2"/>
  <c r="C8483" i="2"/>
  <c r="C8484" i="2"/>
  <c r="C8485" i="2"/>
  <c r="C8486" i="2"/>
  <c r="C8487" i="2"/>
  <c r="C8488" i="2"/>
  <c r="C8489" i="2"/>
  <c r="C8490" i="2"/>
  <c r="C8491" i="2"/>
  <c r="C8492" i="2"/>
  <c r="C8493" i="2"/>
  <c r="C8494" i="2"/>
  <c r="C8495" i="2"/>
  <c r="C8496" i="2"/>
  <c r="C8497" i="2"/>
  <c r="C8498" i="2"/>
  <c r="C8499" i="2"/>
  <c r="C8500" i="2"/>
  <c r="C8501" i="2"/>
  <c r="C8502" i="2"/>
  <c r="C8503" i="2"/>
  <c r="C8504" i="2"/>
  <c r="C8505" i="2"/>
  <c r="C8506" i="2"/>
  <c r="C8507" i="2"/>
  <c r="C8508" i="2"/>
  <c r="C8509" i="2"/>
  <c r="C8510" i="2"/>
  <c r="C8511" i="2"/>
  <c r="C8512" i="2"/>
  <c r="C8513" i="2"/>
  <c r="C8514" i="2"/>
  <c r="C8515" i="2"/>
  <c r="C8516" i="2"/>
  <c r="C8517" i="2"/>
  <c r="C8518" i="2"/>
  <c r="C8519" i="2"/>
  <c r="C8520" i="2"/>
  <c r="C8521" i="2"/>
  <c r="C8522" i="2"/>
  <c r="C8523" i="2"/>
  <c r="C8524" i="2"/>
  <c r="C8525" i="2"/>
  <c r="C8526" i="2"/>
  <c r="C8527" i="2"/>
  <c r="C8528" i="2"/>
  <c r="C8529" i="2"/>
  <c r="C8530" i="2"/>
  <c r="C8531" i="2"/>
  <c r="C8532" i="2"/>
  <c r="C8533" i="2"/>
  <c r="C8534" i="2"/>
  <c r="C8535" i="2"/>
  <c r="C8536" i="2"/>
  <c r="C8537" i="2"/>
  <c r="C8538" i="2"/>
  <c r="C8539" i="2"/>
  <c r="C8540" i="2"/>
  <c r="C8541" i="2"/>
  <c r="C8542" i="2"/>
  <c r="C8543" i="2"/>
  <c r="C8544" i="2"/>
  <c r="C8545" i="2"/>
  <c r="C8546" i="2"/>
  <c r="C8547" i="2"/>
  <c r="C8548" i="2"/>
  <c r="C8549" i="2"/>
  <c r="C8550" i="2"/>
  <c r="C8551" i="2"/>
  <c r="C8552" i="2"/>
  <c r="C8553" i="2"/>
  <c r="C8554" i="2"/>
  <c r="C8555" i="2"/>
  <c r="C8556" i="2"/>
  <c r="C8557" i="2"/>
  <c r="C8558" i="2"/>
  <c r="C8559" i="2"/>
  <c r="C8560" i="2"/>
  <c r="C8561" i="2"/>
  <c r="C8562" i="2"/>
  <c r="C8563" i="2"/>
  <c r="C8564" i="2"/>
  <c r="C8565" i="2"/>
  <c r="C8566" i="2"/>
  <c r="C8567" i="2"/>
  <c r="C8568" i="2"/>
  <c r="C8569" i="2"/>
  <c r="C8570" i="2"/>
  <c r="C8571" i="2"/>
  <c r="C8572" i="2"/>
  <c r="C8573" i="2"/>
  <c r="C8574" i="2"/>
  <c r="C8575" i="2"/>
  <c r="C8576" i="2"/>
  <c r="C8577" i="2"/>
  <c r="C8578" i="2"/>
  <c r="C8579" i="2"/>
  <c r="C8580" i="2"/>
  <c r="C8581" i="2"/>
  <c r="C8582" i="2"/>
  <c r="C8583" i="2"/>
  <c r="C8584" i="2"/>
  <c r="C8585" i="2"/>
  <c r="C8586" i="2"/>
  <c r="C8587" i="2"/>
  <c r="C8588" i="2"/>
  <c r="C8589" i="2"/>
  <c r="C8590" i="2"/>
  <c r="C8591" i="2"/>
  <c r="C8592" i="2"/>
  <c r="C8593" i="2"/>
  <c r="C8594" i="2"/>
  <c r="C8595" i="2"/>
  <c r="C8596" i="2"/>
  <c r="C8597" i="2"/>
  <c r="C8598" i="2"/>
  <c r="C8599" i="2"/>
  <c r="C8600" i="2"/>
  <c r="C8601" i="2"/>
  <c r="C8602" i="2"/>
  <c r="C8603" i="2"/>
  <c r="C8604" i="2"/>
  <c r="C8605" i="2"/>
  <c r="C8606" i="2"/>
  <c r="C8607" i="2"/>
  <c r="C8608" i="2"/>
  <c r="C8609" i="2"/>
  <c r="C8610" i="2"/>
  <c r="C8611" i="2"/>
  <c r="C8612" i="2"/>
  <c r="C8613" i="2"/>
  <c r="C8614" i="2"/>
  <c r="C8615" i="2"/>
  <c r="C8616" i="2"/>
  <c r="C8617" i="2"/>
  <c r="C8618" i="2"/>
  <c r="C8619" i="2"/>
  <c r="C8620" i="2"/>
  <c r="C8621" i="2"/>
  <c r="C8622" i="2"/>
  <c r="C8623" i="2"/>
  <c r="C8624" i="2"/>
  <c r="C8625" i="2"/>
  <c r="C8626" i="2"/>
  <c r="C8627" i="2"/>
  <c r="C8628" i="2"/>
  <c r="C8629" i="2"/>
  <c r="C8630" i="2"/>
  <c r="C8631" i="2"/>
  <c r="C8632" i="2"/>
  <c r="C8633" i="2"/>
  <c r="C8634" i="2"/>
  <c r="C8635" i="2"/>
  <c r="C8636" i="2"/>
  <c r="C8637" i="2"/>
  <c r="C8638" i="2"/>
  <c r="C8639" i="2"/>
  <c r="C8640" i="2"/>
  <c r="C8641" i="2"/>
  <c r="C8642" i="2"/>
  <c r="C8643" i="2"/>
  <c r="C8644" i="2"/>
  <c r="C8645" i="2"/>
  <c r="C8646" i="2"/>
  <c r="C8647" i="2"/>
  <c r="C8648" i="2"/>
  <c r="C8649" i="2"/>
  <c r="C8650" i="2"/>
  <c r="C8651" i="2"/>
  <c r="C8652" i="2"/>
  <c r="C8653" i="2"/>
  <c r="C8654" i="2"/>
  <c r="C8655" i="2"/>
  <c r="C8656" i="2"/>
  <c r="C8657" i="2"/>
  <c r="C8658" i="2"/>
  <c r="C8659" i="2"/>
  <c r="C8660" i="2"/>
  <c r="C8661" i="2"/>
  <c r="C8662" i="2"/>
  <c r="C8663" i="2"/>
  <c r="C8664" i="2"/>
  <c r="C8665" i="2"/>
  <c r="C8666" i="2"/>
  <c r="C8667" i="2"/>
  <c r="C8668" i="2"/>
  <c r="C8669" i="2"/>
  <c r="C8670" i="2"/>
  <c r="C8671" i="2"/>
  <c r="C8672" i="2"/>
  <c r="C8673" i="2"/>
  <c r="C8674" i="2"/>
  <c r="C8675" i="2"/>
  <c r="C8676" i="2"/>
  <c r="C8677" i="2"/>
  <c r="C8678" i="2"/>
  <c r="C8679" i="2"/>
  <c r="C8680" i="2"/>
  <c r="C8681" i="2"/>
  <c r="C8682" i="2"/>
  <c r="C8683" i="2"/>
  <c r="C8684" i="2"/>
  <c r="C8685" i="2"/>
  <c r="C8686" i="2"/>
  <c r="C8687" i="2"/>
  <c r="C8688" i="2"/>
  <c r="C8689" i="2"/>
  <c r="C8690" i="2"/>
  <c r="C8691" i="2"/>
  <c r="C8692" i="2"/>
  <c r="C8693" i="2"/>
  <c r="C8694" i="2"/>
  <c r="C8695" i="2"/>
  <c r="C8696" i="2"/>
  <c r="C8697" i="2"/>
  <c r="C8698" i="2"/>
  <c r="C8699" i="2"/>
  <c r="C8700" i="2"/>
  <c r="C8701" i="2"/>
  <c r="C8702" i="2"/>
  <c r="C8703" i="2"/>
  <c r="C8704" i="2"/>
  <c r="C8705" i="2"/>
  <c r="C8706" i="2"/>
  <c r="C8707" i="2"/>
  <c r="C8708" i="2"/>
  <c r="C8709" i="2"/>
  <c r="C8710" i="2"/>
  <c r="C8711" i="2"/>
  <c r="C8712" i="2"/>
  <c r="C8713" i="2"/>
  <c r="C8714" i="2"/>
  <c r="C8715" i="2"/>
  <c r="C8716" i="2"/>
  <c r="C8717" i="2"/>
  <c r="C8718" i="2"/>
  <c r="C8719" i="2"/>
  <c r="C8720" i="2"/>
  <c r="C8721" i="2"/>
  <c r="C8722" i="2"/>
  <c r="C8723" i="2"/>
  <c r="C8724" i="2"/>
  <c r="C8725" i="2"/>
  <c r="C8726" i="2"/>
  <c r="C8727" i="2"/>
  <c r="C8728" i="2"/>
  <c r="C8729" i="2"/>
  <c r="C8730" i="2"/>
  <c r="C8731" i="2"/>
  <c r="C8732" i="2"/>
  <c r="C8733" i="2"/>
  <c r="C8734" i="2"/>
  <c r="C8735" i="2"/>
  <c r="C8736" i="2"/>
  <c r="C8737" i="2"/>
  <c r="C8738" i="2"/>
  <c r="C8739" i="2"/>
  <c r="C8740" i="2"/>
  <c r="C8741" i="2"/>
  <c r="C8742" i="2"/>
  <c r="C8743" i="2"/>
  <c r="C8744" i="2"/>
  <c r="C8745" i="2"/>
  <c r="C8746" i="2"/>
  <c r="C8747" i="2"/>
  <c r="C8748" i="2"/>
  <c r="C8749" i="2"/>
  <c r="C8750" i="2"/>
  <c r="C8751" i="2"/>
  <c r="C8752" i="2"/>
  <c r="C8753" i="2"/>
  <c r="C8754" i="2"/>
  <c r="C8755" i="2"/>
  <c r="C8756" i="2"/>
  <c r="C8757" i="2"/>
  <c r="C8758" i="2"/>
  <c r="C8759" i="2"/>
  <c r="C8760" i="2"/>
  <c r="C8761" i="2"/>
  <c r="C8762" i="2"/>
  <c r="C8763" i="2"/>
  <c r="C8764" i="2"/>
  <c r="C8765" i="2"/>
  <c r="C8766" i="2"/>
  <c r="C8767" i="2"/>
  <c r="C8768" i="2"/>
  <c r="C8769" i="2"/>
  <c r="C8770" i="2"/>
  <c r="C8771" i="2"/>
  <c r="C8772" i="2"/>
  <c r="C8773" i="2"/>
  <c r="C8774" i="2"/>
  <c r="C8775" i="2"/>
  <c r="C8776" i="2"/>
  <c r="C8777" i="2"/>
  <c r="C8778" i="2"/>
  <c r="C8779" i="2"/>
  <c r="C8780" i="2"/>
  <c r="C8781" i="2"/>
  <c r="C8782" i="2"/>
  <c r="C8783" i="2"/>
  <c r="C8784" i="2"/>
  <c r="C8785" i="2"/>
  <c r="C8786" i="2"/>
  <c r="C8787" i="2"/>
  <c r="C8788" i="2"/>
  <c r="C8789" i="2"/>
  <c r="C8790" i="2"/>
  <c r="C8791" i="2"/>
  <c r="C8792" i="2"/>
  <c r="C8793" i="2"/>
  <c r="C8794" i="2"/>
  <c r="C8795" i="2"/>
  <c r="C8796" i="2"/>
  <c r="C8797" i="2"/>
  <c r="C8798" i="2"/>
  <c r="C8799" i="2"/>
  <c r="C8800" i="2"/>
  <c r="C8801" i="2"/>
  <c r="C8802" i="2"/>
  <c r="C8803" i="2"/>
  <c r="C8804" i="2"/>
  <c r="C8805" i="2"/>
  <c r="C8806" i="2"/>
  <c r="C8807" i="2"/>
  <c r="C8808" i="2"/>
  <c r="C8809" i="2"/>
  <c r="C8810" i="2"/>
  <c r="C8811" i="2"/>
  <c r="C8812" i="2"/>
  <c r="C8813" i="2"/>
  <c r="C8814" i="2"/>
  <c r="C8815" i="2"/>
  <c r="C8816" i="2"/>
  <c r="C8817" i="2"/>
  <c r="C8818" i="2"/>
  <c r="C8819" i="2"/>
  <c r="C8820" i="2"/>
  <c r="C8821" i="2"/>
  <c r="C8822" i="2"/>
  <c r="C8823" i="2"/>
  <c r="C8824" i="2"/>
  <c r="C8825" i="2"/>
  <c r="C8826" i="2"/>
  <c r="C8827" i="2"/>
  <c r="C8828" i="2"/>
  <c r="C8829" i="2"/>
  <c r="C8830" i="2"/>
  <c r="C8831" i="2"/>
  <c r="C8832" i="2"/>
  <c r="C8833" i="2"/>
  <c r="C8834" i="2"/>
  <c r="C8835" i="2"/>
  <c r="C8836" i="2"/>
  <c r="C8837" i="2"/>
  <c r="C8838" i="2"/>
  <c r="C8839" i="2"/>
  <c r="C8840" i="2"/>
  <c r="C8841" i="2"/>
  <c r="C8842" i="2"/>
  <c r="C8843" i="2"/>
  <c r="C8844" i="2"/>
  <c r="C8845" i="2"/>
  <c r="C8846" i="2"/>
  <c r="C8847" i="2"/>
  <c r="C8848" i="2"/>
  <c r="C8849" i="2"/>
  <c r="C8850" i="2"/>
  <c r="C8851" i="2"/>
  <c r="C8852" i="2"/>
  <c r="C8853" i="2"/>
  <c r="C8854" i="2"/>
  <c r="C8855" i="2"/>
  <c r="C8856" i="2"/>
  <c r="C8857" i="2"/>
  <c r="C8858" i="2"/>
  <c r="C8859" i="2"/>
  <c r="C8860" i="2"/>
  <c r="C8861" i="2"/>
  <c r="C8862" i="2"/>
  <c r="C8863" i="2"/>
  <c r="C8864" i="2"/>
  <c r="C8865" i="2"/>
  <c r="C8866" i="2"/>
  <c r="C8867" i="2"/>
  <c r="C8868" i="2"/>
  <c r="C8869" i="2"/>
  <c r="C8870" i="2"/>
  <c r="C8871" i="2"/>
  <c r="C8872" i="2"/>
  <c r="C8873" i="2"/>
  <c r="C8874" i="2"/>
  <c r="C8875" i="2"/>
  <c r="C8876" i="2"/>
  <c r="C8877" i="2"/>
  <c r="C8878" i="2"/>
  <c r="C8879" i="2"/>
  <c r="C8880" i="2"/>
  <c r="C8881" i="2"/>
  <c r="C8882" i="2"/>
  <c r="C8883" i="2"/>
  <c r="C8884" i="2"/>
  <c r="C8885" i="2"/>
  <c r="C8886" i="2"/>
  <c r="C8887" i="2"/>
  <c r="C8888" i="2"/>
  <c r="C8889" i="2"/>
  <c r="C8890" i="2"/>
  <c r="C8891" i="2"/>
  <c r="C8892" i="2"/>
  <c r="C8893" i="2"/>
  <c r="C8894" i="2"/>
  <c r="C8895" i="2"/>
  <c r="C8896" i="2"/>
  <c r="C8897" i="2"/>
  <c r="C8898" i="2"/>
  <c r="C8899" i="2"/>
  <c r="C8900" i="2"/>
  <c r="C8901" i="2"/>
  <c r="C8902" i="2"/>
  <c r="C8903" i="2"/>
  <c r="C8904" i="2"/>
  <c r="C8905" i="2"/>
  <c r="C8906" i="2"/>
  <c r="C8907" i="2"/>
  <c r="C8908" i="2"/>
  <c r="C8909" i="2"/>
  <c r="C8910" i="2"/>
  <c r="C8911" i="2"/>
  <c r="C8912" i="2"/>
  <c r="C8913" i="2"/>
  <c r="C8914" i="2"/>
  <c r="C8915" i="2"/>
  <c r="C8916" i="2"/>
  <c r="C8917" i="2"/>
  <c r="C8918" i="2"/>
  <c r="C8919" i="2"/>
  <c r="C8920" i="2"/>
  <c r="C8921" i="2"/>
  <c r="C8922" i="2"/>
  <c r="C8923" i="2"/>
  <c r="C8924" i="2"/>
  <c r="C8925" i="2"/>
  <c r="C8926" i="2"/>
  <c r="C8927" i="2"/>
  <c r="C8928" i="2"/>
  <c r="C8929" i="2"/>
  <c r="C8930" i="2"/>
  <c r="C8931" i="2"/>
  <c r="C8932" i="2"/>
  <c r="C8933" i="2"/>
  <c r="C8934" i="2"/>
  <c r="C8935" i="2"/>
  <c r="C8936" i="2"/>
  <c r="C8937" i="2"/>
  <c r="C8938" i="2"/>
  <c r="C8939" i="2"/>
  <c r="C8940" i="2"/>
  <c r="C8941" i="2"/>
  <c r="C8942" i="2"/>
  <c r="C8943" i="2"/>
  <c r="C8944" i="2"/>
  <c r="C8945" i="2"/>
  <c r="C8946" i="2"/>
  <c r="C8947" i="2"/>
  <c r="C8948" i="2"/>
  <c r="C8949" i="2"/>
  <c r="C8950" i="2"/>
  <c r="C8951" i="2"/>
  <c r="C8952" i="2"/>
  <c r="C8953" i="2"/>
  <c r="C8954" i="2"/>
  <c r="C8955" i="2"/>
  <c r="C8956" i="2"/>
  <c r="C8957" i="2"/>
  <c r="C8958" i="2"/>
  <c r="C8959" i="2"/>
  <c r="C8960" i="2"/>
  <c r="C8961" i="2"/>
  <c r="C8962" i="2"/>
  <c r="C8963" i="2"/>
  <c r="C8964" i="2"/>
  <c r="C8965" i="2"/>
  <c r="C8966" i="2"/>
  <c r="C8967" i="2"/>
  <c r="C8968" i="2"/>
  <c r="C8969" i="2"/>
  <c r="C8970" i="2"/>
  <c r="C8971" i="2"/>
  <c r="C8972" i="2"/>
  <c r="C8973" i="2"/>
  <c r="C8974" i="2"/>
  <c r="C8975" i="2"/>
  <c r="C8976" i="2"/>
  <c r="C8977" i="2"/>
  <c r="C8978" i="2"/>
  <c r="C8979" i="2"/>
  <c r="C8980" i="2"/>
  <c r="C8981" i="2"/>
  <c r="C8982" i="2"/>
  <c r="C8983" i="2"/>
  <c r="C8984" i="2"/>
  <c r="C8985" i="2"/>
  <c r="C8986" i="2"/>
  <c r="C8987" i="2"/>
  <c r="C8988" i="2"/>
  <c r="C8989" i="2"/>
  <c r="C8990" i="2"/>
  <c r="C8991" i="2"/>
  <c r="C8992" i="2"/>
  <c r="C8993" i="2"/>
  <c r="C8994" i="2"/>
  <c r="C8995" i="2"/>
  <c r="C8996" i="2"/>
  <c r="C8997" i="2"/>
  <c r="C8998" i="2"/>
  <c r="C8999" i="2"/>
  <c r="C9000" i="2"/>
  <c r="C9001" i="2"/>
  <c r="C9002" i="2"/>
  <c r="C9003" i="2"/>
  <c r="C9004" i="2"/>
  <c r="C9005" i="2"/>
  <c r="C9006" i="2"/>
  <c r="C9007" i="2"/>
  <c r="C9008" i="2"/>
  <c r="C9009" i="2"/>
  <c r="C9010" i="2"/>
  <c r="C9011" i="2"/>
  <c r="C9012" i="2"/>
  <c r="C9013" i="2"/>
  <c r="C9014" i="2"/>
  <c r="C9015" i="2"/>
  <c r="C9016" i="2"/>
  <c r="C9017" i="2"/>
  <c r="C9018" i="2"/>
  <c r="C9019" i="2"/>
  <c r="C9020" i="2"/>
  <c r="C9021" i="2"/>
  <c r="C9022" i="2"/>
  <c r="C9023" i="2"/>
  <c r="C9024" i="2"/>
  <c r="C9025" i="2"/>
  <c r="C9026" i="2"/>
  <c r="C9027" i="2"/>
  <c r="C9028" i="2"/>
  <c r="C9029" i="2"/>
  <c r="C9030" i="2"/>
  <c r="C9031" i="2"/>
  <c r="C9032" i="2"/>
  <c r="C9033" i="2"/>
  <c r="C9034" i="2"/>
  <c r="C9035" i="2"/>
  <c r="C9036" i="2"/>
  <c r="C9037" i="2"/>
  <c r="C9038" i="2"/>
  <c r="C9039" i="2"/>
  <c r="C9040" i="2"/>
  <c r="C9041" i="2"/>
  <c r="C9042" i="2"/>
  <c r="C9043" i="2"/>
  <c r="C9044" i="2"/>
  <c r="C9045" i="2"/>
  <c r="C9046" i="2"/>
  <c r="C9047" i="2"/>
  <c r="C9048" i="2"/>
  <c r="C9049" i="2"/>
  <c r="C9050" i="2"/>
  <c r="C9051" i="2"/>
  <c r="C9052" i="2"/>
  <c r="C9053" i="2"/>
  <c r="C9054" i="2"/>
  <c r="C9055" i="2"/>
  <c r="C9056" i="2"/>
  <c r="C9057" i="2"/>
  <c r="C9058" i="2"/>
  <c r="C9059" i="2"/>
  <c r="C9060" i="2"/>
  <c r="C9061" i="2"/>
  <c r="C9062" i="2"/>
  <c r="C9063" i="2"/>
  <c r="C9064" i="2"/>
  <c r="C9065" i="2"/>
  <c r="C9066" i="2"/>
  <c r="C9067" i="2"/>
  <c r="C9068" i="2"/>
  <c r="C9069" i="2"/>
  <c r="C9070" i="2"/>
  <c r="C9071" i="2"/>
  <c r="C9072" i="2"/>
  <c r="C9073" i="2"/>
  <c r="C9074" i="2"/>
  <c r="C9075" i="2"/>
  <c r="C9076" i="2"/>
  <c r="C9077" i="2"/>
  <c r="C9078" i="2"/>
  <c r="C9079" i="2"/>
  <c r="C9080" i="2"/>
  <c r="C9081" i="2"/>
  <c r="C9082" i="2"/>
  <c r="C9083" i="2"/>
  <c r="C9084" i="2"/>
  <c r="C9085" i="2"/>
  <c r="C9086" i="2"/>
  <c r="C9087" i="2"/>
  <c r="C9088" i="2"/>
  <c r="C9089" i="2"/>
  <c r="C9090" i="2"/>
  <c r="C9091" i="2"/>
  <c r="C9092" i="2"/>
  <c r="C9093" i="2"/>
  <c r="C9094" i="2"/>
  <c r="C9095" i="2"/>
  <c r="C9096" i="2"/>
  <c r="C9097" i="2"/>
  <c r="C9098" i="2"/>
  <c r="C9099" i="2"/>
  <c r="C9100" i="2"/>
  <c r="C9101" i="2"/>
  <c r="C9102" i="2"/>
  <c r="C9103" i="2"/>
  <c r="C9104" i="2"/>
  <c r="C9105" i="2"/>
  <c r="C9106" i="2"/>
  <c r="C9107" i="2"/>
  <c r="C9108" i="2"/>
  <c r="C9109" i="2"/>
  <c r="C9110" i="2"/>
  <c r="C9111" i="2"/>
  <c r="C9112" i="2"/>
  <c r="C9113" i="2"/>
  <c r="C9114" i="2"/>
  <c r="C9115" i="2"/>
  <c r="C9116" i="2"/>
  <c r="C9117" i="2"/>
  <c r="C9118" i="2"/>
  <c r="C9119" i="2"/>
  <c r="C9120" i="2"/>
  <c r="C9121" i="2"/>
  <c r="C9122" i="2"/>
  <c r="C9123" i="2"/>
  <c r="C9124" i="2"/>
  <c r="C9125" i="2"/>
  <c r="C9126" i="2"/>
  <c r="C9127" i="2"/>
  <c r="C9128" i="2"/>
  <c r="C9129" i="2"/>
  <c r="C9130" i="2"/>
  <c r="C9131" i="2"/>
  <c r="C9132" i="2"/>
  <c r="C9133" i="2"/>
  <c r="C9134" i="2"/>
  <c r="C9135" i="2"/>
  <c r="C9136" i="2"/>
  <c r="C9137" i="2"/>
  <c r="C9138" i="2"/>
  <c r="C9139" i="2"/>
  <c r="C9140" i="2"/>
  <c r="C9141" i="2"/>
  <c r="C9142" i="2"/>
  <c r="C9143" i="2"/>
  <c r="C9144" i="2"/>
  <c r="C9145" i="2"/>
  <c r="C9146" i="2"/>
  <c r="C9147" i="2"/>
  <c r="C9148" i="2"/>
  <c r="C9149" i="2"/>
  <c r="C9150" i="2"/>
  <c r="C9151" i="2"/>
  <c r="C9152" i="2"/>
  <c r="C9153" i="2"/>
  <c r="C9154" i="2"/>
  <c r="C9155" i="2"/>
  <c r="C9156" i="2"/>
  <c r="C9157" i="2"/>
  <c r="C9158" i="2"/>
  <c r="C9159" i="2"/>
  <c r="C9160" i="2"/>
  <c r="C9161" i="2"/>
  <c r="C9162" i="2"/>
  <c r="C9163" i="2"/>
  <c r="C9164" i="2"/>
  <c r="C9165" i="2"/>
  <c r="C9166" i="2"/>
  <c r="C9167" i="2"/>
  <c r="C9168" i="2"/>
  <c r="C9169" i="2"/>
  <c r="C9170" i="2"/>
  <c r="C9171" i="2"/>
  <c r="C9172" i="2"/>
  <c r="C9173" i="2"/>
  <c r="C9174" i="2"/>
  <c r="C9175" i="2"/>
  <c r="C9176" i="2"/>
  <c r="C9177" i="2"/>
  <c r="C9178" i="2"/>
  <c r="C9179" i="2"/>
  <c r="C9180" i="2"/>
  <c r="C9181" i="2"/>
  <c r="C9182" i="2"/>
  <c r="C9183" i="2"/>
  <c r="C9184" i="2"/>
  <c r="C9185" i="2"/>
  <c r="C9186" i="2"/>
  <c r="C9187" i="2"/>
  <c r="C9188" i="2"/>
  <c r="C9189" i="2"/>
  <c r="C9190" i="2"/>
  <c r="C9191" i="2"/>
  <c r="C9192" i="2"/>
  <c r="C9193" i="2"/>
  <c r="C9194" i="2"/>
  <c r="C9195" i="2"/>
  <c r="C9196" i="2"/>
  <c r="C9197" i="2"/>
  <c r="C9198" i="2"/>
  <c r="C9199" i="2"/>
  <c r="C9200" i="2"/>
  <c r="C9201" i="2"/>
  <c r="C9202" i="2"/>
  <c r="C9203" i="2"/>
  <c r="C9204" i="2"/>
  <c r="C9205" i="2"/>
  <c r="C9206" i="2"/>
  <c r="C9207" i="2"/>
  <c r="C9208" i="2"/>
  <c r="C9209" i="2"/>
  <c r="C9210" i="2"/>
  <c r="C9211" i="2"/>
  <c r="C9212" i="2"/>
  <c r="C9213" i="2"/>
  <c r="C9214" i="2"/>
  <c r="C9215" i="2"/>
  <c r="C9216" i="2"/>
  <c r="C9217" i="2"/>
  <c r="C9218" i="2"/>
  <c r="C9219" i="2"/>
  <c r="C9220" i="2"/>
  <c r="C9221" i="2"/>
  <c r="C9222" i="2"/>
  <c r="C9223" i="2"/>
  <c r="C9224" i="2"/>
  <c r="C9225" i="2"/>
  <c r="C9226" i="2"/>
  <c r="C9227" i="2"/>
  <c r="C9228" i="2"/>
  <c r="C9229" i="2"/>
  <c r="C9230" i="2"/>
  <c r="C9231" i="2"/>
  <c r="C9232" i="2"/>
  <c r="C9233" i="2"/>
  <c r="C9234" i="2"/>
  <c r="C9235" i="2"/>
  <c r="C9236" i="2"/>
  <c r="C9237" i="2"/>
  <c r="C9238" i="2"/>
  <c r="C9239" i="2"/>
  <c r="C9240" i="2"/>
  <c r="C9241" i="2"/>
  <c r="C9242" i="2"/>
  <c r="C9243" i="2"/>
  <c r="C9244" i="2"/>
  <c r="C9245" i="2"/>
  <c r="C9246" i="2"/>
  <c r="C9247" i="2"/>
  <c r="C9248" i="2"/>
  <c r="C9249" i="2"/>
  <c r="C9250" i="2"/>
  <c r="C9251" i="2"/>
  <c r="C9252" i="2"/>
  <c r="C9253" i="2"/>
  <c r="C9254" i="2"/>
  <c r="C9255" i="2"/>
  <c r="C9256" i="2"/>
  <c r="C9257" i="2"/>
  <c r="C9258" i="2"/>
  <c r="C9259" i="2"/>
  <c r="C9260" i="2"/>
  <c r="C9261" i="2"/>
  <c r="C9262" i="2"/>
  <c r="C9263" i="2"/>
  <c r="C9264" i="2"/>
  <c r="C9265" i="2"/>
  <c r="C9266" i="2"/>
  <c r="C9267" i="2"/>
  <c r="C9268" i="2"/>
  <c r="C9269" i="2"/>
  <c r="C9270" i="2"/>
  <c r="C9271" i="2"/>
  <c r="C9272" i="2"/>
  <c r="C9273" i="2"/>
  <c r="C9274" i="2"/>
  <c r="C9275" i="2"/>
  <c r="C9276" i="2"/>
  <c r="C9277" i="2"/>
  <c r="C9278" i="2"/>
  <c r="C9279" i="2"/>
  <c r="C9280" i="2"/>
  <c r="C9281" i="2"/>
  <c r="C9282" i="2"/>
  <c r="C9283" i="2"/>
  <c r="C9284" i="2"/>
  <c r="C9285" i="2"/>
  <c r="C9286" i="2"/>
  <c r="C9287" i="2"/>
  <c r="C9288" i="2"/>
  <c r="C9289" i="2"/>
  <c r="C9290" i="2"/>
  <c r="C9291" i="2"/>
  <c r="C9292" i="2"/>
  <c r="C9293" i="2"/>
  <c r="C9294" i="2"/>
  <c r="C9295" i="2"/>
  <c r="C9296" i="2"/>
  <c r="C9297" i="2"/>
  <c r="C9298" i="2"/>
  <c r="C9299" i="2"/>
  <c r="C9300" i="2"/>
  <c r="C9301" i="2"/>
  <c r="C9302" i="2"/>
  <c r="C9303" i="2"/>
  <c r="C9304" i="2"/>
  <c r="C9305" i="2"/>
  <c r="C9306" i="2"/>
  <c r="C9307" i="2"/>
  <c r="C9308" i="2"/>
  <c r="C9309" i="2"/>
  <c r="C9310" i="2"/>
  <c r="C9311" i="2"/>
  <c r="C9312" i="2"/>
  <c r="C9313" i="2"/>
  <c r="C9314" i="2"/>
  <c r="C9315" i="2"/>
  <c r="C9316" i="2"/>
  <c r="C9317" i="2"/>
  <c r="C9318" i="2"/>
  <c r="C9319" i="2"/>
  <c r="C9320" i="2"/>
  <c r="C9321" i="2"/>
  <c r="C9322" i="2"/>
  <c r="C9323" i="2"/>
  <c r="C9324" i="2"/>
  <c r="C9325" i="2"/>
  <c r="C9326" i="2"/>
  <c r="C9327" i="2"/>
  <c r="C9328" i="2"/>
  <c r="C9329" i="2"/>
  <c r="C9330" i="2"/>
  <c r="C9331" i="2"/>
  <c r="C9332" i="2"/>
  <c r="C9333" i="2"/>
  <c r="C9334" i="2"/>
  <c r="C9335" i="2"/>
  <c r="C9336" i="2"/>
  <c r="C9337" i="2"/>
  <c r="C9338" i="2"/>
  <c r="C9339" i="2"/>
  <c r="C9340" i="2"/>
  <c r="C9341" i="2"/>
  <c r="C9342" i="2"/>
  <c r="C9343" i="2"/>
  <c r="C9344" i="2"/>
  <c r="C9345" i="2"/>
  <c r="C9346" i="2"/>
  <c r="C9347" i="2"/>
  <c r="C9348" i="2"/>
  <c r="C9349" i="2"/>
  <c r="C9350" i="2"/>
  <c r="C9351" i="2"/>
  <c r="C9352" i="2"/>
  <c r="C9353" i="2"/>
  <c r="C9354" i="2"/>
  <c r="C9355" i="2"/>
  <c r="C9356" i="2"/>
  <c r="C9357" i="2"/>
  <c r="C9358" i="2"/>
  <c r="C9359" i="2"/>
  <c r="C9360" i="2"/>
  <c r="C9361" i="2"/>
  <c r="C9362" i="2"/>
  <c r="C9363" i="2"/>
  <c r="C9364" i="2"/>
  <c r="C9365" i="2"/>
  <c r="C9366" i="2"/>
  <c r="C9367" i="2"/>
  <c r="C9368" i="2"/>
  <c r="C9369" i="2"/>
  <c r="C9370" i="2"/>
  <c r="C9371" i="2"/>
  <c r="C9372" i="2"/>
  <c r="C9373" i="2"/>
  <c r="C9374" i="2"/>
  <c r="C9375" i="2"/>
  <c r="C9376" i="2"/>
  <c r="C9377" i="2"/>
  <c r="C9378" i="2"/>
  <c r="C9379" i="2"/>
  <c r="C9380" i="2"/>
  <c r="C9381" i="2"/>
  <c r="C9382" i="2"/>
  <c r="C9383" i="2"/>
  <c r="C9384" i="2"/>
  <c r="C9385" i="2"/>
  <c r="C9386" i="2"/>
  <c r="C9387" i="2"/>
  <c r="C9388" i="2"/>
  <c r="C9389" i="2"/>
  <c r="C9390" i="2"/>
  <c r="C9391" i="2"/>
  <c r="C9392" i="2"/>
  <c r="C9393" i="2"/>
  <c r="C9394" i="2"/>
  <c r="C9395" i="2"/>
  <c r="C9396" i="2"/>
  <c r="C9397" i="2"/>
  <c r="C9398" i="2"/>
  <c r="C9399" i="2"/>
  <c r="C9400" i="2"/>
  <c r="C9401" i="2"/>
  <c r="C9402" i="2"/>
  <c r="C9403" i="2"/>
  <c r="C9404" i="2"/>
  <c r="C9405" i="2"/>
  <c r="C9406" i="2"/>
  <c r="C9407" i="2"/>
  <c r="C9408" i="2"/>
  <c r="C9409" i="2"/>
  <c r="C9410" i="2"/>
  <c r="C9411" i="2"/>
  <c r="C9412" i="2"/>
  <c r="C9413" i="2"/>
  <c r="C9414" i="2"/>
  <c r="C9415" i="2"/>
  <c r="C9416" i="2"/>
  <c r="C9417" i="2"/>
  <c r="C9418" i="2"/>
  <c r="C9419" i="2"/>
  <c r="C9420" i="2"/>
  <c r="C9421" i="2"/>
  <c r="C9422" i="2"/>
  <c r="C9423" i="2"/>
  <c r="C9424" i="2"/>
  <c r="C9425" i="2"/>
  <c r="C9426" i="2"/>
  <c r="C9427" i="2"/>
  <c r="C9428" i="2"/>
  <c r="C9429" i="2"/>
  <c r="C9430" i="2"/>
  <c r="C9431" i="2"/>
  <c r="C9432" i="2"/>
  <c r="C9433" i="2"/>
  <c r="C9434" i="2"/>
  <c r="C9435" i="2"/>
  <c r="C9436" i="2"/>
  <c r="C9437" i="2"/>
  <c r="C9438" i="2"/>
  <c r="C9439" i="2"/>
  <c r="C9440" i="2"/>
  <c r="C9441" i="2"/>
  <c r="C9442" i="2"/>
  <c r="C9443" i="2"/>
  <c r="C9444" i="2"/>
  <c r="C9445" i="2"/>
  <c r="C9446" i="2"/>
  <c r="C9447" i="2"/>
  <c r="C9448" i="2"/>
  <c r="C9449" i="2"/>
  <c r="C9450" i="2"/>
  <c r="C9451" i="2"/>
  <c r="C9452" i="2"/>
  <c r="C9453" i="2"/>
  <c r="C9454" i="2"/>
  <c r="C9455" i="2"/>
  <c r="C9456" i="2"/>
  <c r="C9457" i="2"/>
  <c r="C9458" i="2"/>
  <c r="C9459" i="2"/>
  <c r="C9460" i="2"/>
  <c r="C9461" i="2"/>
  <c r="C9462" i="2"/>
  <c r="C9463" i="2"/>
  <c r="C9464" i="2"/>
  <c r="C9465" i="2"/>
  <c r="C9466" i="2"/>
  <c r="C9467" i="2"/>
  <c r="C9468" i="2"/>
  <c r="C9469" i="2"/>
  <c r="C9470" i="2"/>
  <c r="C9471" i="2"/>
  <c r="C9472" i="2"/>
  <c r="C9473" i="2"/>
  <c r="C9474" i="2"/>
  <c r="C9475" i="2"/>
  <c r="C9476" i="2"/>
  <c r="C9477" i="2"/>
  <c r="C9478" i="2"/>
  <c r="C9479" i="2"/>
  <c r="C9480" i="2"/>
  <c r="C9481" i="2"/>
  <c r="C9482" i="2"/>
  <c r="C9483" i="2"/>
  <c r="C9484" i="2"/>
  <c r="C9485" i="2"/>
  <c r="C9486" i="2"/>
  <c r="C9487" i="2"/>
  <c r="C9488" i="2"/>
  <c r="C9489" i="2"/>
  <c r="C9490" i="2"/>
  <c r="C9491" i="2"/>
  <c r="C9492" i="2"/>
  <c r="C9493" i="2"/>
  <c r="C9494" i="2"/>
  <c r="C9495" i="2"/>
  <c r="C9496" i="2"/>
  <c r="C9497" i="2"/>
  <c r="C9498" i="2"/>
  <c r="C9499" i="2"/>
  <c r="C9500" i="2"/>
  <c r="C9501" i="2"/>
  <c r="C9502" i="2"/>
  <c r="C9503" i="2"/>
  <c r="C9504" i="2"/>
  <c r="C9505" i="2"/>
  <c r="C9506" i="2"/>
  <c r="C9507" i="2"/>
  <c r="C9508" i="2"/>
  <c r="C9509" i="2"/>
  <c r="C9510" i="2"/>
  <c r="C9511" i="2"/>
  <c r="C9512" i="2"/>
  <c r="C9513" i="2"/>
  <c r="C9514" i="2"/>
  <c r="C9515" i="2"/>
  <c r="C9516" i="2"/>
  <c r="C9517" i="2"/>
  <c r="C9518" i="2"/>
  <c r="C9519" i="2"/>
  <c r="C9520" i="2"/>
  <c r="C9521" i="2"/>
  <c r="C9522" i="2"/>
  <c r="C9523" i="2"/>
  <c r="C9524" i="2"/>
  <c r="C9525" i="2"/>
  <c r="C9526" i="2"/>
  <c r="C9527" i="2"/>
  <c r="C9528" i="2"/>
  <c r="C9529" i="2"/>
  <c r="C9530" i="2"/>
  <c r="C9531" i="2"/>
  <c r="C9532" i="2"/>
  <c r="C9533" i="2"/>
  <c r="C9534" i="2"/>
  <c r="C9535" i="2"/>
  <c r="C9536" i="2"/>
  <c r="C9537" i="2"/>
  <c r="C9538" i="2"/>
  <c r="C9539" i="2"/>
  <c r="C9540" i="2"/>
  <c r="C9541" i="2"/>
  <c r="C9542" i="2"/>
  <c r="C9543" i="2"/>
  <c r="C9544" i="2"/>
  <c r="C9545" i="2"/>
  <c r="C9546" i="2"/>
  <c r="C9547" i="2"/>
  <c r="C9548" i="2"/>
  <c r="C9549" i="2"/>
  <c r="C9550" i="2"/>
  <c r="C9551" i="2"/>
  <c r="C9552" i="2"/>
  <c r="C9553" i="2"/>
  <c r="C9554" i="2"/>
  <c r="C9555" i="2"/>
  <c r="C9556" i="2"/>
  <c r="C9557" i="2"/>
  <c r="C9558" i="2"/>
  <c r="C9559" i="2"/>
  <c r="C9560" i="2"/>
  <c r="C9561" i="2"/>
  <c r="C9562" i="2"/>
  <c r="C9563" i="2"/>
  <c r="C9564" i="2"/>
  <c r="C9565" i="2"/>
  <c r="C9566" i="2"/>
  <c r="C9567" i="2"/>
  <c r="C9568" i="2"/>
  <c r="C9569" i="2"/>
  <c r="C9570" i="2"/>
  <c r="C9571" i="2"/>
  <c r="C9572" i="2"/>
  <c r="C9573" i="2"/>
  <c r="C9574" i="2"/>
  <c r="C9575" i="2"/>
  <c r="C9576" i="2"/>
  <c r="C9577" i="2"/>
  <c r="C9578" i="2"/>
  <c r="C9579" i="2"/>
  <c r="C9580" i="2"/>
  <c r="C9581" i="2"/>
  <c r="C9582" i="2"/>
  <c r="C9583" i="2"/>
  <c r="C9584" i="2"/>
  <c r="C9585" i="2"/>
  <c r="C9586" i="2"/>
  <c r="C9587" i="2"/>
  <c r="C9588" i="2"/>
  <c r="C9589" i="2"/>
  <c r="C9590" i="2"/>
  <c r="C9591" i="2"/>
  <c r="C9592" i="2"/>
  <c r="C9593" i="2"/>
  <c r="C9594" i="2"/>
  <c r="C9595" i="2"/>
  <c r="C9596" i="2"/>
  <c r="C9597" i="2"/>
  <c r="C9598" i="2"/>
  <c r="C9599" i="2"/>
  <c r="C9600" i="2"/>
  <c r="C9601" i="2"/>
  <c r="C9602" i="2"/>
  <c r="C9603" i="2"/>
  <c r="C9604" i="2"/>
  <c r="C9605" i="2"/>
  <c r="C9606" i="2"/>
  <c r="C9607" i="2"/>
  <c r="C9608" i="2"/>
  <c r="C9609" i="2"/>
  <c r="C9610" i="2"/>
  <c r="C9611" i="2"/>
  <c r="C9612" i="2"/>
  <c r="C9613" i="2"/>
  <c r="C9614" i="2"/>
  <c r="C9615" i="2"/>
  <c r="C9616" i="2"/>
  <c r="C9617" i="2"/>
  <c r="C9618" i="2"/>
  <c r="C9619" i="2"/>
  <c r="C9620" i="2"/>
  <c r="C9621" i="2"/>
  <c r="C9622" i="2"/>
  <c r="C9623" i="2"/>
  <c r="C9624" i="2"/>
  <c r="C9625" i="2"/>
  <c r="C9626" i="2"/>
  <c r="C9627" i="2"/>
  <c r="C9628" i="2"/>
  <c r="C9629" i="2"/>
  <c r="C9630" i="2"/>
  <c r="C9631" i="2"/>
  <c r="C9632" i="2"/>
  <c r="C9633" i="2"/>
  <c r="C9634" i="2"/>
  <c r="C9635" i="2"/>
  <c r="C9636" i="2"/>
  <c r="C9637" i="2"/>
  <c r="C9638" i="2"/>
  <c r="C9639" i="2"/>
  <c r="C9640" i="2"/>
  <c r="C9641" i="2"/>
  <c r="C9642" i="2"/>
  <c r="C9643" i="2"/>
  <c r="C9644" i="2"/>
  <c r="C9645" i="2"/>
  <c r="C9646" i="2"/>
  <c r="C9647" i="2"/>
  <c r="C9648" i="2"/>
  <c r="C9649" i="2"/>
  <c r="C9650" i="2"/>
  <c r="C9651" i="2"/>
  <c r="C9652" i="2"/>
  <c r="C9653" i="2"/>
  <c r="C9654" i="2"/>
  <c r="C9655" i="2"/>
  <c r="C9656" i="2"/>
  <c r="C9657" i="2"/>
  <c r="C9658" i="2"/>
  <c r="C9659" i="2"/>
  <c r="C9660" i="2"/>
  <c r="C9661" i="2"/>
  <c r="C9662" i="2"/>
  <c r="C9663" i="2"/>
  <c r="C9664" i="2"/>
  <c r="C9665" i="2"/>
  <c r="C9666" i="2"/>
  <c r="C9667" i="2"/>
  <c r="C9668" i="2"/>
  <c r="C9669" i="2"/>
  <c r="C9670" i="2"/>
  <c r="C9671" i="2"/>
  <c r="C9672" i="2"/>
  <c r="C9673" i="2"/>
  <c r="C9674" i="2"/>
  <c r="C9675" i="2"/>
  <c r="C9676" i="2"/>
  <c r="C9677" i="2"/>
  <c r="C9678" i="2"/>
  <c r="C9679" i="2"/>
  <c r="C9680" i="2"/>
  <c r="C9681" i="2"/>
  <c r="C9682" i="2"/>
  <c r="C9683" i="2"/>
  <c r="C9684" i="2"/>
  <c r="C9685" i="2"/>
  <c r="C9686" i="2"/>
  <c r="C9687" i="2"/>
  <c r="C9688" i="2"/>
  <c r="C9689" i="2"/>
  <c r="C9690" i="2"/>
  <c r="C9691" i="2"/>
  <c r="C9692" i="2"/>
  <c r="C9693" i="2"/>
  <c r="C9694" i="2"/>
  <c r="C9695" i="2"/>
  <c r="C9696" i="2"/>
  <c r="C9697" i="2"/>
  <c r="C9698" i="2"/>
  <c r="C9699" i="2"/>
  <c r="C9700" i="2"/>
  <c r="C9701" i="2"/>
  <c r="C9702" i="2"/>
  <c r="C9703" i="2"/>
  <c r="C9704" i="2"/>
  <c r="C9705" i="2"/>
  <c r="C9706" i="2"/>
  <c r="C9707" i="2"/>
  <c r="C9708" i="2"/>
  <c r="C9709" i="2"/>
  <c r="C9710" i="2"/>
  <c r="C9711" i="2"/>
  <c r="C9712" i="2"/>
  <c r="C9713" i="2"/>
  <c r="C9714" i="2"/>
  <c r="C9715" i="2"/>
  <c r="C9716" i="2"/>
  <c r="C9717" i="2"/>
  <c r="C9718" i="2"/>
  <c r="C9719" i="2"/>
  <c r="C9720" i="2"/>
  <c r="C9721" i="2"/>
  <c r="C9722" i="2"/>
  <c r="C9723" i="2"/>
  <c r="C9724" i="2"/>
  <c r="C9725" i="2"/>
  <c r="C9726" i="2"/>
  <c r="C9727" i="2"/>
  <c r="C9728" i="2"/>
  <c r="C9729" i="2"/>
  <c r="C9730" i="2"/>
  <c r="C9731" i="2"/>
  <c r="C9732" i="2"/>
  <c r="C9733" i="2"/>
  <c r="C9734" i="2"/>
  <c r="C9735" i="2"/>
  <c r="C9736" i="2"/>
  <c r="C9737" i="2"/>
  <c r="C9738" i="2"/>
  <c r="C9739" i="2"/>
  <c r="C9740" i="2"/>
  <c r="C9741" i="2"/>
  <c r="C9742" i="2"/>
  <c r="C9743" i="2"/>
  <c r="C9744" i="2"/>
  <c r="C9745" i="2"/>
  <c r="C9746" i="2"/>
  <c r="C9747" i="2"/>
  <c r="C9748" i="2"/>
  <c r="C9749" i="2"/>
  <c r="C9750" i="2"/>
  <c r="C9751" i="2"/>
  <c r="C9752" i="2"/>
  <c r="C9753" i="2"/>
  <c r="C9754" i="2"/>
  <c r="C9755" i="2"/>
  <c r="C9756" i="2"/>
  <c r="C9757" i="2"/>
  <c r="C9758" i="2"/>
  <c r="C9759" i="2"/>
  <c r="C9760" i="2"/>
  <c r="C9761" i="2"/>
  <c r="C9762" i="2"/>
  <c r="C9763" i="2"/>
  <c r="C9764" i="2"/>
  <c r="C9765" i="2"/>
  <c r="C9766" i="2"/>
  <c r="C9767" i="2"/>
  <c r="C9768" i="2"/>
  <c r="C9769" i="2"/>
  <c r="C9770" i="2"/>
  <c r="C9771" i="2"/>
  <c r="C9772" i="2"/>
  <c r="C9773" i="2"/>
  <c r="C9774" i="2"/>
  <c r="C9775" i="2"/>
  <c r="C9776" i="2"/>
  <c r="C9777" i="2"/>
  <c r="C9778" i="2"/>
  <c r="C9779" i="2"/>
  <c r="C9780" i="2"/>
  <c r="C9781" i="2"/>
  <c r="C9782" i="2"/>
  <c r="C9783" i="2"/>
  <c r="C9784" i="2"/>
  <c r="C9785" i="2"/>
  <c r="C9786" i="2"/>
  <c r="C9787" i="2"/>
  <c r="C9788" i="2"/>
  <c r="C9789" i="2"/>
  <c r="C9790" i="2"/>
  <c r="C9791" i="2"/>
  <c r="C9792" i="2"/>
  <c r="C9793" i="2"/>
  <c r="C9794" i="2"/>
  <c r="C9795" i="2"/>
  <c r="C9796" i="2"/>
  <c r="C9797" i="2"/>
  <c r="C9798" i="2"/>
  <c r="C9799" i="2"/>
  <c r="C9800" i="2"/>
  <c r="C9801" i="2"/>
  <c r="C9802" i="2"/>
  <c r="C9803" i="2"/>
  <c r="C9804" i="2"/>
  <c r="C9805" i="2"/>
  <c r="C9806" i="2"/>
  <c r="C9807" i="2"/>
  <c r="C9808" i="2"/>
  <c r="C9809" i="2"/>
  <c r="C9810" i="2"/>
  <c r="C9811" i="2"/>
  <c r="C9812" i="2"/>
  <c r="C9813" i="2"/>
  <c r="C9814" i="2"/>
  <c r="C9815" i="2"/>
  <c r="C9816" i="2"/>
  <c r="C9817" i="2"/>
  <c r="C9818" i="2"/>
  <c r="C9819" i="2"/>
  <c r="C9820" i="2"/>
  <c r="C9821" i="2"/>
  <c r="C9822" i="2"/>
  <c r="C9823" i="2"/>
  <c r="C9824" i="2"/>
  <c r="C9825" i="2"/>
  <c r="C9826" i="2"/>
  <c r="C9827" i="2"/>
  <c r="C9828" i="2"/>
  <c r="C9829" i="2"/>
  <c r="C9830" i="2"/>
  <c r="C9831" i="2"/>
  <c r="C9832" i="2"/>
  <c r="C9833" i="2"/>
  <c r="C9834" i="2"/>
  <c r="C9835" i="2"/>
  <c r="C9836" i="2"/>
  <c r="C9837" i="2"/>
  <c r="C9838" i="2"/>
  <c r="C9839" i="2"/>
  <c r="C9840" i="2"/>
  <c r="C9841" i="2"/>
  <c r="C9842" i="2"/>
  <c r="C9843" i="2"/>
  <c r="C9844" i="2"/>
  <c r="C9845" i="2"/>
  <c r="C9846" i="2"/>
  <c r="C9847" i="2"/>
  <c r="C9848" i="2"/>
  <c r="C9849" i="2"/>
  <c r="C9850" i="2"/>
  <c r="C9851" i="2"/>
  <c r="C9852" i="2"/>
  <c r="C9853" i="2"/>
  <c r="C9854" i="2"/>
  <c r="C9855" i="2"/>
  <c r="C9856" i="2"/>
  <c r="C9857" i="2"/>
  <c r="C9858" i="2"/>
  <c r="C9859" i="2"/>
  <c r="C9860" i="2"/>
  <c r="C9861" i="2"/>
  <c r="C9862" i="2"/>
  <c r="C9863" i="2"/>
  <c r="C9864" i="2"/>
  <c r="C9865" i="2"/>
  <c r="C9866" i="2"/>
  <c r="C9867" i="2"/>
  <c r="C9868" i="2"/>
  <c r="C9869" i="2"/>
  <c r="C9870" i="2"/>
  <c r="C9871" i="2"/>
  <c r="C9872" i="2"/>
  <c r="C9873" i="2"/>
  <c r="C9874" i="2"/>
  <c r="C9875" i="2"/>
  <c r="C9876" i="2"/>
  <c r="C9877" i="2"/>
  <c r="C9878" i="2"/>
  <c r="C9879" i="2"/>
  <c r="C9880" i="2"/>
  <c r="C9881" i="2"/>
  <c r="C9882" i="2"/>
  <c r="C9883" i="2"/>
  <c r="C9884" i="2"/>
  <c r="C9885" i="2"/>
  <c r="C9886" i="2"/>
  <c r="C9887" i="2"/>
  <c r="C9888" i="2"/>
  <c r="C9889" i="2"/>
  <c r="C9890" i="2"/>
  <c r="C9891" i="2"/>
  <c r="C9892" i="2"/>
  <c r="C9893" i="2"/>
  <c r="C9894" i="2"/>
  <c r="C9895" i="2"/>
  <c r="C9896" i="2"/>
  <c r="C9897" i="2"/>
  <c r="C9898" i="2"/>
  <c r="C9899" i="2"/>
  <c r="C9900" i="2"/>
  <c r="C9901" i="2"/>
  <c r="C9902" i="2"/>
  <c r="C9903" i="2"/>
  <c r="C9904" i="2"/>
  <c r="C9905" i="2"/>
  <c r="C9906" i="2"/>
  <c r="C9907" i="2"/>
  <c r="C9908" i="2"/>
  <c r="C9909" i="2"/>
  <c r="C9910" i="2"/>
  <c r="C9911" i="2"/>
  <c r="C9912" i="2"/>
  <c r="C9913" i="2"/>
  <c r="C9914" i="2"/>
  <c r="C9915" i="2"/>
  <c r="C9916" i="2"/>
  <c r="C9917" i="2"/>
  <c r="C9918" i="2"/>
  <c r="C9919" i="2"/>
  <c r="C9920" i="2"/>
  <c r="C9921" i="2"/>
  <c r="C9922" i="2"/>
  <c r="C9923" i="2"/>
  <c r="C9924" i="2"/>
  <c r="C9925" i="2"/>
  <c r="C9926" i="2"/>
  <c r="C9927" i="2"/>
  <c r="C9928" i="2"/>
  <c r="C9929" i="2"/>
  <c r="C9930" i="2"/>
  <c r="C9931" i="2"/>
  <c r="C9932" i="2"/>
  <c r="C9933" i="2"/>
  <c r="C9934" i="2"/>
  <c r="C9935" i="2"/>
  <c r="C9936" i="2"/>
  <c r="C9937" i="2"/>
  <c r="C9938" i="2"/>
  <c r="C9939" i="2"/>
  <c r="C9940" i="2"/>
  <c r="C9941" i="2"/>
  <c r="C9942" i="2"/>
  <c r="C9943" i="2"/>
  <c r="C9944" i="2"/>
  <c r="C9945" i="2"/>
  <c r="C9946" i="2"/>
  <c r="C9947" i="2"/>
  <c r="C9948" i="2"/>
  <c r="C9949" i="2"/>
  <c r="C9950" i="2"/>
  <c r="C9951" i="2"/>
  <c r="C9952" i="2"/>
  <c r="C9953" i="2"/>
  <c r="C9954" i="2"/>
  <c r="C9955" i="2"/>
  <c r="C9956" i="2"/>
  <c r="C9957" i="2"/>
  <c r="C9958" i="2"/>
  <c r="C9959" i="2"/>
  <c r="C9960" i="2"/>
  <c r="C9961" i="2"/>
  <c r="C9962" i="2"/>
  <c r="C9963" i="2"/>
  <c r="C9964" i="2"/>
  <c r="C9965" i="2"/>
  <c r="C9966" i="2"/>
  <c r="C9967" i="2"/>
  <c r="C9968" i="2"/>
  <c r="C9969" i="2"/>
  <c r="C9970" i="2"/>
  <c r="C9971" i="2"/>
  <c r="C9972" i="2"/>
  <c r="C9973" i="2"/>
  <c r="C9974" i="2"/>
  <c r="C9975" i="2"/>
  <c r="C9976" i="2"/>
  <c r="C9977" i="2"/>
  <c r="C9978" i="2"/>
  <c r="C9979" i="2"/>
  <c r="C9980" i="2"/>
  <c r="C9981" i="2"/>
  <c r="C9982" i="2"/>
  <c r="C9983" i="2"/>
  <c r="C9984" i="2"/>
  <c r="C9985" i="2"/>
  <c r="C9986" i="2"/>
  <c r="C9987" i="2"/>
  <c r="C9988" i="2"/>
  <c r="C9989" i="2"/>
  <c r="C9990" i="2"/>
  <c r="C9991" i="2"/>
  <c r="C9992" i="2"/>
  <c r="C9993" i="2"/>
  <c r="C9994" i="2"/>
  <c r="C9995" i="2"/>
  <c r="C9996" i="2"/>
  <c r="C9997" i="2"/>
  <c r="C9998" i="2"/>
  <c r="C9999" i="2"/>
  <c r="C10000" i="2"/>
  <c r="C10001" i="2"/>
  <c r="C10002" i="2"/>
  <c r="C10003" i="2"/>
  <c r="C10004" i="2"/>
  <c r="C10005" i="2"/>
  <c r="C10006" i="2"/>
  <c r="C10007" i="2"/>
  <c r="C10008" i="2"/>
  <c r="C10009" i="2"/>
  <c r="C10010" i="2"/>
  <c r="C10011" i="2"/>
  <c r="C10012" i="2"/>
  <c r="C10013" i="2"/>
  <c r="C10014" i="2"/>
  <c r="C10015" i="2"/>
  <c r="C10016" i="2"/>
  <c r="C10017" i="2"/>
  <c r="C10018" i="2"/>
  <c r="C10019" i="2"/>
  <c r="C10020" i="2"/>
  <c r="C10021" i="2"/>
  <c r="C10022" i="2"/>
  <c r="C10023" i="2"/>
  <c r="C10024" i="2"/>
  <c r="C10025" i="2"/>
  <c r="C10026" i="2"/>
  <c r="C10027" i="2"/>
  <c r="C10028" i="2"/>
  <c r="C10029" i="2"/>
  <c r="C10030" i="2"/>
  <c r="C10031" i="2"/>
  <c r="C10032" i="2"/>
  <c r="C10033" i="2"/>
  <c r="C10034" i="2"/>
  <c r="C10035" i="2"/>
  <c r="C10036" i="2"/>
  <c r="C10037" i="2"/>
  <c r="C10038" i="2"/>
  <c r="C10039" i="2"/>
  <c r="C10040" i="2"/>
  <c r="C10041" i="2"/>
  <c r="C10042" i="2"/>
  <c r="C10043" i="2"/>
  <c r="C10044" i="2"/>
  <c r="C10045" i="2"/>
  <c r="C10046" i="2"/>
  <c r="C10047" i="2"/>
  <c r="C10048" i="2"/>
  <c r="C10049" i="2"/>
  <c r="C10050" i="2"/>
  <c r="C10051" i="2"/>
  <c r="C10052" i="2"/>
  <c r="C10053" i="2"/>
  <c r="C10054" i="2"/>
  <c r="C10055" i="2"/>
  <c r="C10056" i="2"/>
  <c r="C10057" i="2"/>
  <c r="C10058" i="2"/>
  <c r="C10059" i="2"/>
  <c r="C10060" i="2"/>
  <c r="C10061" i="2"/>
  <c r="C10062" i="2"/>
  <c r="C10063" i="2"/>
  <c r="C10064" i="2"/>
  <c r="C10065" i="2"/>
  <c r="C10066" i="2"/>
  <c r="C10067" i="2"/>
  <c r="C10068" i="2"/>
  <c r="C10069" i="2"/>
  <c r="C10070" i="2"/>
  <c r="C10071" i="2"/>
  <c r="C10072" i="2"/>
  <c r="C10073" i="2"/>
  <c r="C10074" i="2"/>
  <c r="C10075" i="2"/>
  <c r="C10076" i="2"/>
  <c r="C10077" i="2"/>
  <c r="C10078" i="2"/>
  <c r="C10079" i="2"/>
  <c r="C10080" i="2"/>
  <c r="C10081" i="2"/>
  <c r="C10082" i="2"/>
  <c r="C10083" i="2"/>
  <c r="C10084" i="2"/>
  <c r="C10085" i="2"/>
  <c r="C10086" i="2"/>
  <c r="C10087" i="2"/>
  <c r="C10088" i="2"/>
  <c r="C10089" i="2"/>
  <c r="C10090" i="2"/>
  <c r="C10091" i="2"/>
  <c r="C10092" i="2"/>
  <c r="C10093" i="2"/>
  <c r="C10094" i="2"/>
  <c r="C10095" i="2"/>
  <c r="C10096" i="2"/>
  <c r="C10097" i="2"/>
  <c r="C10098" i="2"/>
  <c r="C10099" i="2"/>
  <c r="C10100" i="2"/>
  <c r="C10101" i="2"/>
  <c r="C10102" i="2"/>
  <c r="C10103" i="2"/>
  <c r="C10104" i="2"/>
  <c r="C10105" i="2"/>
  <c r="C10106" i="2"/>
  <c r="C10107" i="2"/>
  <c r="C10108" i="2"/>
  <c r="C10109" i="2"/>
  <c r="C10110" i="2"/>
  <c r="C10111" i="2"/>
  <c r="C10112" i="2"/>
  <c r="C10113" i="2"/>
  <c r="C10114" i="2"/>
  <c r="C10115" i="2"/>
  <c r="C10116" i="2"/>
  <c r="C10117" i="2"/>
  <c r="C10118" i="2"/>
  <c r="C10119" i="2"/>
  <c r="C10120" i="2"/>
  <c r="C10121" i="2"/>
  <c r="C10122" i="2"/>
  <c r="C10123" i="2"/>
  <c r="C10124" i="2"/>
  <c r="C10125" i="2"/>
  <c r="C10126" i="2"/>
  <c r="C10127" i="2"/>
  <c r="C10128" i="2"/>
  <c r="C10129" i="2"/>
  <c r="C10130" i="2"/>
  <c r="C10131" i="2"/>
  <c r="C10132" i="2"/>
  <c r="C10133" i="2"/>
  <c r="C10134" i="2"/>
  <c r="C10135" i="2"/>
  <c r="C10136" i="2"/>
  <c r="C10137" i="2"/>
  <c r="C10138" i="2"/>
  <c r="C10139" i="2"/>
  <c r="C10140" i="2"/>
  <c r="C10141" i="2"/>
  <c r="C10142" i="2"/>
  <c r="C10143" i="2"/>
  <c r="C10144" i="2"/>
  <c r="C10145" i="2"/>
  <c r="C10146" i="2"/>
  <c r="C10147" i="2"/>
  <c r="C10148" i="2"/>
  <c r="C10149" i="2"/>
  <c r="C10150" i="2"/>
  <c r="C10151" i="2"/>
  <c r="C10152" i="2"/>
  <c r="C10153" i="2"/>
  <c r="C10154" i="2"/>
  <c r="C10155" i="2"/>
  <c r="C10156" i="2"/>
  <c r="C10157" i="2"/>
  <c r="C10158" i="2"/>
  <c r="C10159" i="2"/>
  <c r="C10160" i="2"/>
  <c r="C10161" i="2"/>
  <c r="C10162" i="2"/>
  <c r="C10163" i="2"/>
  <c r="C10164" i="2"/>
  <c r="C10165" i="2"/>
  <c r="C10166" i="2"/>
  <c r="C10167" i="2"/>
  <c r="C10168" i="2"/>
  <c r="C10169" i="2"/>
  <c r="C10170" i="2"/>
  <c r="C10171" i="2"/>
  <c r="C10172" i="2"/>
  <c r="C10173" i="2"/>
  <c r="C10174" i="2"/>
  <c r="C10175" i="2"/>
  <c r="C10176" i="2"/>
  <c r="C10177" i="2"/>
  <c r="C10178" i="2"/>
  <c r="C10179" i="2"/>
  <c r="C10180" i="2"/>
  <c r="C10181" i="2"/>
  <c r="C10182" i="2"/>
  <c r="C10183" i="2"/>
  <c r="C10184" i="2"/>
  <c r="C10185" i="2"/>
  <c r="C10186" i="2"/>
  <c r="C10187" i="2"/>
  <c r="C10188" i="2"/>
  <c r="C10189" i="2"/>
  <c r="C10190" i="2"/>
  <c r="C10191" i="2"/>
  <c r="C10192" i="2"/>
  <c r="C10193" i="2"/>
  <c r="C10194" i="2"/>
  <c r="C10195" i="2"/>
  <c r="C10196" i="2"/>
  <c r="C10197" i="2"/>
  <c r="C10198" i="2"/>
  <c r="C10199" i="2"/>
  <c r="C10200" i="2"/>
  <c r="C10201" i="2"/>
  <c r="C10202" i="2"/>
  <c r="C10203" i="2"/>
  <c r="C10204" i="2"/>
  <c r="C10205" i="2"/>
  <c r="C10206" i="2"/>
  <c r="C10207" i="2"/>
  <c r="C10208" i="2"/>
  <c r="C10209" i="2"/>
  <c r="C10210" i="2"/>
  <c r="C10211" i="2"/>
  <c r="C10212" i="2"/>
  <c r="C10213" i="2"/>
  <c r="C10214" i="2"/>
  <c r="C10215" i="2"/>
  <c r="C10216" i="2"/>
  <c r="C10217" i="2"/>
  <c r="C10218" i="2"/>
  <c r="C10219" i="2"/>
  <c r="C10220" i="2"/>
  <c r="C10221" i="2"/>
  <c r="C10222" i="2"/>
  <c r="C10223" i="2"/>
  <c r="C10224" i="2"/>
  <c r="C10225" i="2"/>
  <c r="C10226" i="2"/>
  <c r="C10227" i="2"/>
  <c r="C10228" i="2"/>
  <c r="C10229" i="2"/>
  <c r="C10230" i="2"/>
  <c r="C10231" i="2"/>
  <c r="C10232" i="2"/>
  <c r="C10233" i="2"/>
  <c r="C10234" i="2"/>
  <c r="C10235" i="2"/>
  <c r="C10236" i="2"/>
  <c r="C10237" i="2"/>
  <c r="C10238" i="2"/>
  <c r="C10239" i="2"/>
  <c r="C10240" i="2"/>
  <c r="C10241" i="2"/>
  <c r="C10242" i="2"/>
  <c r="C10243" i="2"/>
  <c r="C10244" i="2"/>
  <c r="C10245" i="2"/>
  <c r="C10246" i="2"/>
  <c r="C10247" i="2"/>
  <c r="C10248" i="2"/>
  <c r="C10249" i="2"/>
  <c r="C10250" i="2"/>
  <c r="C10251" i="2"/>
  <c r="C10252" i="2"/>
  <c r="C10253" i="2"/>
  <c r="C10254" i="2"/>
  <c r="C10255" i="2"/>
  <c r="C10256" i="2"/>
  <c r="C10257" i="2"/>
  <c r="C10258" i="2"/>
  <c r="C10259" i="2"/>
  <c r="C10260" i="2"/>
  <c r="C10261" i="2"/>
  <c r="C10262" i="2"/>
  <c r="C10263" i="2"/>
  <c r="C10264" i="2"/>
  <c r="C10265" i="2"/>
  <c r="C10266" i="2"/>
  <c r="C10267" i="2"/>
  <c r="C10268" i="2"/>
  <c r="C10269" i="2"/>
  <c r="C10270" i="2"/>
  <c r="C10271" i="2"/>
  <c r="C10272" i="2"/>
  <c r="C10273" i="2"/>
  <c r="C10274" i="2"/>
  <c r="C10275" i="2"/>
  <c r="C10276" i="2"/>
  <c r="C10277" i="2"/>
  <c r="C10278" i="2"/>
  <c r="C10279" i="2"/>
  <c r="C10280" i="2"/>
  <c r="C10281" i="2"/>
  <c r="C10282" i="2"/>
  <c r="C10283" i="2"/>
  <c r="C10284" i="2"/>
  <c r="C10285" i="2"/>
  <c r="C10286" i="2"/>
  <c r="C10287" i="2"/>
  <c r="C10288" i="2"/>
  <c r="C10289" i="2"/>
  <c r="C10290" i="2"/>
  <c r="C10291" i="2"/>
  <c r="C10292" i="2"/>
  <c r="C10293" i="2"/>
  <c r="C10294" i="2"/>
  <c r="C10295" i="2"/>
  <c r="C10296" i="2"/>
  <c r="C10297" i="2"/>
  <c r="C10298" i="2"/>
  <c r="C10299" i="2"/>
  <c r="C10300" i="2"/>
  <c r="C10301" i="2"/>
  <c r="C10302" i="2"/>
  <c r="C10303" i="2"/>
  <c r="C10304" i="2"/>
  <c r="C10305" i="2"/>
  <c r="C10306" i="2"/>
  <c r="C10307" i="2"/>
  <c r="C10308" i="2"/>
  <c r="C10309" i="2"/>
  <c r="C10310" i="2"/>
  <c r="C10311" i="2"/>
  <c r="C10312" i="2"/>
  <c r="C10313" i="2"/>
  <c r="C10314" i="2"/>
  <c r="C10315" i="2"/>
  <c r="C10316" i="2"/>
  <c r="C10317" i="2"/>
  <c r="C10318" i="2"/>
  <c r="C10319" i="2"/>
  <c r="C10320" i="2"/>
  <c r="C10321" i="2"/>
  <c r="C10322" i="2"/>
  <c r="C10323" i="2"/>
  <c r="C10324" i="2"/>
  <c r="C10325" i="2"/>
  <c r="C10326" i="2"/>
  <c r="C10327" i="2"/>
  <c r="C10328" i="2"/>
  <c r="C10329" i="2"/>
  <c r="C10330" i="2"/>
  <c r="C10331" i="2"/>
  <c r="C10332" i="2"/>
  <c r="C10333" i="2"/>
  <c r="C10334" i="2"/>
  <c r="C10335" i="2"/>
  <c r="C10336" i="2"/>
  <c r="C10337" i="2"/>
  <c r="C10338" i="2"/>
  <c r="C10339" i="2"/>
  <c r="C10340" i="2"/>
  <c r="C10341" i="2"/>
  <c r="C10342" i="2"/>
  <c r="C10343" i="2"/>
  <c r="C10344" i="2"/>
  <c r="C10345" i="2"/>
  <c r="C10346" i="2"/>
  <c r="C10347" i="2"/>
  <c r="C10348" i="2"/>
  <c r="C10349" i="2"/>
  <c r="C10350" i="2"/>
  <c r="C10351" i="2"/>
  <c r="C10352" i="2"/>
  <c r="C10353" i="2"/>
  <c r="C10354" i="2"/>
  <c r="C10355" i="2"/>
  <c r="C10356" i="2"/>
  <c r="C10357" i="2"/>
  <c r="C10358" i="2"/>
  <c r="C10359" i="2"/>
  <c r="C10360" i="2"/>
  <c r="C10361" i="2"/>
  <c r="C10362" i="2"/>
  <c r="C10363" i="2"/>
  <c r="C10364" i="2"/>
  <c r="C10365" i="2"/>
  <c r="C10366" i="2"/>
  <c r="C10367" i="2"/>
  <c r="C10368" i="2"/>
  <c r="C10369" i="2"/>
  <c r="C10370" i="2"/>
  <c r="C10371" i="2"/>
  <c r="C10372" i="2"/>
  <c r="C10373" i="2"/>
  <c r="C10374" i="2"/>
  <c r="C10375" i="2"/>
  <c r="C10376" i="2"/>
  <c r="C10377" i="2"/>
  <c r="C10378" i="2"/>
  <c r="C10379" i="2"/>
  <c r="C10380" i="2"/>
  <c r="C10381" i="2"/>
  <c r="C10382" i="2"/>
  <c r="C10383" i="2"/>
  <c r="C10384" i="2"/>
  <c r="C10385" i="2"/>
  <c r="C10386" i="2"/>
  <c r="C10387" i="2"/>
  <c r="C10388" i="2"/>
  <c r="C10389" i="2"/>
  <c r="C10390" i="2"/>
  <c r="C10391" i="2"/>
  <c r="C10392" i="2"/>
  <c r="C10393" i="2"/>
  <c r="C10394" i="2"/>
  <c r="C10395" i="2"/>
  <c r="C10396" i="2"/>
  <c r="C10397" i="2"/>
  <c r="C10398" i="2"/>
  <c r="C10399" i="2"/>
  <c r="C10400" i="2"/>
  <c r="C10401" i="2"/>
  <c r="C10402" i="2"/>
  <c r="C10403" i="2"/>
  <c r="C10404" i="2"/>
  <c r="C10405" i="2"/>
  <c r="C10406" i="2"/>
  <c r="C10407" i="2"/>
  <c r="C10408" i="2"/>
  <c r="C10409" i="2"/>
  <c r="C10410" i="2"/>
  <c r="C10411" i="2"/>
  <c r="C10412" i="2"/>
  <c r="C10413" i="2"/>
  <c r="C10414" i="2"/>
  <c r="C10415" i="2"/>
  <c r="C10416" i="2"/>
  <c r="C10417" i="2"/>
  <c r="C10418" i="2"/>
  <c r="C10419" i="2"/>
  <c r="C10420" i="2"/>
  <c r="C10421" i="2"/>
  <c r="C10422" i="2"/>
  <c r="C10423" i="2"/>
  <c r="C10424" i="2"/>
  <c r="C10425" i="2"/>
  <c r="C10426" i="2"/>
  <c r="C10427" i="2"/>
  <c r="C10428" i="2"/>
  <c r="C10429" i="2"/>
  <c r="C10430" i="2"/>
  <c r="C10431" i="2"/>
  <c r="C10432" i="2"/>
  <c r="C10433" i="2"/>
  <c r="C10434" i="2"/>
  <c r="C10435" i="2"/>
  <c r="C10436" i="2"/>
  <c r="C10437" i="2"/>
  <c r="C10438" i="2"/>
  <c r="C10439" i="2"/>
  <c r="C10440" i="2"/>
  <c r="C10441" i="2"/>
  <c r="C10442" i="2"/>
  <c r="C10443" i="2"/>
  <c r="C10444" i="2"/>
  <c r="C10445" i="2"/>
  <c r="C10446" i="2"/>
  <c r="C10447" i="2"/>
  <c r="C10448" i="2"/>
  <c r="C10449" i="2"/>
  <c r="C10450" i="2"/>
  <c r="C10451" i="2"/>
  <c r="C10452" i="2"/>
  <c r="C10453" i="2"/>
  <c r="C10454" i="2"/>
  <c r="C10455" i="2"/>
  <c r="C10456" i="2"/>
  <c r="C10457" i="2"/>
  <c r="C10458" i="2"/>
  <c r="C10459" i="2"/>
  <c r="C10460" i="2"/>
  <c r="C10461" i="2"/>
  <c r="C10462" i="2"/>
  <c r="C10463" i="2"/>
  <c r="C10464" i="2"/>
  <c r="C10465" i="2"/>
  <c r="C10466" i="2"/>
  <c r="C10467" i="2"/>
  <c r="C10468" i="2"/>
  <c r="C10469" i="2"/>
  <c r="C10470" i="2"/>
  <c r="C10471" i="2"/>
  <c r="C10472" i="2"/>
  <c r="C10473" i="2"/>
  <c r="C10474" i="2"/>
  <c r="C10475" i="2"/>
  <c r="C10476" i="2"/>
  <c r="C10477" i="2"/>
  <c r="C10478" i="2"/>
  <c r="C10479" i="2"/>
  <c r="C10480" i="2"/>
  <c r="C10481" i="2"/>
  <c r="C10482" i="2"/>
  <c r="C10483" i="2"/>
  <c r="C10484" i="2"/>
  <c r="C10485" i="2"/>
  <c r="C10486" i="2"/>
  <c r="C10487" i="2"/>
  <c r="C10488" i="2"/>
  <c r="C10489" i="2"/>
  <c r="C10490" i="2"/>
  <c r="C10491" i="2"/>
  <c r="C10492" i="2"/>
  <c r="C10493" i="2"/>
  <c r="C10494" i="2"/>
  <c r="C10495" i="2"/>
  <c r="C10496" i="2"/>
  <c r="C10497" i="2"/>
  <c r="C10498" i="2"/>
  <c r="C10499" i="2"/>
  <c r="C10500" i="2"/>
  <c r="C10501" i="2"/>
  <c r="C10502" i="2"/>
  <c r="C10503" i="2"/>
  <c r="C10504" i="2"/>
  <c r="C10505" i="2"/>
  <c r="C10506" i="2"/>
  <c r="C10507" i="2"/>
  <c r="C10508" i="2"/>
  <c r="C10509" i="2"/>
  <c r="C10510" i="2"/>
  <c r="C10511" i="2"/>
  <c r="C10512" i="2"/>
  <c r="C10513" i="2"/>
  <c r="C10514" i="2"/>
  <c r="C10515" i="2"/>
  <c r="C10516" i="2"/>
  <c r="C10517" i="2"/>
  <c r="C10518" i="2"/>
  <c r="C10519" i="2"/>
  <c r="C10520" i="2"/>
  <c r="C10521" i="2"/>
  <c r="C10522" i="2"/>
  <c r="C10523" i="2"/>
  <c r="C10524" i="2"/>
  <c r="C10525" i="2"/>
  <c r="C10526" i="2"/>
  <c r="C10527" i="2"/>
  <c r="C10528" i="2"/>
  <c r="C10529" i="2"/>
  <c r="C10530" i="2"/>
  <c r="C10531" i="2"/>
  <c r="C10532" i="2"/>
  <c r="C10533" i="2"/>
  <c r="C10534" i="2"/>
  <c r="C10535" i="2"/>
  <c r="C10536" i="2"/>
  <c r="C10537" i="2"/>
  <c r="C10538" i="2"/>
  <c r="C10539" i="2"/>
  <c r="C10540" i="2"/>
  <c r="C10541" i="2"/>
  <c r="C10542" i="2"/>
  <c r="C10543" i="2"/>
  <c r="C10544" i="2"/>
  <c r="C10545" i="2"/>
  <c r="C10546" i="2"/>
  <c r="C10547" i="2"/>
  <c r="C10548" i="2"/>
  <c r="C10549" i="2"/>
  <c r="C10550" i="2"/>
  <c r="C10551" i="2"/>
  <c r="C10552" i="2"/>
  <c r="C10553" i="2"/>
  <c r="C10554" i="2"/>
  <c r="C10555" i="2"/>
  <c r="C10556" i="2"/>
  <c r="C10557" i="2"/>
  <c r="C10558" i="2"/>
  <c r="C10559" i="2"/>
  <c r="C10560" i="2"/>
  <c r="C10561" i="2"/>
  <c r="C10562" i="2"/>
  <c r="C10563" i="2"/>
  <c r="C10564" i="2"/>
  <c r="C10565" i="2"/>
  <c r="C10566" i="2"/>
  <c r="C10567" i="2"/>
  <c r="C10568" i="2"/>
  <c r="C10569" i="2"/>
  <c r="C10570" i="2"/>
  <c r="C10571" i="2"/>
  <c r="C10572" i="2"/>
  <c r="C10573" i="2"/>
  <c r="C10574" i="2"/>
  <c r="C10575" i="2"/>
  <c r="C10576" i="2"/>
  <c r="C10577" i="2"/>
  <c r="C10578" i="2"/>
  <c r="C10579" i="2"/>
  <c r="C10580" i="2"/>
  <c r="C10581" i="2"/>
  <c r="C10582" i="2"/>
  <c r="C10583" i="2"/>
  <c r="C10584" i="2"/>
  <c r="C10585" i="2"/>
  <c r="C10586" i="2"/>
  <c r="C10587" i="2"/>
  <c r="C10588" i="2"/>
  <c r="C10589" i="2"/>
  <c r="C10590" i="2"/>
  <c r="C10591" i="2"/>
  <c r="C10592" i="2"/>
  <c r="C10593" i="2"/>
  <c r="C10594" i="2"/>
  <c r="C10595" i="2"/>
  <c r="C10596" i="2"/>
  <c r="C10597" i="2"/>
  <c r="C10598" i="2"/>
  <c r="C10599" i="2"/>
  <c r="C10600" i="2"/>
  <c r="C10601" i="2"/>
  <c r="C10602" i="2"/>
  <c r="C10603" i="2"/>
  <c r="C10604" i="2"/>
  <c r="C10605" i="2"/>
  <c r="C10606" i="2"/>
  <c r="C10607" i="2"/>
  <c r="C10608" i="2"/>
  <c r="C10609" i="2"/>
  <c r="C10610" i="2"/>
  <c r="C10611" i="2"/>
  <c r="C10612" i="2"/>
  <c r="C10613" i="2"/>
  <c r="C10614" i="2"/>
  <c r="C10615" i="2"/>
  <c r="C10616" i="2"/>
  <c r="C10617" i="2"/>
  <c r="C10618" i="2"/>
  <c r="C10619" i="2"/>
  <c r="C10620" i="2"/>
  <c r="C10621" i="2"/>
  <c r="C10622" i="2"/>
  <c r="C10623" i="2"/>
  <c r="C10624" i="2"/>
  <c r="C10625" i="2"/>
  <c r="C10626" i="2"/>
  <c r="C10627" i="2"/>
  <c r="C10628" i="2"/>
  <c r="C10629" i="2"/>
  <c r="C10630" i="2"/>
  <c r="C10631" i="2"/>
  <c r="C10632" i="2"/>
  <c r="C10633" i="2"/>
  <c r="C10634" i="2"/>
  <c r="C10635" i="2"/>
  <c r="C10636" i="2"/>
  <c r="C10637" i="2"/>
  <c r="C10638" i="2"/>
  <c r="C10639" i="2"/>
  <c r="C10640" i="2"/>
  <c r="C10641" i="2"/>
  <c r="C10642" i="2"/>
  <c r="C10643" i="2"/>
  <c r="C10644" i="2"/>
  <c r="C10645" i="2"/>
  <c r="C10646" i="2"/>
  <c r="C10647" i="2"/>
  <c r="C10648" i="2"/>
  <c r="C10649" i="2"/>
  <c r="C10650" i="2"/>
  <c r="C10651" i="2"/>
  <c r="C10652" i="2"/>
  <c r="C10653" i="2"/>
  <c r="C10654" i="2"/>
  <c r="C10655" i="2"/>
  <c r="C10656" i="2"/>
  <c r="C10657" i="2"/>
  <c r="C10658" i="2"/>
  <c r="C10659" i="2"/>
  <c r="C10660" i="2"/>
  <c r="C10661" i="2"/>
  <c r="C10662" i="2"/>
  <c r="C10663" i="2"/>
  <c r="C10664" i="2"/>
  <c r="C10665" i="2"/>
  <c r="C10666" i="2"/>
  <c r="C10667" i="2"/>
  <c r="C10668" i="2"/>
  <c r="C10669" i="2"/>
  <c r="C10670" i="2"/>
  <c r="C10671" i="2"/>
  <c r="C10672" i="2"/>
  <c r="C10673" i="2"/>
  <c r="C10674" i="2"/>
  <c r="C10675" i="2"/>
  <c r="C10676" i="2"/>
  <c r="C10677" i="2"/>
  <c r="C10678" i="2"/>
  <c r="C10679" i="2"/>
  <c r="C10680" i="2"/>
  <c r="C10681" i="2"/>
  <c r="C10682" i="2"/>
  <c r="C10683" i="2"/>
  <c r="C10684" i="2"/>
  <c r="C10685" i="2"/>
  <c r="C10686" i="2"/>
  <c r="C10687" i="2"/>
  <c r="C10688" i="2"/>
  <c r="C10689" i="2"/>
  <c r="C10690" i="2"/>
  <c r="C10691" i="2"/>
  <c r="C10692" i="2"/>
  <c r="C10693" i="2"/>
  <c r="C10694" i="2"/>
  <c r="C10695" i="2"/>
  <c r="C10696" i="2"/>
  <c r="C10697" i="2"/>
  <c r="C10698" i="2"/>
  <c r="C10699" i="2"/>
  <c r="C10700" i="2"/>
  <c r="C10701" i="2"/>
  <c r="C10702" i="2"/>
  <c r="C10703" i="2"/>
  <c r="C10704" i="2"/>
  <c r="C10705" i="2"/>
  <c r="C10706" i="2"/>
  <c r="C10707" i="2"/>
  <c r="C10708" i="2"/>
  <c r="C10709" i="2"/>
  <c r="C10710" i="2"/>
  <c r="C10711" i="2"/>
  <c r="C10712" i="2"/>
  <c r="C10713" i="2"/>
  <c r="C10714" i="2"/>
  <c r="C10715" i="2"/>
  <c r="C10716" i="2"/>
  <c r="C10717" i="2"/>
  <c r="C10718" i="2"/>
  <c r="C10719" i="2"/>
  <c r="C10720" i="2"/>
  <c r="C10721" i="2"/>
  <c r="C10722" i="2"/>
  <c r="C10723" i="2"/>
  <c r="C10724" i="2"/>
  <c r="C10725" i="2"/>
  <c r="C10726" i="2"/>
  <c r="C10727" i="2"/>
  <c r="C10728" i="2"/>
  <c r="C10729" i="2"/>
  <c r="C10730" i="2"/>
  <c r="C10731" i="2"/>
  <c r="C10732" i="2"/>
  <c r="C10733" i="2"/>
  <c r="C10734" i="2"/>
  <c r="C10735" i="2"/>
  <c r="C10736" i="2"/>
  <c r="C10737" i="2"/>
  <c r="C10738" i="2"/>
  <c r="C10739" i="2"/>
  <c r="C10740" i="2"/>
  <c r="C10741" i="2"/>
  <c r="C10742" i="2"/>
  <c r="C10743" i="2"/>
  <c r="C10744" i="2"/>
  <c r="C10745" i="2"/>
  <c r="C10746" i="2"/>
  <c r="C10747" i="2"/>
  <c r="C10748" i="2"/>
  <c r="C10749" i="2"/>
  <c r="C10750" i="2"/>
  <c r="C10751" i="2"/>
  <c r="C10752" i="2"/>
  <c r="C10753" i="2"/>
  <c r="C10754" i="2"/>
  <c r="C10755" i="2"/>
  <c r="C10756" i="2"/>
  <c r="C10757" i="2"/>
  <c r="C10758" i="2"/>
  <c r="C10759" i="2"/>
  <c r="C10760" i="2"/>
  <c r="C10761" i="2"/>
  <c r="C10762" i="2"/>
  <c r="C10763" i="2"/>
  <c r="C10764" i="2"/>
  <c r="C10765" i="2"/>
  <c r="C10766" i="2"/>
  <c r="C10767" i="2"/>
  <c r="C10768" i="2"/>
  <c r="C10769" i="2"/>
  <c r="C10770" i="2"/>
  <c r="C10771" i="2"/>
  <c r="C10772" i="2"/>
  <c r="C10773" i="2"/>
  <c r="C10774" i="2"/>
  <c r="C10775" i="2"/>
  <c r="C10776" i="2"/>
  <c r="C10777" i="2"/>
  <c r="C10778" i="2"/>
  <c r="C10779" i="2"/>
  <c r="C10780" i="2"/>
  <c r="C10781" i="2"/>
  <c r="C10782" i="2"/>
  <c r="C10783" i="2"/>
  <c r="C10784" i="2"/>
  <c r="C10785" i="2"/>
  <c r="C10786" i="2"/>
  <c r="C10787" i="2"/>
  <c r="C10788" i="2"/>
  <c r="C10789" i="2"/>
  <c r="C10790" i="2"/>
  <c r="C10791" i="2"/>
  <c r="C10792" i="2"/>
  <c r="C10793" i="2"/>
  <c r="C10794" i="2"/>
  <c r="C10795" i="2"/>
  <c r="C10796" i="2"/>
  <c r="C10797" i="2"/>
  <c r="C10798" i="2"/>
  <c r="C10799" i="2"/>
  <c r="C10800" i="2"/>
  <c r="C10801" i="2"/>
  <c r="C10802" i="2"/>
  <c r="C10803" i="2"/>
  <c r="C10804" i="2"/>
  <c r="C10805" i="2"/>
  <c r="C10806" i="2"/>
  <c r="C10807" i="2"/>
  <c r="C10808" i="2"/>
  <c r="C10809" i="2"/>
  <c r="C10810" i="2"/>
  <c r="C10811" i="2"/>
  <c r="C10812" i="2"/>
  <c r="C10813" i="2"/>
  <c r="C10814" i="2"/>
  <c r="C10815" i="2"/>
  <c r="C10816" i="2"/>
  <c r="C10817" i="2"/>
  <c r="C10818" i="2"/>
  <c r="C10819" i="2"/>
  <c r="C10820" i="2"/>
  <c r="C10821" i="2"/>
  <c r="C10822" i="2"/>
  <c r="C10823" i="2"/>
  <c r="C10824" i="2"/>
  <c r="C10825" i="2"/>
  <c r="C10826" i="2"/>
  <c r="C10827" i="2"/>
  <c r="C10828" i="2"/>
  <c r="C10829" i="2"/>
  <c r="C10830" i="2"/>
  <c r="C10831" i="2"/>
  <c r="C10832" i="2"/>
  <c r="C10833" i="2"/>
  <c r="C10834" i="2"/>
  <c r="C10835" i="2"/>
  <c r="C10836" i="2"/>
  <c r="C10837" i="2"/>
  <c r="C10838" i="2"/>
  <c r="C10839" i="2"/>
  <c r="C10840" i="2"/>
  <c r="C10841" i="2"/>
  <c r="C10842" i="2"/>
  <c r="C10843" i="2"/>
  <c r="C10844" i="2"/>
  <c r="C10845" i="2"/>
  <c r="C10846" i="2"/>
  <c r="C10847" i="2"/>
  <c r="C10848" i="2"/>
  <c r="C10849" i="2"/>
  <c r="C10850" i="2"/>
  <c r="C10851" i="2"/>
  <c r="C10852" i="2"/>
  <c r="C10853" i="2"/>
  <c r="C10854" i="2"/>
  <c r="C10855" i="2"/>
  <c r="C10856" i="2"/>
  <c r="C10857" i="2"/>
  <c r="C10858" i="2"/>
  <c r="C10859" i="2"/>
  <c r="C10860" i="2"/>
  <c r="C10861" i="2"/>
  <c r="C10862" i="2"/>
  <c r="C10863" i="2"/>
  <c r="C10864" i="2"/>
  <c r="C10865" i="2"/>
  <c r="C10866" i="2"/>
  <c r="C10867" i="2"/>
  <c r="C10868" i="2"/>
  <c r="C10869" i="2"/>
  <c r="C10870" i="2"/>
  <c r="C10871" i="2"/>
  <c r="C10872" i="2"/>
  <c r="C10873" i="2"/>
  <c r="C10874" i="2"/>
  <c r="C10875" i="2"/>
  <c r="C10876" i="2"/>
  <c r="C10877" i="2"/>
  <c r="C10878" i="2"/>
  <c r="C10879" i="2"/>
  <c r="C10880" i="2"/>
  <c r="C10881" i="2"/>
  <c r="C10882" i="2"/>
  <c r="C10883" i="2"/>
  <c r="C10884" i="2"/>
  <c r="C10885" i="2"/>
  <c r="C10886" i="2"/>
  <c r="C10887" i="2"/>
  <c r="C10888" i="2"/>
  <c r="C10889" i="2"/>
  <c r="C10890" i="2"/>
  <c r="C10891" i="2"/>
  <c r="C10892" i="2"/>
  <c r="C10893" i="2"/>
  <c r="C10894" i="2"/>
  <c r="C10895" i="2"/>
  <c r="C10896" i="2"/>
  <c r="C10897" i="2"/>
  <c r="C10898" i="2"/>
  <c r="C10899" i="2"/>
  <c r="C10900" i="2"/>
  <c r="C10901" i="2"/>
  <c r="C10902" i="2"/>
  <c r="C10903" i="2"/>
  <c r="C10904" i="2"/>
  <c r="C10905" i="2"/>
  <c r="C10906" i="2"/>
  <c r="C10907" i="2"/>
  <c r="C10908" i="2"/>
  <c r="C10909" i="2"/>
  <c r="C10910" i="2"/>
  <c r="C10911" i="2"/>
  <c r="C10912" i="2"/>
  <c r="C10913" i="2"/>
  <c r="C10914" i="2"/>
  <c r="C10915" i="2"/>
  <c r="C10916" i="2"/>
  <c r="C10917" i="2"/>
  <c r="C10918" i="2"/>
  <c r="C10919" i="2"/>
  <c r="C10920" i="2"/>
  <c r="C10921" i="2"/>
  <c r="C10922" i="2"/>
  <c r="C10923" i="2"/>
  <c r="C10924" i="2"/>
  <c r="C10925" i="2"/>
  <c r="C10926" i="2"/>
  <c r="C10927" i="2"/>
  <c r="C10928" i="2"/>
  <c r="C10929" i="2"/>
  <c r="C10930" i="2"/>
  <c r="C10931" i="2"/>
  <c r="C10932" i="2"/>
  <c r="C10933" i="2"/>
  <c r="C10934" i="2"/>
  <c r="C10935" i="2"/>
  <c r="C10936" i="2"/>
  <c r="C10937" i="2"/>
  <c r="C10938" i="2"/>
  <c r="C10939" i="2"/>
  <c r="C10940" i="2"/>
  <c r="C10941" i="2"/>
  <c r="C10942" i="2"/>
  <c r="C10943" i="2"/>
  <c r="C10944" i="2"/>
  <c r="C10945" i="2"/>
  <c r="C10946" i="2"/>
  <c r="C10947" i="2"/>
  <c r="C10948" i="2"/>
  <c r="C10949" i="2"/>
  <c r="C10950" i="2"/>
  <c r="C10951" i="2"/>
  <c r="C10952" i="2"/>
  <c r="C10953" i="2"/>
  <c r="C10954" i="2"/>
  <c r="C10955" i="2"/>
  <c r="C10956" i="2"/>
  <c r="C10957" i="2"/>
  <c r="C10958" i="2"/>
  <c r="C10959" i="2"/>
  <c r="C10960" i="2"/>
  <c r="C10961" i="2"/>
  <c r="C10962" i="2"/>
  <c r="C10963" i="2"/>
  <c r="C10964" i="2"/>
  <c r="C10965" i="2"/>
  <c r="C10966" i="2"/>
  <c r="C10967" i="2"/>
  <c r="C10968" i="2"/>
  <c r="C10969" i="2"/>
  <c r="C10970" i="2"/>
  <c r="C10971" i="2"/>
  <c r="C10972" i="2"/>
  <c r="C10973" i="2"/>
  <c r="C10974" i="2"/>
  <c r="C10975" i="2"/>
  <c r="C10976" i="2"/>
  <c r="C10977" i="2"/>
  <c r="C10978" i="2"/>
  <c r="C10979" i="2"/>
  <c r="C10980" i="2"/>
  <c r="C10981" i="2"/>
  <c r="C10982" i="2"/>
  <c r="C10983" i="2"/>
  <c r="C10984" i="2"/>
  <c r="C10985" i="2"/>
  <c r="C10986" i="2"/>
  <c r="C10987" i="2"/>
  <c r="C10988" i="2"/>
  <c r="C10989" i="2"/>
  <c r="C10990" i="2"/>
  <c r="C10991" i="2"/>
  <c r="C10992" i="2"/>
  <c r="C10993" i="2"/>
  <c r="C10994" i="2"/>
  <c r="C10995" i="2"/>
  <c r="C10996" i="2"/>
  <c r="C10997" i="2"/>
  <c r="C10998" i="2"/>
  <c r="C10999" i="2"/>
  <c r="C11000" i="2"/>
  <c r="C11001" i="2"/>
  <c r="C11002" i="2"/>
  <c r="C11003" i="2"/>
  <c r="C11004" i="2"/>
  <c r="C11005" i="2"/>
  <c r="C11006" i="2"/>
  <c r="C11007" i="2"/>
  <c r="C11008" i="2"/>
  <c r="C11009" i="2"/>
  <c r="C11010" i="2"/>
  <c r="C11011" i="2"/>
  <c r="C11012" i="2"/>
  <c r="C11013" i="2"/>
  <c r="C11014" i="2"/>
  <c r="C11015" i="2"/>
  <c r="C11016" i="2"/>
  <c r="C11017" i="2"/>
  <c r="C11018" i="2"/>
  <c r="C11019" i="2"/>
  <c r="C11020" i="2"/>
  <c r="C11021" i="2"/>
  <c r="C11022" i="2"/>
  <c r="C11023" i="2"/>
  <c r="C11024" i="2"/>
  <c r="C11025" i="2"/>
  <c r="C11026" i="2"/>
  <c r="C11027" i="2"/>
  <c r="C11028" i="2"/>
  <c r="C11029" i="2"/>
  <c r="C11030" i="2"/>
  <c r="C11031" i="2"/>
  <c r="C11032" i="2"/>
  <c r="C11033" i="2"/>
  <c r="C11034" i="2"/>
  <c r="C11035" i="2"/>
  <c r="C11036" i="2"/>
  <c r="C11037" i="2"/>
  <c r="C11038" i="2"/>
  <c r="C11039" i="2"/>
  <c r="C11040" i="2"/>
  <c r="C11041" i="2"/>
  <c r="C11042" i="2"/>
  <c r="C11043" i="2"/>
  <c r="C11044" i="2"/>
  <c r="C11045" i="2"/>
  <c r="C11046" i="2"/>
  <c r="C11047" i="2"/>
  <c r="C11048" i="2"/>
  <c r="C11049" i="2"/>
  <c r="C11050" i="2"/>
  <c r="C11051" i="2"/>
  <c r="C11052" i="2"/>
  <c r="C11053" i="2"/>
  <c r="C11054" i="2"/>
  <c r="C11055" i="2"/>
  <c r="C11056" i="2"/>
  <c r="C11057" i="2"/>
  <c r="C11058" i="2"/>
  <c r="C11059" i="2"/>
  <c r="C11060" i="2"/>
  <c r="C11061" i="2"/>
  <c r="C11062" i="2"/>
  <c r="C11063" i="2"/>
  <c r="C11064" i="2"/>
  <c r="C11065" i="2"/>
  <c r="C11066" i="2"/>
  <c r="C11067" i="2"/>
  <c r="C11068" i="2"/>
  <c r="C11069" i="2"/>
  <c r="C11070" i="2"/>
  <c r="C11071" i="2"/>
  <c r="C11072" i="2"/>
  <c r="C11073" i="2"/>
  <c r="C11074" i="2"/>
  <c r="C11075" i="2"/>
  <c r="C11076" i="2"/>
  <c r="C11077" i="2"/>
  <c r="C11078" i="2"/>
  <c r="C11079" i="2"/>
  <c r="C11080" i="2"/>
  <c r="C11081" i="2"/>
  <c r="C11082" i="2"/>
  <c r="C11083" i="2"/>
  <c r="C11084" i="2"/>
  <c r="C11085" i="2"/>
  <c r="C11086" i="2"/>
  <c r="C11087" i="2"/>
  <c r="C11088" i="2"/>
  <c r="C11089" i="2"/>
  <c r="C11090" i="2"/>
  <c r="C11091" i="2"/>
  <c r="C11092" i="2"/>
  <c r="C11093" i="2"/>
  <c r="C11094" i="2"/>
  <c r="C11095" i="2"/>
  <c r="C11096" i="2"/>
  <c r="C11097" i="2"/>
  <c r="C11098" i="2"/>
  <c r="C11099" i="2"/>
  <c r="C11100" i="2"/>
  <c r="C11101" i="2"/>
  <c r="C11102" i="2"/>
  <c r="C11103" i="2"/>
  <c r="C11104" i="2"/>
  <c r="C11105" i="2"/>
  <c r="C11106" i="2"/>
  <c r="C11107" i="2"/>
  <c r="C11108" i="2"/>
  <c r="C11109" i="2"/>
  <c r="C11110" i="2"/>
  <c r="C11111" i="2"/>
  <c r="C11112" i="2"/>
  <c r="C11113" i="2"/>
  <c r="C11114" i="2"/>
  <c r="C11115" i="2"/>
  <c r="C11116" i="2"/>
  <c r="C11117" i="2"/>
  <c r="C11118" i="2"/>
  <c r="C11119" i="2"/>
  <c r="C11120" i="2"/>
  <c r="C11121" i="2"/>
  <c r="C11122" i="2"/>
  <c r="C11123" i="2"/>
  <c r="C11124" i="2"/>
  <c r="C11125" i="2"/>
  <c r="C11126" i="2"/>
  <c r="C11127" i="2"/>
  <c r="C11128" i="2"/>
  <c r="C11129" i="2"/>
  <c r="C11130" i="2"/>
  <c r="C11131" i="2"/>
  <c r="C11132" i="2"/>
  <c r="C11133" i="2"/>
  <c r="C11134" i="2"/>
  <c r="C11135" i="2"/>
  <c r="C11136" i="2"/>
  <c r="C11137" i="2"/>
  <c r="C11138" i="2"/>
  <c r="C11139" i="2"/>
  <c r="C11140" i="2"/>
  <c r="C11141" i="2"/>
  <c r="C11142" i="2"/>
  <c r="C11143" i="2"/>
  <c r="C11144" i="2"/>
  <c r="C11145" i="2"/>
  <c r="C11146" i="2"/>
  <c r="C11147" i="2"/>
  <c r="C11148" i="2"/>
  <c r="C11149" i="2"/>
  <c r="C11150" i="2"/>
  <c r="C11151" i="2"/>
  <c r="C11152" i="2"/>
  <c r="C11153" i="2"/>
  <c r="C11154" i="2"/>
  <c r="C11155" i="2"/>
  <c r="C11156" i="2"/>
  <c r="C11157" i="2"/>
  <c r="C11158" i="2"/>
  <c r="C11159" i="2"/>
  <c r="C11160" i="2"/>
  <c r="C11161" i="2"/>
  <c r="C11162" i="2"/>
  <c r="C11163" i="2"/>
  <c r="C11164" i="2"/>
  <c r="C11165" i="2"/>
  <c r="C11166" i="2"/>
  <c r="C11167" i="2"/>
  <c r="C11168" i="2"/>
  <c r="C11169" i="2"/>
  <c r="C11170" i="2"/>
  <c r="C11171" i="2"/>
  <c r="C11172" i="2"/>
  <c r="C11173" i="2"/>
  <c r="C11174" i="2"/>
  <c r="C11175" i="2"/>
  <c r="C11176" i="2"/>
  <c r="C11177" i="2"/>
  <c r="C11178" i="2"/>
  <c r="C11179" i="2"/>
  <c r="C11180" i="2"/>
  <c r="C11181" i="2"/>
  <c r="C11182" i="2"/>
  <c r="C11183" i="2"/>
  <c r="C11184" i="2"/>
  <c r="C11185" i="2"/>
  <c r="C11186" i="2"/>
  <c r="C11187" i="2"/>
  <c r="C11188" i="2"/>
  <c r="C11189" i="2"/>
  <c r="C11190" i="2"/>
  <c r="C11191" i="2"/>
  <c r="C11192" i="2"/>
  <c r="C11193" i="2"/>
  <c r="C11194" i="2"/>
  <c r="C11195" i="2"/>
  <c r="C11196" i="2"/>
  <c r="C11197" i="2"/>
  <c r="C11198" i="2"/>
  <c r="C11199" i="2"/>
  <c r="C11200" i="2"/>
  <c r="C11201" i="2"/>
  <c r="C11202" i="2"/>
  <c r="C11203" i="2"/>
  <c r="C11204" i="2"/>
  <c r="C11205" i="2"/>
  <c r="C11206" i="2"/>
  <c r="C11207" i="2"/>
  <c r="C11208" i="2"/>
  <c r="C11209" i="2"/>
  <c r="C11210" i="2"/>
  <c r="C11211" i="2"/>
  <c r="C11212" i="2"/>
  <c r="C11213" i="2"/>
  <c r="C11214" i="2"/>
  <c r="C11215" i="2"/>
  <c r="C11216" i="2"/>
  <c r="C11217" i="2"/>
  <c r="C11218" i="2"/>
  <c r="C11219" i="2"/>
  <c r="C11220" i="2"/>
  <c r="C11221" i="2"/>
  <c r="C11222" i="2"/>
  <c r="C11223" i="2"/>
  <c r="C11224" i="2"/>
  <c r="C11225" i="2"/>
  <c r="C11226" i="2"/>
  <c r="C11227" i="2"/>
  <c r="C11228" i="2"/>
  <c r="C11229" i="2"/>
  <c r="C11230" i="2"/>
  <c r="C11231" i="2"/>
  <c r="C11232" i="2"/>
  <c r="C11233" i="2"/>
  <c r="C11234" i="2"/>
  <c r="C11235" i="2"/>
  <c r="C11236" i="2"/>
  <c r="C11237" i="2"/>
  <c r="C11238" i="2"/>
  <c r="C11239" i="2"/>
  <c r="C11240" i="2"/>
  <c r="C11241" i="2"/>
  <c r="C11242" i="2"/>
  <c r="C11243" i="2"/>
  <c r="C11244" i="2"/>
  <c r="C11245" i="2"/>
  <c r="C11246" i="2"/>
  <c r="C11247" i="2"/>
  <c r="C11248" i="2"/>
  <c r="C11249" i="2"/>
  <c r="C11250" i="2"/>
  <c r="C11251" i="2"/>
  <c r="C11252" i="2"/>
  <c r="C11253" i="2"/>
  <c r="C11254" i="2"/>
  <c r="C11255" i="2"/>
  <c r="C11256" i="2"/>
  <c r="C11257" i="2"/>
  <c r="C11258" i="2"/>
  <c r="C11259" i="2"/>
  <c r="C11260" i="2"/>
  <c r="C11261" i="2"/>
  <c r="C11262" i="2"/>
  <c r="C11263" i="2"/>
  <c r="C11264" i="2"/>
  <c r="C11265" i="2"/>
  <c r="C11266" i="2"/>
  <c r="C11267" i="2"/>
  <c r="C11268" i="2"/>
  <c r="C11269" i="2"/>
  <c r="C11270" i="2"/>
  <c r="C11271" i="2"/>
  <c r="C11272" i="2"/>
  <c r="C11273" i="2"/>
  <c r="C11274" i="2"/>
  <c r="C11275" i="2"/>
  <c r="C11276" i="2"/>
  <c r="C11277" i="2"/>
  <c r="C11278" i="2"/>
  <c r="C11279" i="2"/>
  <c r="C11280" i="2"/>
  <c r="C11281" i="2"/>
  <c r="C11282" i="2"/>
  <c r="C11283" i="2"/>
  <c r="C11284" i="2"/>
  <c r="C11285" i="2"/>
  <c r="C11286" i="2"/>
  <c r="C11287" i="2"/>
  <c r="C11288" i="2"/>
  <c r="C11289" i="2"/>
  <c r="C11290" i="2"/>
  <c r="C11291" i="2"/>
  <c r="C11292" i="2"/>
  <c r="C11293" i="2"/>
  <c r="C11294" i="2"/>
  <c r="C11295" i="2"/>
  <c r="C11296" i="2"/>
  <c r="C11297" i="2"/>
  <c r="C11298" i="2"/>
  <c r="C11299" i="2"/>
  <c r="C11300" i="2"/>
  <c r="C11301" i="2"/>
  <c r="C11302" i="2"/>
  <c r="C11303" i="2"/>
  <c r="C11304" i="2"/>
  <c r="C11305" i="2"/>
  <c r="C11306" i="2"/>
  <c r="C11307" i="2"/>
  <c r="C11308" i="2"/>
  <c r="C11309" i="2"/>
  <c r="C11310" i="2"/>
  <c r="C11311" i="2"/>
  <c r="C11312" i="2"/>
  <c r="C11313" i="2"/>
  <c r="C11314" i="2"/>
  <c r="C11315" i="2"/>
  <c r="C11316" i="2"/>
  <c r="C11317" i="2"/>
  <c r="C11318" i="2"/>
  <c r="C11319" i="2"/>
  <c r="C11320" i="2"/>
  <c r="C11321" i="2"/>
  <c r="C11322" i="2"/>
  <c r="C11323" i="2"/>
  <c r="C11324" i="2"/>
  <c r="C11325" i="2"/>
  <c r="C11326" i="2"/>
  <c r="C11327" i="2"/>
  <c r="C11328" i="2"/>
  <c r="C11329" i="2"/>
  <c r="C11330" i="2"/>
  <c r="C11331" i="2"/>
  <c r="C11332" i="2"/>
  <c r="C11333" i="2"/>
  <c r="C11334" i="2"/>
  <c r="C11335" i="2"/>
  <c r="C11336" i="2"/>
  <c r="C11337" i="2"/>
  <c r="C11338" i="2"/>
  <c r="C11339" i="2"/>
  <c r="C11340" i="2"/>
  <c r="C11341" i="2"/>
  <c r="C11342" i="2"/>
  <c r="C11343" i="2"/>
  <c r="C11344" i="2"/>
  <c r="C11345" i="2"/>
  <c r="C11346" i="2"/>
  <c r="C11347" i="2"/>
  <c r="C11348" i="2"/>
  <c r="C11349" i="2"/>
  <c r="C11350" i="2"/>
  <c r="C11351" i="2"/>
  <c r="C11352" i="2"/>
  <c r="C11353" i="2"/>
  <c r="C11354" i="2"/>
  <c r="C11355" i="2"/>
  <c r="C11356" i="2"/>
  <c r="C11357" i="2"/>
  <c r="C11358" i="2"/>
  <c r="C11359" i="2"/>
  <c r="C11360" i="2"/>
  <c r="C11361" i="2"/>
  <c r="C11362" i="2"/>
  <c r="C11363" i="2"/>
  <c r="C11364" i="2"/>
  <c r="C11365" i="2"/>
  <c r="C11366" i="2"/>
  <c r="C11367" i="2"/>
  <c r="C11368" i="2"/>
  <c r="C11369" i="2"/>
  <c r="C11370" i="2"/>
  <c r="C11371" i="2"/>
  <c r="C11372" i="2"/>
  <c r="C11373" i="2"/>
  <c r="C11374" i="2"/>
  <c r="C11375" i="2"/>
  <c r="C11376" i="2"/>
  <c r="C11377" i="2"/>
  <c r="C11378" i="2"/>
  <c r="C11379" i="2"/>
  <c r="C11380" i="2"/>
  <c r="C11381" i="2"/>
  <c r="C11382" i="2"/>
  <c r="C11383" i="2"/>
  <c r="C11384" i="2"/>
  <c r="C11385" i="2"/>
  <c r="C11386" i="2"/>
  <c r="C11387" i="2"/>
  <c r="C11388" i="2"/>
  <c r="C11389" i="2"/>
  <c r="C11390" i="2"/>
  <c r="C11391" i="2"/>
  <c r="C11392" i="2"/>
  <c r="C11393" i="2"/>
  <c r="C11394" i="2"/>
  <c r="C11395" i="2"/>
  <c r="C11396" i="2"/>
  <c r="C11397" i="2"/>
  <c r="C11398" i="2"/>
  <c r="C11399" i="2"/>
  <c r="C11400" i="2"/>
  <c r="C11401" i="2"/>
  <c r="C11402" i="2"/>
  <c r="C11403" i="2"/>
  <c r="C11404" i="2"/>
  <c r="C11405" i="2"/>
  <c r="C11406" i="2"/>
  <c r="C11407" i="2"/>
  <c r="C11408" i="2"/>
  <c r="C11409" i="2"/>
  <c r="C11410" i="2"/>
  <c r="C11411" i="2"/>
  <c r="C11412" i="2"/>
  <c r="C11413" i="2"/>
  <c r="C11414" i="2"/>
  <c r="C11415" i="2"/>
  <c r="C11416" i="2"/>
  <c r="C11417" i="2"/>
  <c r="C11418" i="2"/>
  <c r="C11419" i="2"/>
  <c r="C11420" i="2"/>
  <c r="C11421" i="2"/>
  <c r="C11422" i="2"/>
  <c r="C11423" i="2"/>
  <c r="C11424" i="2"/>
  <c r="C11425" i="2"/>
  <c r="C11426" i="2"/>
  <c r="C11427" i="2"/>
  <c r="C11428" i="2"/>
  <c r="C11429" i="2"/>
  <c r="C11430" i="2"/>
  <c r="C11431" i="2"/>
  <c r="C11432" i="2"/>
  <c r="C11433" i="2"/>
  <c r="C11434" i="2"/>
  <c r="C11435" i="2"/>
  <c r="C11436" i="2"/>
  <c r="C11437" i="2"/>
  <c r="C11438" i="2"/>
  <c r="C11439" i="2"/>
  <c r="C11440" i="2"/>
  <c r="C11441" i="2"/>
  <c r="C11442" i="2"/>
  <c r="C11443" i="2"/>
  <c r="C11444" i="2"/>
  <c r="C11445" i="2"/>
  <c r="C11446" i="2"/>
  <c r="C11447" i="2"/>
  <c r="C11448" i="2"/>
  <c r="C11449" i="2"/>
  <c r="C11450" i="2"/>
  <c r="C11451" i="2"/>
  <c r="C11452" i="2"/>
  <c r="C11453" i="2"/>
  <c r="C11454" i="2"/>
  <c r="C11455" i="2"/>
  <c r="C11456" i="2"/>
  <c r="C11457" i="2"/>
  <c r="C11458" i="2"/>
  <c r="C11459" i="2"/>
  <c r="C11460" i="2"/>
  <c r="C11461" i="2"/>
  <c r="C11462" i="2"/>
  <c r="C11463" i="2"/>
  <c r="C11464" i="2"/>
  <c r="C11465" i="2"/>
  <c r="C11466" i="2"/>
  <c r="C11467" i="2"/>
  <c r="C11468" i="2"/>
  <c r="C11469" i="2"/>
  <c r="C11470" i="2"/>
  <c r="C11471" i="2"/>
  <c r="C11472" i="2"/>
  <c r="C11473" i="2"/>
  <c r="C11474" i="2"/>
  <c r="C11475" i="2"/>
  <c r="C11476" i="2"/>
  <c r="C11477" i="2"/>
  <c r="C11478" i="2"/>
  <c r="C11479" i="2"/>
  <c r="C11480" i="2"/>
  <c r="C11481" i="2"/>
  <c r="C11482" i="2"/>
  <c r="C11483" i="2"/>
  <c r="C11484" i="2"/>
  <c r="C11485" i="2"/>
  <c r="C11486" i="2"/>
  <c r="C11487" i="2"/>
  <c r="C11488" i="2"/>
  <c r="C11489" i="2"/>
  <c r="C11490" i="2"/>
  <c r="C11491" i="2"/>
  <c r="C11492" i="2"/>
  <c r="C11493" i="2"/>
  <c r="C11494" i="2"/>
  <c r="C11495" i="2"/>
  <c r="C11496" i="2"/>
  <c r="C11497" i="2"/>
  <c r="C11498" i="2"/>
  <c r="C11499" i="2"/>
  <c r="C11500" i="2"/>
  <c r="C11501" i="2"/>
  <c r="C11502" i="2"/>
  <c r="C11503" i="2"/>
  <c r="C11504" i="2"/>
  <c r="C11505" i="2"/>
  <c r="C11506" i="2"/>
  <c r="C11507" i="2"/>
  <c r="C11508" i="2"/>
  <c r="C11509" i="2"/>
  <c r="C11510" i="2"/>
  <c r="C11511" i="2"/>
  <c r="C11512" i="2"/>
  <c r="C11513" i="2"/>
  <c r="C11514" i="2"/>
  <c r="C11515" i="2"/>
  <c r="C11516" i="2"/>
  <c r="C11517" i="2"/>
  <c r="C11518" i="2"/>
  <c r="C11519" i="2"/>
  <c r="C11520" i="2"/>
  <c r="C11521" i="2"/>
  <c r="C11522" i="2"/>
  <c r="C11523" i="2"/>
  <c r="C11524" i="2"/>
  <c r="C11525" i="2"/>
  <c r="C11526" i="2"/>
  <c r="C11527" i="2"/>
  <c r="C11528" i="2"/>
  <c r="C11529" i="2"/>
  <c r="C11530" i="2"/>
  <c r="C11531" i="2"/>
  <c r="C11532" i="2"/>
  <c r="C11533" i="2"/>
  <c r="C11534" i="2"/>
  <c r="C11535" i="2"/>
  <c r="C11536" i="2"/>
  <c r="C11537" i="2"/>
  <c r="C11538" i="2"/>
  <c r="C11539" i="2"/>
  <c r="C11540" i="2"/>
  <c r="C11541" i="2"/>
  <c r="C11542" i="2"/>
  <c r="C11543" i="2"/>
  <c r="C11544" i="2"/>
  <c r="C11545" i="2"/>
  <c r="C11546" i="2"/>
  <c r="C11547" i="2"/>
  <c r="C11548" i="2"/>
  <c r="C11549" i="2"/>
  <c r="C11550" i="2"/>
  <c r="C11551" i="2"/>
  <c r="C11552" i="2"/>
  <c r="C11553" i="2"/>
  <c r="C11554" i="2"/>
  <c r="C11555" i="2"/>
  <c r="C11556" i="2"/>
  <c r="C11557" i="2"/>
  <c r="C11558" i="2"/>
  <c r="C11559" i="2"/>
  <c r="C11560" i="2"/>
  <c r="C11561" i="2"/>
  <c r="C11562" i="2"/>
  <c r="C11563" i="2"/>
  <c r="C11564" i="2"/>
  <c r="C11565" i="2"/>
  <c r="C11566" i="2"/>
  <c r="C11567" i="2"/>
  <c r="C11568" i="2"/>
  <c r="C11569" i="2"/>
  <c r="C11570" i="2"/>
  <c r="C11571" i="2"/>
  <c r="C11572" i="2"/>
  <c r="C11573" i="2"/>
  <c r="C11574" i="2"/>
  <c r="C11575" i="2"/>
  <c r="C11576" i="2"/>
  <c r="C11577" i="2"/>
  <c r="C11578" i="2"/>
  <c r="C11579" i="2"/>
  <c r="C11580" i="2"/>
  <c r="C11581" i="2"/>
  <c r="C11582" i="2"/>
  <c r="C11583" i="2"/>
  <c r="C11584" i="2"/>
  <c r="C11585" i="2"/>
  <c r="C11586" i="2"/>
  <c r="C11587" i="2"/>
  <c r="C11588" i="2"/>
  <c r="C11589" i="2"/>
  <c r="C11590" i="2"/>
  <c r="C11591" i="2"/>
  <c r="C11592" i="2"/>
  <c r="C11593" i="2"/>
  <c r="C11594" i="2"/>
  <c r="C11595" i="2"/>
  <c r="C11596" i="2"/>
  <c r="C11597" i="2"/>
  <c r="C11598" i="2"/>
  <c r="C11599" i="2"/>
  <c r="C11600" i="2"/>
  <c r="C11601" i="2"/>
  <c r="C11602" i="2"/>
  <c r="C11603" i="2"/>
  <c r="C11604" i="2"/>
  <c r="C11605" i="2"/>
  <c r="C11606" i="2"/>
  <c r="C11607" i="2"/>
  <c r="C11608" i="2"/>
  <c r="C11609" i="2"/>
  <c r="C11610" i="2"/>
  <c r="C11611" i="2"/>
  <c r="C11612" i="2"/>
  <c r="C11613" i="2"/>
  <c r="C11614" i="2"/>
  <c r="C11615" i="2"/>
  <c r="C11616" i="2"/>
  <c r="C11617" i="2"/>
  <c r="C11618" i="2"/>
  <c r="C11619" i="2"/>
  <c r="C11620" i="2"/>
  <c r="C11621" i="2"/>
  <c r="C11622" i="2"/>
  <c r="C11623" i="2"/>
  <c r="C11624" i="2"/>
  <c r="C11625" i="2"/>
  <c r="C11626" i="2"/>
  <c r="C11627" i="2"/>
  <c r="C11628" i="2"/>
  <c r="C11629" i="2"/>
  <c r="C11630" i="2"/>
  <c r="C11631" i="2"/>
  <c r="C11632" i="2"/>
  <c r="C11633" i="2"/>
  <c r="C11634" i="2"/>
  <c r="C11635" i="2"/>
  <c r="C11636" i="2"/>
  <c r="C11637" i="2"/>
  <c r="C11638" i="2"/>
  <c r="C11639" i="2"/>
  <c r="C11640" i="2"/>
  <c r="C11641" i="2"/>
  <c r="C11642" i="2"/>
  <c r="C11643" i="2"/>
  <c r="C11644" i="2"/>
  <c r="C11645" i="2"/>
  <c r="C11646" i="2"/>
  <c r="C11647" i="2"/>
  <c r="C11648" i="2"/>
  <c r="C11649" i="2"/>
  <c r="C11650" i="2"/>
  <c r="C11651" i="2"/>
  <c r="C11652" i="2"/>
  <c r="C11653" i="2"/>
  <c r="C11654" i="2"/>
  <c r="C11655" i="2"/>
  <c r="C11656" i="2"/>
  <c r="C11657" i="2"/>
  <c r="C11658" i="2"/>
  <c r="C11659" i="2"/>
  <c r="C11660" i="2"/>
  <c r="C11661" i="2"/>
  <c r="C11662" i="2"/>
  <c r="C11663" i="2"/>
  <c r="C11664" i="2"/>
  <c r="C11665" i="2"/>
  <c r="C11666" i="2"/>
  <c r="C11667" i="2"/>
  <c r="C11668" i="2"/>
  <c r="C11669" i="2"/>
  <c r="C11670" i="2"/>
  <c r="C11671" i="2"/>
  <c r="C11672" i="2"/>
  <c r="C11673" i="2"/>
  <c r="C11674" i="2"/>
  <c r="C11675" i="2"/>
  <c r="C11676" i="2"/>
  <c r="C11677" i="2"/>
  <c r="C11678" i="2"/>
  <c r="C11679" i="2"/>
  <c r="C11680" i="2"/>
  <c r="C11681" i="2"/>
  <c r="C11682" i="2"/>
  <c r="C11683" i="2"/>
  <c r="C11684" i="2"/>
  <c r="C11685" i="2"/>
  <c r="C11686" i="2"/>
  <c r="C11687" i="2"/>
  <c r="C11688" i="2"/>
  <c r="C11689" i="2"/>
  <c r="C11690" i="2"/>
  <c r="C11691" i="2"/>
  <c r="C11692" i="2"/>
  <c r="C11693" i="2"/>
  <c r="C11694" i="2"/>
  <c r="C11695" i="2"/>
  <c r="C11696" i="2"/>
  <c r="C11697" i="2"/>
  <c r="C11698" i="2"/>
  <c r="C11699" i="2"/>
  <c r="C11700" i="2"/>
  <c r="C11701" i="2"/>
  <c r="C11702" i="2"/>
  <c r="C11703" i="2"/>
  <c r="C11704" i="2"/>
  <c r="C11705" i="2"/>
  <c r="C11706" i="2"/>
  <c r="C11707" i="2"/>
  <c r="C11708" i="2"/>
  <c r="C11709" i="2"/>
  <c r="C11710" i="2"/>
  <c r="C11711" i="2"/>
  <c r="C11712" i="2"/>
  <c r="C11713" i="2"/>
  <c r="C11714" i="2"/>
  <c r="C11715" i="2"/>
  <c r="C11716" i="2"/>
  <c r="C11717" i="2"/>
  <c r="C11718" i="2"/>
  <c r="C11719" i="2"/>
  <c r="C11720" i="2"/>
  <c r="C11721" i="2"/>
  <c r="C11722" i="2"/>
  <c r="C11723" i="2"/>
  <c r="C11724" i="2"/>
  <c r="C11725" i="2"/>
  <c r="C11726" i="2"/>
  <c r="C11727" i="2"/>
  <c r="C11728" i="2"/>
  <c r="C11729" i="2"/>
  <c r="C11730" i="2"/>
  <c r="C11731" i="2"/>
  <c r="C11732" i="2"/>
  <c r="C11733" i="2"/>
  <c r="C11734" i="2"/>
  <c r="C11735" i="2"/>
  <c r="C11736" i="2"/>
  <c r="C11737" i="2"/>
  <c r="C11738" i="2"/>
  <c r="C11739" i="2"/>
  <c r="C11740" i="2"/>
  <c r="C11741" i="2"/>
  <c r="C11742" i="2"/>
  <c r="C11743" i="2"/>
  <c r="C11744" i="2"/>
  <c r="C11745" i="2"/>
  <c r="C11746" i="2"/>
  <c r="C11747" i="2"/>
  <c r="C11748" i="2"/>
  <c r="C11749" i="2"/>
  <c r="C11750" i="2"/>
  <c r="C11751" i="2"/>
  <c r="C11752" i="2"/>
  <c r="C11753" i="2"/>
  <c r="C11754" i="2"/>
  <c r="C11755" i="2"/>
  <c r="C11756" i="2"/>
  <c r="C11757" i="2"/>
  <c r="C11758" i="2"/>
  <c r="C11759" i="2"/>
  <c r="C11760" i="2"/>
  <c r="C11761" i="2"/>
  <c r="C11762" i="2"/>
  <c r="C11763" i="2"/>
  <c r="C11764" i="2"/>
  <c r="C11765" i="2"/>
  <c r="C11766" i="2"/>
  <c r="C11767" i="2"/>
  <c r="C11768" i="2"/>
  <c r="C11769" i="2"/>
  <c r="C11770" i="2"/>
  <c r="C11771" i="2"/>
  <c r="C11772" i="2"/>
  <c r="C11773" i="2"/>
  <c r="C11774" i="2"/>
  <c r="C11775" i="2"/>
  <c r="C11776" i="2"/>
  <c r="C11777" i="2"/>
  <c r="C11778" i="2"/>
  <c r="C11779" i="2"/>
  <c r="C11780" i="2"/>
  <c r="C11781" i="2"/>
  <c r="C11782" i="2"/>
  <c r="C11783" i="2"/>
  <c r="C11784" i="2"/>
  <c r="C11785" i="2"/>
  <c r="C11786" i="2"/>
  <c r="C11787" i="2"/>
  <c r="C11788" i="2"/>
  <c r="C11789" i="2"/>
  <c r="C11790" i="2"/>
  <c r="C11791" i="2"/>
  <c r="C11792" i="2"/>
  <c r="C11793" i="2"/>
  <c r="C11794" i="2"/>
  <c r="C11795" i="2"/>
  <c r="C11796" i="2"/>
  <c r="C11797" i="2"/>
  <c r="C11798" i="2"/>
  <c r="C11799" i="2"/>
  <c r="C11800" i="2"/>
  <c r="C11801" i="2"/>
  <c r="C11802" i="2"/>
  <c r="C11803" i="2"/>
  <c r="C11804" i="2"/>
  <c r="C11805" i="2"/>
  <c r="C11806" i="2"/>
  <c r="C11807" i="2"/>
  <c r="C11808" i="2"/>
  <c r="C11809" i="2"/>
  <c r="C11810" i="2"/>
  <c r="C11811" i="2"/>
  <c r="C11812" i="2"/>
  <c r="C11813" i="2"/>
  <c r="C11814" i="2"/>
  <c r="C11815" i="2"/>
  <c r="C11816" i="2"/>
  <c r="C11817" i="2"/>
  <c r="C11818" i="2"/>
  <c r="C11819" i="2"/>
  <c r="C11820" i="2"/>
  <c r="C11821" i="2"/>
  <c r="C11822" i="2"/>
  <c r="C11823" i="2"/>
  <c r="C11824" i="2"/>
  <c r="C11825" i="2"/>
  <c r="C11826" i="2"/>
  <c r="C11827" i="2"/>
  <c r="C11828" i="2"/>
  <c r="C11829" i="2"/>
  <c r="C11830" i="2"/>
  <c r="C11831" i="2"/>
  <c r="C11832" i="2"/>
  <c r="C11833" i="2"/>
  <c r="C11834" i="2"/>
  <c r="C11835" i="2"/>
  <c r="C11836" i="2"/>
  <c r="C11837" i="2"/>
  <c r="C11838" i="2"/>
  <c r="C11839" i="2"/>
  <c r="C11840" i="2"/>
  <c r="C11841" i="2"/>
  <c r="C11842" i="2"/>
  <c r="C11843" i="2"/>
  <c r="C11844" i="2"/>
  <c r="C11845" i="2"/>
  <c r="C11846" i="2"/>
  <c r="C11847" i="2"/>
  <c r="C11848" i="2"/>
  <c r="C11849" i="2"/>
  <c r="C11850" i="2"/>
  <c r="C11851" i="2"/>
  <c r="C11852" i="2"/>
  <c r="C11853" i="2"/>
  <c r="C11854" i="2"/>
  <c r="C11855" i="2"/>
  <c r="C11856" i="2"/>
  <c r="C11857" i="2"/>
  <c r="C11858" i="2"/>
  <c r="C11859" i="2"/>
  <c r="C11860" i="2"/>
  <c r="C11861" i="2"/>
  <c r="C11862" i="2"/>
  <c r="C11863" i="2"/>
  <c r="C11864" i="2"/>
  <c r="C11865" i="2"/>
  <c r="C11866" i="2"/>
  <c r="C11867" i="2"/>
  <c r="C11868" i="2"/>
  <c r="C11869" i="2"/>
  <c r="C11870" i="2"/>
  <c r="C11871" i="2"/>
  <c r="C11872" i="2"/>
  <c r="C11873" i="2"/>
  <c r="C11874" i="2"/>
  <c r="C11875" i="2"/>
  <c r="C11876" i="2"/>
  <c r="C11877" i="2"/>
  <c r="C11878" i="2"/>
  <c r="C11879" i="2"/>
  <c r="C11880" i="2"/>
  <c r="C11881" i="2"/>
  <c r="C11882" i="2"/>
  <c r="C11883" i="2"/>
  <c r="C11884" i="2"/>
  <c r="C11885" i="2"/>
  <c r="C11886" i="2"/>
  <c r="C11887" i="2"/>
  <c r="C11888" i="2"/>
  <c r="C11889" i="2"/>
  <c r="C11890" i="2"/>
  <c r="C11891" i="2"/>
  <c r="C11892" i="2"/>
  <c r="C11893" i="2"/>
  <c r="C11894" i="2"/>
  <c r="C11895" i="2"/>
  <c r="C11896" i="2"/>
  <c r="C11897" i="2"/>
  <c r="C11898" i="2"/>
  <c r="C11899" i="2"/>
  <c r="C11900" i="2"/>
  <c r="C11901" i="2"/>
  <c r="C11902" i="2"/>
  <c r="C11903" i="2"/>
  <c r="C11904" i="2"/>
  <c r="C11905" i="2"/>
  <c r="C11906" i="2"/>
  <c r="C11907" i="2"/>
  <c r="C11908" i="2"/>
  <c r="C11909" i="2"/>
  <c r="C11910" i="2"/>
  <c r="C11911" i="2"/>
  <c r="C11912" i="2"/>
  <c r="C11913" i="2"/>
  <c r="C11914" i="2"/>
  <c r="C11915" i="2"/>
  <c r="C11916" i="2"/>
  <c r="C11917" i="2"/>
  <c r="C11918" i="2"/>
  <c r="C11919" i="2"/>
  <c r="C11920" i="2"/>
  <c r="C11921" i="2"/>
  <c r="C11922" i="2"/>
  <c r="C11923" i="2"/>
  <c r="C11924" i="2"/>
  <c r="C11925" i="2"/>
  <c r="C11926" i="2"/>
  <c r="C11927" i="2"/>
  <c r="C11928" i="2"/>
  <c r="C11929" i="2"/>
  <c r="C11930" i="2"/>
  <c r="C11931" i="2"/>
  <c r="C11932" i="2"/>
  <c r="C11933" i="2"/>
  <c r="C11934" i="2"/>
  <c r="C11935" i="2"/>
  <c r="C11936" i="2"/>
  <c r="C11937" i="2"/>
  <c r="C11938" i="2"/>
  <c r="C11939" i="2"/>
  <c r="C11940" i="2"/>
  <c r="C11941" i="2"/>
  <c r="C11942" i="2"/>
  <c r="C11943" i="2"/>
  <c r="C11944" i="2"/>
  <c r="C11945" i="2"/>
  <c r="C11946" i="2"/>
  <c r="C11947" i="2"/>
  <c r="C11948" i="2"/>
  <c r="C11949" i="2"/>
  <c r="C11950" i="2"/>
  <c r="C11951" i="2"/>
  <c r="C11952" i="2"/>
  <c r="C11953" i="2"/>
  <c r="C11954" i="2"/>
  <c r="C11955" i="2"/>
  <c r="C11956" i="2"/>
  <c r="C11957" i="2"/>
  <c r="C11958" i="2"/>
  <c r="C11959" i="2"/>
  <c r="C11960" i="2"/>
  <c r="C11961" i="2"/>
  <c r="C11962" i="2"/>
  <c r="C11963" i="2"/>
  <c r="C11964" i="2"/>
  <c r="C11965" i="2"/>
  <c r="C11966" i="2"/>
  <c r="C11967" i="2"/>
  <c r="C11968" i="2"/>
  <c r="C11969" i="2"/>
  <c r="C11970" i="2"/>
  <c r="C11971" i="2"/>
  <c r="C11972" i="2"/>
  <c r="C11973" i="2"/>
  <c r="C11974" i="2"/>
  <c r="C11975" i="2"/>
  <c r="C11976" i="2"/>
  <c r="C11977" i="2"/>
  <c r="C11978" i="2"/>
  <c r="C11979" i="2"/>
  <c r="C11980" i="2"/>
  <c r="C11981" i="2"/>
  <c r="C11982" i="2"/>
  <c r="C11983" i="2"/>
  <c r="C11984" i="2"/>
  <c r="C11985" i="2"/>
  <c r="C11986" i="2"/>
  <c r="C11987" i="2"/>
  <c r="C11988" i="2"/>
  <c r="C11989" i="2"/>
  <c r="C11990" i="2"/>
  <c r="C11991" i="2"/>
  <c r="C11992" i="2"/>
  <c r="C11993" i="2"/>
  <c r="C11994" i="2"/>
  <c r="C11995" i="2"/>
  <c r="C11996" i="2"/>
  <c r="C11997" i="2"/>
  <c r="C11998" i="2"/>
  <c r="C11999" i="2"/>
  <c r="C12000" i="2"/>
  <c r="C12001" i="2"/>
  <c r="C12002" i="2"/>
  <c r="C12003" i="2"/>
  <c r="C12004" i="2"/>
  <c r="C12005" i="2"/>
  <c r="C12006" i="2"/>
  <c r="C12007" i="2"/>
  <c r="C12008" i="2"/>
  <c r="C12009" i="2"/>
  <c r="C12010" i="2"/>
  <c r="C12011" i="2"/>
  <c r="C12012" i="2"/>
  <c r="C12013" i="2"/>
  <c r="C12014" i="2"/>
  <c r="C12015" i="2"/>
  <c r="C12016" i="2"/>
  <c r="C12017" i="2"/>
  <c r="C12018" i="2"/>
  <c r="C12019" i="2"/>
  <c r="C12020" i="2"/>
  <c r="C12021" i="2"/>
  <c r="C12022" i="2"/>
  <c r="C12023" i="2"/>
  <c r="C12024" i="2"/>
  <c r="C12025" i="2"/>
  <c r="C12026" i="2"/>
  <c r="C12027" i="2"/>
  <c r="C12028" i="2"/>
  <c r="C12029" i="2"/>
  <c r="C12030" i="2"/>
  <c r="C12031" i="2"/>
  <c r="C12032" i="2"/>
  <c r="C12033" i="2"/>
  <c r="C12034" i="2"/>
  <c r="C12035" i="2"/>
  <c r="C12036" i="2"/>
  <c r="C12037" i="2"/>
  <c r="C12038" i="2"/>
  <c r="C12039" i="2"/>
  <c r="C12040" i="2"/>
  <c r="C12041" i="2"/>
  <c r="C12042" i="2"/>
  <c r="C12043" i="2"/>
  <c r="C12044" i="2"/>
  <c r="C12045" i="2"/>
  <c r="C12046" i="2"/>
  <c r="C12047" i="2"/>
  <c r="C12048" i="2"/>
  <c r="C12049" i="2"/>
  <c r="C12050" i="2"/>
  <c r="C12051" i="2"/>
  <c r="C12052" i="2"/>
  <c r="C12053" i="2"/>
  <c r="C12054" i="2"/>
  <c r="C12055" i="2"/>
  <c r="C12056" i="2"/>
  <c r="C12057" i="2"/>
  <c r="C12058" i="2"/>
  <c r="C12059" i="2"/>
  <c r="C12060" i="2"/>
  <c r="C12061" i="2"/>
  <c r="C12062" i="2"/>
  <c r="C12063" i="2"/>
  <c r="C12064" i="2"/>
  <c r="C12065" i="2"/>
  <c r="C12066" i="2"/>
  <c r="C12067" i="2"/>
  <c r="C12068" i="2"/>
  <c r="C12069" i="2"/>
  <c r="C12070" i="2"/>
  <c r="C12071" i="2"/>
  <c r="C12072" i="2"/>
  <c r="C12073" i="2"/>
  <c r="C12074" i="2"/>
  <c r="C12075" i="2"/>
  <c r="C12076" i="2"/>
  <c r="C12077" i="2"/>
  <c r="C12078" i="2"/>
  <c r="C12079" i="2"/>
  <c r="C12080" i="2"/>
  <c r="C12081" i="2"/>
  <c r="C12082" i="2"/>
  <c r="C12083" i="2"/>
  <c r="C12084" i="2"/>
  <c r="C12085" i="2"/>
  <c r="C12086" i="2"/>
  <c r="C12087" i="2"/>
  <c r="C12088" i="2"/>
  <c r="C12089" i="2"/>
  <c r="C12090" i="2"/>
  <c r="C12091" i="2"/>
  <c r="C12092" i="2"/>
  <c r="C12093" i="2"/>
  <c r="C12094" i="2"/>
  <c r="C12095" i="2"/>
  <c r="C12096" i="2"/>
  <c r="C12097" i="2"/>
  <c r="C12098" i="2"/>
  <c r="C12099" i="2"/>
  <c r="C12100" i="2"/>
  <c r="C12101" i="2"/>
  <c r="C12102" i="2"/>
  <c r="C12103" i="2"/>
  <c r="C12104" i="2"/>
  <c r="C12105" i="2"/>
  <c r="C12106" i="2"/>
  <c r="C12107" i="2"/>
  <c r="C12108" i="2"/>
  <c r="C12109" i="2"/>
  <c r="C12110" i="2"/>
  <c r="C12111" i="2"/>
  <c r="C12112" i="2"/>
  <c r="C12113" i="2"/>
  <c r="C12114" i="2"/>
  <c r="C12115" i="2"/>
  <c r="C12116" i="2"/>
  <c r="C12117" i="2"/>
  <c r="C12118" i="2"/>
  <c r="C12119" i="2"/>
  <c r="C12120" i="2"/>
  <c r="C12121" i="2"/>
  <c r="C12122" i="2"/>
  <c r="C12123" i="2"/>
  <c r="C12124" i="2"/>
  <c r="C12125" i="2"/>
  <c r="C12126" i="2"/>
  <c r="C12127" i="2"/>
  <c r="C12128" i="2"/>
  <c r="C12129" i="2"/>
  <c r="C12130" i="2"/>
  <c r="C12131" i="2"/>
  <c r="C12132" i="2"/>
  <c r="C12133" i="2"/>
  <c r="C12134" i="2"/>
  <c r="C12135" i="2"/>
  <c r="C12136" i="2"/>
  <c r="C12137" i="2"/>
  <c r="C12138" i="2"/>
  <c r="C12139" i="2"/>
  <c r="C12140" i="2"/>
  <c r="C12141" i="2"/>
  <c r="C12142" i="2"/>
  <c r="C12143" i="2"/>
  <c r="C12144" i="2"/>
  <c r="C12145" i="2"/>
  <c r="C12146" i="2"/>
  <c r="C12147" i="2"/>
  <c r="C12148" i="2"/>
  <c r="C12149" i="2"/>
  <c r="C12150" i="2"/>
  <c r="C12151" i="2"/>
  <c r="C12152" i="2"/>
  <c r="C12153" i="2"/>
  <c r="C12154" i="2"/>
  <c r="C12155" i="2"/>
  <c r="C12156" i="2"/>
  <c r="C12157" i="2"/>
  <c r="C12158" i="2"/>
  <c r="C12159" i="2"/>
  <c r="C12160" i="2"/>
  <c r="C12161" i="2"/>
  <c r="C12162" i="2"/>
  <c r="C12163" i="2"/>
  <c r="C12164" i="2"/>
  <c r="C12165" i="2"/>
  <c r="C12166" i="2"/>
  <c r="C12167" i="2"/>
  <c r="C12168" i="2"/>
  <c r="C12169" i="2"/>
  <c r="C12170" i="2"/>
  <c r="C12171" i="2"/>
  <c r="C12172" i="2"/>
  <c r="C12173" i="2"/>
  <c r="C12174" i="2"/>
  <c r="C12175" i="2"/>
  <c r="C12176" i="2"/>
  <c r="C12177" i="2"/>
  <c r="C12178" i="2"/>
  <c r="C12179" i="2"/>
  <c r="C12180" i="2"/>
  <c r="C12181" i="2"/>
  <c r="C12182" i="2"/>
  <c r="C12183" i="2"/>
  <c r="C12184" i="2"/>
  <c r="C12185" i="2"/>
  <c r="C12186" i="2"/>
  <c r="C12187" i="2"/>
  <c r="C12188" i="2"/>
  <c r="C12189" i="2"/>
  <c r="C12190" i="2"/>
  <c r="C12191" i="2"/>
  <c r="C12192" i="2"/>
  <c r="C12193" i="2"/>
  <c r="C12194" i="2"/>
  <c r="C12195" i="2"/>
  <c r="C12196" i="2"/>
  <c r="C12197" i="2"/>
  <c r="C12198" i="2"/>
  <c r="C12199" i="2"/>
  <c r="C12200" i="2"/>
  <c r="C12201" i="2"/>
  <c r="C12202" i="2"/>
  <c r="C12203" i="2"/>
  <c r="C12204" i="2"/>
  <c r="C12205" i="2"/>
  <c r="C12206" i="2"/>
  <c r="C12207" i="2"/>
  <c r="C12208" i="2"/>
  <c r="C12209" i="2"/>
  <c r="C12210" i="2"/>
  <c r="C12211" i="2"/>
  <c r="C12212" i="2"/>
  <c r="C12213" i="2"/>
  <c r="C12214" i="2"/>
  <c r="C12215" i="2"/>
  <c r="C12216" i="2"/>
  <c r="C12217" i="2"/>
  <c r="C12218" i="2"/>
  <c r="C12219" i="2"/>
  <c r="C12220" i="2"/>
  <c r="C12221" i="2"/>
  <c r="C12222" i="2"/>
  <c r="C12223" i="2"/>
  <c r="C12224" i="2"/>
  <c r="C12225" i="2"/>
  <c r="C12226" i="2"/>
  <c r="C12227" i="2"/>
  <c r="C12228" i="2"/>
  <c r="C12229" i="2"/>
  <c r="C12230" i="2"/>
  <c r="C12231" i="2"/>
  <c r="C12232" i="2"/>
  <c r="C12233" i="2"/>
  <c r="C12234" i="2"/>
  <c r="C12235" i="2"/>
  <c r="C12236" i="2"/>
  <c r="C12237" i="2"/>
  <c r="C12238" i="2"/>
  <c r="C12239" i="2"/>
  <c r="C12240" i="2"/>
  <c r="C12241" i="2"/>
  <c r="C12242" i="2"/>
  <c r="C12243" i="2"/>
  <c r="C12244" i="2"/>
  <c r="C12245" i="2"/>
  <c r="C12246" i="2"/>
  <c r="C12247" i="2"/>
  <c r="C12248" i="2"/>
  <c r="C12249" i="2"/>
  <c r="C12250" i="2"/>
  <c r="C12251" i="2"/>
  <c r="C12252" i="2"/>
  <c r="C12253" i="2"/>
  <c r="C12254" i="2"/>
  <c r="C12255" i="2"/>
  <c r="C12256" i="2"/>
  <c r="C12257" i="2"/>
  <c r="C12258" i="2"/>
  <c r="C12259" i="2"/>
  <c r="C12260" i="2"/>
  <c r="C12261" i="2"/>
  <c r="C12262" i="2"/>
  <c r="C12263" i="2"/>
  <c r="C12264" i="2"/>
  <c r="C12265" i="2"/>
  <c r="C12266" i="2"/>
  <c r="C12267" i="2"/>
  <c r="C12268" i="2"/>
  <c r="C12269" i="2"/>
  <c r="C12270" i="2"/>
  <c r="C12271" i="2"/>
  <c r="C12272" i="2"/>
  <c r="C12273" i="2"/>
  <c r="C12274" i="2"/>
  <c r="C12275" i="2"/>
  <c r="C12276" i="2"/>
  <c r="C12277" i="2"/>
  <c r="C12278" i="2"/>
  <c r="C12279" i="2"/>
  <c r="C12280" i="2"/>
  <c r="C12281" i="2"/>
  <c r="C12282" i="2"/>
  <c r="C12283" i="2"/>
  <c r="C12284" i="2"/>
  <c r="C12285" i="2"/>
  <c r="C12286" i="2"/>
  <c r="C12287" i="2"/>
  <c r="C12288" i="2"/>
  <c r="C12289" i="2"/>
  <c r="C12290" i="2"/>
  <c r="C12291" i="2"/>
  <c r="C12292" i="2"/>
  <c r="C12293" i="2"/>
  <c r="C12294" i="2"/>
  <c r="C12295" i="2"/>
  <c r="C12296" i="2"/>
  <c r="C12297" i="2"/>
  <c r="C12298" i="2"/>
  <c r="C12299" i="2"/>
  <c r="C12300" i="2"/>
  <c r="C12301" i="2"/>
  <c r="C12302" i="2"/>
  <c r="C12303" i="2"/>
  <c r="C12304" i="2"/>
  <c r="C12305" i="2"/>
  <c r="C12306" i="2"/>
  <c r="C12307" i="2"/>
  <c r="C12308" i="2"/>
  <c r="C12309" i="2"/>
  <c r="C12310" i="2"/>
  <c r="C12311" i="2"/>
  <c r="C12312" i="2"/>
  <c r="C12313" i="2"/>
  <c r="C12314" i="2"/>
  <c r="C12315" i="2"/>
  <c r="C12316" i="2"/>
  <c r="C12317" i="2"/>
  <c r="C12318" i="2"/>
  <c r="C12319" i="2"/>
  <c r="C12320" i="2"/>
  <c r="C12321" i="2"/>
  <c r="C12322" i="2"/>
  <c r="C12323" i="2"/>
  <c r="C12324" i="2"/>
  <c r="C12325" i="2"/>
  <c r="C12326" i="2"/>
  <c r="C12327" i="2"/>
  <c r="C12328" i="2"/>
  <c r="C12329" i="2"/>
  <c r="C12330" i="2"/>
  <c r="C12331" i="2"/>
  <c r="C12332" i="2"/>
  <c r="C12333" i="2"/>
  <c r="C12334" i="2"/>
  <c r="C12335" i="2"/>
  <c r="C12336" i="2"/>
  <c r="C12337" i="2"/>
  <c r="C12338" i="2"/>
  <c r="C12339" i="2"/>
  <c r="C12340" i="2"/>
  <c r="C12341" i="2"/>
  <c r="C12342" i="2"/>
  <c r="C12343" i="2"/>
  <c r="C12344" i="2"/>
  <c r="C12345" i="2"/>
  <c r="C12346" i="2"/>
  <c r="C12347" i="2"/>
  <c r="C12348" i="2"/>
  <c r="C12349" i="2"/>
  <c r="C12350" i="2"/>
  <c r="C12351" i="2"/>
  <c r="C12352" i="2"/>
  <c r="C12353" i="2"/>
  <c r="C12354" i="2"/>
  <c r="C12355" i="2"/>
  <c r="C12356" i="2"/>
  <c r="C12357" i="2"/>
  <c r="C12358" i="2"/>
  <c r="C12359" i="2"/>
  <c r="C12360" i="2"/>
  <c r="C12361" i="2"/>
  <c r="C12362" i="2"/>
  <c r="C12363" i="2"/>
  <c r="C12364" i="2"/>
  <c r="C12365" i="2"/>
  <c r="C12366" i="2"/>
  <c r="C12367" i="2"/>
  <c r="C12368" i="2"/>
  <c r="C12369" i="2"/>
  <c r="C12370" i="2"/>
  <c r="C12371" i="2"/>
  <c r="C12372" i="2"/>
  <c r="C12373" i="2"/>
  <c r="C12374" i="2"/>
  <c r="C12375" i="2"/>
  <c r="C12376" i="2"/>
  <c r="C12377" i="2"/>
  <c r="C12378" i="2"/>
  <c r="C12379" i="2"/>
  <c r="C12380" i="2"/>
  <c r="C12381" i="2"/>
  <c r="C12382" i="2"/>
  <c r="C12383" i="2"/>
  <c r="C12384" i="2"/>
  <c r="C12385" i="2"/>
  <c r="C12386" i="2"/>
  <c r="C12387" i="2"/>
  <c r="C12388" i="2"/>
  <c r="C12389" i="2"/>
  <c r="C12390" i="2"/>
  <c r="C12391" i="2"/>
  <c r="C12392" i="2"/>
  <c r="C12393" i="2"/>
  <c r="C12394" i="2"/>
  <c r="C12395" i="2"/>
  <c r="C12396" i="2"/>
  <c r="C12397" i="2"/>
  <c r="C12398" i="2"/>
  <c r="C12399" i="2"/>
  <c r="C12400" i="2"/>
  <c r="C12401" i="2"/>
  <c r="C12402" i="2"/>
  <c r="C12403" i="2"/>
  <c r="C12404" i="2"/>
  <c r="C12405" i="2"/>
  <c r="C12406" i="2"/>
  <c r="C12407" i="2"/>
  <c r="C12408" i="2"/>
  <c r="C12409" i="2"/>
  <c r="C12410" i="2"/>
  <c r="C12411" i="2"/>
  <c r="C12412" i="2"/>
  <c r="C12413" i="2"/>
  <c r="C12414" i="2"/>
  <c r="C12415" i="2"/>
  <c r="C12416" i="2"/>
  <c r="C12417" i="2"/>
  <c r="C12418" i="2"/>
  <c r="C12419" i="2"/>
  <c r="C12420" i="2"/>
  <c r="C12421" i="2"/>
  <c r="C12422" i="2"/>
  <c r="C12423" i="2"/>
  <c r="C12424" i="2"/>
  <c r="C12425" i="2"/>
  <c r="C12426" i="2"/>
  <c r="C12427" i="2"/>
  <c r="C12428" i="2"/>
  <c r="C12429" i="2"/>
  <c r="C12430" i="2"/>
  <c r="C12431" i="2"/>
  <c r="C12432" i="2"/>
  <c r="C12433" i="2"/>
  <c r="C12434" i="2"/>
  <c r="C12435" i="2"/>
  <c r="C12436" i="2"/>
  <c r="C12437" i="2"/>
  <c r="C12438" i="2"/>
  <c r="C12439" i="2"/>
  <c r="C12440" i="2"/>
  <c r="C12441" i="2"/>
  <c r="C12442" i="2"/>
  <c r="C12443" i="2"/>
  <c r="C12444" i="2"/>
  <c r="C12445" i="2"/>
  <c r="C12446" i="2"/>
  <c r="C12447" i="2"/>
  <c r="C12448" i="2"/>
  <c r="C12449" i="2"/>
  <c r="C12450" i="2"/>
  <c r="C12451" i="2"/>
  <c r="C12452" i="2"/>
  <c r="C12453" i="2"/>
  <c r="C12454" i="2"/>
  <c r="C12455" i="2"/>
  <c r="C12456" i="2"/>
  <c r="C12457" i="2"/>
  <c r="C12458" i="2"/>
  <c r="C12459" i="2"/>
  <c r="C12460" i="2"/>
  <c r="C12461" i="2"/>
  <c r="C12462" i="2"/>
  <c r="C12463" i="2"/>
  <c r="C12464" i="2"/>
  <c r="C12465" i="2"/>
  <c r="C12466" i="2"/>
  <c r="C12467" i="2"/>
  <c r="C12468" i="2"/>
  <c r="C12469" i="2"/>
  <c r="C12470" i="2"/>
  <c r="C12471" i="2"/>
  <c r="C12472" i="2"/>
  <c r="C12473" i="2"/>
  <c r="C12474" i="2"/>
  <c r="C12475" i="2"/>
  <c r="C12476" i="2"/>
  <c r="C12477" i="2"/>
  <c r="C12478" i="2"/>
  <c r="C12479" i="2"/>
  <c r="C12480" i="2"/>
  <c r="C12481" i="2"/>
  <c r="C12482" i="2"/>
  <c r="C12483" i="2"/>
  <c r="C12484" i="2"/>
  <c r="C12485" i="2"/>
  <c r="C12486" i="2"/>
  <c r="C12487" i="2"/>
  <c r="C12488" i="2"/>
  <c r="C12489" i="2"/>
  <c r="C12490" i="2"/>
  <c r="C12491" i="2"/>
  <c r="C12492" i="2"/>
  <c r="C12493" i="2"/>
  <c r="C12494" i="2"/>
  <c r="C12495" i="2"/>
  <c r="C12496" i="2"/>
  <c r="C12497" i="2"/>
  <c r="C12498" i="2"/>
  <c r="C12499" i="2"/>
  <c r="C12500" i="2"/>
  <c r="C12501" i="2"/>
  <c r="C12502" i="2"/>
  <c r="C12503" i="2"/>
  <c r="C12504" i="2"/>
  <c r="C12505" i="2"/>
  <c r="C12506" i="2"/>
  <c r="C12507" i="2"/>
  <c r="C12508" i="2"/>
  <c r="C12509" i="2"/>
  <c r="C12510" i="2"/>
  <c r="C12511" i="2"/>
  <c r="C12512" i="2"/>
  <c r="C12513" i="2"/>
  <c r="C12514" i="2"/>
  <c r="C12515" i="2"/>
  <c r="C12516" i="2"/>
  <c r="C12517" i="2"/>
  <c r="C12518" i="2"/>
  <c r="C12519" i="2"/>
  <c r="C12520" i="2"/>
  <c r="C12521" i="2"/>
  <c r="C12522" i="2"/>
  <c r="C12523" i="2"/>
  <c r="C12524" i="2"/>
  <c r="C12525" i="2"/>
  <c r="C12526" i="2"/>
  <c r="C12527" i="2"/>
  <c r="C12528" i="2"/>
  <c r="C12529" i="2"/>
  <c r="C12530" i="2"/>
  <c r="C12531" i="2"/>
  <c r="C12532" i="2"/>
  <c r="C12533" i="2"/>
  <c r="C12534" i="2"/>
  <c r="C12535" i="2"/>
  <c r="C12536" i="2"/>
  <c r="C12537" i="2"/>
  <c r="C12538" i="2"/>
  <c r="C12539" i="2"/>
  <c r="C12540" i="2"/>
  <c r="C12541" i="2"/>
  <c r="C12542" i="2"/>
  <c r="C12543" i="2"/>
  <c r="C12544" i="2"/>
  <c r="C12545" i="2"/>
  <c r="C12546" i="2"/>
  <c r="C12547" i="2"/>
  <c r="C12548" i="2"/>
  <c r="C12549" i="2"/>
  <c r="C12550" i="2"/>
  <c r="C12551" i="2"/>
  <c r="C12552" i="2"/>
  <c r="C12553" i="2"/>
  <c r="C12554" i="2"/>
  <c r="C12555" i="2"/>
  <c r="C12556" i="2"/>
  <c r="C12557" i="2"/>
  <c r="C12558" i="2"/>
  <c r="C12559" i="2"/>
  <c r="C12560" i="2"/>
  <c r="C12561" i="2"/>
  <c r="C12562" i="2"/>
  <c r="C12563" i="2"/>
  <c r="C12564" i="2"/>
  <c r="C12565" i="2"/>
  <c r="C12566" i="2"/>
  <c r="C12567" i="2"/>
  <c r="C12568" i="2"/>
  <c r="C12569" i="2"/>
  <c r="C12570" i="2"/>
  <c r="C12571" i="2"/>
  <c r="C12572" i="2"/>
  <c r="C12573" i="2"/>
  <c r="C12574" i="2"/>
  <c r="C12575" i="2"/>
  <c r="C12576" i="2"/>
  <c r="C12577" i="2"/>
  <c r="C12578" i="2"/>
  <c r="C12579" i="2"/>
  <c r="C12580" i="2"/>
  <c r="C12581" i="2"/>
  <c r="C12582" i="2"/>
  <c r="C12583" i="2"/>
  <c r="C12584" i="2"/>
  <c r="C12585" i="2"/>
  <c r="C12586" i="2"/>
  <c r="C12587" i="2"/>
  <c r="C12588" i="2"/>
  <c r="C12589" i="2"/>
  <c r="C12590" i="2"/>
  <c r="C12591" i="2"/>
  <c r="C12592" i="2"/>
  <c r="C12593" i="2"/>
  <c r="C12594" i="2"/>
  <c r="C12595" i="2"/>
  <c r="C12596" i="2"/>
  <c r="C12597" i="2"/>
  <c r="C12598" i="2"/>
  <c r="C12599" i="2"/>
  <c r="C12600" i="2"/>
  <c r="C12601" i="2"/>
  <c r="C12602" i="2"/>
  <c r="C12603" i="2"/>
  <c r="C12604" i="2"/>
  <c r="C12605" i="2"/>
  <c r="C12606" i="2"/>
  <c r="C12607" i="2"/>
  <c r="C12608" i="2"/>
  <c r="C12609" i="2"/>
  <c r="C12610" i="2"/>
  <c r="C12611" i="2"/>
  <c r="C12612" i="2"/>
  <c r="C12613" i="2"/>
  <c r="C12614" i="2"/>
  <c r="C12615" i="2"/>
  <c r="C12616" i="2"/>
  <c r="C12617" i="2"/>
  <c r="C12618" i="2"/>
  <c r="C12619" i="2"/>
  <c r="C12620" i="2"/>
  <c r="C12621" i="2"/>
  <c r="C12622" i="2"/>
  <c r="C12623" i="2"/>
  <c r="C12624" i="2"/>
  <c r="C12625" i="2"/>
  <c r="C12626" i="2"/>
  <c r="C12627" i="2"/>
  <c r="C12628" i="2"/>
  <c r="C12629" i="2"/>
  <c r="C12630" i="2"/>
  <c r="C12631" i="2"/>
  <c r="C12632" i="2"/>
  <c r="C12633" i="2"/>
  <c r="C12634" i="2"/>
  <c r="C12635" i="2"/>
  <c r="C12636" i="2"/>
  <c r="C12637" i="2"/>
  <c r="C12638" i="2"/>
  <c r="C12639" i="2"/>
  <c r="C12640" i="2"/>
  <c r="C12641" i="2"/>
  <c r="C12642" i="2"/>
  <c r="C12643" i="2"/>
  <c r="C12644" i="2"/>
  <c r="C12645" i="2"/>
  <c r="C12646" i="2"/>
  <c r="C12647" i="2"/>
  <c r="C12648" i="2"/>
  <c r="C12649" i="2"/>
  <c r="C12650" i="2"/>
  <c r="C12651" i="2"/>
  <c r="C12652" i="2"/>
  <c r="C12653" i="2"/>
  <c r="C12654" i="2"/>
  <c r="C12655" i="2"/>
  <c r="C12656" i="2"/>
  <c r="C12657" i="2"/>
  <c r="C12658" i="2"/>
  <c r="C12659" i="2"/>
  <c r="C12660" i="2"/>
  <c r="C12661" i="2"/>
  <c r="C12662" i="2"/>
  <c r="C12663" i="2"/>
  <c r="C12664" i="2"/>
  <c r="C12665" i="2"/>
  <c r="C12666" i="2"/>
  <c r="C12667" i="2"/>
  <c r="C12668" i="2"/>
  <c r="C12669" i="2"/>
  <c r="C12670" i="2"/>
  <c r="C12671" i="2"/>
  <c r="C12672" i="2"/>
  <c r="C12673" i="2"/>
  <c r="C12674" i="2"/>
  <c r="C12675" i="2"/>
  <c r="C12676" i="2"/>
  <c r="C12677" i="2"/>
  <c r="C12678" i="2"/>
  <c r="C12679" i="2"/>
  <c r="C12680" i="2"/>
  <c r="C12681" i="2"/>
  <c r="C12682" i="2"/>
  <c r="C12683" i="2"/>
  <c r="C12684" i="2"/>
  <c r="C12685" i="2"/>
  <c r="C12686" i="2"/>
  <c r="C12687" i="2"/>
  <c r="C12688" i="2"/>
  <c r="C12689" i="2"/>
  <c r="C12690" i="2"/>
  <c r="C12691" i="2"/>
  <c r="C12692" i="2"/>
  <c r="C12693" i="2"/>
  <c r="C12694" i="2"/>
  <c r="C12695" i="2"/>
  <c r="C12696" i="2"/>
  <c r="C12697" i="2"/>
  <c r="C12698" i="2"/>
  <c r="C12699" i="2"/>
  <c r="C12700" i="2"/>
  <c r="C12701" i="2"/>
  <c r="C12702" i="2"/>
  <c r="C12703" i="2"/>
  <c r="C12704" i="2"/>
  <c r="C12705" i="2"/>
  <c r="C12706" i="2"/>
  <c r="C12707" i="2"/>
  <c r="C12708" i="2"/>
  <c r="C12709" i="2"/>
  <c r="C12710" i="2"/>
  <c r="C12711" i="2"/>
  <c r="C12712" i="2"/>
  <c r="C12713" i="2"/>
  <c r="C12714" i="2"/>
  <c r="C12715" i="2"/>
  <c r="C12716" i="2"/>
  <c r="C12717" i="2"/>
  <c r="C12718" i="2"/>
  <c r="C12719" i="2"/>
  <c r="C12720" i="2"/>
  <c r="C12721" i="2"/>
  <c r="C12722" i="2"/>
  <c r="C12723" i="2"/>
  <c r="C12724" i="2"/>
  <c r="C12725" i="2"/>
  <c r="C12726" i="2"/>
  <c r="C12727" i="2"/>
  <c r="C12728" i="2"/>
  <c r="C12729" i="2"/>
  <c r="C12730" i="2"/>
  <c r="C12731" i="2"/>
  <c r="C12732" i="2"/>
  <c r="C12733" i="2"/>
  <c r="C12734" i="2"/>
  <c r="C12735" i="2"/>
  <c r="C12736" i="2"/>
  <c r="C12737" i="2"/>
  <c r="C12738" i="2"/>
  <c r="C12739" i="2"/>
  <c r="C12740" i="2"/>
  <c r="C12741" i="2"/>
  <c r="C12742" i="2"/>
  <c r="C12743" i="2"/>
  <c r="C12744" i="2"/>
  <c r="C12745" i="2"/>
  <c r="C12746" i="2"/>
  <c r="C12747" i="2"/>
  <c r="C12748" i="2"/>
  <c r="C12749" i="2"/>
  <c r="C12750" i="2"/>
  <c r="C12751" i="2"/>
  <c r="C12752" i="2"/>
  <c r="C12753" i="2"/>
  <c r="C12754" i="2"/>
  <c r="C12755" i="2"/>
  <c r="C12756" i="2"/>
  <c r="C12757" i="2"/>
  <c r="C12758" i="2"/>
  <c r="C12759" i="2"/>
  <c r="C12760" i="2"/>
  <c r="C12761" i="2"/>
  <c r="C12762" i="2"/>
  <c r="C12763" i="2"/>
  <c r="C12764" i="2"/>
  <c r="C12765" i="2"/>
  <c r="C12766" i="2"/>
  <c r="C12767" i="2"/>
  <c r="C12768" i="2"/>
  <c r="C12769" i="2"/>
  <c r="C12770" i="2"/>
  <c r="C12771" i="2"/>
  <c r="C12772" i="2"/>
  <c r="C12773" i="2"/>
  <c r="C12774" i="2"/>
  <c r="C12775" i="2"/>
  <c r="C12776" i="2"/>
  <c r="C12777" i="2"/>
  <c r="C12778" i="2"/>
  <c r="C12779" i="2"/>
  <c r="C12780" i="2"/>
  <c r="C12781" i="2"/>
  <c r="C12782" i="2"/>
  <c r="C12783" i="2"/>
  <c r="C12784" i="2"/>
  <c r="C12785" i="2"/>
  <c r="C12786" i="2"/>
  <c r="C12787" i="2"/>
  <c r="C12788" i="2"/>
  <c r="C12789" i="2"/>
  <c r="C12790" i="2"/>
  <c r="C12791" i="2"/>
  <c r="C12792" i="2"/>
  <c r="C12793" i="2"/>
  <c r="C12794" i="2"/>
  <c r="C12795" i="2"/>
  <c r="C12796" i="2"/>
  <c r="C12797" i="2"/>
  <c r="C12798" i="2"/>
  <c r="C12799" i="2"/>
  <c r="C12800" i="2"/>
  <c r="C12801" i="2"/>
  <c r="C12802" i="2"/>
  <c r="C12803" i="2"/>
  <c r="C12804" i="2"/>
  <c r="C12805" i="2"/>
  <c r="C12806" i="2"/>
  <c r="C12807" i="2"/>
  <c r="C12808" i="2"/>
  <c r="C12809" i="2"/>
  <c r="C12810" i="2"/>
  <c r="C12811" i="2"/>
  <c r="C12812" i="2"/>
  <c r="C12813" i="2"/>
  <c r="C12814" i="2"/>
  <c r="C12815" i="2"/>
  <c r="C12816" i="2"/>
  <c r="C12817" i="2"/>
  <c r="C12818" i="2"/>
  <c r="C12819" i="2"/>
  <c r="C12820" i="2"/>
  <c r="C12821" i="2"/>
  <c r="C12822" i="2"/>
  <c r="C12823" i="2"/>
  <c r="C12824" i="2"/>
  <c r="C12825" i="2"/>
  <c r="C12826" i="2"/>
  <c r="C12827" i="2"/>
  <c r="C12828" i="2"/>
  <c r="C12829" i="2"/>
  <c r="C12830" i="2"/>
  <c r="C12831" i="2"/>
  <c r="C12832" i="2"/>
  <c r="C12833" i="2"/>
  <c r="C12834" i="2"/>
  <c r="C12835" i="2"/>
  <c r="C12836" i="2"/>
  <c r="C12837" i="2"/>
  <c r="C12838" i="2"/>
  <c r="C12839" i="2"/>
  <c r="C12840" i="2"/>
  <c r="C12841" i="2"/>
  <c r="C12842" i="2"/>
  <c r="C12843" i="2"/>
  <c r="C12844" i="2"/>
  <c r="C12845" i="2"/>
  <c r="C12846" i="2"/>
  <c r="C12847" i="2"/>
  <c r="C12848" i="2"/>
  <c r="C12849" i="2"/>
  <c r="C12850" i="2"/>
  <c r="C12851" i="2"/>
  <c r="C12852" i="2"/>
  <c r="C12853" i="2"/>
  <c r="C12854" i="2"/>
  <c r="C12855" i="2"/>
  <c r="C12856" i="2"/>
  <c r="C12857" i="2"/>
  <c r="C12858" i="2"/>
  <c r="C12859" i="2"/>
  <c r="C12860" i="2"/>
  <c r="C12861" i="2"/>
  <c r="C12862" i="2"/>
  <c r="C12863" i="2"/>
  <c r="C12864" i="2"/>
  <c r="C12865" i="2"/>
  <c r="C12866" i="2"/>
  <c r="C12867" i="2"/>
  <c r="C12868" i="2"/>
  <c r="C12869" i="2"/>
  <c r="C12870" i="2"/>
  <c r="C12871" i="2"/>
  <c r="C12872" i="2"/>
  <c r="C12873" i="2"/>
  <c r="C12874" i="2"/>
  <c r="C12875" i="2"/>
  <c r="C12876" i="2"/>
  <c r="C12877" i="2"/>
  <c r="C12878" i="2"/>
  <c r="C12879" i="2"/>
  <c r="C12880" i="2"/>
  <c r="C12881" i="2"/>
  <c r="C12882" i="2"/>
  <c r="C12883" i="2"/>
  <c r="C12884" i="2"/>
  <c r="C12885" i="2"/>
  <c r="C12886" i="2"/>
  <c r="C12887" i="2"/>
  <c r="C12888" i="2"/>
  <c r="C12889" i="2"/>
  <c r="C12890" i="2"/>
  <c r="C12891" i="2"/>
  <c r="C12892" i="2"/>
  <c r="C12893" i="2"/>
  <c r="C12894" i="2"/>
  <c r="C12895" i="2"/>
  <c r="C12896" i="2"/>
  <c r="C12897" i="2"/>
  <c r="C12898" i="2"/>
  <c r="C12899" i="2"/>
  <c r="C12900" i="2"/>
  <c r="C12901" i="2"/>
  <c r="C12902" i="2"/>
  <c r="C12903" i="2"/>
  <c r="C12904" i="2"/>
  <c r="C12905" i="2"/>
  <c r="C12906" i="2"/>
  <c r="C12907" i="2"/>
  <c r="C12908" i="2"/>
  <c r="C12909" i="2"/>
  <c r="C12910" i="2"/>
  <c r="C12911" i="2"/>
  <c r="C12912" i="2"/>
  <c r="C12913" i="2"/>
  <c r="C12914" i="2"/>
  <c r="C12915" i="2"/>
  <c r="C12916" i="2"/>
  <c r="C12917" i="2"/>
  <c r="C12918" i="2"/>
  <c r="C12919" i="2"/>
  <c r="C12920" i="2"/>
  <c r="C12921" i="2"/>
  <c r="C12922" i="2"/>
  <c r="C12923" i="2"/>
  <c r="C12924" i="2"/>
  <c r="C12925" i="2"/>
  <c r="C12926" i="2"/>
  <c r="C12927" i="2"/>
  <c r="C12928" i="2"/>
  <c r="C12929" i="2"/>
  <c r="C12930" i="2"/>
  <c r="C12931" i="2"/>
  <c r="C12932" i="2"/>
  <c r="C12933" i="2"/>
  <c r="C12934" i="2"/>
  <c r="C12935" i="2"/>
  <c r="C12936" i="2"/>
  <c r="C12937" i="2"/>
  <c r="C12938" i="2"/>
  <c r="C12939" i="2"/>
  <c r="C12940" i="2"/>
  <c r="C12941" i="2"/>
  <c r="C12942" i="2"/>
  <c r="C12943" i="2"/>
  <c r="C12944" i="2"/>
  <c r="C12945" i="2"/>
  <c r="C12946" i="2"/>
  <c r="C12947" i="2"/>
  <c r="C12948" i="2"/>
  <c r="C12949" i="2"/>
  <c r="C12950" i="2"/>
  <c r="C12951" i="2"/>
  <c r="C12952" i="2"/>
  <c r="C12953" i="2"/>
  <c r="C12954" i="2"/>
  <c r="C12955" i="2"/>
  <c r="C12956" i="2"/>
  <c r="C12957" i="2"/>
  <c r="C12958" i="2"/>
  <c r="C12959" i="2"/>
  <c r="C12960" i="2"/>
  <c r="C12961" i="2"/>
  <c r="C12962" i="2"/>
  <c r="C12963" i="2"/>
  <c r="C12964" i="2"/>
  <c r="C12965" i="2"/>
  <c r="C12966" i="2"/>
  <c r="C12967" i="2"/>
  <c r="C12968" i="2"/>
  <c r="C12969" i="2"/>
  <c r="C12970" i="2"/>
  <c r="C12971" i="2"/>
  <c r="C12972" i="2"/>
  <c r="C12973" i="2"/>
  <c r="C12974" i="2"/>
  <c r="C12975" i="2"/>
  <c r="C12976" i="2"/>
  <c r="C12977" i="2"/>
  <c r="C12978" i="2"/>
  <c r="C12979" i="2"/>
  <c r="C12980" i="2"/>
  <c r="C12981" i="2"/>
  <c r="C12982" i="2"/>
  <c r="C12983" i="2"/>
  <c r="C12984" i="2"/>
  <c r="C12985" i="2"/>
  <c r="C12986" i="2"/>
  <c r="C12987" i="2"/>
  <c r="C12988" i="2"/>
  <c r="C12989" i="2"/>
  <c r="C12990" i="2"/>
  <c r="C12991" i="2"/>
  <c r="C12992" i="2"/>
  <c r="C12993" i="2"/>
  <c r="C12994" i="2"/>
  <c r="C12995" i="2"/>
  <c r="C12996" i="2"/>
  <c r="C12997" i="2"/>
  <c r="C12998" i="2"/>
  <c r="C12999" i="2"/>
  <c r="C13000" i="2"/>
  <c r="C13001" i="2"/>
  <c r="C13002" i="2"/>
  <c r="C13003" i="2"/>
  <c r="C13004" i="2"/>
  <c r="C13005" i="2"/>
  <c r="C13006" i="2"/>
  <c r="C13007" i="2"/>
  <c r="C13008" i="2"/>
  <c r="C13009" i="2"/>
  <c r="C13010" i="2"/>
  <c r="C13011" i="2"/>
  <c r="C13012" i="2"/>
  <c r="C13013" i="2"/>
  <c r="C13014" i="2"/>
  <c r="C13015" i="2"/>
  <c r="C13016" i="2"/>
  <c r="C13017" i="2"/>
  <c r="C13018" i="2"/>
  <c r="C13019" i="2"/>
  <c r="C13020" i="2"/>
  <c r="C13021" i="2"/>
  <c r="C13022" i="2"/>
  <c r="C13023" i="2"/>
  <c r="C13024" i="2"/>
  <c r="C13025" i="2"/>
  <c r="C13026" i="2"/>
  <c r="C13027" i="2"/>
  <c r="C13028" i="2"/>
  <c r="C13029" i="2"/>
  <c r="C13030" i="2"/>
  <c r="C13031" i="2"/>
  <c r="C13032" i="2"/>
  <c r="C13033" i="2"/>
  <c r="C13034" i="2"/>
  <c r="C13035" i="2"/>
  <c r="C13036" i="2"/>
  <c r="C13037" i="2"/>
  <c r="C13038" i="2"/>
  <c r="C13039" i="2"/>
  <c r="C13040" i="2"/>
  <c r="C13041" i="2"/>
  <c r="C13042" i="2"/>
  <c r="C13043" i="2"/>
  <c r="C13044" i="2"/>
  <c r="C13045" i="2"/>
  <c r="C13046" i="2"/>
  <c r="C13047" i="2"/>
  <c r="C13048" i="2"/>
  <c r="C13049" i="2"/>
  <c r="C13050" i="2"/>
  <c r="C13051" i="2"/>
  <c r="C13052" i="2"/>
  <c r="C13053" i="2"/>
  <c r="C13054" i="2"/>
  <c r="C13055" i="2"/>
  <c r="C13056" i="2"/>
  <c r="C13057" i="2"/>
  <c r="C13058" i="2"/>
  <c r="C13059" i="2"/>
  <c r="C13060" i="2"/>
  <c r="C13061" i="2"/>
  <c r="C13062" i="2"/>
  <c r="C13063" i="2"/>
  <c r="C13064" i="2"/>
  <c r="C13065" i="2"/>
  <c r="C13066" i="2"/>
  <c r="C13067" i="2"/>
  <c r="C13068" i="2"/>
  <c r="C13069" i="2"/>
  <c r="C13070" i="2"/>
  <c r="C13071" i="2"/>
  <c r="C13072" i="2"/>
  <c r="C13073" i="2"/>
  <c r="C13074" i="2"/>
  <c r="C13075" i="2"/>
  <c r="C13076" i="2"/>
  <c r="C13077" i="2"/>
  <c r="C13078" i="2"/>
  <c r="C13079" i="2"/>
  <c r="C13080" i="2"/>
  <c r="C13081" i="2"/>
  <c r="C13082" i="2"/>
  <c r="C13083" i="2"/>
  <c r="C13084" i="2"/>
  <c r="C13085" i="2"/>
  <c r="C13086" i="2"/>
  <c r="C13087" i="2"/>
  <c r="C13088" i="2"/>
  <c r="C13089" i="2"/>
  <c r="C13090" i="2"/>
  <c r="C13091" i="2"/>
  <c r="C13092" i="2"/>
  <c r="C13093" i="2"/>
  <c r="C13094" i="2"/>
  <c r="C13095" i="2"/>
  <c r="C13096" i="2"/>
  <c r="C13097" i="2"/>
  <c r="C13098" i="2"/>
  <c r="C13099" i="2"/>
  <c r="C13100" i="2"/>
  <c r="C13101" i="2"/>
  <c r="C13102" i="2"/>
  <c r="C13103" i="2"/>
  <c r="C13104" i="2"/>
  <c r="C13105" i="2"/>
  <c r="C13106" i="2"/>
  <c r="C13107" i="2"/>
  <c r="C13108" i="2"/>
  <c r="C13109" i="2"/>
  <c r="C13110" i="2"/>
  <c r="C13111" i="2"/>
  <c r="C13112" i="2"/>
  <c r="C13113" i="2"/>
  <c r="C13114" i="2"/>
  <c r="C13115" i="2"/>
  <c r="C13116" i="2"/>
  <c r="C13117" i="2"/>
  <c r="C13118" i="2"/>
  <c r="C13119" i="2"/>
  <c r="C13120" i="2"/>
  <c r="C13121" i="2"/>
  <c r="C13122" i="2"/>
  <c r="C13123" i="2"/>
  <c r="C13124" i="2"/>
  <c r="C13125" i="2"/>
  <c r="C13126" i="2"/>
  <c r="C13127" i="2"/>
  <c r="C13128" i="2"/>
  <c r="C13129" i="2"/>
  <c r="C13130" i="2"/>
  <c r="C13131" i="2"/>
  <c r="C13132" i="2"/>
  <c r="C13133" i="2"/>
  <c r="C13134" i="2"/>
  <c r="C13135" i="2"/>
  <c r="C13136" i="2"/>
  <c r="C13137" i="2"/>
  <c r="C13138" i="2"/>
  <c r="C13139" i="2"/>
  <c r="C13140" i="2"/>
  <c r="C13141" i="2"/>
  <c r="C13142" i="2"/>
  <c r="C13143" i="2"/>
  <c r="C13144" i="2"/>
  <c r="C13145" i="2"/>
  <c r="C13146" i="2"/>
  <c r="C13147" i="2"/>
  <c r="C13148" i="2"/>
  <c r="C13149" i="2"/>
  <c r="C13150" i="2"/>
  <c r="C13151" i="2"/>
  <c r="C13152" i="2"/>
  <c r="C13153" i="2"/>
  <c r="C13154" i="2"/>
  <c r="C13155" i="2"/>
  <c r="C13156" i="2"/>
  <c r="C13157" i="2"/>
  <c r="C13158" i="2"/>
  <c r="C13159" i="2"/>
  <c r="C13160" i="2"/>
  <c r="C13161" i="2"/>
  <c r="C13162" i="2"/>
  <c r="C13163" i="2"/>
  <c r="C13164" i="2"/>
  <c r="C13165" i="2"/>
  <c r="C13166" i="2"/>
  <c r="C13167" i="2"/>
  <c r="C13168" i="2"/>
  <c r="C13169" i="2"/>
  <c r="C13170" i="2"/>
  <c r="C13171" i="2"/>
  <c r="C13172" i="2"/>
  <c r="C13173" i="2"/>
  <c r="C13174" i="2"/>
  <c r="C13175" i="2"/>
  <c r="C13176" i="2"/>
  <c r="C13177" i="2"/>
  <c r="C13178" i="2"/>
  <c r="C13179" i="2"/>
  <c r="C13180" i="2"/>
  <c r="C13181" i="2"/>
  <c r="C13182" i="2"/>
  <c r="C13183" i="2"/>
  <c r="C13184" i="2"/>
  <c r="C13185" i="2"/>
  <c r="C13186" i="2"/>
  <c r="C13187" i="2"/>
  <c r="C13188" i="2"/>
  <c r="C13189" i="2"/>
  <c r="C13190" i="2"/>
  <c r="C13191" i="2"/>
  <c r="C13192" i="2"/>
  <c r="C13193" i="2"/>
  <c r="C13194" i="2"/>
  <c r="C13195" i="2"/>
  <c r="C13196" i="2"/>
  <c r="C13197" i="2"/>
  <c r="C13198" i="2"/>
  <c r="C13199" i="2"/>
  <c r="C13200" i="2"/>
  <c r="C13201" i="2"/>
  <c r="C13202" i="2"/>
  <c r="C13203" i="2"/>
  <c r="C13204" i="2"/>
  <c r="C13205" i="2"/>
  <c r="C13206" i="2"/>
  <c r="C13207" i="2"/>
  <c r="C13208" i="2"/>
  <c r="C13209" i="2"/>
  <c r="C13210" i="2"/>
  <c r="C13211" i="2"/>
  <c r="C13212" i="2"/>
  <c r="C13213" i="2"/>
  <c r="C13214" i="2"/>
  <c r="C13215" i="2"/>
  <c r="C13216" i="2"/>
  <c r="C13217" i="2"/>
  <c r="C13218" i="2"/>
  <c r="C13219" i="2"/>
  <c r="C13220" i="2"/>
  <c r="C13221" i="2"/>
  <c r="C13222" i="2"/>
  <c r="C13223" i="2"/>
  <c r="C13224" i="2"/>
  <c r="C13225" i="2"/>
  <c r="C13226" i="2"/>
  <c r="C13227" i="2"/>
  <c r="C13228" i="2"/>
  <c r="C13229" i="2"/>
  <c r="C13230" i="2"/>
  <c r="C13231" i="2"/>
  <c r="C13232" i="2"/>
  <c r="C13233" i="2"/>
  <c r="C13234" i="2"/>
  <c r="C13235" i="2"/>
  <c r="C13236" i="2"/>
  <c r="C13237" i="2"/>
  <c r="C13238" i="2"/>
  <c r="C13239" i="2"/>
  <c r="C13240" i="2"/>
  <c r="C13241" i="2"/>
  <c r="C13242" i="2"/>
  <c r="C13243" i="2"/>
  <c r="C13244" i="2"/>
  <c r="C13245" i="2"/>
  <c r="C13246" i="2"/>
  <c r="C13247" i="2"/>
  <c r="C13248" i="2"/>
  <c r="C13249" i="2"/>
  <c r="C13250" i="2"/>
  <c r="C13251" i="2"/>
  <c r="C13252" i="2"/>
  <c r="C13253" i="2"/>
  <c r="C13254" i="2"/>
  <c r="C13255" i="2"/>
  <c r="C13256" i="2"/>
  <c r="C13257" i="2"/>
  <c r="C13258" i="2"/>
  <c r="C13259" i="2"/>
  <c r="C13260" i="2"/>
  <c r="C13261" i="2"/>
  <c r="C13262" i="2"/>
  <c r="C13263" i="2"/>
  <c r="C13264" i="2"/>
  <c r="C13265" i="2"/>
  <c r="C13266" i="2"/>
  <c r="C13267" i="2"/>
  <c r="C13268" i="2"/>
  <c r="C13269" i="2"/>
  <c r="C13270" i="2"/>
  <c r="C13271" i="2"/>
  <c r="C13272" i="2"/>
  <c r="C13273" i="2"/>
  <c r="C13274" i="2"/>
  <c r="C13275" i="2"/>
  <c r="C13276" i="2"/>
  <c r="C13277" i="2"/>
  <c r="C13278" i="2"/>
  <c r="C13279" i="2"/>
  <c r="C13280" i="2"/>
  <c r="C13281" i="2"/>
  <c r="C13282" i="2"/>
  <c r="C13283" i="2"/>
  <c r="C13284" i="2"/>
  <c r="C13285" i="2"/>
  <c r="C13286" i="2"/>
  <c r="C13287" i="2"/>
  <c r="C13288" i="2"/>
  <c r="C13289" i="2"/>
  <c r="C13290" i="2"/>
  <c r="C13291" i="2"/>
  <c r="C13292" i="2"/>
  <c r="C13293" i="2"/>
  <c r="C13294" i="2"/>
  <c r="C13295" i="2"/>
  <c r="C13296" i="2"/>
  <c r="C13297" i="2"/>
  <c r="C13298" i="2"/>
  <c r="C13299" i="2"/>
  <c r="C13300" i="2"/>
  <c r="C13301" i="2"/>
  <c r="C13302" i="2"/>
  <c r="C13303" i="2"/>
  <c r="C13304" i="2"/>
  <c r="C13305" i="2"/>
  <c r="C13306" i="2"/>
  <c r="C13307" i="2"/>
  <c r="C13308" i="2"/>
  <c r="C13309" i="2"/>
  <c r="C13310" i="2"/>
  <c r="C13311" i="2"/>
  <c r="C13312" i="2"/>
  <c r="C13313" i="2"/>
  <c r="C13314" i="2"/>
  <c r="C13315" i="2"/>
  <c r="C13316" i="2"/>
  <c r="C13317" i="2"/>
  <c r="C13318" i="2"/>
  <c r="C13319" i="2"/>
  <c r="C13320" i="2"/>
  <c r="C13321" i="2"/>
  <c r="C13322" i="2"/>
  <c r="C13323" i="2"/>
  <c r="C13324" i="2"/>
  <c r="C13325" i="2"/>
  <c r="C13326" i="2"/>
  <c r="C13327" i="2"/>
  <c r="C13328" i="2"/>
  <c r="C13329" i="2"/>
  <c r="C13330" i="2"/>
  <c r="C13331" i="2"/>
  <c r="C13332" i="2"/>
  <c r="C13333" i="2"/>
  <c r="C13334" i="2"/>
  <c r="C13335" i="2"/>
  <c r="C13336" i="2"/>
  <c r="C13337" i="2"/>
  <c r="C13338" i="2"/>
  <c r="C13339" i="2"/>
  <c r="C13340" i="2"/>
  <c r="C13341" i="2"/>
  <c r="C13342" i="2"/>
  <c r="C13343" i="2"/>
  <c r="C13344" i="2"/>
  <c r="C13345" i="2"/>
  <c r="C13346" i="2"/>
  <c r="C13347" i="2"/>
  <c r="C13348" i="2"/>
  <c r="C13349" i="2"/>
  <c r="C13350" i="2"/>
  <c r="C13351" i="2"/>
  <c r="C13352" i="2"/>
  <c r="C13353" i="2"/>
  <c r="C13354" i="2"/>
  <c r="C13355" i="2"/>
  <c r="C13356" i="2"/>
  <c r="C13357" i="2"/>
  <c r="C13358" i="2"/>
  <c r="C13359" i="2"/>
  <c r="C13360" i="2"/>
  <c r="C13361" i="2"/>
  <c r="C13362" i="2"/>
  <c r="C13363" i="2"/>
  <c r="C13364" i="2"/>
  <c r="C13365" i="2"/>
  <c r="C13366" i="2"/>
  <c r="C13367" i="2"/>
  <c r="C13368" i="2"/>
  <c r="C13369" i="2"/>
  <c r="C13370" i="2"/>
  <c r="C13371" i="2"/>
  <c r="C13372" i="2"/>
  <c r="C13373" i="2"/>
  <c r="C13374" i="2"/>
  <c r="C13375" i="2"/>
  <c r="C13376" i="2"/>
  <c r="C13377" i="2"/>
  <c r="C13378" i="2"/>
  <c r="C13379" i="2"/>
  <c r="C13380" i="2"/>
  <c r="C13381" i="2"/>
  <c r="C13382" i="2"/>
  <c r="C13383" i="2"/>
  <c r="C13384" i="2"/>
  <c r="C13385" i="2"/>
  <c r="C13386" i="2"/>
  <c r="C13387" i="2"/>
  <c r="C13388" i="2"/>
  <c r="C13389" i="2"/>
  <c r="C13390" i="2"/>
  <c r="C13391" i="2"/>
  <c r="C13392" i="2"/>
  <c r="C13393" i="2"/>
  <c r="C13394" i="2"/>
  <c r="C13395" i="2"/>
  <c r="C13396" i="2"/>
  <c r="C13397" i="2"/>
  <c r="C13398" i="2"/>
  <c r="C13399" i="2"/>
  <c r="C13400" i="2"/>
  <c r="C13401" i="2"/>
  <c r="C13402" i="2"/>
  <c r="C13403" i="2"/>
  <c r="C13404" i="2"/>
  <c r="C13405" i="2"/>
  <c r="C13406" i="2"/>
  <c r="C13407" i="2"/>
  <c r="C13408" i="2"/>
  <c r="C13409" i="2"/>
  <c r="C13410" i="2"/>
  <c r="C13411" i="2"/>
  <c r="C13412" i="2"/>
  <c r="C13413" i="2"/>
  <c r="C13414" i="2"/>
  <c r="C13415" i="2"/>
  <c r="C13416" i="2"/>
  <c r="C13417" i="2"/>
  <c r="C13418" i="2"/>
  <c r="C13419" i="2"/>
  <c r="C13420" i="2"/>
  <c r="C13421" i="2"/>
  <c r="C13422" i="2"/>
  <c r="C13423" i="2"/>
  <c r="C13424" i="2"/>
  <c r="C13425" i="2"/>
  <c r="C13426" i="2"/>
  <c r="C13427" i="2"/>
  <c r="C13428" i="2"/>
  <c r="C13429" i="2"/>
  <c r="C13430" i="2"/>
  <c r="C13431" i="2"/>
  <c r="C13432" i="2"/>
  <c r="C13433" i="2"/>
  <c r="C13434" i="2"/>
  <c r="C13435" i="2"/>
  <c r="C13436" i="2"/>
  <c r="C13437" i="2"/>
  <c r="C13438" i="2"/>
  <c r="C13439" i="2"/>
  <c r="C13440" i="2"/>
  <c r="C13441" i="2"/>
  <c r="C13442" i="2"/>
  <c r="C13443" i="2"/>
  <c r="C13444" i="2"/>
  <c r="C13445" i="2"/>
  <c r="C13446" i="2"/>
  <c r="C13447" i="2"/>
  <c r="C13448" i="2"/>
  <c r="C13449" i="2"/>
  <c r="C13450" i="2"/>
  <c r="C13451" i="2"/>
  <c r="C13452" i="2"/>
  <c r="C13453" i="2"/>
  <c r="C13454" i="2"/>
  <c r="C13455" i="2"/>
  <c r="C13456" i="2"/>
  <c r="C13457" i="2"/>
  <c r="C13458" i="2"/>
  <c r="C13459" i="2"/>
  <c r="C13460" i="2"/>
  <c r="C13461" i="2"/>
  <c r="C13462" i="2"/>
  <c r="C13463" i="2"/>
  <c r="C13464" i="2"/>
  <c r="C13465" i="2"/>
  <c r="C13466" i="2"/>
  <c r="C13467" i="2"/>
  <c r="C13468" i="2"/>
  <c r="C13469" i="2"/>
  <c r="C13470" i="2"/>
  <c r="C13471" i="2"/>
  <c r="C13472" i="2"/>
  <c r="C13473" i="2"/>
  <c r="C13474" i="2"/>
  <c r="C13475" i="2"/>
  <c r="C13476" i="2"/>
  <c r="C13477" i="2"/>
  <c r="C13478" i="2"/>
  <c r="C13479" i="2"/>
  <c r="C13480" i="2"/>
  <c r="C13481" i="2"/>
  <c r="C13482" i="2"/>
  <c r="C13483" i="2"/>
  <c r="C13484" i="2"/>
  <c r="C13485" i="2"/>
  <c r="C13486" i="2"/>
  <c r="C13487" i="2"/>
  <c r="C13488" i="2"/>
  <c r="C13489" i="2"/>
  <c r="C13490" i="2"/>
  <c r="C13491" i="2"/>
  <c r="C13492" i="2"/>
  <c r="C13493" i="2"/>
  <c r="C13494" i="2"/>
  <c r="C13495" i="2"/>
  <c r="C13496" i="2"/>
  <c r="C13497" i="2"/>
  <c r="C13498" i="2"/>
  <c r="C13499" i="2"/>
  <c r="C13500" i="2"/>
  <c r="C13501" i="2"/>
  <c r="C13502" i="2"/>
  <c r="C13503" i="2"/>
  <c r="C13504" i="2"/>
  <c r="C13505" i="2"/>
  <c r="C13506" i="2"/>
  <c r="C13507" i="2"/>
  <c r="C13508" i="2"/>
  <c r="C13509" i="2"/>
  <c r="C13510" i="2"/>
  <c r="C13511" i="2"/>
  <c r="C13512" i="2"/>
  <c r="C13513" i="2"/>
  <c r="C13514" i="2"/>
  <c r="C13515" i="2"/>
  <c r="C13516" i="2"/>
  <c r="C13517" i="2"/>
  <c r="C13518" i="2"/>
  <c r="C13519" i="2"/>
  <c r="C13520" i="2"/>
  <c r="C13521" i="2"/>
  <c r="C13522" i="2"/>
  <c r="C13523" i="2"/>
  <c r="C13524" i="2"/>
  <c r="C13525" i="2"/>
  <c r="C13526" i="2"/>
  <c r="C13527" i="2"/>
  <c r="C13528" i="2"/>
  <c r="C13529" i="2"/>
  <c r="C13530" i="2"/>
  <c r="C13531" i="2"/>
  <c r="C13532" i="2"/>
  <c r="C13533" i="2"/>
  <c r="C13534" i="2"/>
  <c r="C13535" i="2"/>
  <c r="C13536" i="2"/>
  <c r="C13537" i="2"/>
  <c r="C13538" i="2"/>
  <c r="C13539" i="2"/>
  <c r="C13540" i="2"/>
  <c r="C13541" i="2"/>
  <c r="C13542" i="2"/>
  <c r="C13543" i="2"/>
  <c r="C13544" i="2"/>
  <c r="C13545" i="2"/>
  <c r="C13546" i="2"/>
  <c r="C13547" i="2"/>
  <c r="C13548" i="2"/>
  <c r="C13549" i="2"/>
  <c r="C13550" i="2"/>
  <c r="C13551" i="2"/>
  <c r="C13552" i="2"/>
  <c r="C13553" i="2"/>
  <c r="C13554" i="2"/>
  <c r="C13555" i="2"/>
  <c r="C13556" i="2"/>
  <c r="C13557" i="2"/>
  <c r="C13558" i="2"/>
  <c r="C13559" i="2"/>
  <c r="C13560" i="2"/>
  <c r="C13561" i="2"/>
  <c r="C13562" i="2"/>
  <c r="C13563" i="2"/>
  <c r="C13564" i="2"/>
  <c r="C13565" i="2"/>
  <c r="C13566" i="2"/>
  <c r="C13567" i="2"/>
  <c r="C13568" i="2"/>
  <c r="C13569" i="2"/>
  <c r="C13570" i="2"/>
  <c r="C13571" i="2"/>
  <c r="C13572" i="2"/>
  <c r="C13573" i="2"/>
  <c r="C13574" i="2"/>
  <c r="C13575" i="2"/>
  <c r="C13576" i="2"/>
  <c r="C13577" i="2"/>
  <c r="C13578" i="2"/>
  <c r="C13579" i="2"/>
  <c r="C13580" i="2"/>
  <c r="C13581" i="2"/>
  <c r="C13582" i="2"/>
  <c r="C13583" i="2"/>
  <c r="C13584" i="2"/>
  <c r="C13585" i="2"/>
  <c r="C13586" i="2"/>
  <c r="C13587" i="2"/>
  <c r="C13588" i="2"/>
  <c r="C13589" i="2"/>
  <c r="C13590" i="2"/>
  <c r="C13591" i="2"/>
  <c r="C13592" i="2"/>
  <c r="C13593" i="2"/>
  <c r="C13594" i="2"/>
  <c r="C13595" i="2"/>
  <c r="C13596" i="2"/>
  <c r="C13597" i="2"/>
  <c r="C13598" i="2"/>
  <c r="C13599" i="2"/>
  <c r="C13600" i="2"/>
  <c r="C13601" i="2"/>
  <c r="C13602" i="2"/>
  <c r="C13603" i="2"/>
  <c r="C13604" i="2"/>
  <c r="C13605" i="2"/>
  <c r="C13606" i="2"/>
  <c r="C13607" i="2"/>
  <c r="C13608" i="2"/>
  <c r="C13609" i="2"/>
  <c r="C13610" i="2"/>
  <c r="C13611" i="2"/>
  <c r="C13612" i="2"/>
  <c r="C13613" i="2"/>
  <c r="C13614" i="2"/>
  <c r="C13615" i="2"/>
  <c r="C13616" i="2"/>
  <c r="C13617" i="2"/>
  <c r="C13618" i="2"/>
  <c r="C13619" i="2"/>
  <c r="C13620" i="2"/>
  <c r="C13621" i="2"/>
  <c r="C13622" i="2"/>
  <c r="C13623" i="2"/>
  <c r="C13624" i="2"/>
  <c r="C13625" i="2"/>
  <c r="C13626" i="2"/>
  <c r="C13627" i="2"/>
  <c r="C13628" i="2"/>
  <c r="C13629" i="2"/>
  <c r="C13630" i="2"/>
  <c r="C13631" i="2"/>
  <c r="C13632" i="2"/>
  <c r="C13633" i="2"/>
  <c r="C13634" i="2"/>
  <c r="C13635" i="2"/>
  <c r="C13636" i="2"/>
  <c r="C13637" i="2"/>
  <c r="C13638" i="2"/>
  <c r="C13639" i="2"/>
  <c r="C13640" i="2"/>
  <c r="C13641" i="2"/>
  <c r="C13642" i="2"/>
  <c r="C13643" i="2"/>
  <c r="C13644" i="2"/>
  <c r="C13645" i="2"/>
  <c r="C13646" i="2"/>
  <c r="C13647" i="2"/>
  <c r="C13648" i="2"/>
  <c r="C13649" i="2"/>
  <c r="C13650" i="2"/>
  <c r="C13651" i="2"/>
  <c r="C13652" i="2"/>
  <c r="C13653" i="2"/>
  <c r="C13654" i="2"/>
  <c r="C13655" i="2"/>
  <c r="C13656" i="2"/>
  <c r="C13657" i="2"/>
  <c r="C13658" i="2"/>
  <c r="C13659" i="2"/>
  <c r="C13660" i="2"/>
  <c r="C13661" i="2"/>
  <c r="C13662" i="2"/>
  <c r="C13663" i="2"/>
  <c r="C13664" i="2"/>
  <c r="C13665" i="2"/>
  <c r="C13666" i="2"/>
  <c r="C13667" i="2"/>
  <c r="C13668" i="2"/>
  <c r="C13669" i="2"/>
  <c r="C13670" i="2"/>
  <c r="C13671" i="2"/>
  <c r="C13672" i="2"/>
  <c r="C13673" i="2"/>
  <c r="C13674" i="2"/>
  <c r="C13675" i="2"/>
  <c r="C13676" i="2"/>
  <c r="C13677" i="2"/>
  <c r="C13678" i="2"/>
  <c r="C13679" i="2"/>
  <c r="C13680" i="2"/>
  <c r="C13681" i="2"/>
  <c r="C13682" i="2"/>
  <c r="C13683" i="2"/>
  <c r="C13684" i="2"/>
  <c r="C13685" i="2"/>
  <c r="C13686" i="2"/>
  <c r="C13687" i="2"/>
  <c r="C13688" i="2"/>
  <c r="C13689" i="2"/>
  <c r="C13690" i="2"/>
  <c r="C13691" i="2"/>
  <c r="C13692" i="2"/>
  <c r="C13693" i="2"/>
  <c r="C13694" i="2"/>
  <c r="C13695" i="2"/>
  <c r="C13696" i="2"/>
  <c r="C13697" i="2"/>
  <c r="C13698" i="2"/>
  <c r="C13699" i="2"/>
  <c r="C13700" i="2"/>
  <c r="C13701" i="2"/>
  <c r="C13702" i="2"/>
  <c r="C13703" i="2"/>
  <c r="C13704" i="2"/>
  <c r="C13705" i="2"/>
  <c r="C13706" i="2"/>
  <c r="C13707" i="2"/>
  <c r="C13708" i="2"/>
  <c r="C13709" i="2"/>
  <c r="C13710" i="2"/>
  <c r="C13711" i="2"/>
  <c r="C13712" i="2"/>
  <c r="C13713" i="2"/>
  <c r="C13714" i="2"/>
  <c r="C13715" i="2"/>
  <c r="C13716" i="2"/>
  <c r="C13717" i="2"/>
  <c r="C13718" i="2"/>
  <c r="C13719" i="2"/>
  <c r="C13720" i="2"/>
  <c r="C13721" i="2"/>
  <c r="C13722" i="2"/>
  <c r="C13723" i="2"/>
  <c r="C13724" i="2"/>
  <c r="C13725" i="2"/>
  <c r="C13726" i="2"/>
  <c r="C13727" i="2"/>
  <c r="C13728" i="2"/>
  <c r="C13729" i="2"/>
  <c r="C13730" i="2"/>
  <c r="C13731" i="2"/>
  <c r="C13732" i="2"/>
  <c r="C13733" i="2"/>
  <c r="C13734" i="2"/>
  <c r="C13735" i="2"/>
  <c r="C13736" i="2"/>
  <c r="C13737" i="2"/>
  <c r="C13738" i="2"/>
  <c r="C13739" i="2"/>
  <c r="C13740" i="2"/>
  <c r="C13741" i="2"/>
  <c r="C13742" i="2"/>
  <c r="C13743" i="2"/>
  <c r="C13744" i="2"/>
  <c r="C13745" i="2"/>
  <c r="C13746" i="2"/>
  <c r="C13747" i="2"/>
  <c r="C13748" i="2"/>
  <c r="C13749" i="2"/>
  <c r="C13750" i="2"/>
  <c r="C13751" i="2"/>
  <c r="C13752" i="2"/>
  <c r="C13753" i="2"/>
  <c r="C13754" i="2"/>
  <c r="C13755" i="2"/>
  <c r="C13756" i="2"/>
  <c r="C13757" i="2"/>
  <c r="C13758" i="2"/>
  <c r="C13759" i="2"/>
  <c r="C13760" i="2"/>
  <c r="C13761" i="2"/>
  <c r="C13762" i="2"/>
  <c r="C13763" i="2"/>
  <c r="C13764" i="2"/>
  <c r="C13765" i="2"/>
  <c r="C13766" i="2"/>
  <c r="C13767" i="2"/>
  <c r="C13768" i="2"/>
  <c r="C13769" i="2"/>
  <c r="C13770" i="2"/>
  <c r="C13771" i="2"/>
  <c r="C13772" i="2"/>
  <c r="C13773" i="2"/>
  <c r="C13774" i="2"/>
  <c r="C13775" i="2"/>
  <c r="C13776" i="2"/>
  <c r="C13777" i="2"/>
  <c r="C13778" i="2"/>
  <c r="C13779" i="2"/>
  <c r="C13780" i="2"/>
  <c r="C13781" i="2"/>
  <c r="C13782" i="2"/>
  <c r="C13783" i="2"/>
  <c r="C13784" i="2"/>
  <c r="C13785" i="2"/>
  <c r="C13786" i="2"/>
  <c r="C13787" i="2"/>
  <c r="C13788" i="2"/>
  <c r="C13789" i="2"/>
  <c r="C13790" i="2"/>
  <c r="C13791" i="2"/>
  <c r="C13792" i="2"/>
  <c r="C13793" i="2"/>
  <c r="C13794" i="2"/>
  <c r="C13795" i="2"/>
  <c r="C13796" i="2"/>
  <c r="C13797" i="2"/>
  <c r="C13798" i="2"/>
  <c r="C13799" i="2"/>
  <c r="C13800" i="2"/>
  <c r="C13801" i="2"/>
  <c r="C13802" i="2"/>
  <c r="C13803" i="2"/>
  <c r="C13804" i="2"/>
  <c r="C13805" i="2"/>
  <c r="C13806" i="2"/>
  <c r="C13807" i="2"/>
  <c r="C13808" i="2"/>
  <c r="C13809" i="2"/>
  <c r="C13810" i="2"/>
  <c r="C13811" i="2"/>
  <c r="C13812" i="2"/>
  <c r="C13813" i="2"/>
  <c r="C13814" i="2"/>
  <c r="C13815" i="2"/>
  <c r="C13816" i="2"/>
  <c r="C13817" i="2"/>
  <c r="C13818" i="2"/>
  <c r="C13819" i="2"/>
  <c r="C13820" i="2"/>
  <c r="C13821" i="2"/>
  <c r="C13822" i="2"/>
  <c r="C13823" i="2"/>
  <c r="C13824" i="2"/>
  <c r="C13825" i="2"/>
  <c r="C13826" i="2"/>
  <c r="C13827" i="2"/>
  <c r="C13828" i="2"/>
  <c r="C13829" i="2"/>
  <c r="C13830" i="2"/>
  <c r="C13831" i="2"/>
  <c r="C13832" i="2"/>
  <c r="C13833" i="2"/>
  <c r="C13834" i="2"/>
  <c r="C13835" i="2"/>
  <c r="C13836" i="2"/>
  <c r="C13837" i="2"/>
  <c r="C13838" i="2"/>
  <c r="C13839" i="2"/>
  <c r="C13840" i="2"/>
  <c r="C13841" i="2"/>
  <c r="C13842" i="2"/>
  <c r="C13843" i="2"/>
  <c r="C13844" i="2"/>
  <c r="C13845" i="2"/>
  <c r="C13846" i="2"/>
  <c r="C13847" i="2"/>
  <c r="C13848" i="2"/>
  <c r="C13849" i="2"/>
  <c r="C13850" i="2"/>
  <c r="C13851" i="2"/>
  <c r="C13852" i="2"/>
  <c r="C13853" i="2"/>
  <c r="C13854" i="2"/>
  <c r="C13855" i="2"/>
  <c r="C13856" i="2"/>
  <c r="C13857" i="2"/>
  <c r="C13858" i="2"/>
  <c r="C13859" i="2"/>
  <c r="C13860" i="2"/>
  <c r="C13861" i="2"/>
  <c r="C13862" i="2"/>
  <c r="C13863" i="2"/>
  <c r="C13864" i="2"/>
  <c r="C13865" i="2"/>
  <c r="C13866" i="2"/>
  <c r="C13867" i="2"/>
  <c r="C13868" i="2"/>
  <c r="C13869" i="2"/>
  <c r="C13870" i="2"/>
  <c r="C13871" i="2"/>
  <c r="C13872" i="2"/>
  <c r="C13873" i="2"/>
  <c r="C13874" i="2"/>
  <c r="C13875" i="2"/>
  <c r="C13876" i="2"/>
  <c r="C13877" i="2"/>
  <c r="C13878" i="2"/>
  <c r="C13879" i="2"/>
  <c r="C13880" i="2"/>
  <c r="C13881" i="2"/>
  <c r="C13882" i="2"/>
  <c r="C13883" i="2"/>
  <c r="C13884" i="2"/>
  <c r="C13885" i="2"/>
  <c r="C13886" i="2"/>
  <c r="C13887" i="2"/>
  <c r="C13888" i="2"/>
  <c r="C13889" i="2"/>
  <c r="C13890" i="2"/>
  <c r="C13891" i="2"/>
  <c r="C13892" i="2"/>
  <c r="C13893" i="2"/>
  <c r="C13894" i="2"/>
  <c r="C13895" i="2"/>
  <c r="C13896" i="2"/>
  <c r="C13897" i="2"/>
  <c r="C13898" i="2"/>
  <c r="C13899" i="2"/>
  <c r="C13900" i="2"/>
  <c r="C13901" i="2"/>
  <c r="C13902" i="2"/>
  <c r="C13903" i="2"/>
  <c r="C13904" i="2"/>
  <c r="C13905" i="2"/>
  <c r="C13906" i="2"/>
  <c r="C13907" i="2"/>
  <c r="C13908" i="2"/>
  <c r="C13909" i="2"/>
  <c r="C13910" i="2"/>
  <c r="C13911" i="2"/>
  <c r="C13912" i="2"/>
  <c r="C13913" i="2"/>
  <c r="C13914" i="2"/>
  <c r="C13915" i="2"/>
  <c r="C13916" i="2"/>
  <c r="C13917" i="2"/>
  <c r="C13918" i="2"/>
  <c r="C13919" i="2"/>
  <c r="C13920" i="2"/>
  <c r="C13921" i="2"/>
  <c r="C13922" i="2"/>
  <c r="C13923" i="2"/>
  <c r="C13924" i="2"/>
  <c r="C13925" i="2"/>
  <c r="C13926" i="2"/>
  <c r="C13927" i="2"/>
  <c r="C13928" i="2"/>
  <c r="C13929" i="2"/>
  <c r="C13930" i="2"/>
  <c r="C13931" i="2"/>
  <c r="C13932" i="2"/>
  <c r="C13933" i="2"/>
  <c r="C13934" i="2"/>
  <c r="C13935" i="2"/>
  <c r="C13936" i="2"/>
  <c r="C13937" i="2"/>
  <c r="C13938" i="2"/>
  <c r="C13939" i="2"/>
  <c r="C13940" i="2"/>
  <c r="C13941" i="2"/>
  <c r="C13942" i="2"/>
  <c r="C13943" i="2"/>
  <c r="C13944" i="2"/>
  <c r="C13945" i="2"/>
  <c r="C13946" i="2"/>
  <c r="C13947" i="2"/>
  <c r="C13948" i="2"/>
  <c r="C13949" i="2"/>
  <c r="C13950" i="2"/>
  <c r="C13951" i="2"/>
  <c r="C13952" i="2"/>
  <c r="C13953" i="2"/>
  <c r="C13954" i="2"/>
  <c r="C13955" i="2"/>
  <c r="C13956" i="2"/>
  <c r="C13957" i="2"/>
  <c r="C13958" i="2"/>
  <c r="C13959" i="2"/>
  <c r="C13960" i="2"/>
  <c r="C13961" i="2"/>
  <c r="C13962" i="2"/>
  <c r="C13963" i="2"/>
  <c r="C13964" i="2"/>
  <c r="C13965" i="2"/>
  <c r="C13966" i="2"/>
  <c r="C13967" i="2"/>
  <c r="C13968" i="2"/>
  <c r="C13969" i="2"/>
  <c r="C13970" i="2"/>
  <c r="C13971" i="2"/>
  <c r="C13972" i="2"/>
  <c r="C13973" i="2"/>
  <c r="C13974" i="2"/>
  <c r="C13975" i="2"/>
  <c r="C13976" i="2"/>
  <c r="C13977" i="2"/>
  <c r="C13978" i="2"/>
  <c r="C13979" i="2"/>
  <c r="C13980" i="2"/>
  <c r="C13981" i="2"/>
  <c r="C13982" i="2"/>
  <c r="C13983" i="2"/>
  <c r="C13984" i="2"/>
  <c r="C13985" i="2"/>
  <c r="C13986" i="2"/>
  <c r="C13987" i="2"/>
  <c r="C13988" i="2"/>
  <c r="C13989" i="2"/>
  <c r="C13990" i="2"/>
  <c r="C13991" i="2"/>
  <c r="C13992" i="2"/>
  <c r="C13993" i="2"/>
  <c r="C13994" i="2"/>
  <c r="C13995" i="2"/>
  <c r="C13996" i="2"/>
  <c r="C13997" i="2"/>
  <c r="C13998" i="2"/>
  <c r="C13999" i="2"/>
  <c r="C14000" i="2"/>
  <c r="C14001" i="2"/>
  <c r="C14002" i="2"/>
  <c r="C14003" i="2"/>
  <c r="C14004" i="2"/>
  <c r="C14005" i="2"/>
  <c r="C14006" i="2"/>
  <c r="C14007" i="2"/>
  <c r="C14008" i="2"/>
  <c r="C14009" i="2"/>
  <c r="C14010" i="2"/>
  <c r="C14011" i="2"/>
  <c r="C14012" i="2"/>
  <c r="C14013" i="2"/>
  <c r="C14014" i="2"/>
  <c r="C14015" i="2"/>
  <c r="C14016" i="2"/>
  <c r="C14017" i="2"/>
  <c r="C14018" i="2"/>
  <c r="C14019" i="2"/>
  <c r="C14020" i="2"/>
  <c r="C14021" i="2"/>
  <c r="C14022" i="2"/>
  <c r="C14023" i="2"/>
  <c r="C14024" i="2"/>
  <c r="C14025" i="2"/>
  <c r="C14026" i="2"/>
  <c r="C14027" i="2"/>
  <c r="C14028" i="2"/>
  <c r="C14029" i="2"/>
  <c r="C14030" i="2"/>
  <c r="C14031" i="2"/>
  <c r="C14032" i="2"/>
  <c r="C14033" i="2"/>
  <c r="C14034" i="2"/>
  <c r="C14035" i="2"/>
  <c r="C14036" i="2"/>
  <c r="C14037" i="2"/>
  <c r="C14038" i="2"/>
  <c r="C14039" i="2"/>
  <c r="C14040" i="2"/>
  <c r="C14041" i="2"/>
  <c r="C14042" i="2"/>
  <c r="C14043" i="2"/>
  <c r="C14044" i="2"/>
  <c r="C14045" i="2"/>
  <c r="C14046" i="2"/>
  <c r="C14047" i="2"/>
  <c r="C14048" i="2"/>
  <c r="C14049" i="2"/>
  <c r="C14050" i="2"/>
  <c r="C14051" i="2"/>
  <c r="C14052" i="2"/>
  <c r="C14053" i="2"/>
  <c r="C14054" i="2"/>
  <c r="C14055" i="2"/>
  <c r="C14056" i="2"/>
  <c r="C14057" i="2"/>
  <c r="C14058" i="2"/>
  <c r="C14059" i="2"/>
  <c r="C14060" i="2"/>
  <c r="C14061" i="2"/>
  <c r="C14062" i="2"/>
  <c r="C14063" i="2"/>
  <c r="C14064" i="2"/>
  <c r="C14065" i="2"/>
  <c r="C14066" i="2"/>
  <c r="C14067" i="2"/>
  <c r="C14068" i="2"/>
  <c r="C14069" i="2"/>
  <c r="C14070" i="2"/>
  <c r="C14071" i="2"/>
  <c r="C14072" i="2"/>
  <c r="C14073" i="2"/>
  <c r="C14074" i="2"/>
  <c r="C14075" i="2"/>
  <c r="C14076" i="2"/>
  <c r="C14077" i="2"/>
  <c r="C14078" i="2"/>
  <c r="C14079" i="2"/>
  <c r="C14080" i="2"/>
  <c r="C14081" i="2"/>
  <c r="C14082" i="2"/>
  <c r="C14083" i="2"/>
  <c r="C14084" i="2"/>
  <c r="C14085" i="2"/>
  <c r="C14086" i="2"/>
  <c r="C14087" i="2"/>
  <c r="C14088" i="2"/>
  <c r="C14089" i="2"/>
  <c r="C14090" i="2"/>
  <c r="C14091" i="2"/>
  <c r="C14092" i="2"/>
  <c r="C14093" i="2"/>
  <c r="C14094" i="2"/>
  <c r="C14095" i="2"/>
  <c r="C14096" i="2"/>
  <c r="C14097" i="2"/>
  <c r="C14098" i="2"/>
  <c r="C14099" i="2"/>
  <c r="C14100" i="2"/>
  <c r="C14101" i="2"/>
  <c r="C14102" i="2"/>
  <c r="C14103" i="2"/>
  <c r="C14104" i="2"/>
  <c r="C14105" i="2"/>
  <c r="C14106" i="2"/>
  <c r="C14107" i="2"/>
  <c r="C14108" i="2"/>
  <c r="C14109" i="2"/>
  <c r="C14110" i="2"/>
  <c r="C14111" i="2"/>
  <c r="C14112" i="2"/>
  <c r="C14113" i="2"/>
  <c r="C14114" i="2"/>
  <c r="C14115" i="2"/>
  <c r="C14116" i="2"/>
  <c r="C14117" i="2"/>
  <c r="C14118" i="2"/>
  <c r="C14119" i="2"/>
  <c r="C14120" i="2"/>
  <c r="C14121" i="2"/>
  <c r="C14122" i="2"/>
  <c r="C14123" i="2"/>
  <c r="C14124" i="2"/>
  <c r="C14125" i="2"/>
  <c r="C14126" i="2"/>
  <c r="C14127" i="2"/>
  <c r="C14128" i="2"/>
  <c r="C14129" i="2"/>
  <c r="C14130" i="2"/>
  <c r="C14131" i="2"/>
  <c r="C14132" i="2"/>
  <c r="C14133" i="2"/>
  <c r="C14134" i="2"/>
  <c r="C14135" i="2"/>
  <c r="C14136" i="2"/>
  <c r="C14137" i="2"/>
  <c r="C14138" i="2"/>
  <c r="C14139" i="2"/>
  <c r="C14140" i="2"/>
  <c r="C14141" i="2"/>
  <c r="C14142" i="2"/>
  <c r="C14143" i="2"/>
  <c r="C14144" i="2"/>
  <c r="C14145" i="2"/>
  <c r="C14146" i="2"/>
  <c r="C14147" i="2"/>
  <c r="C14148" i="2"/>
  <c r="C14149" i="2"/>
  <c r="C14150" i="2"/>
  <c r="C14151" i="2"/>
  <c r="C14152" i="2"/>
  <c r="C14153" i="2"/>
  <c r="C14154" i="2"/>
  <c r="C14155" i="2"/>
  <c r="C14156" i="2"/>
  <c r="C14157" i="2"/>
  <c r="C14158" i="2"/>
  <c r="C14159" i="2"/>
  <c r="C14160" i="2"/>
  <c r="C14161" i="2"/>
  <c r="C14162" i="2"/>
  <c r="C14163" i="2"/>
  <c r="C14164" i="2"/>
  <c r="C14165" i="2"/>
  <c r="C14166" i="2"/>
  <c r="C14167" i="2"/>
  <c r="C14168" i="2"/>
  <c r="C14169" i="2"/>
  <c r="C14170" i="2"/>
  <c r="C14171" i="2"/>
  <c r="C14172" i="2"/>
  <c r="C14173" i="2"/>
  <c r="C14174" i="2"/>
  <c r="C14175" i="2"/>
  <c r="C14176" i="2"/>
  <c r="C14177" i="2"/>
  <c r="C14178" i="2"/>
  <c r="C14179" i="2"/>
  <c r="C14180" i="2"/>
  <c r="C14181" i="2"/>
  <c r="C14182" i="2"/>
  <c r="C14183" i="2"/>
  <c r="C14184" i="2"/>
  <c r="C14185" i="2"/>
  <c r="C14186" i="2"/>
  <c r="C14187" i="2"/>
  <c r="C14188" i="2"/>
  <c r="C14189" i="2"/>
  <c r="C14190" i="2"/>
  <c r="C14191" i="2"/>
  <c r="C14192" i="2"/>
  <c r="C14193" i="2"/>
  <c r="C14194" i="2"/>
  <c r="C14195" i="2"/>
  <c r="C14196" i="2"/>
  <c r="C14197" i="2"/>
  <c r="C14198" i="2"/>
  <c r="C14199" i="2"/>
  <c r="C14200" i="2"/>
  <c r="C14201" i="2"/>
  <c r="C14202" i="2"/>
  <c r="C14203" i="2"/>
  <c r="C14204" i="2"/>
  <c r="C14205" i="2"/>
  <c r="C14206" i="2"/>
  <c r="C14207" i="2"/>
  <c r="C14208" i="2"/>
  <c r="C14209" i="2"/>
  <c r="C14210" i="2"/>
  <c r="C14211" i="2"/>
  <c r="C14212" i="2"/>
  <c r="C14213" i="2"/>
  <c r="C14214" i="2"/>
  <c r="C14215" i="2"/>
  <c r="C14216" i="2"/>
  <c r="C14217" i="2"/>
  <c r="C14218" i="2"/>
  <c r="C14219" i="2"/>
  <c r="C14220" i="2"/>
  <c r="C14221" i="2"/>
  <c r="C14222" i="2"/>
  <c r="C14223" i="2"/>
  <c r="C14224" i="2"/>
  <c r="C14225" i="2"/>
  <c r="C14226" i="2"/>
  <c r="C14227" i="2"/>
  <c r="C14228" i="2"/>
  <c r="C14229" i="2"/>
  <c r="C14230" i="2"/>
  <c r="C14231" i="2"/>
  <c r="C14232" i="2"/>
  <c r="C14233" i="2"/>
  <c r="C14234" i="2"/>
  <c r="C14235" i="2"/>
  <c r="C14236" i="2"/>
  <c r="C14237" i="2"/>
  <c r="C14238" i="2"/>
  <c r="C14239" i="2"/>
  <c r="C14240" i="2"/>
  <c r="C14241" i="2"/>
  <c r="C14242" i="2"/>
  <c r="C14243" i="2"/>
  <c r="C14244" i="2"/>
  <c r="C14245" i="2"/>
  <c r="C14246" i="2"/>
  <c r="C14247" i="2"/>
  <c r="C14248" i="2"/>
  <c r="C14249" i="2"/>
  <c r="C14250" i="2"/>
  <c r="C14251" i="2"/>
  <c r="C14252" i="2"/>
  <c r="C14253" i="2"/>
  <c r="C14254" i="2"/>
  <c r="C14255" i="2"/>
  <c r="C14256" i="2"/>
  <c r="C14257" i="2"/>
  <c r="C14258" i="2"/>
  <c r="C14259" i="2"/>
  <c r="C14260" i="2"/>
  <c r="C14261" i="2"/>
  <c r="C14262" i="2"/>
  <c r="C14263" i="2"/>
  <c r="C14264" i="2"/>
  <c r="C14265" i="2"/>
  <c r="C14266" i="2"/>
  <c r="C14267" i="2"/>
  <c r="C14268" i="2"/>
  <c r="C14269" i="2"/>
  <c r="C14270" i="2"/>
  <c r="C14271" i="2"/>
  <c r="C14272" i="2"/>
  <c r="C14273" i="2"/>
  <c r="C14274" i="2"/>
  <c r="C14275" i="2"/>
  <c r="C14276" i="2"/>
  <c r="C14277" i="2"/>
  <c r="C14278" i="2"/>
  <c r="C14279" i="2"/>
  <c r="C14280" i="2"/>
  <c r="C14281" i="2"/>
  <c r="C14282" i="2"/>
  <c r="C14283" i="2"/>
  <c r="C14284" i="2"/>
  <c r="C14285" i="2"/>
  <c r="C14286" i="2"/>
  <c r="C14287" i="2"/>
  <c r="C14288" i="2"/>
  <c r="C14289" i="2"/>
  <c r="C14290" i="2"/>
  <c r="C14291" i="2"/>
  <c r="C14292" i="2"/>
  <c r="C14293" i="2"/>
  <c r="C14294" i="2"/>
  <c r="C14295" i="2"/>
  <c r="C14296" i="2"/>
  <c r="C14297" i="2"/>
  <c r="C14298" i="2"/>
  <c r="C14299" i="2"/>
  <c r="C14300" i="2"/>
  <c r="C14301" i="2"/>
  <c r="C14302" i="2"/>
  <c r="C14303" i="2"/>
  <c r="C14304" i="2"/>
  <c r="C14305" i="2"/>
  <c r="C14306" i="2"/>
  <c r="C14307" i="2"/>
  <c r="C14308" i="2"/>
  <c r="C14309" i="2"/>
  <c r="C14310" i="2"/>
  <c r="C14311" i="2"/>
  <c r="C14312" i="2"/>
  <c r="C14313" i="2"/>
  <c r="C14314" i="2"/>
  <c r="C14315" i="2"/>
  <c r="C14316" i="2"/>
  <c r="C14317" i="2"/>
  <c r="C14318" i="2"/>
  <c r="C14319" i="2"/>
  <c r="C14320" i="2"/>
  <c r="C14321" i="2"/>
  <c r="C14322" i="2"/>
  <c r="C14323" i="2"/>
  <c r="C14324" i="2"/>
  <c r="C14325" i="2"/>
  <c r="C14326" i="2"/>
  <c r="C14327" i="2"/>
  <c r="C14328" i="2"/>
  <c r="C14329" i="2"/>
  <c r="C14330" i="2"/>
  <c r="C14331" i="2"/>
  <c r="C14332" i="2"/>
  <c r="C14333" i="2"/>
  <c r="C14334" i="2"/>
  <c r="C14335" i="2"/>
  <c r="C14336" i="2"/>
  <c r="C14337" i="2"/>
  <c r="C14338" i="2"/>
  <c r="C14339" i="2"/>
  <c r="C14340" i="2"/>
  <c r="C14341" i="2"/>
  <c r="C14342" i="2"/>
  <c r="C14343" i="2"/>
  <c r="C14344" i="2"/>
  <c r="C14345" i="2"/>
  <c r="C14346" i="2"/>
  <c r="C14347" i="2"/>
  <c r="C14348" i="2"/>
  <c r="C14349" i="2"/>
  <c r="C14350" i="2"/>
  <c r="C14351" i="2"/>
  <c r="C14352" i="2"/>
  <c r="C14353" i="2"/>
  <c r="C14354" i="2"/>
  <c r="C14355" i="2"/>
  <c r="C14356" i="2"/>
  <c r="C14357" i="2"/>
  <c r="C14358" i="2"/>
  <c r="C14359" i="2"/>
  <c r="C14360" i="2"/>
  <c r="C14361" i="2"/>
  <c r="C14362" i="2"/>
  <c r="C14363" i="2"/>
  <c r="C14364" i="2"/>
  <c r="C14365" i="2"/>
  <c r="C14366" i="2"/>
  <c r="C14367" i="2"/>
  <c r="C14368" i="2"/>
  <c r="C14369" i="2"/>
  <c r="C14370" i="2"/>
  <c r="C14371" i="2"/>
  <c r="C14372" i="2"/>
  <c r="C14373" i="2"/>
  <c r="C14374" i="2"/>
  <c r="C14375" i="2"/>
  <c r="C14376" i="2"/>
  <c r="C14377" i="2"/>
  <c r="C14378" i="2"/>
  <c r="C14379" i="2"/>
  <c r="C14380" i="2"/>
  <c r="C14381" i="2"/>
  <c r="C14382" i="2"/>
  <c r="C14383" i="2"/>
  <c r="C14384" i="2"/>
  <c r="C14385" i="2"/>
  <c r="C14386" i="2"/>
  <c r="C14387" i="2"/>
  <c r="C14388" i="2"/>
  <c r="C14389" i="2"/>
  <c r="C14390" i="2"/>
  <c r="C14391" i="2"/>
  <c r="C14392" i="2"/>
  <c r="C14393" i="2"/>
  <c r="C14394" i="2"/>
  <c r="C14395" i="2"/>
  <c r="C14396" i="2"/>
  <c r="C14397" i="2"/>
  <c r="C14398" i="2"/>
  <c r="C14399" i="2"/>
  <c r="C14400" i="2"/>
  <c r="C14401" i="2"/>
  <c r="C14402" i="2"/>
  <c r="C14403" i="2"/>
  <c r="C14404" i="2"/>
  <c r="C14405" i="2"/>
  <c r="C14406" i="2"/>
  <c r="C14407" i="2"/>
  <c r="C14408" i="2"/>
  <c r="C14409" i="2"/>
  <c r="C14410" i="2"/>
  <c r="C14411" i="2"/>
  <c r="C14412" i="2"/>
  <c r="C14413" i="2"/>
  <c r="C14414" i="2"/>
  <c r="C14415" i="2"/>
  <c r="C14416" i="2"/>
  <c r="C14417" i="2"/>
  <c r="C14418" i="2"/>
  <c r="C14419" i="2"/>
  <c r="C14420" i="2"/>
  <c r="C14421" i="2"/>
  <c r="C14422" i="2"/>
  <c r="C14423" i="2"/>
  <c r="C14424" i="2"/>
  <c r="C14425" i="2"/>
  <c r="C14426" i="2"/>
  <c r="C14427" i="2"/>
  <c r="C14428" i="2"/>
  <c r="C14429" i="2"/>
  <c r="C14430" i="2"/>
  <c r="C14431" i="2"/>
  <c r="C14432" i="2"/>
  <c r="C14433" i="2"/>
  <c r="C14434" i="2"/>
  <c r="C14435" i="2"/>
  <c r="C14436" i="2"/>
  <c r="C14437" i="2"/>
  <c r="C14438" i="2"/>
  <c r="C14439" i="2"/>
  <c r="C14440" i="2"/>
  <c r="C14441" i="2"/>
  <c r="C14442" i="2"/>
  <c r="C14443" i="2"/>
  <c r="C14444" i="2"/>
  <c r="C14445" i="2"/>
  <c r="C14446" i="2"/>
  <c r="C14447" i="2"/>
  <c r="C14448" i="2"/>
  <c r="C14449" i="2"/>
  <c r="C14450" i="2"/>
  <c r="C14451" i="2"/>
  <c r="C14452" i="2"/>
  <c r="C14453" i="2"/>
  <c r="C14454" i="2"/>
  <c r="C14455" i="2"/>
  <c r="C14456" i="2"/>
  <c r="C14457" i="2"/>
  <c r="C14458" i="2"/>
  <c r="C14459" i="2"/>
  <c r="C14460" i="2"/>
  <c r="C14461" i="2"/>
  <c r="C14462" i="2"/>
  <c r="C14463" i="2"/>
  <c r="C14464" i="2"/>
  <c r="C14465" i="2"/>
  <c r="C14466" i="2"/>
  <c r="C14467" i="2"/>
  <c r="C14468" i="2"/>
  <c r="C14469" i="2"/>
  <c r="C14470" i="2"/>
  <c r="C14471" i="2"/>
  <c r="C14472" i="2"/>
  <c r="C14473" i="2"/>
  <c r="C14474" i="2"/>
  <c r="C14475" i="2"/>
  <c r="C14476" i="2"/>
  <c r="C14477" i="2"/>
  <c r="C14478" i="2"/>
  <c r="C14479" i="2"/>
  <c r="C14480" i="2"/>
  <c r="C14481" i="2"/>
  <c r="C14482" i="2"/>
  <c r="C14483" i="2"/>
  <c r="C14484" i="2"/>
  <c r="C14485" i="2"/>
  <c r="C14486" i="2"/>
  <c r="C14487" i="2"/>
  <c r="C14488" i="2"/>
  <c r="C14489" i="2"/>
  <c r="C14490" i="2"/>
  <c r="C14491" i="2"/>
  <c r="C14492" i="2"/>
  <c r="C14493" i="2"/>
  <c r="C14494" i="2"/>
  <c r="C14495" i="2"/>
  <c r="C14496" i="2"/>
  <c r="C14497" i="2"/>
  <c r="C14498" i="2"/>
  <c r="C14499" i="2"/>
  <c r="C14500" i="2"/>
  <c r="C14501" i="2"/>
  <c r="C14502" i="2"/>
  <c r="C14503" i="2"/>
  <c r="C14504" i="2"/>
  <c r="C14505" i="2"/>
  <c r="C14506" i="2"/>
  <c r="C14507" i="2"/>
  <c r="C14508" i="2"/>
  <c r="C14509" i="2"/>
  <c r="C14510" i="2"/>
  <c r="C14511" i="2"/>
  <c r="C14512" i="2"/>
  <c r="C14513" i="2"/>
  <c r="C14514" i="2"/>
  <c r="C14515" i="2"/>
  <c r="C14516" i="2"/>
  <c r="C14517" i="2"/>
  <c r="C14518" i="2"/>
  <c r="C14519" i="2"/>
  <c r="C14520" i="2"/>
  <c r="C14521" i="2"/>
  <c r="C14522" i="2"/>
  <c r="C14523" i="2"/>
  <c r="C14524" i="2"/>
  <c r="C14525" i="2"/>
  <c r="C14526" i="2"/>
  <c r="C14527" i="2"/>
  <c r="C14528" i="2"/>
  <c r="C14529" i="2"/>
  <c r="C14530" i="2"/>
  <c r="C14531" i="2"/>
  <c r="C14532" i="2"/>
  <c r="C14533" i="2"/>
  <c r="C14534" i="2"/>
  <c r="C14535" i="2"/>
  <c r="C14536" i="2"/>
  <c r="C14537" i="2"/>
  <c r="C14538" i="2"/>
  <c r="C14539" i="2"/>
  <c r="C14540" i="2"/>
  <c r="C14541" i="2"/>
  <c r="C14542" i="2"/>
  <c r="C14543" i="2"/>
  <c r="C14544" i="2"/>
  <c r="C14545" i="2"/>
  <c r="C14546" i="2"/>
  <c r="C14547" i="2"/>
  <c r="C14548" i="2"/>
  <c r="C14549" i="2"/>
  <c r="C14550" i="2"/>
  <c r="C14551" i="2"/>
  <c r="C14552" i="2"/>
  <c r="C14553" i="2"/>
  <c r="C14554" i="2"/>
  <c r="C14555" i="2"/>
  <c r="C14556" i="2"/>
  <c r="C14557" i="2"/>
  <c r="C14558" i="2"/>
  <c r="C14559" i="2"/>
  <c r="C14560" i="2"/>
  <c r="C14561" i="2"/>
  <c r="C14562" i="2"/>
  <c r="C14563" i="2"/>
  <c r="C14564" i="2"/>
  <c r="C14565" i="2"/>
  <c r="C14566" i="2"/>
  <c r="C14567" i="2"/>
  <c r="C14568" i="2"/>
  <c r="C14569" i="2"/>
  <c r="C14570" i="2"/>
  <c r="C14571" i="2"/>
  <c r="C14572" i="2"/>
  <c r="C14573" i="2"/>
  <c r="C14574" i="2"/>
  <c r="C14575" i="2"/>
  <c r="C14576" i="2"/>
  <c r="C14577" i="2"/>
  <c r="C14578" i="2"/>
  <c r="C14579" i="2"/>
  <c r="C14580" i="2"/>
  <c r="C14581" i="2"/>
  <c r="C14582" i="2"/>
  <c r="C14583" i="2"/>
  <c r="C14584" i="2"/>
  <c r="C14585" i="2"/>
  <c r="C14586" i="2"/>
  <c r="C14587" i="2"/>
  <c r="C14588" i="2"/>
  <c r="C14589" i="2"/>
  <c r="C14590" i="2"/>
  <c r="C14591" i="2"/>
  <c r="C14592" i="2"/>
  <c r="C14593" i="2"/>
  <c r="C14594" i="2"/>
  <c r="C14595" i="2"/>
  <c r="C14596" i="2"/>
  <c r="C14597" i="2"/>
  <c r="C14598" i="2"/>
  <c r="C14599" i="2"/>
  <c r="C14600" i="2"/>
  <c r="C14601" i="2"/>
  <c r="C14602" i="2"/>
  <c r="C14603" i="2"/>
  <c r="C14604" i="2"/>
  <c r="C14605" i="2"/>
  <c r="C14606" i="2"/>
  <c r="C14607" i="2"/>
  <c r="C14608" i="2"/>
  <c r="C14609" i="2"/>
  <c r="C14610" i="2"/>
  <c r="C14611" i="2"/>
  <c r="C14612" i="2"/>
  <c r="C14613" i="2"/>
  <c r="C14614" i="2"/>
  <c r="C14615" i="2"/>
  <c r="C14616" i="2"/>
  <c r="C14617" i="2"/>
  <c r="C14618" i="2"/>
  <c r="C14619" i="2"/>
  <c r="C14620" i="2"/>
  <c r="C14621" i="2"/>
  <c r="C14622" i="2"/>
  <c r="C14623" i="2"/>
  <c r="C14624" i="2"/>
  <c r="C14625" i="2"/>
  <c r="C14626" i="2"/>
  <c r="C14627" i="2"/>
  <c r="C14628" i="2"/>
  <c r="C14629" i="2"/>
  <c r="C14630" i="2"/>
  <c r="C14631" i="2"/>
  <c r="C14632" i="2"/>
  <c r="C14633" i="2"/>
  <c r="C14634" i="2"/>
  <c r="C14635" i="2"/>
  <c r="C14636" i="2"/>
  <c r="C14637" i="2"/>
  <c r="C14638" i="2"/>
  <c r="C14639" i="2"/>
  <c r="C14640" i="2"/>
  <c r="C14641" i="2"/>
  <c r="C14642" i="2"/>
  <c r="C14643" i="2"/>
  <c r="C14644" i="2"/>
  <c r="C14645" i="2"/>
  <c r="C14646" i="2"/>
  <c r="C14647" i="2"/>
  <c r="C14648" i="2"/>
  <c r="C14649" i="2"/>
  <c r="C14650" i="2"/>
  <c r="C14651" i="2"/>
  <c r="C14652" i="2"/>
  <c r="C14653" i="2"/>
  <c r="C14654" i="2"/>
  <c r="C14655" i="2"/>
  <c r="C14656" i="2"/>
  <c r="C14657" i="2"/>
  <c r="C14658" i="2"/>
  <c r="C14659" i="2"/>
  <c r="C14660" i="2"/>
  <c r="C14661" i="2"/>
  <c r="C14662" i="2"/>
  <c r="C14663" i="2"/>
  <c r="C14664" i="2"/>
  <c r="C14665" i="2"/>
  <c r="C14666" i="2"/>
  <c r="C14667" i="2"/>
  <c r="C14668" i="2"/>
  <c r="C14669" i="2"/>
  <c r="C14670" i="2"/>
  <c r="C14671" i="2"/>
  <c r="C14672" i="2"/>
  <c r="C14673" i="2"/>
  <c r="C14674" i="2"/>
  <c r="C14675" i="2"/>
  <c r="C14676" i="2"/>
  <c r="C14677" i="2"/>
  <c r="C14678" i="2"/>
  <c r="C14679" i="2"/>
  <c r="C14680" i="2"/>
  <c r="C14681" i="2"/>
  <c r="C14682" i="2"/>
  <c r="C14683" i="2"/>
  <c r="C14684" i="2"/>
  <c r="C14685" i="2"/>
  <c r="C14686" i="2"/>
  <c r="C14687" i="2"/>
  <c r="C14688" i="2"/>
  <c r="C14689" i="2"/>
  <c r="C14690" i="2"/>
  <c r="C14691" i="2"/>
  <c r="C14692" i="2"/>
  <c r="C14693" i="2"/>
  <c r="C14694" i="2"/>
  <c r="C14695" i="2"/>
  <c r="C14696" i="2"/>
  <c r="C14697" i="2"/>
  <c r="C14698" i="2"/>
  <c r="C14699" i="2"/>
  <c r="C14700" i="2"/>
  <c r="C14701" i="2"/>
  <c r="C14702" i="2"/>
  <c r="C14703" i="2"/>
  <c r="C14704" i="2"/>
  <c r="C14705" i="2"/>
  <c r="C14706" i="2"/>
  <c r="C14707" i="2"/>
  <c r="C14708" i="2"/>
  <c r="C14709" i="2"/>
  <c r="C14710" i="2"/>
  <c r="C14711" i="2"/>
  <c r="C14712" i="2"/>
  <c r="C14713" i="2"/>
  <c r="C14714" i="2"/>
  <c r="C14715" i="2"/>
  <c r="C14716" i="2"/>
  <c r="C14717" i="2"/>
  <c r="C14718" i="2"/>
  <c r="C14719" i="2"/>
  <c r="C14720" i="2"/>
  <c r="C14721" i="2"/>
  <c r="C14722" i="2"/>
  <c r="C14723" i="2"/>
  <c r="C14724" i="2"/>
  <c r="C14725" i="2"/>
  <c r="C14726" i="2"/>
  <c r="C14727" i="2"/>
  <c r="C14728" i="2"/>
  <c r="C14729" i="2"/>
  <c r="C14730" i="2"/>
  <c r="C14731" i="2"/>
  <c r="C14732" i="2"/>
  <c r="C14733" i="2"/>
  <c r="C14734" i="2"/>
  <c r="C14735" i="2"/>
  <c r="C14736" i="2"/>
  <c r="C14737" i="2"/>
  <c r="C14738" i="2"/>
  <c r="C14739" i="2"/>
  <c r="C14740" i="2"/>
  <c r="C14741" i="2"/>
  <c r="C14742" i="2"/>
  <c r="C14743" i="2"/>
  <c r="C14744" i="2"/>
  <c r="C14745" i="2"/>
  <c r="C14746" i="2"/>
  <c r="C14747" i="2"/>
  <c r="C14748" i="2"/>
  <c r="C14749" i="2"/>
  <c r="C14750" i="2"/>
  <c r="C14751" i="2"/>
  <c r="C14752" i="2"/>
  <c r="C14753" i="2"/>
  <c r="C14754" i="2"/>
  <c r="C14755" i="2"/>
  <c r="C14756" i="2"/>
  <c r="C14757" i="2"/>
  <c r="C14758" i="2"/>
  <c r="C14759" i="2"/>
  <c r="C14760" i="2"/>
  <c r="C14761" i="2"/>
  <c r="C14762" i="2"/>
  <c r="C14763" i="2"/>
  <c r="C14764" i="2"/>
  <c r="C14765" i="2"/>
  <c r="C14766" i="2"/>
  <c r="C14767" i="2"/>
  <c r="C14768" i="2"/>
  <c r="C14769" i="2"/>
  <c r="C14770" i="2"/>
  <c r="C14771" i="2"/>
  <c r="C14772" i="2"/>
  <c r="C14773" i="2"/>
  <c r="C14774" i="2"/>
  <c r="C14775" i="2"/>
  <c r="C14776" i="2"/>
  <c r="C14777" i="2"/>
  <c r="C14778" i="2"/>
  <c r="C14779" i="2"/>
  <c r="C14780" i="2"/>
  <c r="C14781" i="2"/>
  <c r="C14782" i="2"/>
  <c r="C14783" i="2"/>
  <c r="C14784" i="2"/>
  <c r="C14785" i="2"/>
  <c r="C14786" i="2"/>
  <c r="C14787" i="2"/>
  <c r="C14788" i="2"/>
  <c r="C14789" i="2"/>
  <c r="C14790" i="2"/>
  <c r="C14791" i="2"/>
  <c r="C14792" i="2"/>
  <c r="C14793" i="2"/>
  <c r="C14794" i="2"/>
  <c r="C14795" i="2"/>
  <c r="C14796" i="2"/>
  <c r="C14797" i="2"/>
  <c r="C14798" i="2"/>
  <c r="C14799" i="2"/>
  <c r="C14800" i="2"/>
  <c r="C14801" i="2"/>
  <c r="C14802" i="2"/>
  <c r="C14803" i="2"/>
  <c r="C14804" i="2"/>
  <c r="C14805" i="2"/>
  <c r="C14806" i="2"/>
  <c r="C14807" i="2"/>
  <c r="C14808" i="2"/>
  <c r="C14809" i="2"/>
  <c r="C14810" i="2"/>
  <c r="C14811" i="2"/>
  <c r="C14812" i="2"/>
  <c r="C14813" i="2"/>
  <c r="C14814" i="2"/>
  <c r="C14815" i="2"/>
  <c r="C14816" i="2"/>
  <c r="C14817" i="2"/>
  <c r="C14818" i="2"/>
  <c r="C14819" i="2"/>
  <c r="C14820" i="2"/>
  <c r="C14821" i="2"/>
  <c r="C14822" i="2"/>
  <c r="C14823" i="2"/>
  <c r="C14824" i="2"/>
  <c r="C14825" i="2"/>
  <c r="C14826" i="2"/>
  <c r="C14827" i="2"/>
  <c r="C14828" i="2"/>
  <c r="C14829" i="2"/>
  <c r="C14830" i="2"/>
  <c r="C14831" i="2"/>
  <c r="C14832" i="2"/>
  <c r="C14833" i="2"/>
  <c r="C14834" i="2"/>
  <c r="C14835" i="2"/>
  <c r="C14836" i="2"/>
  <c r="C14837" i="2"/>
  <c r="C14838" i="2"/>
  <c r="C14839" i="2"/>
  <c r="C14840" i="2"/>
  <c r="C14841" i="2"/>
  <c r="C14842" i="2"/>
  <c r="C14843" i="2"/>
  <c r="C14844" i="2"/>
  <c r="C14845" i="2"/>
  <c r="C14846" i="2"/>
  <c r="C14847" i="2"/>
  <c r="C14848" i="2"/>
  <c r="C14849" i="2"/>
  <c r="C14850" i="2"/>
  <c r="C14851" i="2"/>
  <c r="C14852" i="2"/>
  <c r="C14853" i="2"/>
  <c r="C14854" i="2"/>
  <c r="C14855" i="2"/>
  <c r="C14856" i="2"/>
  <c r="C14857" i="2"/>
  <c r="C14858" i="2"/>
  <c r="C14859" i="2"/>
  <c r="C14860" i="2"/>
  <c r="C14861" i="2"/>
  <c r="C14862" i="2"/>
  <c r="C14863" i="2"/>
  <c r="C14864" i="2"/>
  <c r="C14865" i="2"/>
  <c r="C14866" i="2"/>
  <c r="C14867" i="2"/>
  <c r="C14868" i="2"/>
  <c r="C14869" i="2"/>
  <c r="C14870" i="2"/>
  <c r="C14871" i="2"/>
  <c r="C14872" i="2"/>
  <c r="C14873" i="2"/>
  <c r="C14874" i="2"/>
  <c r="C14875" i="2"/>
  <c r="C14876" i="2"/>
  <c r="C14877" i="2"/>
  <c r="C14878" i="2"/>
  <c r="C14879" i="2"/>
  <c r="C14880" i="2"/>
  <c r="C14881" i="2"/>
  <c r="C14882" i="2"/>
  <c r="C14883" i="2"/>
  <c r="C14884" i="2"/>
  <c r="C14885" i="2"/>
  <c r="C14886" i="2"/>
  <c r="C14887" i="2"/>
  <c r="C14888" i="2"/>
  <c r="C14889" i="2"/>
  <c r="C14890" i="2"/>
  <c r="C14891" i="2"/>
  <c r="C14892" i="2"/>
  <c r="C14893" i="2"/>
  <c r="C14894" i="2"/>
  <c r="C14895" i="2"/>
  <c r="C14896" i="2"/>
  <c r="C14897" i="2"/>
  <c r="C14898" i="2"/>
  <c r="C14899" i="2"/>
  <c r="C14900" i="2"/>
  <c r="C14901" i="2"/>
  <c r="C14902" i="2"/>
  <c r="C14903" i="2"/>
  <c r="C14904" i="2"/>
  <c r="C14905" i="2"/>
  <c r="C14906" i="2"/>
  <c r="C14907" i="2"/>
  <c r="C14908" i="2"/>
  <c r="C14909" i="2"/>
  <c r="C14910" i="2"/>
  <c r="C14911" i="2"/>
  <c r="C14912" i="2"/>
  <c r="C14913" i="2"/>
  <c r="C14914" i="2"/>
  <c r="C14915" i="2"/>
  <c r="C14916" i="2"/>
  <c r="C14917" i="2"/>
  <c r="C14918" i="2"/>
  <c r="C14919" i="2"/>
  <c r="C14920" i="2"/>
  <c r="C14921" i="2"/>
  <c r="C14922" i="2"/>
  <c r="C14923" i="2"/>
  <c r="C14924" i="2"/>
  <c r="C14925" i="2"/>
  <c r="C14926" i="2"/>
  <c r="C14927" i="2"/>
  <c r="C14928" i="2"/>
  <c r="C14929" i="2"/>
  <c r="C14930" i="2"/>
  <c r="C14931" i="2"/>
  <c r="C14932" i="2"/>
  <c r="C14933" i="2"/>
  <c r="C14934" i="2"/>
  <c r="C14935" i="2"/>
  <c r="C14936" i="2"/>
  <c r="C14937" i="2"/>
  <c r="C14938" i="2"/>
  <c r="C14939" i="2"/>
  <c r="C14940" i="2"/>
  <c r="C14941" i="2"/>
  <c r="C14942" i="2"/>
  <c r="C14943" i="2"/>
  <c r="C14944" i="2"/>
  <c r="C14945" i="2"/>
  <c r="C14946" i="2"/>
  <c r="C14947" i="2"/>
  <c r="C14948" i="2"/>
  <c r="C14949" i="2"/>
  <c r="C14950" i="2"/>
  <c r="C14951" i="2"/>
  <c r="C14952" i="2"/>
  <c r="C14953" i="2"/>
  <c r="C14954" i="2"/>
  <c r="C14955" i="2"/>
  <c r="C14956" i="2"/>
  <c r="C14957" i="2"/>
  <c r="C14958" i="2"/>
  <c r="C14959" i="2"/>
  <c r="C14960" i="2"/>
  <c r="C14961" i="2"/>
  <c r="C14962" i="2"/>
  <c r="C14963" i="2"/>
  <c r="C14964" i="2"/>
  <c r="C14965" i="2"/>
  <c r="C14966" i="2"/>
  <c r="C14967" i="2"/>
  <c r="C14968" i="2"/>
  <c r="C14969" i="2"/>
  <c r="C14970" i="2"/>
  <c r="C14971" i="2"/>
  <c r="C14972" i="2"/>
  <c r="C14973" i="2"/>
  <c r="C14974" i="2"/>
  <c r="C14975" i="2"/>
  <c r="C14976" i="2"/>
  <c r="C14977" i="2"/>
  <c r="C14978" i="2"/>
  <c r="C14979" i="2"/>
  <c r="C14980" i="2"/>
  <c r="C14981" i="2"/>
  <c r="C14982" i="2"/>
  <c r="C14983" i="2"/>
  <c r="C14984" i="2"/>
  <c r="C14985" i="2"/>
  <c r="C14986" i="2"/>
  <c r="C14987" i="2"/>
  <c r="C14988" i="2"/>
  <c r="C14989" i="2"/>
  <c r="C14990" i="2"/>
  <c r="C14991" i="2"/>
  <c r="C14992" i="2"/>
  <c r="C14993" i="2"/>
  <c r="C14994" i="2"/>
  <c r="C14995" i="2"/>
  <c r="C14996" i="2"/>
  <c r="C14997" i="2"/>
  <c r="C14998" i="2"/>
  <c r="C14999" i="2"/>
  <c r="C15000" i="2"/>
  <c r="C15001" i="2"/>
  <c r="C15002" i="2"/>
  <c r="C15003" i="2"/>
  <c r="C15004" i="2"/>
  <c r="C15005" i="2"/>
  <c r="C15006" i="2"/>
  <c r="C15007" i="2"/>
  <c r="C15008" i="2"/>
  <c r="C15009" i="2"/>
  <c r="C15010" i="2"/>
  <c r="C15011" i="2"/>
  <c r="C15012" i="2"/>
  <c r="C15013" i="2"/>
  <c r="C15014" i="2"/>
  <c r="C15015" i="2"/>
  <c r="C15016" i="2"/>
  <c r="C15017" i="2"/>
  <c r="C15018" i="2"/>
  <c r="C15019" i="2"/>
  <c r="C15020" i="2"/>
  <c r="C15021" i="2"/>
  <c r="C15022" i="2"/>
  <c r="C15023" i="2"/>
  <c r="C15024" i="2"/>
  <c r="C15025" i="2"/>
  <c r="C15026" i="2"/>
  <c r="C15027" i="2"/>
  <c r="C15028" i="2"/>
  <c r="C15029" i="2"/>
  <c r="C15030" i="2"/>
  <c r="C15031" i="2"/>
  <c r="C15032" i="2"/>
  <c r="C15033" i="2"/>
  <c r="C15034" i="2"/>
  <c r="C15035" i="2"/>
  <c r="C15036" i="2"/>
  <c r="C15037" i="2"/>
  <c r="C15038" i="2"/>
  <c r="C15039" i="2"/>
  <c r="C15040" i="2"/>
  <c r="C15041" i="2"/>
  <c r="C15042" i="2"/>
  <c r="C15043" i="2"/>
  <c r="C15044" i="2"/>
  <c r="C15045" i="2"/>
  <c r="C15046" i="2"/>
  <c r="C15047" i="2"/>
  <c r="C15048" i="2"/>
  <c r="C15049" i="2"/>
  <c r="C15050" i="2"/>
  <c r="C15051" i="2"/>
  <c r="C15052" i="2"/>
  <c r="C15053" i="2"/>
  <c r="C15054" i="2"/>
  <c r="C15055" i="2"/>
  <c r="C15056" i="2"/>
  <c r="C15057" i="2"/>
  <c r="C15058" i="2"/>
  <c r="C15059" i="2"/>
  <c r="C15060" i="2"/>
  <c r="C15061" i="2"/>
  <c r="C15062" i="2"/>
  <c r="C15063" i="2"/>
  <c r="C15064" i="2"/>
  <c r="C15065" i="2"/>
  <c r="C15066" i="2"/>
  <c r="C15067" i="2"/>
  <c r="C15068" i="2"/>
  <c r="C15069" i="2"/>
  <c r="C15070" i="2"/>
  <c r="C15071" i="2"/>
  <c r="C15072" i="2"/>
  <c r="C15073" i="2"/>
  <c r="C15074" i="2"/>
  <c r="C15075" i="2"/>
  <c r="C15076" i="2"/>
  <c r="C15077" i="2"/>
  <c r="C15078" i="2"/>
  <c r="C15079" i="2"/>
  <c r="C15080" i="2"/>
  <c r="C15081" i="2"/>
  <c r="C15082" i="2"/>
  <c r="C15083" i="2"/>
  <c r="C15084" i="2"/>
  <c r="C15085" i="2"/>
  <c r="C15086" i="2"/>
  <c r="C15087" i="2"/>
  <c r="C15088" i="2"/>
  <c r="C15089" i="2"/>
  <c r="C15090" i="2"/>
  <c r="C15091" i="2"/>
  <c r="C15092" i="2"/>
  <c r="C15093" i="2"/>
  <c r="C15094" i="2"/>
  <c r="C15095" i="2"/>
  <c r="C15096" i="2"/>
  <c r="C15097" i="2"/>
  <c r="C15098" i="2"/>
  <c r="C15099" i="2"/>
  <c r="C15100" i="2"/>
  <c r="C15101" i="2"/>
  <c r="C15102" i="2"/>
  <c r="C15103" i="2"/>
  <c r="C15104" i="2"/>
  <c r="C15105" i="2"/>
  <c r="C15106" i="2"/>
  <c r="C15107" i="2"/>
  <c r="C15108" i="2"/>
  <c r="C15109" i="2"/>
  <c r="C15110" i="2"/>
  <c r="C15111" i="2"/>
  <c r="C15112" i="2"/>
  <c r="C15113" i="2"/>
  <c r="C15114" i="2"/>
  <c r="C15115" i="2"/>
  <c r="C15116" i="2"/>
  <c r="C15117" i="2"/>
  <c r="C15118" i="2"/>
  <c r="C15119" i="2"/>
  <c r="C15120" i="2"/>
  <c r="C15121" i="2"/>
  <c r="C15122" i="2"/>
  <c r="C15123" i="2"/>
  <c r="C15124" i="2"/>
  <c r="C15125" i="2"/>
  <c r="C15126" i="2"/>
  <c r="C15127" i="2"/>
  <c r="C15128" i="2"/>
  <c r="C15129" i="2"/>
  <c r="C15130" i="2"/>
  <c r="C15131" i="2"/>
  <c r="C15132" i="2"/>
  <c r="C15133" i="2"/>
  <c r="C15134" i="2"/>
  <c r="C15135" i="2"/>
  <c r="C15136" i="2"/>
  <c r="C15137" i="2"/>
  <c r="C15138" i="2"/>
  <c r="C15139" i="2"/>
  <c r="C15140" i="2"/>
  <c r="C15141" i="2"/>
  <c r="C15142" i="2"/>
  <c r="C15143" i="2"/>
  <c r="C15144" i="2"/>
  <c r="C15145" i="2"/>
  <c r="C15146" i="2"/>
  <c r="C15147" i="2"/>
  <c r="C15148" i="2"/>
  <c r="C15149" i="2"/>
  <c r="C15150" i="2"/>
  <c r="C15151" i="2"/>
  <c r="C15152" i="2"/>
  <c r="C15153" i="2"/>
  <c r="C15154" i="2"/>
  <c r="C15155" i="2"/>
  <c r="C15156" i="2"/>
  <c r="C15157" i="2"/>
  <c r="C15158" i="2"/>
  <c r="C15159" i="2"/>
  <c r="C15160" i="2"/>
  <c r="C15161" i="2"/>
  <c r="C15162" i="2"/>
  <c r="C15163" i="2"/>
  <c r="C15164" i="2"/>
  <c r="C15165" i="2"/>
  <c r="C15166" i="2"/>
  <c r="C15167" i="2"/>
  <c r="C15168" i="2"/>
  <c r="C15169" i="2"/>
  <c r="C15170" i="2"/>
  <c r="C15171" i="2"/>
  <c r="C15172" i="2"/>
  <c r="C15173" i="2"/>
  <c r="C15174" i="2"/>
  <c r="C15175" i="2"/>
  <c r="C15176" i="2"/>
  <c r="C15177" i="2"/>
  <c r="C15178" i="2"/>
  <c r="C15179" i="2"/>
  <c r="C15180" i="2"/>
  <c r="C15181" i="2"/>
  <c r="C15182" i="2"/>
  <c r="C15183" i="2"/>
  <c r="C15184" i="2"/>
  <c r="C15185" i="2"/>
  <c r="C15186" i="2"/>
  <c r="C15187" i="2"/>
  <c r="C15188" i="2"/>
  <c r="C15189" i="2"/>
  <c r="C15190" i="2"/>
  <c r="C15191" i="2"/>
  <c r="C15192" i="2"/>
  <c r="C15193" i="2"/>
  <c r="C15194" i="2"/>
  <c r="C15195" i="2"/>
  <c r="C15196" i="2"/>
  <c r="C15197" i="2"/>
  <c r="C15198" i="2"/>
  <c r="C15199" i="2"/>
  <c r="C15200" i="2"/>
  <c r="C15201" i="2"/>
  <c r="C15202" i="2"/>
  <c r="C15203" i="2"/>
  <c r="C15204" i="2"/>
  <c r="C15205" i="2"/>
  <c r="C15206" i="2"/>
  <c r="C15207" i="2"/>
  <c r="C15208" i="2"/>
  <c r="C15209" i="2"/>
  <c r="C15210" i="2"/>
  <c r="C15211" i="2"/>
  <c r="C15212" i="2"/>
  <c r="C15213" i="2"/>
  <c r="C15214" i="2"/>
  <c r="C15215" i="2"/>
  <c r="C15216" i="2"/>
  <c r="C15217" i="2"/>
  <c r="C15218" i="2"/>
  <c r="C15219" i="2"/>
  <c r="C15220" i="2"/>
  <c r="C15221" i="2"/>
  <c r="C15222" i="2"/>
  <c r="C15223" i="2"/>
  <c r="C15224" i="2"/>
  <c r="C15225" i="2"/>
  <c r="C15226" i="2"/>
  <c r="C15227" i="2"/>
  <c r="C15228" i="2"/>
  <c r="C15229" i="2"/>
  <c r="C15230" i="2"/>
  <c r="C15231" i="2"/>
  <c r="C15232" i="2"/>
  <c r="C15233" i="2"/>
  <c r="C15234" i="2"/>
  <c r="C15235" i="2"/>
  <c r="C15236" i="2"/>
  <c r="C15237" i="2"/>
  <c r="C15238" i="2"/>
  <c r="C15239" i="2"/>
  <c r="C15240" i="2"/>
  <c r="C15241" i="2"/>
  <c r="C15242" i="2"/>
  <c r="C15243" i="2"/>
  <c r="C15244" i="2"/>
  <c r="C15245" i="2"/>
  <c r="C15246" i="2"/>
  <c r="C15247" i="2"/>
  <c r="C15248" i="2"/>
  <c r="C15249" i="2"/>
  <c r="C15250" i="2"/>
  <c r="C15251" i="2"/>
  <c r="C15252" i="2"/>
  <c r="C15253" i="2"/>
  <c r="C15254" i="2"/>
  <c r="C15255" i="2"/>
  <c r="C15256" i="2"/>
  <c r="C15257" i="2"/>
  <c r="C15258" i="2"/>
  <c r="C15259" i="2"/>
  <c r="C15260" i="2"/>
  <c r="C15261" i="2"/>
  <c r="C15262" i="2"/>
  <c r="C15263" i="2"/>
  <c r="C15264" i="2"/>
  <c r="C15265" i="2"/>
  <c r="C15266" i="2"/>
  <c r="C15267" i="2"/>
  <c r="C15268" i="2"/>
  <c r="C15269" i="2"/>
  <c r="C15270" i="2"/>
  <c r="C15271" i="2"/>
  <c r="C15272" i="2"/>
  <c r="C15273" i="2"/>
  <c r="C15274" i="2"/>
  <c r="C15275" i="2"/>
  <c r="C15276" i="2"/>
  <c r="C15277" i="2"/>
  <c r="C15278" i="2"/>
  <c r="C15279" i="2"/>
  <c r="C15280" i="2"/>
  <c r="C15281" i="2"/>
  <c r="C15282" i="2"/>
  <c r="C15283" i="2"/>
  <c r="C15284" i="2"/>
  <c r="C15285" i="2"/>
  <c r="C15286" i="2"/>
  <c r="C15287" i="2"/>
  <c r="C15288" i="2"/>
  <c r="C15289" i="2"/>
  <c r="C15290" i="2"/>
  <c r="C15291" i="2"/>
  <c r="C15292" i="2"/>
  <c r="C15293" i="2"/>
  <c r="C15294" i="2"/>
  <c r="C15295" i="2"/>
  <c r="C15296" i="2"/>
  <c r="C15297" i="2"/>
  <c r="C15298" i="2"/>
  <c r="C15299" i="2"/>
  <c r="C15300" i="2"/>
  <c r="C15301" i="2"/>
  <c r="C15302" i="2"/>
  <c r="C15303" i="2"/>
  <c r="C15304" i="2"/>
  <c r="C15305" i="2"/>
  <c r="C15306" i="2"/>
  <c r="C15307" i="2"/>
  <c r="C15308" i="2"/>
  <c r="C15309" i="2"/>
  <c r="C15310" i="2"/>
  <c r="C15311" i="2"/>
  <c r="C15312" i="2"/>
  <c r="C15313" i="2"/>
  <c r="C15314" i="2"/>
  <c r="C15315" i="2"/>
  <c r="C15316" i="2"/>
  <c r="C15317" i="2"/>
  <c r="C15318" i="2"/>
  <c r="C15319" i="2"/>
  <c r="C15320" i="2"/>
  <c r="C15321" i="2"/>
  <c r="C15322" i="2"/>
  <c r="C15323" i="2"/>
  <c r="C15324" i="2"/>
  <c r="C15325" i="2"/>
  <c r="C15326" i="2"/>
  <c r="C15327" i="2"/>
  <c r="C15328" i="2"/>
  <c r="C15329" i="2"/>
  <c r="C15330" i="2"/>
  <c r="C15331" i="2"/>
  <c r="C15332" i="2"/>
  <c r="C15333" i="2"/>
  <c r="C15334" i="2"/>
  <c r="C15335" i="2"/>
  <c r="C15336" i="2"/>
  <c r="C15337" i="2"/>
  <c r="C15338" i="2"/>
  <c r="C15339" i="2"/>
  <c r="C15340" i="2"/>
  <c r="C15341" i="2"/>
  <c r="C15342" i="2"/>
  <c r="C15343" i="2"/>
  <c r="C15344" i="2"/>
  <c r="C15345" i="2"/>
  <c r="C15346" i="2"/>
  <c r="C15347" i="2"/>
  <c r="C15348" i="2"/>
  <c r="C15349" i="2"/>
  <c r="C15350" i="2"/>
  <c r="C15351" i="2"/>
  <c r="C15352" i="2"/>
  <c r="C15353" i="2"/>
  <c r="C15354" i="2"/>
  <c r="C15355" i="2"/>
  <c r="C15356" i="2"/>
  <c r="C15357" i="2"/>
  <c r="C15358" i="2"/>
  <c r="C15359" i="2"/>
  <c r="C15360" i="2"/>
  <c r="C15361" i="2"/>
  <c r="C15362" i="2"/>
  <c r="C15363" i="2"/>
  <c r="C15364" i="2"/>
  <c r="C15365" i="2"/>
  <c r="C15366" i="2"/>
  <c r="C15367" i="2"/>
  <c r="C15368" i="2"/>
  <c r="C15369" i="2"/>
  <c r="C15370" i="2"/>
  <c r="C15371" i="2"/>
  <c r="C15372" i="2"/>
  <c r="C15373" i="2"/>
  <c r="C15374" i="2"/>
  <c r="C15375" i="2"/>
  <c r="C15376" i="2"/>
  <c r="C15377" i="2"/>
  <c r="C15378" i="2"/>
  <c r="C15379" i="2"/>
  <c r="C15380" i="2"/>
  <c r="C15381" i="2"/>
  <c r="C15382" i="2"/>
  <c r="C15383" i="2"/>
  <c r="C15384" i="2"/>
  <c r="C15385" i="2"/>
  <c r="C15386" i="2"/>
  <c r="C15387" i="2"/>
  <c r="C15388" i="2"/>
  <c r="C15389" i="2"/>
  <c r="C15390" i="2"/>
  <c r="C15391" i="2"/>
  <c r="C15392" i="2"/>
  <c r="C15393" i="2"/>
  <c r="C15394" i="2"/>
  <c r="C15395" i="2"/>
  <c r="C15396" i="2"/>
  <c r="C15397" i="2"/>
  <c r="C15398" i="2"/>
  <c r="C15399" i="2"/>
  <c r="C15400" i="2"/>
  <c r="C15401" i="2"/>
  <c r="C15402" i="2"/>
  <c r="C15403" i="2"/>
  <c r="C15404" i="2"/>
  <c r="C15405" i="2"/>
  <c r="C15406" i="2"/>
  <c r="C15407" i="2"/>
  <c r="C15408" i="2"/>
  <c r="C15409" i="2"/>
  <c r="C15410" i="2"/>
  <c r="C15411" i="2"/>
  <c r="C15412" i="2"/>
  <c r="C15413" i="2"/>
  <c r="C15414" i="2"/>
  <c r="C15415" i="2"/>
  <c r="C15416" i="2"/>
  <c r="C15417" i="2"/>
  <c r="C15418" i="2"/>
  <c r="C15419" i="2"/>
  <c r="C15420" i="2"/>
  <c r="C15421" i="2"/>
  <c r="C15422" i="2"/>
  <c r="C15423" i="2"/>
  <c r="C15424" i="2"/>
  <c r="C15425" i="2"/>
  <c r="C15426" i="2"/>
  <c r="C15427" i="2"/>
  <c r="C15428" i="2"/>
  <c r="C15429" i="2"/>
  <c r="C15430" i="2"/>
  <c r="C15431" i="2"/>
  <c r="C15432" i="2"/>
  <c r="C15433" i="2"/>
  <c r="C15434" i="2"/>
  <c r="C15435" i="2"/>
  <c r="C15436" i="2"/>
  <c r="C15437" i="2"/>
  <c r="C15438" i="2"/>
  <c r="C15439" i="2"/>
  <c r="C15440" i="2"/>
  <c r="C15441" i="2"/>
  <c r="C15442" i="2"/>
  <c r="C15443" i="2"/>
  <c r="C15444" i="2"/>
  <c r="C15445" i="2"/>
  <c r="C15446" i="2"/>
  <c r="C15447" i="2"/>
  <c r="C15448" i="2"/>
  <c r="C15449" i="2"/>
  <c r="C15450" i="2"/>
  <c r="C15451" i="2"/>
  <c r="C15452" i="2"/>
  <c r="C15453" i="2"/>
  <c r="C15454" i="2"/>
  <c r="C15455" i="2"/>
  <c r="C15456" i="2"/>
  <c r="C15457" i="2"/>
  <c r="C15458" i="2"/>
  <c r="C15459" i="2"/>
  <c r="C15460" i="2"/>
  <c r="C15461" i="2"/>
  <c r="C15462" i="2"/>
  <c r="C15463" i="2"/>
  <c r="C15464" i="2"/>
  <c r="C15465" i="2"/>
  <c r="C15466" i="2"/>
  <c r="C15467" i="2"/>
  <c r="C15468" i="2"/>
  <c r="C15469" i="2"/>
  <c r="C15470" i="2"/>
  <c r="C15471" i="2"/>
  <c r="C15472" i="2"/>
  <c r="C15473" i="2"/>
  <c r="C15474" i="2"/>
  <c r="C15475" i="2"/>
  <c r="C15476" i="2"/>
  <c r="C15477" i="2"/>
  <c r="C15478" i="2"/>
  <c r="C15479" i="2"/>
  <c r="C15480" i="2"/>
  <c r="C15481" i="2"/>
  <c r="C15482" i="2"/>
  <c r="C15483" i="2"/>
  <c r="C15484" i="2"/>
  <c r="C15485" i="2"/>
  <c r="C15486" i="2"/>
  <c r="C15487" i="2"/>
  <c r="C15488" i="2"/>
  <c r="C15489" i="2"/>
  <c r="C15490" i="2"/>
  <c r="C15491" i="2"/>
  <c r="C15492" i="2"/>
  <c r="C15493" i="2"/>
  <c r="C15494" i="2"/>
  <c r="C15495" i="2"/>
  <c r="C15496" i="2"/>
  <c r="C15497" i="2"/>
  <c r="C15498" i="2"/>
  <c r="C15499" i="2"/>
  <c r="C15500" i="2"/>
  <c r="C15501" i="2"/>
  <c r="C15502" i="2"/>
  <c r="C15503" i="2"/>
  <c r="C15504" i="2"/>
  <c r="C15505" i="2"/>
  <c r="C15506" i="2"/>
  <c r="C15507" i="2"/>
  <c r="C15508" i="2"/>
  <c r="C15509" i="2"/>
  <c r="C15510" i="2"/>
  <c r="C15511" i="2"/>
  <c r="C15512" i="2"/>
  <c r="C15513" i="2"/>
  <c r="C15514" i="2"/>
  <c r="C15515" i="2"/>
  <c r="C15516" i="2"/>
  <c r="C15517" i="2"/>
  <c r="C15518" i="2"/>
  <c r="C15519" i="2"/>
  <c r="C15520" i="2"/>
  <c r="C15521" i="2"/>
  <c r="C15522" i="2"/>
  <c r="C15523" i="2"/>
  <c r="C15524" i="2"/>
  <c r="C15525" i="2"/>
  <c r="C15526" i="2"/>
  <c r="C15527" i="2"/>
  <c r="C15528" i="2"/>
  <c r="C15529" i="2"/>
  <c r="C15530" i="2"/>
  <c r="C15531" i="2"/>
  <c r="C15532" i="2"/>
  <c r="C15533" i="2"/>
  <c r="C15534" i="2"/>
  <c r="C15535" i="2"/>
  <c r="C15536" i="2"/>
  <c r="C15537" i="2"/>
  <c r="C15538" i="2"/>
  <c r="C15539" i="2"/>
  <c r="C15540" i="2"/>
  <c r="C15541" i="2"/>
  <c r="C15542" i="2"/>
  <c r="C15543" i="2"/>
  <c r="C15544" i="2"/>
  <c r="C15545" i="2"/>
  <c r="C15546" i="2"/>
  <c r="C15547" i="2"/>
  <c r="C15548" i="2"/>
  <c r="C15549" i="2"/>
  <c r="C15550" i="2"/>
  <c r="C15551" i="2"/>
  <c r="C15552" i="2"/>
  <c r="C15553" i="2"/>
  <c r="C15554" i="2"/>
  <c r="C15555" i="2"/>
  <c r="C15556" i="2"/>
  <c r="C15557" i="2"/>
  <c r="C15558" i="2"/>
  <c r="C15559" i="2"/>
  <c r="C15560" i="2"/>
  <c r="C15561" i="2"/>
  <c r="C15562" i="2"/>
  <c r="C15563" i="2"/>
  <c r="C15564" i="2"/>
  <c r="C15565" i="2"/>
  <c r="C15566" i="2"/>
  <c r="C15567" i="2"/>
  <c r="C15568" i="2"/>
  <c r="C15569" i="2"/>
  <c r="C15570" i="2"/>
  <c r="C15571" i="2"/>
  <c r="C15572" i="2"/>
  <c r="C15573" i="2"/>
  <c r="C15574" i="2"/>
  <c r="C15575" i="2"/>
  <c r="C15576" i="2"/>
  <c r="C15577" i="2"/>
  <c r="C15578" i="2"/>
  <c r="C15579" i="2"/>
  <c r="C15580" i="2"/>
  <c r="C15581" i="2"/>
  <c r="C15582" i="2"/>
  <c r="C15583" i="2"/>
  <c r="C15584" i="2"/>
  <c r="C15585" i="2"/>
  <c r="C15586" i="2"/>
  <c r="C15587" i="2"/>
  <c r="C15588" i="2"/>
  <c r="C15589" i="2"/>
  <c r="C15590" i="2"/>
  <c r="C15591" i="2"/>
  <c r="C15592" i="2"/>
  <c r="C15593" i="2"/>
  <c r="C15594" i="2"/>
  <c r="C15595" i="2"/>
  <c r="C15596" i="2"/>
  <c r="C15597" i="2"/>
  <c r="C15598" i="2"/>
  <c r="C15599" i="2"/>
  <c r="C15600" i="2"/>
  <c r="C15601" i="2"/>
  <c r="C15602" i="2"/>
  <c r="C15603" i="2"/>
  <c r="C15604" i="2"/>
  <c r="C15605" i="2"/>
  <c r="C15606" i="2"/>
  <c r="C15607" i="2"/>
  <c r="C15608" i="2"/>
  <c r="C15609" i="2"/>
  <c r="C15610" i="2"/>
  <c r="C15611" i="2"/>
  <c r="C15612" i="2"/>
  <c r="C15613" i="2"/>
  <c r="C15614" i="2"/>
  <c r="C15615" i="2"/>
  <c r="C15616" i="2"/>
  <c r="C15617" i="2"/>
  <c r="C15618" i="2"/>
  <c r="C15619" i="2"/>
  <c r="C15620" i="2"/>
  <c r="C15621" i="2"/>
  <c r="C15622" i="2"/>
  <c r="C15623" i="2"/>
  <c r="C15624" i="2"/>
  <c r="C15625" i="2"/>
  <c r="C15626" i="2"/>
  <c r="C15627" i="2"/>
  <c r="C15628" i="2"/>
  <c r="C15629" i="2"/>
  <c r="C15630" i="2"/>
  <c r="C15631" i="2"/>
  <c r="C15632" i="2"/>
  <c r="C15633" i="2"/>
  <c r="C15634" i="2"/>
  <c r="C15635" i="2"/>
  <c r="C15636" i="2"/>
  <c r="C15637" i="2"/>
  <c r="C15638" i="2"/>
  <c r="C15639" i="2"/>
  <c r="C15640" i="2"/>
  <c r="C15641" i="2"/>
  <c r="C15642" i="2"/>
  <c r="C15643" i="2"/>
  <c r="C15644" i="2"/>
  <c r="C15645" i="2"/>
  <c r="C15646" i="2"/>
  <c r="C15647" i="2"/>
  <c r="C15648" i="2"/>
  <c r="C15649" i="2"/>
  <c r="C15650" i="2"/>
  <c r="C15651" i="2"/>
  <c r="C15652" i="2"/>
  <c r="C15653" i="2"/>
  <c r="C15654" i="2"/>
  <c r="C15655" i="2"/>
  <c r="C15656" i="2"/>
  <c r="C15657" i="2"/>
  <c r="C15658" i="2"/>
  <c r="C15659" i="2"/>
  <c r="C15660" i="2"/>
  <c r="C15661" i="2"/>
  <c r="C15662" i="2"/>
  <c r="C15663" i="2"/>
  <c r="C15664" i="2"/>
  <c r="C15665" i="2"/>
  <c r="C15666" i="2"/>
  <c r="C15667" i="2"/>
  <c r="C15668" i="2"/>
  <c r="C15669" i="2"/>
  <c r="C15670" i="2"/>
  <c r="C15671" i="2"/>
  <c r="C15672" i="2"/>
  <c r="C15673" i="2"/>
  <c r="C15674" i="2"/>
  <c r="C15675" i="2"/>
  <c r="C15676" i="2"/>
  <c r="C15677" i="2"/>
  <c r="C15678" i="2"/>
  <c r="C15679" i="2"/>
  <c r="C15680" i="2"/>
  <c r="C15681" i="2"/>
  <c r="C15682" i="2"/>
  <c r="C15683" i="2"/>
  <c r="C15684" i="2"/>
  <c r="C15685" i="2"/>
  <c r="C15686" i="2"/>
  <c r="C15687" i="2"/>
  <c r="C15688" i="2"/>
  <c r="C15689" i="2"/>
  <c r="C15690" i="2"/>
  <c r="C15691" i="2"/>
  <c r="C15692" i="2"/>
  <c r="C15693" i="2"/>
  <c r="C15694" i="2"/>
  <c r="C15695" i="2"/>
  <c r="C15696" i="2"/>
  <c r="C15697" i="2"/>
  <c r="C15698" i="2"/>
  <c r="C15699" i="2"/>
  <c r="C15700" i="2"/>
  <c r="C15701" i="2"/>
  <c r="C15702" i="2"/>
  <c r="C15703" i="2"/>
  <c r="C15704" i="2"/>
  <c r="C15705" i="2"/>
  <c r="C15706" i="2"/>
  <c r="C15707" i="2"/>
  <c r="C15708" i="2"/>
  <c r="C15709" i="2"/>
  <c r="C15710" i="2"/>
  <c r="C15711" i="2"/>
  <c r="C15712" i="2"/>
  <c r="C15713" i="2"/>
  <c r="C15714" i="2"/>
  <c r="C15715" i="2"/>
  <c r="C15716" i="2"/>
  <c r="C15717" i="2"/>
  <c r="C15718" i="2"/>
  <c r="C15719" i="2"/>
  <c r="C15720" i="2"/>
  <c r="C15721" i="2"/>
  <c r="C15722" i="2"/>
  <c r="C15723" i="2"/>
  <c r="C15724" i="2"/>
  <c r="C15725" i="2"/>
  <c r="C15726" i="2"/>
  <c r="C15727" i="2"/>
  <c r="C15728" i="2"/>
  <c r="C15729" i="2"/>
  <c r="C15730" i="2"/>
  <c r="C15731" i="2"/>
  <c r="C15732" i="2"/>
  <c r="C15733" i="2"/>
  <c r="C15734" i="2"/>
  <c r="C15735" i="2"/>
  <c r="C15736" i="2"/>
  <c r="C15737" i="2"/>
  <c r="C15738" i="2"/>
  <c r="C15739" i="2"/>
  <c r="C15740" i="2"/>
  <c r="C15741" i="2"/>
  <c r="C15742" i="2"/>
  <c r="C15743" i="2"/>
  <c r="C15744" i="2"/>
  <c r="C15745" i="2"/>
  <c r="C15746" i="2"/>
  <c r="C15747" i="2"/>
  <c r="C15748" i="2"/>
  <c r="C15749" i="2"/>
  <c r="C15750" i="2"/>
  <c r="C15751" i="2"/>
  <c r="C15752" i="2"/>
  <c r="C15753" i="2"/>
  <c r="C15754" i="2"/>
  <c r="C15755" i="2"/>
  <c r="C15756" i="2"/>
  <c r="C15757" i="2"/>
  <c r="C15758" i="2"/>
  <c r="C15759" i="2"/>
  <c r="C15760" i="2"/>
  <c r="C15761" i="2"/>
  <c r="C15762" i="2"/>
  <c r="C15763" i="2"/>
  <c r="C15764" i="2"/>
  <c r="C15765" i="2"/>
  <c r="C15766" i="2"/>
  <c r="C15767" i="2"/>
  <c r="C15768" i="2"/>
  <c r="C15769" i="2"/>
  <c r="C15770" i="2"/>
  <c r="C15771" i="2"/>
  <c r="C15772" i="2"/>
  <c r="C15773" i="2"/>
  <c r="C15774" i="2"/>
  <c r="C15775" i="2"/>
  <c r="C15776" i="2"/>
  <c r="C15777" i="2"/>
  <c r="C15778" i="2"/>
  <c r="C15779" i="2"/>
  <c r="C15780" i="2"/>
  <c r="C15781" i="2"/>
  <c r="C15782" i="2"/>
  <c r="C15783" i="2"/>
  <c r="C15784" i="2"/>
  <c r="C15785" i="2"/>
  <c r="C15786" i="2"/>
  <c r="C15787" i="2"/>
  <c r="C15788" i="2"/>
  <c r="C15789" i="2"/>
  <c r="C15790" i="2"/>
  <c r="C15791" i="2"/>
  <c r="C15792" i="2"/>
  <c r="C15793" i="2"/>
  <c r="C15794" i="2"/>
  <c r="C15795" i="2"/>
  <c r="C15796" i="2"/>
  <c r="C15797" i="2"/>
  <c r="C15798" i="2"/>
  <c r="C15799" i="2"/>
  <c r="C15800" i="2"/>
  <c r="C15801" i="2"/>
  <c r="C15802" i="2"/>
  <c r="C15803" i="2"/>
  <c r="C15804" i="2"/>
  <c r="C15805" i="2"/>
  <c r="C15806" i="2"/>
  <c r="C15807" i="2"/>
  <c r="C15808" i="2"/>
  <c r="C15809" i="2"/>
  <c r="C15810" i="2"/>
  <c r="C15811" i="2"/>
  <c r="C15812" i="2"/>
  <c r="C15813" i="2"/>
  <c r="C15814" i="2"/>
  <c r="C15815" i="2"/>
  <c r="C15816" i="2"/>
  <c r="C15817" i="2"/>
  <c r="C15818" i="2"/>
  <c r="C15819" i="2"/>
  <c r="C15820" i="2"/>
  <c r="C15821" i="2"/>
  <c r="C15822" i="2"/>
  <c r="C15823" i="2"/>
  <c r="C15824" i="2"/>
  <c r="C15825" i="2"/>
  <c r="C15826" i="2"/>
  <c r="C15827" i="2"/>
  <c r="C15828" i="2"/>
  <c r="C15829" i="2"/>
  <c r="C15830" i="2"/>
  <c r="C15831" i="2"/>
  <c r="C15832" i="2"/>
  <c r="C15833" i="2"/>
  <c r="C15834" i="2"/>
  <c r="C15835" i="2"/>
  <c r="C15836" i="2"/>
  <c r="C15837" i="2"/>
  <c r="C15838" i="2"/>
  <c r="C15839" i="2"/>
  <c r="C15840" i="2"/>
  <c r="C15841" i="2"/>
  <c r="C15842" i="2"/>
  <c r="C15843" i="2"/>
  <c r="C15844" i="2"/>
  <c r="C15845" i="2"/>
  <c r="C15846" i="2"/>
  <c r="C15847" i="2"/>
  <c r="C15848" i="2"/>
  <c r="C15849" i="2"/>
  <c r="C15850" i="2"/>
  <c r="C15851" i="2"/>
  <c r="C15852" i="2"/>
  <c r="C15853" i="2"/>
  <c r="C15854" i="2"/>
  <c r="C15855" i="2"/>
  <c r="C15856" i="2"/>
  <c r="C15857" i="2"/>
  <c r="C15858" i="2"/>
  <c r="C15859" i="2"/>
  <c r="C15860" i="2"/>
  <c r="C15861" i="2"/>
  <c r="C15862" i="2"/>
  <c r="C15863" i="2"/>
  <c r="C15864" i="2"/>
  <c r="C15865" i="2"/>
  <c r="C15866" i="2"/>
  <c r="C15867" i="2"/>
  <c r="C15868" i="2"/>
  <c r="C15869" i="2"/>
  <c r="C15870" i="2"/>
  <c r="C15871" i="2"/>
  <c r="C15872" i="2"/>
  <c r="C15873" i="2"/>
  <c r="C15874" i="2"/>
  <c r="C15875" i="2"/>
  <c r="C15876" i="2"/>
  <c r="C15877" i="2"/>
  <c r="C15878" i="2"/>
  <c r="C15879" i="2"/>
  <c r="C15880" i="2"/>
  <c r="C15881" i="2"/>
  <c r="C15882" i="2"/>
  <c r="C15883" i="2"/>
  <c r="C15884" i="2"/>
  <c r="C15885" i="2"/>
  <c r="C15886" i="2"/>
  <c r="C15887" i="2"/>
  <c r="C15888" i="2"/>
  <c r="C15889" i="2"/>
  <c r="C15890" i="2"/>
  <c r="C15891" i="2"/>
  <c r="C15892" i="2"/>
  <c r="C15893" i="2"/>
  <c r="C15894" i="2"/>
  <c r="C15895" i="2"/>
  <c r="C15896" i="2"/>
  <c r="C15897" i="2"/>
  <c r="C15898" i="2"/>
  <c r="C15899" i="2"/>
  <c r="C15900" i="2"/>
  <c r="C15901" i="2"/>
  <c r="C15902" i="2"/>
  <c r="C15903" i="2"/>
  <c r="C15904" i="2"/>
  <c r="C15905" i="2"/>
  <c r="C15906" i="2"/>
  <c r="C15907" i="2"/>
  <c r="C15908" i="2"/>
  <c r="C15909" i="2"/>
  <c r="C15910" i="2"/>
  <c r="C15911" i="2"/>
  <c r="C15912" i="2"/>
  <c r="C15913" i="2"/>
  <c r="C15914" i="2"/>
  <c r="C15915" i="2"/>
  <c r="C15916" i="2"/>
  <c r="C15917" i="2"/>
  <c r="C15918" i="2"/>
  <c r="C15919" i="2"/>
  <c r="C15920" i="2"/>
  <c r="C15921" i="2"/>
  <c r="C15922" i="2"/>
  <c r="C15923" i="2"/>
  <c r="C15924" i="2"/>
  <c r="C15925" i="2"/>
  <c r="C15926" i="2"/>
  <c r="C15927" i="2"/>
  <c r="C15928" i="2"/>
  <c r="C15929" i="2"/>
  <c r="C15930" i="2"/>
  <c r="C15931" i="2"/>
  <c r="C15932" i="2"/>
  <c r="C15933" i="2"/>
  <c r="C15934" i="2"/>
  <c r="C15935" i="2"/>
  <c r="C15936" i="2"/>
  <c r="C15937" i="2"/>
  <c r="C15938" i="2"/>
  <c r="C15939" i="2"/>
  <c r="C15940" i="2"/>
  <c r="C15941" i="2"/>
  <c r="C15942" i="2"/>
  <c r="C15943" i="2"/>
  <c r="C15944" i="2"/>
  <c r="C15945" i="2"/>
  <c r="C15946" i="2"/>
  <c r="C15947" i="2"/>
  <c r="C15948" i="2"/>
  <c r="C15949" i="2"/>
  <c r="C15950" i="2"/>
  <c r="C15951" i="2"/>
  <c r="C15952" i="2"/>
  <c r="C15953" i="2"/>
  <c r="C15954" i="2"/>
  <c r="C15955" i="2"/>
  <c r="C15956" i="2"/>
  <c r="C15957" i="2"/>
  <c r="C15958" i="2"/>
  <c r="C15959" i="2"/>
  <c r="C15960" i="2"/>
  <c r="C15961" i="2"/>
  <c r="C15962" i="2"/>
  <c r="C15963" i="2"/>
  <c r="C15964" i="2"/>
  <c r="C15965" i="2"/>
  <c r="C15966" i="2"/>
  <c r="C15967" i="2"/>
  <c r="C15968" i="2"/>
  <c r="C15969" i="2"/>
  <c r="C15970" i="2"/>
  <c r="C15971" i="2"/>
  <c r="C15972" i="2"/>
  <c r="C15973" i="2"/>
  <c r="C15974" i="2"/>
  <c r="C15975" i="2"/>
  <c r="C15976" i="2"/>
  <c r="C15977" i="2"/>
  <c r="C15978" i="2"/>
  <c r="C15979" i="2"/>
  <c r="C15980" i="2"/>
  <c r="C15981" i="2"/>
  <c r="C15982" i="2"/>
  <c r="C15983" i="2"/>
  <c r="C15984" i="2"/>
  <c r="C15985" i="2"/>
  <c r="C15986" i="2"/>
  <c r="C15987" i="2"/>
  <c r="C15988" i="2"/>
  <c r="C15989" i="2"/>
  <c r="C15990" i="2"/>
  <c r="C15991" i="2"/>
  <c r="C15992" i="2"/>
  <c r="C15993" i="2"/>
  <c r="C15994" i="2"/>
  <c r="C15995" i="2"/>
  <c r="C15996" i="2"/>
  <c r="C15997" i="2"/>
  <c r="C15998" i="2"/>
  <c r="C15999" i="2"/>
  <c r="C16000" i="2"/>
  <c r="C16001" i="2"/>
  <c r="C16002" i="2"/>
  <c r="C16003" i="2"/>
  <c r="C16004" i="2"/>
  <c r="C16005" i="2"/>
  <c r="C16006" i="2"/>
  <c r="C16007" i="2"/>
  <c r="C16008" i="2"/>
  <c r="C16009" i="2"/>
  <c r="C16010" i="2"/>
  <c r="C16011" i="2"/>
  <c r="C16012" i="2"/>
  <c r="C16013" i="2"/>
  <c r="C16014" i="2"/>
  <c r="C16015" i="2"/>
  <c r="C16016" i="2"/>
  <c r="C16017" i="2"/>
  <c r="C16018" i="2"/>
  <c r="C16019" i="2"/>
  <c r="C16020" i="2"/>
  <c r="C16021" i="2"/>
  <c r="C16022" i="2"/>
  <c r="C16023" i="2"/>
  <c r="C16024" i="2"/>
  <c r="C16025" i="2"/>
  <c r="C16026" i="2"/>
  <c r="C16027" i="2"/>
  <c r="C16028" i="2"/>
  <c r="C16029" i="2"/>
  <c r="C16030" i="2"/>
  <c r="C16031" i="2"/>
  <c r="C16032" i="2"/>
  <c r="C16033" i="2"/>
  <c r="C16034" i="2"/>
  <c r="C16035" i="2"/>
  <c r="C16036" i="2"/>
  <c r="C16037" i="2"/>
  <c r="C16038" i="2"/>
  <c r="C16039" i="2"/>
  <c r="C16040" i="2"/>
  <c r="C16041" i="2"/>
  <c r="C16042" i="2"/>
  <c r="C16043" i="2"/>
  <c r="C16044" i="2"/>
  <c r="C16045" i="2"/>
  <c r="C16046" i="2"/>
  <c r="C16047" i="2"/>
  <c r="C16048" i="2"/>
  <c r="C16049" i="2"/>
  <c r="C16050" i="2"/>
  <c r="C16051" i="2"/>
  <c r="C16052" i="2"/>
  <c r="C16053" i="2"/>
  <c r="C16054" i="2"/>
  <c r="C16055" i="2"/>
  <c r="C16056" i="2"/>
  <c r="C16057" i="2"/>
  <c r="C16058" i="2"/>
  <c r="C16059" i="2"/>
  <c r="C16060" i="2"/>
  <c r="C16061" i="2"/>
  <c r="C16062" i="2"/>
  <c r="C16063" i="2"/>
  <c r="C16064" i="2"/>
  <c r="C16065" i="2"/>
  <c r="C16066" i="2"/>
  <c r="C16067" i="2"/>
  <c r="C16068" i="2"/>
  <c r="C16069" i="2"/>
  <c r="C16070" i="2"/>
  <c r="C16071" i="2"/>
  <c r="C16072" i="2"/>
  <c r="C16073" i="2"/>
  <c r="C16074" i="2"/>
  <c r="C16075" i="2"/>
  <c r="C16076" i="2"/>
  <c r="C16077" i="2"/>
  <c r="C16078" i="2"/>
  <c r="C16079" i="2"/>
  <c r="C16080" i="2"/>
  <c r="C16081" i="2"/>
  <c r="C16082" i="2"/>
  <c r="C16083" i="2"/>
  <c r="C16084" i="2"/>
  <c r="C16085" i="2"/>
  <c r="C16086" i="2"/>
  <c r="C16087" i="2"/>
  <c r="C16088" i="2"/>
  <c r="C16089" i="2"/>
  <c r="C16090" i="2"/>
  <c r="C16091" i="2"/>
  <c r="C16092" i="2"/>
  <c r="C16093" i="2"/>
  <c r="C16094" i="2"/>
  <c r="C16095" i="2"/>
  <c r="C16096" i="2"/>
  <c r="C16097" i="2"/>
  <c r="C16098" i="2"/>
  <c r="C16099" i="2"/>
  <c r="C16100" i="2"/>
  <c r="C16101" i="2"/>
  <c r="C16102" i="2"/>
  <c r="C16103" i="2"/>
  <c r="C16104" i="2"/>
  <c r="C16105" i="2"/>
  <c r="C16106" i="2"/>
  <c r="C16107" i="2"/>
  <c r="C16108" i="2"/>
  <c r="C16109" i="2"/>
  <c r="C16110" i="2"/>
  <c r="C16111" i="2"/>
  <c r="C16112" i="2"/>
  <c r="C16113" i="2"/>
  <c r="C16114" i="2"/>
  <c r="C16115" i="2"/>
  <c r="C16116" i="2"/>
  <c r="C16117" i="2"/>
  <c r="C16118" i="2"/>
  <c r="C16119" i="2"/>
  <c r="C16120" i="2"/>
  <c r="C16121" i="2"/>
  <c r="C16122" i="2"/>
  <c r="C16123" i="2"/>
  <c r="C16124" i="2"/>
  <c r="C16125" i="2"/>
  <c r="C16126" i="2"/>
  <c r="C16127" i="2"/>
  <c r="C16128" i="2"/>
  <c r="C16129" i="2"/>
  <c r="C16130" i="2"/>
  <c r="C16131" i="2"/>
  <c r="C16132" i="2"/>
  <c r="C16133" i="2"/>
  <c r="C16134" i="2"/>
  <c r="C16135" i="2"/>
  <c r="C16136" i="2"/>
  <c r="C16137" i="2"/>
  <c r="C16138" i="2"/>
  <c r="C16139" i="2"/>
  <c r="C16140" i="2"/>
  <c r="C16141" i="2"/>
  <c r="C16142" i="2"/>
  <c r="C16143" i="2"/>
  <c r="C16144" i="2"/>
  <c r="C16145" i="2"/>
  <c r="C16146" i="2"/>
  <c r="C16147" i="2"/>
  <c r="C16148" i="2"/>
  <c r="C16149" i="2"/>
  <c r="C16150" i="2"/>
  <c r="C16151" i="2"/>
  <c r="C16152" i="2"/>
  <c r="C16153" i="2"/>
  <c r="C16154" i="2"/>
  <c r="C16155" i="2"/>
  <c r="C16156" i="2"/>
  <c r="C16157" i="2"/>
  <c r="C16158" i="2"/>
  <c r="C16159" i="2"/>
  <c r="C16160" i="2"/>
  <c r="C16161" i="2"/>
  <c r="C16162" i="2"/>
  <c r="C16163" i="2"/>
  <c r="C16164" i="2"/>
  <c r="C16165" i="2"/>
  <c r="C16166" i="2"/>
  <c r="C16167" i="2"/>
  <c r="C16168" i="2"/>
  <c r="C16169" i="2"/>
  <c r="C16170" i="2"/>
  <c r="C16171" i="2"/>
  <c r="C16172" i="2"/>
  <c r="C16173" i="2"/>
  <c r="C16174" i="2"/>
  <c r="C16175" i="2"/>
  <c r="C16176" i="2"/>
  <c r="C16177" i="2"/>
  <c r="C16178" i="2"/>
  <c r="C16179" i="2"/>
  <c r="C16180" i="2"/>
  <c r="C16181" i="2"/>
  <c r="C16182" i="2"/>
  <c r="C16183" i="2"/>
  <c r="C16184" i="2"/>
  <c r="C16185" i="2"/>
  <c r="C16186" i="2"/>
  <c r="C16187" i="2"/>
  <c r="C16188" i="2"/>
  <c r="C16189" i="2"/>
  <c r="C16190" i="2"/>
  <c r="C16191" i="2"/>
  <c r="C16192" i="2"/>
  <c r="C16193" i="2"/>
  <c r="C16194" i="2"/>
  <c r="C16195" i="2"/>
  <c r="C16196" i="2"/>
  <c r="C16197" i="2"/>
  <c r="C16198" i="2"/>
  <c r="C16199" i="2"/>
  <c r="C16200" i="2"/>
  <c r="C16201" i="2"/>
  <c r="C16202" i="2"/>
  <c r="C16203" i="2"/>
  <c r="C16204" i="2"/>
  <c r="C16205" i="2"/>
  <c r="C16206" i="2"/>
  <c r="C16207" i="2"/>
  <c r="C16208" i="2"/>
  <c r="C16209" i="2"/>
  <c r="C16210" i="2"/>
  <c r="C16211" i="2"/>
  <c r="C16212" i="2"/>
  <c r="C16213" i="2"/>
  <c r="C16214" i="2"/>
  <c r="C16215" i="2"/>
  <c r="C16216" i="2"/>
  <c r="C16217" i="2"/>
  <c r="C16218" i="2"/>
  <c r="C16219" i="2"/>
  <c r="C16220" i="2"/>
  <c r="C16221" i="2"/>
  <c r="C16222" i="2"/>
  <c r="C16223" i="2"/>
  <c r="C16224" i="2"/>
  <c r="C16225" i="2"/>
  <c r="C16226" i="2"/>
  <c r="C16227" i="2"/>
  <c r="C16228" i="2"/>
  <c r="C16229" i="2"/>
  <c r="C16230" i="2"/>
  <c r="C16231" i="2"/>
  <c r="C16232" i="2"/>
  <c r="C16233" i="2"/>
  <c r="C16234" i="2"/>
  <c r="C16235" i="2"/>
  <c r="C16236" i="2"/>
  <c r="C16237" i="2"/>
  <c r="C16238" i="2"/>
  <c r="C16239" i="2"/>
  <c r="C16240" i="2"/>
  <c r="C16241" i="2"/>
  <c r="C16242" i="2"/>
  <c r="C16243" i="2"/>
  <c r="C16244" i="2"/>
  <c r="C16245" i="2"/>
  <c r="C16246" i="2"/>
  <c r="C16247" i="2"/>
  <c r="C16248" i="2"/>
  <c r="C16249" i="2"/>
  <c r="C16250" i="2"/>
  <c r="C16251" i="2"/>
  <c r="C16252" i="2"/>
  <c r="C16253" i="2"/>
  <c r="C16254" i="2"/>
  <c r="C16255" i="2"/>
  <c r="C16256" i="2"/>
  <c r="C16257" i="2"/>
  <c r="C16258" i="2"/>
  <c r="C16259" i="2"/>
  <c r="C16260" i="2"/>
  <c r="C16261" i="2"/>
  <c r="C16262" i="2"/>
  <c r="C16263" i="2"/>
  <c r="C16264" i="2"/>
  <c r="C16265" i="2"/>
  <c r="C16266" i="2"/>
  <c r="C16267" i="2"/>
  <c r="C16268" i="2"/>
  <c r="C16269" i="2"/>
  <c r="C16270" i="2"/>
  <c r="C16271" i="2"/>
  <c r="C16272" i="2"/>
  <c r="C16273" i="2"/>
  <c r="C16274" i="2"/>
  <c r="C16275" i="2"/>
  <c r="C16276" i="2"/>
  <c r="C16277" i="2"/>
  <c r="C16278" i="2"/>
  <c r="C16279" i="2"/>
  <c r="C16280" i="2"/>
  <c r="C16281" i="2"/>
  <c r="C16282" i="2"/>
  <c r="C16283" i="2"/>
  <c r="C16284" i="2"/>
  <c r="C16285" i="2"/>
  <c r="C16286" i="2"/>
  <c r="C16287" i="2"/>
  <c r="C16288" i="2"/>
  <c r="C16289" i="2"/>
  <c r="C16290" i="2"/>
  <c r="C16291" i="2"/>
  <c r="C16292" i="2"/>
  <c r="C16293" i="2"/>
  <c r="C16294" i="2"/>
  <c r="C16295" i="2"/>
  <c r="C16296" i="2"/>
  <c r="C16297" i="2"/>
  <c r="C16298" i="2"/>
  <c r="C16299" i="2"/>
  <c r="C16300" i="2"/>
  <c r="C16301" i="2"/>
  <c r="C16302" i="2"/>
  <c r="C16303" i="2"/>
  <c r="C16304" i="2"/>
  <c r="C16305" i="2"/>
  <c r="C16306" i="2"/>
  <c r="C16307" i="2"/>
  <c r="C16308" i="2"/>
  <c r="C16309" i="2"/>
  <c r="C16310" i="2"/>
  <c r="C16311" i="2"/>
  <c r="C16312" i="2"/>
  <c r="C16313" i="2"/>
  <c r="C16314" i="2"/>
  <c r="C16315" i="2"/>
  <c r="C16316" i="2"/>
  <c r="C16317" i="2"/>
  <c r="C16318" i="2"/>
  <c r="C16319" i="2"/>
  <c r="C16320" i="2"/>
  <c r="C16321" i="2"/>
  <c r="C16322" i="2"/>
  <c r="C16323" i="2"/>
  <c r="C16324" i="2"/>
  <c r="C16325" i="2"/>
  <c r="C16326" i="2"/>
  <c r="C16327" i="2"/>
  <c r="C16328" i="2"/>
  <c r="C16329" i="2"/>
  <c r="C16330" i="2"/>
  <c r="C16331" i="2"/>
  <c r="C16332" i="2"/>
  <c r="C16333" i="2"/>
  <c r="C16334" i="2"/>
  <c r="C16335" i="2"/>
  <c r="C16336" i="2"/>
  <c r="C16337" i="2"/>
  <c r="C16338" i="2"/>
  <c r="C16339" i="2"/>
  <c r="C16340" i="2"/>
  <c r="C16341" i="2"/>
  <c r="C16342" i="2"/>
  <c r="C16343" i="2"/>
  <c r="C16344" i="2"/>
  <c r="C16345" i="2"/>
  <c r="C16346" i="2"/>
  <c r="C16347" i="2"/>
  <c r="C16348" i="2"/>
  <c r="C16349" i="2"/>
  <c r="C16350" i="2"/>
  <c r="C16351" i="2"/>
  <c r="C16352" i="2"/>
  <c r="C16353" i="2"/>
  <c r="C16354" i="2"/>
  <c r="C16355" i="2"/>
  <c r="C16356" i="2"/>
  <c r="C16357" i="2"/>
  <c r="C16358" i="2"/>
  <c r="C16359" i="2"/>
  <c r="C16360" i="2"/>
  <c r="C16361" i="2"/>
  <c r="C16362" i="2"/>
  <c r="C16363" i="2"/>
  <c r="C16364" i="2"/>
  <c r="C16365" i="2"/>
  <c r="C16366" i="2"/>
  <c r="C16367" i="2"/>
  <c r="C16368" i="2"/>
  <c r="C16369" i="2"/>
  <c r="C16370" i="2"/>
  <c r="C16371" i="2"/>
  <c r="C16372" i="2"/>
  <c r="C16373" i="2"/>
  <c r="C16374" i="2"/>
  <c r="C16375" i="2"/>
  <c r="C16376" i="2"/>
  <c r="C16377" i="2"/>
  <c r="C16378" i="2"/>
  <c r="C16379" i="2"/>
  <c r="C16380" i="2"/>
  <c r="C16381" i="2"/>
  <c r="C16382" i="2"/>
  <c r="C16383" i="2"/>
  <c r="C16384" i="2"/>
  <c r="C16385" i="2"/>
  <c r="C16386" i="2"/>
  <c r="C16387" i="2"/>
  <c r="C16388" i="2"/>
  <c r="C16389" i="2"/>
  <c r="C16390" i="2"/>
  <c r="C16391" i="2"/>
  <c r="C16392" i="2"/>
  <c r="C16393" i="2"/>
  <c r="C16394" i="2"/>
  <c r="C16395" i="2"/>
  <c r="C16396" i="2"/>
  <c r="C16397" i="2"/>
  <c r="C16398" i="2"/>
  <c r="C16399" i="2"/>
  <c r="C16400" i="2"/>
  <c r="C16401" i="2"/>
  <c r="C16402" i="2"/>
  <c r="C16403" i="2"/>
  <c r="C16404" i="2"/>
  <c r="C16405" i="2"/>
  <c r="C16406" i="2"/>
  <c r="C16407" i="2"/>
  <c r="C16408" i="2"/>
  <c r="C16409" i="2"/>
  <c r="C16410" i="2"/>
  <c r="C16411" i="2"/>
  <c r="C16412" i="2"/>
  <c r="C16413" i="2"/>
  <c r="C16414" i="2"/>
  <c r="C16415" i="2"/>
  <c r="C16416" i="2"/>
  <c r="C16417" i="2"/>
  <c r="C16418" i="2"/>
  <c r="C16419" i="2"/>
  <c r="C16420" i="2"/>
  <c r="C16421" i="2"/>
  <c r="C16422" i="2"/>
  <c r="C16423" i="2"/>
  <c r="C16424" i="2"/>
  <c r="C16425" i="2"/>
  <c r="C16426" i="2"/>
  <c r="C16427" i="2"/>
  <c r="C16428" i="2"/>
  <c r="C16429" i="2"/>
  <c r="C16430" i="2"/>
  <c r="C16431" i="2"/>
  <c r="C16432" i="2"/>
  <c r="C16433" i="2"/>
  <c r="C16434" i="2"/>
  <c r="C16435" i="2"/>
  <c r="C16436" i="2"/>
  <c r="C16437" i="2"/>
  <c r="C16438" i="2"/>
  <c r="C16439" i="2"/>
  <c r="C16440" i="2"/>
  <c r="C16441" i="2"/>
  <c r="C16442" i="2"/>
  <c r="C16443" i="2"/>
  <c r="C16444" i="2"/>
  <c r="C16445" i="2"/>
  <c r="C16446" i="2"/>
  <c r="C16447" i="2"/>
  <c r="C16448" i="2"/>
  <c r="C16449" i="2"/>
  <c r="C16450" i="2"/>
  <c r="C16451" i="2"/>
  <c r="C16452" i="2"/>
  <c r="C16453" i="2"/>
  <c r="C16454" i="2"/>
  <c r="C16455" i="2"/>
  <c r="C16456" i="2"/>
  <c r="C16457" i="2"/>
  <c r="C16458" i="2"/>
  <c r="C16459" i="2"/>
  <c r="C16460" i="2"/>
  <c r="C16461" i="2"/>
  <c r="C16462" i="2"/>
  <c r="C16463" i="2"/>
  <c r="C16464" i="2"/>
  <c r="C16465" i="2"/>
  <c r="C16466" i="2"/>
  <c r="C16467" i="2"/>
  <c r="C16468" i="2"/>
  <c r="C16469" i="2"/>
  <c r="C16470" i="2"/>
  <c r="C16471" i="2"/>
  <c r="C16472" i="2"/>
  <c r="C16473" i="2"/>
  <c r="C16474" i="2"/>
  <c r="C16475" i="2"/>
  <c r="C16476" i="2"/>
  <c r="C16477" i="2"/>
  <c r="C16478" i="2"/>
  <c r="C16479" i="2"/>
  <c r="C16480" i="2"/>
  <c r="C16481" i="2"/>
  <c r="C16482" i="2"/>
  <c r="C16483" i="2"/>
  <c r="C16484" i="2"/>
  <c r="C16485" i="2"/>
  <c r="C16486" i="2"/>
  <c r="C16487" i="2"/>
  <c r="C16488" i="2"/>
  <c r="C16489" i="2"/>
  <c r="C16490" i="2"/>
  <c r="C16491" i="2"/>
  <c r="C16492" i="2"/>
  <c r="C16493" i="2"/>
  <c r="C16494" i="2"/>
  <c r="C16495" i="2"/>
  <c r="C16496" i="2"/>
  <c r="C16497" i="2"/>
  <c r="C16498" i="2"/>
  <c r="C16499" i="2"/>
  <c r="C16500" i="2"/>
  <c r="C16501" i="2"/>
  <c r="C16502" i="2"/>
  <c r="C16503" i="2"/>
  <c r="C16504" i="2"/>
  <c r="C16505" i="2"/>
  <c r="C16506" i="2"/>
  <c r="C16507" i="2"/>
  <c r="C16508" i="2"/>
  <c r="C16509" i="2"/>
  <c r="C16510" i="2"/>
  <c r="C16511" i="2"/>
  <c r="C16512" i="2"/>
  <c r="C16513" i="2"/>
  <c r="C16514" i="2"/>
  <c r="C16515" i="2"/>
  <c r="C16516" i="2"/>
  <c r="C16517" i="2"/>
  <c r="C16518" i="2"/>
  <c r="C16519" i="2"/>
  <c r="C16520" i="2"/>
  <c r="C16521" i="2"/>
  <c r="C16522" i="2"/>
  <c r="C16523" i="2"/>
  <c r="C16524" i="2"/>
  <c r="C16525" i="2"/>
  <c r="C16526" i="2"/>
  <c r="C16527" i="2"/>
  <c r="C16528" i="2"/>
  <c r="C16529" i="2"/>
  <c r="C16530" i="2"/>
  <c r="C16531" i="2"/>
  <c r="C16532" i="2"/>
  <c r="C16533" i="2"/>
  <c r="C16534" i="2"/>
  <c r="C16535" i="2"/>
  <c r="C16536" i="2"/>
  <c r="C16537" i="2"/>
  <c r="C16538" i="2"/>
  <c r="C16539" i="2"/>
  <c r="C16540" i="2"/>
  <c r="C16541" i="2"/>
  <c r="C16542" i="2"/>
  <c r="C16543" i="2"/>
  <c r="C16544" i="2"/>
  <c r="C16545" i="2"/>
  <c r="C16546" i="2"/>
  <c r="C16547" i="2"/>
  <c r="C16548" i="2"/>
  <c r="C16549" i="2"/>
  <c r="C16550" i="2"/>
  <c r="C16551" i="2"/>
  <c r="C16552" i="2"/>
  <c r="C16553" i="2"/>
  <c r="C16554" i="2"/>
  <c r="C16555" i="2"/>
  <c r="C16556" i="2"/>
  <c r="C16557" i="2"/>
  <c r="C16558" i="2"/>
  <c r="C16559" i="2"/>
  <c r="C16560" i="2"/>
  <c r="C16561" i="2"/>
  <c r="C16562" i="2"/>
  <c r="C16563" i="2"/>
  <c r="C16564" i="2"/>
  <c r="C16565" i="2"/>
  <c r="C16566" i="2"/>
  <c r="C16567" i="2"/>
  <c r="C16568" i="2"/>
  <c r="C16569" i="2"/>
  <c r="C16570" i="2"/>
  <c r="C16571" i="2"/>
  <c r="C16572" i="2"/>
  <c r="C16573" i="2"/>
  <c r="C16574" i="2"/>
  <c r="C16575" i="2"/>
  <c r="C16576" i="2"/>
  <c r="C16577" i="2"/>
  <c r="C16578" i="2"/>
  <c r="C16579" i="2"/>
  <c r="C16580" i="2"/>
  <c r="C16581" i="2"/>
  <c r="C16582" i="2"/>
  <c r="C16583" i="2"/>
  <c r="C16584" i="2"/>
  <c r="C16585" i="2"/>
  <c r="C16586" i="2"/>
  <c r="C16587" i="2"/>
  <c r="C16588" i="2"/>
  <c r="C16589" i="2"/>
  <c r="C16590" i="2"/>
  <c r="C16591" i="2"/>
  <c r="C16592" i="2"/>
  <c r="C16593" i="2"/>
  <c r="C16594" i="2"/>
  <c r="C16595" i="2"/>
  <c r="C16596" i="2"/>
  <c r="C16597" i="2"/>
  <c r="C16598" i="2"/>
  <c r="C16599" i="2"/>
  <c r="C16600" i="2"/>
  <c r="C16601" i="2"/>
  <c r="C16602" i="2"/>
  <c r="C16603" i="2"/>
  <c r="C16604" i="2"/>
  <c r="C16605" i="2"/>
  <c r="C16606" i="2"/>
  <c r="C16607" i="2"/>
  <c r="C16608" i="2"/>
  <c r="C16609" i="2"/>
  <c r="C16610" i="2"/>
  <c r="C16611" i="2"/>
  <c r="C16612" i="2"/>
  <c r="C16613" i="2"/>
  <c r="C16614" i="2"/>
  <c r="C16615" i="2"/>
  <c r="C16616" i="2"/>
  <c r="C16617" i="2"/>
  <c r="C16618" i="2"/>
  <c r="C16619" i="2"/>
  <c r="C16620" i="2"/>
  <c r="C16621" i="2"/>
  <c r="C16622" i="2"/>
  <c r="C16623" i="2"/>
  <c r="C16624" i="2"/>
  <c r="C16625" i="2"/>
  <c r="C16626" i="2"/>
  <c r="C16627" i="2"/>
  <c r="C16628" i="2"/>
  <c r="C16629" i="2"/>
  <c r="C16630" i="2"/>
  <c r="C16631" i="2"/>
  <c r="C16632" i="2"/>
  <c r="C16633" i="2"/>
  <c r="C16634" i="2"/>
  <c r="C16635" i="2"/>
  <c r="C16636" i="2"/>
  <c r="C16637" i="2"/>
  <c r="C16638" i="2"/>
  <c r="C16639" i="2"/>
  <c r="C16640" i="2"/>
  <c r="C16641" i="2"/>
  <c r="C16642" i="2"/>
  <c r="C16643" i="2"/>
  <c r="C16644" i="2"/>
  <c r="C16645" i="2"/>
  <c r="C16646" i="2"/>
  <c r="C16647" i="2"/>
  <c r="C16648" i="2"/>
  <c r="C16649" i="2"/>
  <c r="C16650" i="2"/>
  <c r="C16651" i="2"/>
  <c r="C16652" i="2"/>
  <c r="C16653" i="2"/>
  <c r="C16654" i="2"/>
  <c r="C16655" i="2"/>
  <c r="C16656" i="2"/>
  <c r="C16657" i="2"/>
  <c r="C16658" i="2"/>
  <c r="C16659" i="2"/>
  <c r="C16660" i="2"/>
  <c r="C16661" i="2"/>
  <c r="C16662" i="2"/>
  <c r="C16663" i="2"/>
  <c r="C16664" i="2"/>
  <c r="C16665" i="2"/>
  <c r="C16666" i="2"/>
  <c r="C16667" i="2"/>
  <c r="C16668" i="2"/>
  <c r="C16669" i="2"/>
  <c r="C16670" i="2"/>
  <c r="C16671" i="2"/>
  <c r="C16672" i="2"/>
  <c r="C16673" i="2"/>
  <c r="C16674" i="2"/>
  <c r="C16675" i="2"/>
  <c r="C16676" i="2"/>
  <c r="C16677" i="2"/>
  <c r="C16678" i="2"/>
  <c r="C16679" i="2"/>
  <c r="C16680" i="2"/>
  <c r="C16681" i="2"/>
  <c r="C16682" i="2"/>
  <c r="C16683" i="2"/>
  <c r="C16684" i="2"/>
  <c r="C16685" i="2"/>
  <c r="C16686" i="2"/>
  <c r="C16687" i="2"/>
  <c r="C16688" i="2"/>
  <c r="C16689" i="2"/>
  <c r="C16690" i="2"/>
  <c r="C16691" i="2"/>
  <c r="C16692" i="2"/>
  <c r="C16693" i="2"/>
  <c r="C16694" i="2"/>
  <c r="C16695" i="2"/>
  <c r="C16696" i="2"/>
  <c r="C16697" i="2"/>
  <c r="C16698" i="2"/>
  <c r="C16699" i="2"/>
  <c r="C16700" i="2"/>
  <c r="C16701" i="2"/>
  <c r="C16702" i="2"/>
  <c r="C16703" i="2"/>
  <c r="C16704" i="2"/>
  <c r="C16705" i="2"/>
  <c r="C16706" i="2"/>
  <c r="C16707" i="2"/>
  <c r="C16708" i="2"/>
  <c r="C16709" i="2"/>
  <c r="C16710" i="2"/>
  <c r="C16711" i="2"/>
  <c r="C16712" i="2"/>
  <c r="C16713" i="2"/>
  <c r="C16714" i="2"/>
  <c r="C16715" i="2"/>
  <c r="C16716" i="2"/>
  <c r="C16717" i="2"/>
  <c r="C16718" i="2"/>
  <c r="C16719" i="2"/>
  <c r="C16720" i="2"/>
  <c r="C16721" i="2"/>
  <c r="C16722" i="2"/>
  <c r="C16723" i="2"/>
  <c r="C16724" i="2"/>
  <c r="C16725" i="2"/>
  <c r="C16726" i="2"/>
  <c r="C16727" i="2"/>
  <c r="C16728" i="2"/>
  <c r="C16729" i="2"/>
  <c r="C16730" i="2"/>
  <c r="C16731" i="2"/>
  <c r="C16732" i="2"/>
  <c r="C16733" i="2"/>
  <c r="C16734" i="2"/>
  <c r="C16735" i="2"/>
  <c r="C16736" i="2"/>
  <c r="C16737" i="2"/>
  <c r="C16738" i="2"/>
  <c r="C16739" i="2"/>
  <c r="C16740" i="2"/>
  <c r="C16741" i="2"/>
  <c r="C16742" i="2"/>
  <c r="C16743" i="2"/>
  <c r="C16744" i="2"/>
  <c r="C16745" i="2"/>
  <c r="C16746" i="2"/>
  <c r="C16747" i="2"/>
  <c r="C16748" i="2"/>
  <c r="C16749" i="2"/>
  <c r="C16750" i="2"/>
  <c r="C16751" i="2"/>
  <c r="C16752" i="2"/>
  <c r="C16753" i="2"/>
  <c r="C16754" i="2"/>
  <c r="C16755" i="2"/>
  <c r="C16756" i="2"/>
  <c r="C16757" i="2"/>
  <c r="C16758" i="2"/>
  <c r="C16759" i="2"/>
  <c r="C16760" i="2"/>
  <c r="C16761" i="2"/>
  <c r="C16762" i="2"/>
  <c r="C16763" i="2"/>
  <c r="C16764" i="2"/>
  <c r="C16765" i="2"/>
  <c r="C16766" i="2"/>
  <c r="C16767" i="2"/>
  <c r="C16768" i="2"/>
  <c r="C16769" i="2"/>
  <c r="C16770" i="2"/>
  <c r="C16771" i="2"/>
  <c r="C16772" i="2"/>
  <c r="C16773" i="2"/>
  <c r="C16774" i="2"/>
  <c r="C16775" i="2"/>
  <c r="C16776" i="2"/>
  <c r="C16777" i="2"/>
  <c r="C16778" i="2"/>
  <c r="C16779" i="2"/>
  <c r="C16780" i="2"/>
  <c r="C16781" i="2"/>
  <c r="C16782" i="2"/>
  <c r="C16783" i="2"/>
  <c r="C16784" i="2"/>
  <c r="C16785" i="2"/>
  <c r="C16786" i="2"/>
  <c r="C16787" i="2"/>
  <c r="C16788" i="2"/>
  <c r="C16789" i="2"/>
  <c r="C16790" i="2"/>
  <c r="C16791" i="2"/>
  <c r="C16792" i="2"/>
  <c r="C16793" i="2"/>
  <c r="C16794" i="2"/>
  <c r="C16795" i="2"/>
  <c r="C16796" i="2"/>
  <c r="C16797" i="2"/>
  <c r="C16798" i="2"/>
  <c r="C16799" i="2"/>
  <c r="C16800" i="2"/>
  <c r="C16801" i="2"/>
  <c r="C16802" i="2"/>
  <c r="C16803" i="2"/>
  <c r="C16804" i="2"/>
  <c r="C16805" i="2"/>
  <c r="C16806" i="2"/>
  <c r="C16807" i="2"/>
  <c r="C16808" i="2"/>
  <c r="C16809" i="2"/>
  <c r="C16810" i="2"/>
  <c r="C16811" i="2"/>
  <c r="C16812" i="2"/>
  <c r="C16813" i="2"/>
  <c r="C16814" i="2"/>
  <c r="C16815" i="2"/>
  <c r="C16816" i="2"/>
  <c r="C16817" i="2"/>
  <c r="C16818" i="2"/>
  <c r="C16819" i="2"/>
  <c r="C16820" i="2"/>
  <c r="C16821" i="2"/>
  <c r="C16822" i="2"/>
  <c r="C16823" i="2"/>
  <c r="C16824" i="2"/>
  <c r="C16825" i="2"/>
  <c r="C16826" i="2"/>
  <c r="C16827" i="2"/>
  <c r="C16828" i="2"/>
  <c r="C16829" i="2"/>
  <c r="C16830" i="2"/>
  <c r="C16831" i="2"/>
  <c r="C16832" i="2"/>
  <c r="C16833" i="2"/>
  <c r="C16834" i="2"/>
  <c r="C16835" i="2"/>
  <c r="C16836" i="2"/>
  <c r="C16837" i="2"/>
  <c r="C16838" i="2"/>
  <c r="C16839" i="2"/>
  <c r="C16840" i="2"/>
  <c r="C16841" i="2"/>
  <c r="C16842" i="2"/>
  <c r="C16843" i="2"/>
  <c r="C16844" i="2"/>
  <c r="C16845" i="2"/>
  <c r="C16846" i="2"/>
  <c r="C16847" i="2"/>
  <c r="C16848" i="2"/>
  <c r="C16849" i="2"/>
  <c r="C16850" i="2"/>
  <c r="C16851" i="2"/>
  <c r="C16852" i="2"/>
  <c r="C16853" i="2"/>
  <c r="C16854" i="2"/>
  <c r="C16855" i="2"/>
  <c r="C16856" i="2"/>
  <c r="C16857" i="2"/>
  <c r="C16858" i="2"/>
  <c r="C16859" i="2"/>
  <c r="C16860" i="2"/>
  <c r="C16861" i="2"/>
  <c r="C16862" i="2"/>
  <c r="C16863" i="2"/>
  <c r="C16864" i="2"/>
  <c r="C16865" i="2"/>
  <c r="C16866" i="2"/>
  <c r="C16867" i="2"/>
  <c r="C16868" i="2"/>
  <c r="C16869" i="2"/>
  <c r="C16870" i="2"/>
  <c r="C16871" i="2"/>
  <c r="C16872" i="2"/>
  <c r="C16873" i="2"/>
  <c r="C16874" i="2"/>
  <c r="C16875" i="2"/>
  <c r="C16876" i="2"/>
  <c r="C16877" i="2"/>
  <c r="C16878" i="2"/>
  <c r="C16879" i="2"/>
  <c r="C16880" i="2"/>
  <c r="C16881" i="2"/>
  <c r="C16882" i="2"/>
  <c r="C16883" i="2"/>
  <c r="C16884" i="2"/>
  <c r="C16885" i="2"/>
  <c r="C16886" i="2"/>
  <c r="C16887" i="2"/>
  <c r="C16888" i="2"/>
  <c r="C16889" i="2"/>
  <c r="C16890" i="2"/>
  <c r="C16891" i="2"/>
  <c r="C16892" i="2"/>
  <c r="C16893" i="2"/>
  <c r="C16894" i="2"/>
  <c r="C16895" i="2"/>
  <c r="C16896" i="2"/>
  <c r="C16897" i="2"/>
  <c r="C16898" i="2"/>
  <c r="C16899" i="2"/>
  <c r="C16900" i="2"/>
  <c r="C16901" i="2"/>
  <c r="C16902" i="2"/>
  <c r="C16903" i="2"/>
  <c r="C16904" i="2"/>
  <c r="C16905" i="2"/>
  <c r="C16906" i="2"/>
  <c r="C16907" i="2"/>
  <c r="C16908" i="2"/>
  <c r="C16909" i="2"/>
  <c r="C16910" i="2"/>
  <c r="C16911" i="2"/>
  <c r="C16912" i="2"/>
  <c r="C16913" i="2"/>
  <c r="C16914" i="2"/>
  <c r="C16915" i="2"/>
  <c r="C16916" i="2"/>
  <c r="C16917" i="2"/>
  <c r="C16918" i="2"/>
  <c r="C16919" i="2"/>
  <c r="C16920" i="2"/>
  <c r="C16921" i="2"/>
  <c r="C16922" i="2"/>
  <c r="C16923" i="2"/>
  <c r="C16924" i="2"/>
  <c r="C16925" i="2"/>
  <c r="C16926" i="2"/>
  <c r="C16927" i="2"/>
  <c r="C16928" i="2"/>
  <c r="C16929" i="2"/>
  <c r="C16930" i="2"/>
  <c r="C16931" i="2"/>
  <c r="C16932" i="2"/>
  <c r="C16933" i="2"/>
  <c r="C16934" i="2"/>
  <c r="C16935" i="2"/>
  <c r="C16936" i="2"/>
  <c r="C16937" i="2"/>
  <c r="C16938" i="2"/>
  <c r="C16939" i="2"/>
  <c r="C16940" i="2"/>
  <c r="C16941" i="2"/>
  <c r="C16942" i="2"/>
  <c r="C16943" i="2"/>
  <c r="C16944" i="2"/>
  <c r="C16945" i="2"/>
  <c r="C16946" i="2"/>
  <c r="C16947" i="2"/>
  <c r="C16948" i="2"/>
  <c r="C16949" i="2"/>
  <c r="C16950" i="2"/>
  <c r="C16951" i="2"/>
  <c r="C16952" i="2"/>
  <c r="C16953" i="2"/>
  <c r="C16954" i="2"/>
  <c r="C16955" i="2"/>
  <c r="C16956" i="2"/>
  <c r="C16957" i="2"/>
  <c r="C16958" i="2"/>
  <c r="C16959" i="2"/>
  <c r="C16960" i="2"/>
  <c r="C16961" i="2"/>
  <c r="C16962" i="2"/>
  <c r="C16963" i="2"/>
  <c r="C16964" i="2"/>
  <c r="C16965" i="2"/>
  <c r="C16966" i="2"/>
  <c r="C16967" i="2"/>
  <c r="C16968" i="2"/>
  <c r="C16969" i="2"/>
  <c r="C16970" i="2"/>
  <c r="C16971" i="2"/>
  <c r="C16972" i="2"/>
  <c r="C16973" i="2"/>
  <c r="C16974" i="2"/>
  <c r="C16975" i="2"/>
  <c r="C16976" i="2"/>
  <c r="C16977" i="2"/>
  <c r="C16978" i="2"/>
  <c r="C16979" i="2"/>
  <c r="C16980" i="2"/>
  <c r="C16981" i="2"/>
  <c r="C16982" i="2"/>
  <c r="C16983" i="2"/>
  <c r="C16984" i="2"/>
  <c r="C16985" i="2"/>
  <c r="C16986" i="2"/>
  <c r="C16987" i="2"/>
  <c r="C16988" i="2"/>
  <c r="C16989" i="2"/>
  <c r="C16990" i="2"/>
  <c r="C16991" i="2"/>
  <c r="C16992" i="2"/>
  <c r="C16993" i="2"/>
  <c r="C16994" i="2"/>
  <c r="C16995" i="2"/>
  <c r="C16996" i="2"/>
  <c r="C16997" i="2"/>
  <c r="C16998" i="2"/>
  <c r="C16999" i="2"/>
  <c r="C17000" i="2"/>
  <c r="C17001" i="2"/>
  <c r="C17002" i="2"/>
  <c r="C17003" i="2"/>
  <c r="C17004" i="2"/>
  <c r="C17005" i="2"/>
  <c r="C17006" i="2"/>
  <c r="C17007" i="2"/>
  <c r="C17008" i="2"/>
  <c r="C17009" i="2"/>
  <c r="C17010" i="2"/>
  <c r="C17011" i="2"/>
  <c r="C17012" i="2"/>
  <c r="C17013" i="2"/>
  <c r="C17014" i="2"/>
  <c r="C17015" i="2"/>
  <c r="C17016" i="2"/>
  <c r="C17017" i="2"/>
  <c r="C17018" i="2"/>
  <c r="C17019" i="2"/>
  <c r="C17020" i="2"/>
  <c r="C17021" i="2"/>
  <c r="C17022" i="2"/>
  <c r="C17023" i="2"/>
  <c r="C17024" i="2"/>
  <c r="C17025" i="2"/>
  <c r="C17026" i="2"/>
  <c r="C17027" i="2"/>
  <c r="C17028" i="2"/>
  <c r="C17029" i="2"/>
  <c r="C17030" i="2"/>
  <c r="C17031" i="2"/>
  <c r="C17032" i="2"/>
  <c r="C17033" i="2"/>
  <c r="C17034" i="2"/>
  <c r="C17035" i="2"/>
  <c r="C17036" i="2"/>
  <c r="C17037" i="2"/>
  <c r="C17038" i="2"/>
  <c r="C17039" i="2"/>
  <c r="C17040" i="2"/>
  <c r="C17041" i="2"/>
  <c r="C17042" i="2"/>
  <c r="C17043" i="2"/>
  <c r="C17044" i="2"/>
  <c r="C17045" i="2"/>
  <c r="C17046" i="2"/>
  <c r="C17047" i="2"/>
  <c r="C17048" i="2"/>
  <c r="C17049" i="2"/>
  <c r="C17050" i="2"/>
  <c r="C17051" i="2"/>
  <c r="C17052" i="2"/>
  <c r="C17053" i="2"/>
  <c r="C17054" i="2"/>
  <c r="C17055" i="2"/>
  <c r="C17056" i="2"/>
  <c r="C17057" i="2"/>
  <c r="C17058" i="2"/>
  <c r="C17059" i="2"/>
  <c r="C17060" i="2"/>
  <c r="C17061" i="2"/>
  <c r="C17062" i="2"/>
  <c r="C17063" i="2"/>
  <c r="C17064" i="2"/>
  <c r="C17065" i="2"/>
  <c r="C17066" i="2"/>
  <c r="C17067" i="2"/>
  <c r="C17068" i="2"/>
  <c r="C17069" i="2"/>
  <c r="C17070" i="2"/>
  <c r="C17071" i="2"/>
  <c r="C17072" i="2"/>
  <c r="C17073" i="2"/>
  <c r="C17074" i="2"/>
  <c r="C17075" i="2"/>
  <c r="C17076" i="2"/>
  <c r="C17077" i="2"/>
  <c r="C17078" i="2"/>
  <c r="C17079" i="2"/>
  <c r="C17080" i="2"/>
  <c r="C17081" i="2"/>
  <c r="C17082" i="2"/>
  <c r="C17083" i="2"/>
  <c r="C17084" i="2"/>
  <c r="C17085" i="2"/>
  <c r="C17086" i="2"/>
  <c r="C17087" i="2"/>
  <c r="C17088" i="2"/>
  <c r="C17089" i="2"/>
  <c r="C17090" i="2"/>
  <c r="C17091" i="2"/>
  <c r="C17092" i="2"/>
  <c r="C17093" i="2"/>
  <c r="C17094" i="2"/>
  <c r="C17095" i="2"/>
  <c r="C17096" i="2"/>
  <c r="C17097" i="2"/>
  <c r="C17098" i="2"/>
  <c r="C17099" i="2"/>
  <c r="C17100" i="2"/>
  <c r="C17101" i="2"/>
  <c r="C17102" i="2"/>
  <c r="C17103" i="2"/>
  <c r="C17104" i="2"/>
  <c r="C17105" i="2"/>
  <c r="C17106" i="2"/>
  <c r="C17107" i="2"/>
  <c r="C17108" i="2"/>
  <c r="C17109" i="2"/>
  <c r="C17110" i="2"/>
  <c r="C17111" i="2"/>
  <c r="C17112" i="2"/>
  <c r="C17113" i="2"/>
  <c r="C17114" i="2"/>
  <c r="C17115" i="2"/>
  <c r="C17116" i="2"/>
  <c r="C17117" i="2"/>
  <c r="C17118" i="2"/>
  <c r="C17119" i="2"/>
  <c r="C17120" i="2"/>
  <c r="C17121" i="2"/>
  <c r="C17122" i="2"/>
  <c r="C17123" i="2"/>
  <c r="C17124" i="2"/>
  <c r="C17125" i="2"/>
  <c r="C17126" i="2"/>
  <c r="C17127" i="2"/>
  <c r="C17128" i="2"/>
  <c r="C17129" i="2"/>
  <c r="C17130" i="2"/>
  <c r="C17131" i="2"/>
  <c r="C17132" i="2"/>
  <c r="C17133" i="2"/>
  <c r="C17134" i="2"/>
  <c r="C17135" i="2"/>
  <c r="C17136" i="2"/>
  <c r="C17137" i="2"/>
  <c r="C17138" i="2"/>
  <c r="C17139" i="2"/>
  <c r="C17140" i="2"/>
  <c r="C17141" i="2"/>
  <c r="C17142" i="2"/>
  <c r="C17143" i="2"/>
  <c r="C17144" i="2"/>
  <c r="C17145" i="2"/>
  <c r="C17146" i="2"/>
  <c r="C17147" i="2"/>
  <c r="C17148" i="2"/>
  <c r="C17149" i="2"/>
  <c r="C17150" i="2"/>
  <c r="C17151" i="2"/>
  <c r="C17152" i="2"/>
  <c r="C17153" i="2"/>
  <c r="C17154" i="2"/>
  <c r="C17155" i="2"/>
  <c r="C17156" i="2"/>
  <c r="C17157" i="2"/>
  <c r="C17158" i="2"/>
  <c r="C17159" i="2"/>
  <c r="C17160" i="2"/>
  <c r="C17161" i="2"/>
  <c r="C17162" i="2"/>
  <c r="C17163" i="2"/>
  <c r="C17164" i="2"/>
  <c r="C17165" i="2"/>
  <c r="C17166" i="2"/>
  <c r="C17167" i="2"/>
  <c r="C17168" i="2"/>
  <c r="C17169" i="2"/>
  <c r="C17170" i="2"/>
  <c r="C17171" i="2"/>
  <c r="C17172" i="2"/>
  <c r="C17173" i="2"/>
  <c r="C17174" i="2"/>
  <c r="C17175" i="2"/>
  <c r="C17176" i="2"/>
  <c r="C17177" i="2"/>
  <c r="C17178" i="2"/>
  <c r="C17179" i="2"/>
  <c r="C17180" i="2"/>
  <c r="C17181" i="2"/>
  <c r="C17182" i="2"/>
  <c r="C17183" i="2"/>
  <c r="C17184" i="2"/>
  <c r="C17185" i="2"/>
  <c r="C17186" i="2"/>
  <c r="C17187" i="2"/>
  <c r="C17188" i="2"/>
  <c r="C17189" i="2"/>
  <c r="C17190" i="2"/>
  <c r="C17191" i="2"/>
  <c r="C17192" i="2"/>
  <c r="C17193" i="2"/>
  <c r="C17194" i="2"/>
  <c r="C17195" i="2"/>
  <c r="C17196" i="2"/>
  <c r="C17197" i="2"/>
  <c r="C17198" i="2"/>
  <c r="C17199" i="2"/>
  <c r="C17200" i="2"/>
  <c r="C17201" i="2"/>
  <c r="C17202" i="2"/>
  <c r="C17203" i="2"/>
  <c r="C17204" i="2"/>
  <c r="C17205" i="2"/>
  <c r="C17206" i="2"/>
  <c r="C17207" i="2"/>
  <c r="C17208" i="2"/>
  <c r="C17209" i="2"/>
  <c r="C17210" i="2"/>
  <c r="C17211" i="2"/>
  <c r="C17212" i="2"/>
  <c r="C17213" i="2"/>
  <c r="C17214" i="2"/>
  <c r="C17215" i="2"/>
  <c r="C17216" i="2"/>
  <c r="C17217" i="2"/>
  <c r="C17218" i="2"/>
  <c r="C17219" i="2"/>
  <c r="C17220" i="2"/>
  <c r="C17221" i="2"/>
  <c r="C17222" i="2"/>
  <c r="C17223" i="2"/>
  <c r="C17224" i="2"/>
  <c r="C17225" i="2"/>
  <c r="C17226" i="2"/>
  <c r="C17227" i="2"/>
  <c r="C17228" i="2"/>
  <c r="C17229" i="2"/>
  <c r="C17230" i="2"/>
  <c r="C17231" i="2"/>
  <c r="C17232" i="2"/>
  <c r="C17233" i="2"/>
  <c r="C17234" i="2"/>
  <c r="C17235" i="2"/>
  <c r="C17236" i="2"/>
  <c r="C17237" i="2"/>
  <c r="C17238" i="2"/>
  <c r="C17239" i="2"/>
  <c r="C17240" i="2"/>
  <c r="C17241" i="2"/>
  <c r="C17242" i="2"/>
  <c r="C17243" i="2"/>
  <c r="C17244" i="2"/>
  <c r="C17245" i="2"/>
  <c r="C17246" i="2"/>
  <c r="C17247" i="2"/>
  <c r="C17248" i="2"/>
  <c r="C17249" i="2"/>
  <c r="C17250" i="2"/>
  <c r="C17251" i="2"/>
  <c r="C17252" i="2"/>
  <c r="C17253" i="2"/>
  <c r="C17254" i="2"/>
  <c r="C17255" i="2"/>
  <c r="C17256" i="2"/>
  <c r="C17257" i="2"/>
  <c r="C17258" i="2"/>
  <c r="C17259" i="2"/>
  <c r="C17260" i="2"/>
  <c r="C17261" i="2"/>
  <c r="C17262" i="2"/>
  <c r="C17263" i="2"/>
  <c r="C17264" i="2"/>
  <c r="C17265" i="2"/>
  <c r="C17266" i="2"/>
  <c r="C17267" i="2"/>
  <c r="C17268" i="2"/>
  <c r="C17269" i="2"/>
  <c r="C17270" i="2"/>
  <c r="C17271" i="2"/>
  <c r="C17272" i="2"/>
  <c r="C17273" i="2"/>
  <c r="C17274" i="2"/>
  <c r="C17275" i="2"/>
  <c r="C17276" i="2"/>
  <c r="C17277" i="2"/>
  <c r="C17278" i="2"/>
  <c r="C17279" i="2"/>
  <c r="C17280" i="2"/>
  <c r="C17281" i="2"/>
  <c r="C17282" i="2"/>
  <c r="C17283" i="2"/>
  <c r="C17284" i="2"/>
  <c r="C17285" i="2"/>
  <c r="C17286" i="2"/>
  <c r="C17287" i="2"/>
  <c r="C17288" i="2"/>
  <c r="C17289" i="2"/>
  <c r="C17290" i="2"/>
  <c r="C17291" i="2"/>
  <c r="C17292" i="2"/>
  <c r="C17293" i="2"/>
  <c r="C17294" i="2"/>
  <c r="C17295" i="2"/>
  <c r="C17296" i="2"/>
  <c r="C17297" i="2"/>
  <c r="C17298" i="2"/>
  <c r="C17299" i="2"/>
  <c r="C17300" i="2"/>
  <c r="C17301" i="2"/>
  <c r="C17302" i="2"/>
  <c r="C17303" i="2"/>
  <c r="C17304" i="2"/>
  <c r="C17305" i="2"/>
  <c r="C17306" i="2"/>
  <c r="C17307" i="2"/>
  <c r="C17308" i="2"/>
  <c r="C17309" i="2"/>
  <c r="C17310" i="2"/>
  <c r="C17311" i="2"/>
  <c r="C17312" i="2"/>
  <c r="C17313" i="2"/>
  <c r="C17314" i="2"/>
  <c r="C17315" i="2"/>
  <c r="C17316" i="2"/>
  <c r="C17317" i="2"/>
  <c r="C17318" i="2"/>
  <c r="C17319" i="2"/>
  <c r="C17320" i="2"/>
  <c r="C17321" i="2"/>
  <c r="C17322" i="2"/>
  <c r="C17323" i="2"/>
  <c r="C17324" i="2"/>
  <c r="C17325" i="2"/>
  <c r="C17326" i="2"/>
  <c r="C17327" i="2"/>
  <c r="C17328" i="2"/>
  <c r="C17329" i="2"/>
  <c r="C17330" i="2"/>
  <c r="C17331" i="2"/>
  <c r="C17332" i="2"/>
  <c r="C17333" i="2"/>
  <c r="C17334" i="2"/>
  <c r="C17335" i="2"/>
  <c r="C17336" i="2"/>
  <c r="C17337" i="2"/>
  <c r="C17338" i="2"/>
  <c r="C17339" i="2"/>
  <c r="C17340" i="2"/>
  <c r="C17341" i="2"/>
  <c r="C17342" i="2"/>
  <c r="C17343" i="2"/>
  <c r="C17344" i="2"/>
  <c r="C17345" i="2"/>
  <c r="C17346" i="2"/>
  <c r="C17347" i="2"/>
  <c r="C17348" i="2"/>
  <c r="C17349" i="2"/>
  <c r="C17350" i="2"/>
  <c r="C17351" i="2"/>
  <c r="C17352" i="2"/>
  <c r="C17353" i="2"/>
  <c r="C17354" i="2"/>
  <c r="C17355" i="2"/>
  <c r="C17356" i="2"/>
  <c r="C17357" i="2"/>
  <c r="C17358" i="2"/>
  <c r="C17359" i="2"/>
  <c r="C17360" i="2"/>
  <c r="C17361" i="2"/>
  <c r="C17362" i="2"/>
  <c r="C17363" i="2"/>
  <c r="C17364" i="2"/>
  <c r="C17365" i="2"/>
  <c r="C17366" i="2"/>
  <c r="C17367" i="2"/>
  <c r="C17368" i="2"/>
  <c r="C17369" i="2"/>
  <c r="C17370" i="2"/>
  <c r="C17371" i="2"/>
  <c r="C17372" i="2"/>
  <c r="C17373" i="2"/>
  <c r="C17374" i="2"/>
  <c r="C17375" i="2"/>
  <c r="C17376" i="2"/>
  <c r="C17377" i="2"/>
  <c r="C17378" i="2"/>
  <c r="C17379" i="2"/>
  <c r="C17380" i="2"/>
  <c r="C17381" i="2"/>
  <c r="C17382" i="2"/>
  <c r="C17383" i="2"/>
  <c r="C17384" i="2"/>
  <c r="C17385" i="2"/>
  <c r="C17386" i="2"/>
  <c r="C17387" i="2"/>
  <c r="C17388" i="2"/>
  <c r="C17389" i="2"/>
  <c r="C17390" i="2"/>
  <c r="C17391" i="2"/>
  <c r="C17392" i="2"/>
  <c r="C17393" i="2"/>
  <c r="C17394" i="2"/>
  <c r="C17395" i="2"/>
  <c r="C17396" i="2"/>
  <c r="C17397" i="2"/>
  <c r="C17398" i="2"/>
  <c r="C17399" i="2"/>
  <c r="C17400" i="2"/>
  <c r="C17401" i="2"/>
  <c r="C17402" i="2"/>
  <c r="C17403" i="2"/>
  <c r="C17404" i="2"/>
  <c r="C17405" i="2"/>
  <c r="C17406" i="2"/>
  <c r="C17407" i="2"/>
  <c r="C17408" i="2"/>
  <c r="C17409" i="2"/>
  <c r="C17410" i="2"/>
  <c r="C17411" i="2"/>
  <c r="C17412" i="2"/>
  <c r="C17413" i="2"/>
  <c r="C17414" i="2"/>
  <c r="C17415" i="2"/>
  <c r="C17416" i="2"/>
  <c r="C17417" i="2"/>
  <c r="C17418" i="2"/>
  <c r="C17419" i="2"/>
  <c r="C17420" i="2"/>
  <c r="C17421" i="2"/>
  <c r="C17422" i="2"/>
  <c r="C17423" i="2"/>
  <c r="C17424" i="2"/>
  <c r="C17425" i="2"/>
  <c r="C17426" i="2"/>
  <c r="C17427" i="2"/>
  <c r="C17428" i="2"/>
  <c r="C17429" i="2"/>
  <c r="C17430" i="2"/>
  <c r="C17431" i="2"/>
  <c r="C17432" i="2"/>
  <c r="C17433" i="2"/>
  <c r="C17434" i="2"/>
  <c r="C17435" i="2"/>
  <c r="C17436" i="2"/>
  <c r="C17437" i="2"/>
  <c r="C17438" i="2"/>
  <c r="C17439" i="2"/>
  <c r="C17440" i="2"/>
  <c r="C17441" i="2"/>
  <c r="C17442" i="2"/>
  <c r="C17443" i="2"/>
  <c r="C17444" i="2"/>
  <c r="C17445" i="2"/>
  <c r="C17446" i="2"/>
  <c r="C17447" i="2"/>
  <c r="C17448" i="2"/>
  <c r="C17449" i="2"/>
  <c r="C17450" i="2"/>
  <c r="C17451" i="2"/>
  <c r="C17452" i="2"/>
  <c r="C17453" i="2"/>
  <c r="C17454" i="2"/>
  <c r="C17455" i="2"/>
  <c r="C17456" i="2"/>
  <c r="C17457" i="2"/>
  <c r="C17458" i="2"/>
  <c r="C17459" i="2"/>
  <c r="C17460" i="2"/>
  <c r="C17461" i="2"/>
  <c r="C17462" i="2"/>
  <c r="C17463" i="2"/>
  <c r="C17464" i="2"/>
  <c r="C17465" i="2"/>
  <c r="C17466" i="2"/>
  <c r="C17467" i="2"/>
  <c r="C17468" i="2"/>
  <c r="C17469" i="2"/>
  <c r="C17470" i="2"/>
  <c r="C17471" i="2"/>
  <c r="C17472" i="2"/>
  <c r="C17473" i="2"/>
  <c r="C17474" i="2"/>
  <c r="C17475" i="2"/>
  <c r="C17476" i="2"/>
  <c r="C17477" i="2"/>
  <c r="C17478" i="2"/>
  <c r="C17479" i="2"/>
  <c r="C17480" i="2"/>
  <c r="C17481" i="2"/>
  <c r="C17482" i="2"/>
  <c r="C17483" i="2"/>
  <c r="C17484" i="2"/>
  <c r="C17485" i="2"/>
  <c r="C17486" i="2"/>
  <c r="C17487" i="2"/>
  <c r="C17488" i="2"/>
  <c r="C17489" i="2"/>
  <c r="C17490" i="2"/>
  <c r="C17491" i="2"/>
  <c r="C17492" i="2"/>
  <c r="C17493" i="2"/>
  <c r="C17494" i="2"/>
  <c r="C17495" i="2"/>
  <c r="C17496" i="2"/>
  <c r="C17497" i="2"/>
  <c r="C17498" i="2"/>
  <c r="C17499" i="2"/>
  <c r="C17500" i="2"/>
  <c r="C17501" i="2"/>
  <c r="C17502" i="2"/>
  <c r="C17503" i="2"/>
  <c r="C17504" i="2"/>
  <c r="C17505" i="2"/>
  <c r="C17506" i="2"/>
  <c r="C17507" i="2"/>
  <c r="C17508" i="2"/>
  <c r="C17509" i="2"/>
  <c r="C17510" i="2"/>
  <c r="C17511" i="2"/>
  <c r="C17512" i="2"/>
  <c r="C17513" i="2"/>
  <c r="C17514" i="2"/>
  <c r="C17515" i="2"/>
  <c r="C17516" i="2"/>
  <c r="C17517" i="2"/>
  <c r="C17518" i="2"/>
  <c r="C17519" i="2"/>
  <c r="C17520" i="2"/>
  <c r="C17521" i="2"/>
  <c r="C17522" i="2"/>
  <c r="C17523" i="2"/>
  <c r="C17524" i="2"/>
  <c r="C17525" i="2"/>
  <c r="C17526" i="2"/>
  <c r="C17527" i="2"/>
  <c r="C17528" i="2"/>
  <c r="C17529" i="2"/>
  <c r="C17530" i="2"/>
  <c r="C17531" i="2"/>
  <c r="C17532" i="2"/>
  <c r="C17533" i="2"/>
  <c r="C17534" i="2"/>
  <c r="C17535" i="2"/>
  <c r="C17536" i="2"/>
  <c r="C17537" i="2"/>
  <c r="C17538" i="2"/>
  <c r="C17539" i="2"/>
  <c r="C17540" i="2"/>
  <c r="C17541" i="2"/>
  <c r="C17542" i="2"/>
  <c r="C17543" i="2"/>
  <c r="C17544" i="2"/>
  <c r="C17545" i="2"/>
  <c r="C17546" i="2"/>
  <c r="C17547" i="2"/>
  <c r="C17548" i="2"/>
  <c r="C17549" i="2"/>
  <c r="C17550" i="2"/>
  <c r="C17551" i="2"/>
  <c r="C17552" i="2"/>
  <c r="C17553" i="2"/>
  <c r="C17554" i="2"/>
  <c r="C17555" i="2"/>
  <c r="C17556" i="2"/>
  <c r="C17557" i="2"/>
  <c r="C17558" i="2"/>
  <c r="C17559" i="2"/>
  <c r="C17560" i="2"/>
  <c r="C17561" i="2"/>
  <c r="C17562" i="2"/>
  <c r="C17563" i="2"/>
  <c r="C17564" i="2"/>
  <c r="C17565" i="2"/>
  <c r="C17566" i="2"/>
  <c r="C17567" i="2"/>
  <c r="C17568" i="2"/>
  <c r="C17569" i="2"/>
  <c r="C17570" i="2"/>
  <c r="C17571" i="2"/>
  <c r="C17572" i="2"/>
  <c r="C17573" i="2"/>
  <c r="C17574" i="2"/>
  <c r="C17575" i="2"/>
  <c r="C17576" i="2"/>
  <c r="C17577" i="2"/>
  <c r="C17578" i="2"/>
  <c r="C17579" i="2"/>
  <c r="C17580" i="2"/>
  <c r="C17581" i="2"/>
  <c r="C17582" i="2"/>
  <c r="C17583" i="2"/>
  <c r="C17584" i="2"/>
  <c r="C17585" i="2"/>
  <c r="C17586" i="2"/>
  <c r="C17587" i="2"/>
  <c r="C17588" i="2"/>
  <c r="C17589" i="2"/>
  <c r="C17590" i="2"/>
  <c r="C17591" i="2"/>
  <c r="C17592" i="2"/>
  <c r="C17593" i="2"/>
  <c r="C17594" i="2"/>
  <c r="C17595" i="2"/>
  <c r="C17596" i="2"/>
  <c r="C17597" i="2"/>
  <c r="C17598" i="2"/>
  <c r="C17599" i="2"/>
  <c r="C17600" i="2"/>
  <c r="C17601" i="2"/>
  <c r="C17602" i="2"/>
  <c r="C17603" i="2"/>
  <c r="C17604" i="2"/>
  <c r="C17605" i="2"/>
  <c r="C17606" i="2"/>
  <c r="C17607" i="2"/>
  <c r="C17608" i="2"/>
  <c r="C17609" i="2"/>
  <c r="C17610" i="2"/>
  <c r="C17611" i="2"/>
  <c r="C17612" i="2"/>
  <c r="C17613" i="2"/>
  <c r="C17614" i="2"/>
  <c r="C17615" i="2"/>
  <c r="C17616" i="2"/>
  <c r="C17617" i="2"/>
  <c r="C17618" i="2"/>
  <c r="C17619" i="2"/>
  <c r="C17620" i="2"/>
  <c r="C17621" i="2"/>
  <c r="C17622" i="2"/>
  <c r="C17623" i="2"/>
  <c r="C17624" i="2"/>
  <c r="C17625" i="2"/>
  <c r="C17626" i="2"/>
  <c r="C17627" i="2"/>
  <c r="C17628" i="2"/>
  <c r="C17629" i="2"/>
  <c r="C17630" i="2"/>
  <c r="C17631" i="2"/>
  <c r="C17632" i="2"/>
  <c r="C17633" i="2"/>
  <c r="C17634" i="2"/>
  <c r="C17635" i="2"/>
  <c r="C17636" i="2"/>
  <c r="C17637" i="2"/>
  <c r="C17638" i="2"/>
  <c r="C17639" i="2"/>
  <c r="C17640" i="2"/>
  <c r="C17641" i="2"/>
  <c r="C17642" i="2"/>
  <c r="C17643" i="2"/>
  <c r="C17644" i="2"/>
  <c r="C17645" i="2"/>
  <c r="C17646" i="2"/>
  <c r="C17647" i="2"/>
  <c r="C17648" i="2"/>
  <c r="C17649" i="2"/>
  <c r="C17650" i="2"/>
  <c r="C17651" i="2"/>
  <c r="C17652" i="2"/>
  <c r="C17653" i="2"/>
  <c r="C17654" i="2"/>
  <c r="C17655" i="2"/>
  <c r="C17656" i="2"/>
  <c r="C17657" i="2"/>
  <c r="C17658" i="2"/>
  <c r="C17659" i="2"/>
  <c r="C17660" i="2"/>
  <c r="C17661" i="2"/>
  <c r="C17662" i="2"/>
  <c r="C17663" i="2"/>
  <c r="C17664" i="2"/>
  <c r="C17665" i="2"/>
  <c r="C17666" i="2"/>
  <c r="C17667" i="2"/>
  <c r="C17668" i="2"/>
  <c r="C17669" i="2"/>
  <c r="C17670" i="2"/>
  <c r="C17671" i="2"/>
  <c r="C17672" i="2"/>
  <c r="C17673" i="2"/>
  <c r="C17674" i="2"/>
  <c r="C17675" i="2"/>
  <c r="C17676" i="2"/>
  <c r="C17677" i="2"/>
  <c r="C17678" i="2"/>
  <c r="C17679" i="2"/>
  <c r="C17680" i="2"/>
  <c r="C17681" i="2"/>
  <c r="C17682" i="2"/>
  <c r="C17683" i="2"/>
  <c r="C17684" i="2"/>
  <c r="C17685" i="2"/>
  <c r="C17686" i="2"/>
  <c r="C17687" i="2"/>
  <c r="C17688" i="2"/>
  <c r="C17689" i="2"/>
  <c r="C17690" i="2"/>
  <c r="C17691" i="2"/>
  <c r="C17692" i="2"/>
  <c r="C17693" i="2"/>
  <c r="C17694" i="2"/>
  <c r="C17695" i="2"/>
  <c r="C17696" i="2"/>
  <c r="C17697" i="2"/>
  <c r="C17698" i="2"/>
  <c r="C17699" i="2"/>
  <c r="C17700" i="2"/>
  <c r="C17701" i="2"/>
  <c r="C17702" i="2"/>
  <c r="C17703" i="2"/>
  <c r="C17704" i="2"/>
  <c r="C17705" i="2"/>
  <c r="C17706" i="2"/>
  <c r="C17707" i="2"/>
  <c r="C17708" i="2"/>
  <c r="C17709" i="2"/>
  <c r="C17710" i="2"/>
  <c r="C17711" i="2"/>
  <c r="C17712" i="2"/>
  <c r="C17713" i="2"/>
  <c r="C17714" i="2"/>
  <c r="C17715" i="2"/>
  <c r="C17716" i="2"/>
  <c r="C17717" i="2"/>
  <c r="C17718" i="2"/>
  <c r="C17719" i="2"/>
  <c r="C17720" i="2"/>
  <c r="C17721" i="2"/>
  <c r="C17722" i="2"/>
  <c r="C17723" i="2"/>
  <c r="C17724" i="2"/>
  <c r="C17725" i="2"/>
  <c r="C17726" i="2"/>
  <c r="C17727" i="2"/>
  <c r="C17728" i="2"/>
  <c r="C17729" i="2"/>
  <c r="C17730" i="2"/>
  <c r="C17731" i="2"/>
  <c r="C17732" i="2"/>
  <c r="C17733" i="2"/>
  <c r="C17734" i="2"/>
  <c r="C17735" i="2"/>
  <c r="C17736" i="2"/>
  <c r="C17737" i="2"/>
  <c r="C17738" i="2"/>
  <c r="C17739" i="2"/>
  <c r="C17740" i="2"/>
  <c r="C17741" i="2"/>
  <c r="C17742" i="2"/>
  <c r="C17743" i="2"/>
  <c r="C17744" i="2"/>
  <c r="C17745" i="2"/>
  <c r="C17746" i="2"/>
  <c r="C17747" i="2"/>
  <c r="C17748" i="2"/>
  <c r="C17749" i="2"/>
  <c r="C17750" i="2"/>
  <c r="C17751" i="2"/>
  <c r="C17752" i="2"/>
  <c r="C17753" i="2"/>
  <c r="C17754" i="2"/>
  <c r="C17755" i="2"/>
  <c r="C17756" i="2"/>
  <c r="C17757" i="2"/>
  <c r="C17758" i="2"/>
  <c r="C17759" i="2"/>
  <c r="C17760" i="2"/>
  <c r="C17761" i="2"/>
  <c r="C17762" i="2"/>
  <c r="C17763" i="2"/>
  <c r="C17764" i="2"/>
  <c r="C17765" i="2"/>
  <c r="C17766" i="2"/>
  <c r="C17767" i="2"/>
  <c r="C17768" i="2"/>
  <c r="C17769" i="2"/>
  <c r="C17770" i="2"/>
  <c r="C17771" i="2"/>
  <c r="C17772" i="2"/>
  <c r="C17773" i="2"/>
  <c r="C17774" i="2"/>
  <c r="C17775" i="2"/>
  <c r="C17776" i="2"/>
  <c r="C17777" i="2"/>
  <c r="C17778" i="2"/>
  <c r="C17779" i="2"/>
  <c r="C17780" i="2"/>
  <c r="C17781" i="2"/>
  <c r="C17782" i="2"/>
  <c r="C17783" i="2"/>
  <c r="C17784" i="2"/>
  <c r="C17785" i="2"/>
  <c r="C17786" i="2"/>
  <c r="C17787" i="2"/>
  <c r="C17788" i="2"/>
  <c r="C17789" i="2"/>
  <c r="C17790" i="2"/>
  <c r="C17791" i="2"/>
  <c r="C17792" i="2"/>
  <c r="C17793" i="2"/>
  <c r="C17794" i="2"/>
  <c r="C17795" i="2"/>
  <c r="C17796" i="2"/>
  <c r="C17797" i="2"/>
  <c r="C17798" i="2"/>
  <c r="C17799" i="2"/>
  <c r="C17800" i="2"/>
  <c r="C17801" i="2"/>
  <c r="C17802" i="2"/>
  <c r="C17803" i="2"/>
  <c r="C17804" i="2"/>
  <c r="C17805" i="2"/>
  <c r="C17806" i="2"/>
  <c r="C17807" i="2"/>
  <c r="C17808" i="2"/>
  <c r="C17809" i="2"/>
  <c r="C17810" i="2"/>
  <c r="C17811" i="2"/>
  <c r="C17812" i="2"/>
  <c r="C17813" i="2"/>
  <c r="C17814" i="2"/>
  <c r="C17815" i="2"/>
  <c r="C17816" i="2"/>
  <c r="C17817" i="2"/>
  <c r="C17818" i="2"/>
  <c r="C17819" i="2"/>
  <c r="C17820" i="2"/>
  <c r="C17821" i="2"/>
  <c r="C17822" i="2"/>
  <c r="C17823" i="2"/>
  <c r="C17824" i="2"/>
  <c r="C17825" i="2"/>
  <c r="C17826" i="2"/>
  <c r="C17827" i="2"/>
  <c r="C17828" i="2"/>
  <c r="C17829" i="2"/>
  <c r="C17830" i="2"/>
  <c r="C17831" i="2"/>
  <c r="C17832" i="2"/>
  <c r="C17833" i="2"/>
  <c r="C17834" i="2"/>
  <c r="C17835" i="2"/>
  <c r="C17836" i="2"/>
  <c r="C17837" i="2"/>
  <c r="C17838" i="2"/>
  <c r="C17839" i="2"/>
  <c r="C17840" i="2"/>
  <c r="C17841" i="2"/>
  <c r="C17842" i="2"/>
  <c r="C17843" i="2"/>
  <c r="C17844" i="2"/>
  <c r="C17845" i="2"/>
  <c r="C17846" i="2"/>
  <c r="C17847" i="2"/>
  <c r="C17848" i="2"/>
  <c r="C17849" i="2"/>
  <c r="C17850" i="2"/>
  <c r="C17851" i="2"/>
  <c r="C17852" i="2"/>
  <c r="C17853" i="2"/>
  <c r="C17854" i="2"/>
  <c r="C17855" i="2"/>
  <c r="C17856" i="2"/>
  <c r="C17857" i="2"/>
  <c r="C17858" i="2"/>
  <c r="C17859" i="2"/>
  <c r="C17860" i="2"/>
  <c r="C17861" i="2"/>
  <c r="C17862" i="2"/>
  <c r="C17863" i="2"/>
  <c r="C17864" i="2"/>
  <c r="C17865" i="2"/>
  <c r="C17866" i="2"/>
  <c r="C17867" i="2"/>
  <c r="C17868" i="2"/>
  <c r="C17869" i="2"/>
  <c r="C17870" i="2"/>
  <c r="C17871" i="2"/>
  <c r="C17872" i="2"/>
  <c r="C17873" i="2"/>
  <c r="C17874" i="2"/>
  <c r="C17875" i="2"/>
  <c r="C17876" i="2"/>
  <c r="C17877" i="2"/>
  <c r="C17878" i="2"/>
  <c r="C17879" i="2"/>
  <c r="C17880" i="2"/>
  <c r="C17881" i="2"/>
  <c r="C17882" i="2"/>
  <c r="C17883" i="2"/>
  <c r="C17884" i="2"/>
  <c r="C17885" i="2"/>
  <c r="C17886" i="2"/>
  <c r="C17887" i="2"/>
  <c r="C17888" i="2"/>
  <c r="C17889" i="2"/>
  <c r="C17890" i="2"/>
  <c r="C17891" i="2"/>
  <c r="C17892" i="2"/>
  <c r="C17893" i="2"/>
  <c r="C17894" i="2"/>
  <c r="C17895" i="2"/>
  <c r="C17896" i="2"/>
  <c r="C17897" i="2"/>
  <c r="C17898" i="2"/>
  <c r="C17899" i="2"/>
  <c r="C17900" i="2"/>
  <c r="C17901" i="2"/>
  <c r="C17902" i="2"/>
  <c r="C17903" i="2"/>
  <c r="C17904" i="2"/>
  <c r="C17905" i="2"/>
  <c r="C17906" i="2"/>
  <c r="C17907" i="2"/>
  <c r="C17908" i="2"/>
  <c r="C17909" i="2"/>
  <c r="C17910" i="2"/>
  <c r="C17911" i="2"/>
  <c r="C17912" i="2"/>
  <c r="C17913" i="2"/>
  <c r="C17914" i="2"/>
  <c r="C17915" i="2"/>
  <c r="C17916" i="2"/>
  <c r="C17917" i="2"/>
  <c r="C17918" i="2"/>
  <c r="C17919" i="2"/>
  <c r="C17920" i="2"/>
  <c r="C17921" i="2"/>
  <c r="C17922" i="2"/>
  <c r="C17923" i="2"/>
  <c r="C17924" i="2"/>
  <c r="C17925" i="2"/>
  <c r="C17926" i="2"/>
  <c r="C17927" i="2"/>
  <c r="C17928" i="2"/>
  <c r="C17929" i="2"/>
  <c r="C17930" i="2"/>
  <c r="C17931" i="2"/>
  <c r="C17932" i="2"/>
  <c r="C17933" i="2"/>
  <c r="C17934" i="2"/>
  <c r="C17935" i="2"/>
  <c r="C17936" i="2"/>
  <c r="C17937" i="2"/>
  <c r="C17938" i="2"/>
  <c r="C17939" i="2"/>
  <c r="C17940" i="2"/>
  <c r="C17941" i="2"/>
  <c r="C17942" i="2"/>
  <c r="C17943" i="2"/>
  <c r="C17944" i="2"/>
  <c r="C17945" i="2"/>
  <c r="C17946" i="2"/>
  <c r="C17947" i="2"/>
  <c r="C17948" i="2"/>
  <c r="C17949" i="2"/>
  <c r="C17950" i="2"/>
  <c r="C17951" i="2"/>
  <c r="C17952" i="2"/>
  <c r="C17953" i="2"/>
  <c r="C17954" i="2"/>
  <c r="C17955" i="2"/>
  <c r="C17956" i="2"/>
  <c r="C17957" i="2"/>
  <c r="C17958" i="2"/>
  <c r="C17959" i="2"/>
  <c r="C17960" i="2"/>
  <c r="C17961" i="2"/>
  <c r="C17962" i="2"/>
  <c r="C17963" i="2"/>
  <c r="C17964" i="2"/>
  <c r="C17965" i="2"/>
  <c r="C17966" i="2"/>
  <c r="C17967" i="2"/>
  <c r="C17968" i="2"/>
  <c r="C17969" i="2"/>
  <c r="C17970" i="2"/>
  <c r="C17971" i="2"/>
  <c r="C17972" i="2"/>
  <c r="C17973" i="2"/>
  <c r="C17974" i="2"/>
  <c r="C17975" i="2"/>
  <c r="C17976" i="2"/>
  <c r="C17977" i="2"/>
  <c r="C17978" i="2"/>
  <c r="C17979" i="2"/>
  <c r="C17980" i="2"/>
  <c r="C17981" i="2"/>
  <c r="C17982" i="2"/>
  <c r="C17983" i="2"/>
  <c r="C17984" i="2"/>
  <c r="C17985" i="2"/>
  <c r="C17986" i="2"/>
  <c r="C17987" i="2"/>
  <c r="C17988" i="2"/>
  <c r="C17989" i="2"/>
  <c r="C17990" i="2"/>
  <c r="C17991" i="2"/>
  <c r="C17992" i="2"/>
  <c r="C17993" i="2"/>
  <c r="C17994" i="2"/>
  <c r="C17995" i="2"/>
  <c r="C17996" i="2"/>
  <c r="C17997" i="2"/>
  <c r="C17998" i="2"/>
  <c r="C17999" i="2"/>
  <c r="C18000" i="2"/>
  <c r="C18001" i="2"/>
  <c r="C18002" i="2"/>
  <c r="C18003" i="2"/>
  <c r="C18004" i="2"/>
  <c r="C18005" i="2"/>
  <c r="C18006" i="2"/>
  <c r="C18007" i="2"/>
  <c r="C18008" i="2"/>
  <c r="C18009" i="2"/>
  <c r="C18010" i="2"/>
  <c r="C18011" i="2"/>
  <c r="C18012" i="2"/>
  <c r="C18013" i="2"/>
  <c r="C18014" i="2"/>
  <c r="C18015" i="2"/>
  <c r="C18016" i="2"/>
  <c r="C18017" i="2"/>
  <c r="C18018" i="2"/>
  <c r="C18019" i="2"/>
  <c r="C18020" i="2"/>
  <c r="C18021" i="2"/>
  <c r="C18022" i="2"/>
  <c r="C18023" i="2"/>
  <c r="C18024" i="2"/>
  <c r="C18025" i="2"/>
  <c r="C18026" i="2"/>
  <c r="C18027" i="2"/>
  <c r="C18028" i="2"/>
  <c r="C18029" i="2"/>
  <c r="C18030" i="2"/>
  <c r="C18031" i="2"/>
  <c r="C18032" i="2"/>
  <c r="C18033" i="2"/>
  <c r="C18034" i="2"/>
  <c r="C18035" i="2"/>
  <c r="C18036" i="2"/>
  <c r="C18037" i="2"/>
  <c r="C18038" i="2"/>
  <c r="C18039" i="2"/>
  <c r="C18040" i="2"/>
  <c r="C18041" i="2"/>
  <c r="C18042" i="2"/>
  <c r="C18043" i="2"/>
  <c r="C18044" i="2"/>
  <c r="C18045" i="2"/>
  <c r="C18046" i="2"/>
  <c r="C18047" i="2"/>
  <c r="C18048" i="2"/>
  <c r="C18049" i="2"/>
  <c r="C18050" i="2"/>
  <c r="C18051" i="2"/>
  <c r="C18052" i="2"/>
  <c r="C18053" i="2"/>
  <c r="C18054" i="2"/>
  <c r="C18055" i="2"/>
  <c r="C18056" i="2"/>
  <c r="C18057" i="2"/>
  <c r="C18058" i="2"/>
  <c r="C18059" i="2"/>
  <c r="C18060" i="2"/>
  <c r="C18061" i="2"/>
  <c r="C18062" i="2"/>
  <c r="C18063" i="2"/>
  <c r="C18064" i="2"/>
  <c r="C18065" i="2"/>
  <c r="C18066" i="2"/>
  <c r="C18067" i="2"/>
  <c r="C18068" i="2"/>
  <c r="C18069" i="2"/>
  <c r="C18070" i="2"/>
  <c r="C18071" i="2"/>
  <c r="C18072" i="2"/>
  <c r="C18073" i="2"/>
  <c r="C18074" i="2"/>
  <c r="C18075" i="2"/>
  <c r="C18076" i="2"/>
  <c r="C18077" i="2"/>
  <c r="C18078" i="2"/>
  <c r="C18079" i="2"/>
  <c r="C18080" i="2"/>
  <c r="C18081" i="2"/>
  <c r="C18082" i="2"/>
  <c r="C18083" i="2"/>
  <c r="C18084" i="2"/>
  <c r="C18085" i="2"/>
  <c r="C18086" i="2"/>
  <c r="C18087" i="2"/>
  <c r="C18088" i="2"/>
  <c r="C18089" i="2"/>
  <c r="C18090" i="2"/>
  <c r="C18091" i="2"/>
  <c r="C18092" i="2"/>
  <c r="C18093" i="2"/>
  <c r="C18094" i="2"/>
  <c r="C18095" i="2"/>
  <c r="C18096" i="2"/>
  <c r="C18097" i="2"/>
  <c r="C18098" i="2"/>
  <c r="C18099" i="2"/>
  <c r="C18100" i="2"/>
  <c r="C18101" i="2"/>
  <c r="C18102" i="2"/>
  <c r="C18103" i="2"/>
  <c r="C18104" i="2"/>
  <c r="C18105" i="2"/>
  <c r="C18106" i="2"/>
  <c r="C18107" i="2"/>
  <c r="C18108" i="2"/>
  <c r="C18109" i="2"/>
  <c r="C18110" i="2"/>
  <c r="C18111" i="2"/>
  <c r="C18112" i="2"/>
  <c r="C18113" i="2"/>
  <c r="C18114" i="2"/>
  <c r="C18115" i="2"/>
  <c r="C18116" i="2"/>
  <c r="C18117" i="2"/>
  <c r="C18118" i="2"/>
  <c r="C18119" i="2"/>
  <c r="C18120" i="2"/>
  <c r="C18121" i="2"/>
  <c r="C18122" i="2"/>
  <c r="C18123" i="2"/>
  <c r="C18124" i="2"/>
  <c r="C18125" i="2"/>
  <c r="C18126" i="2"/>
  <c r="C18127" i="2"/>
  <c r="C18128" i="2"/>
  <c r="C18129" i="2"/>
  <c r="C18130" i="2"/>
  <c r="C18131" i="2"/>
  <c r="C18132" i="2"/>
  <c r="C18133" i="2"/>
  <c r="C18134" i="2"/>
  <c r="C18135" i="2"/>
  <c r="C18136" i="2"/>
  <c r="C18137" i="2"/>
  <c r="C18138" i="2"/>
  <c r="C18139" i="2"/>
  <c r="C18140" i="2"/>
  <c r="C18141" i="2"/>
  <c r="C18142" i="2"/>
  <c r="C18143" i="2"/>
  <c r="C18144" i="2"/>
  <c r="C18145" i="2"/>
  <c r="C18146" i="2"/>
  <c r="C18147" i="2"/>
  <c r="C18148" i="2"/>
  <c r="C18149" i="2"/>
  <c r="C18150" i="2"/>
  <c r="C18151" i="2"/>
  <c r="C18152" i="2"/>
  <c r="C18153" i="2"/>
  <c r="C18154" i="2"/>
  <c r="C18155" i="2"/>
  <c r="C18156" i="2"/>
  <c r="C18157" i="2"/>
  <c r="C18158" i="2"/>
  <c r="C18159" i="2"/>
  <c r="C18160" i="2"/>
  <c r="C18161" i="2"/>
  <c r="C18162" i="2"/>
  <c r="C18163" i="2"/>
  <c r="C18164" i="2"/>
  <c r="C18165" i="2"/>
  <c r="C18166" i="2"/>
  <c r="C18167" i="2"/>
  <c r="C18168" i="2"/>
  <c r="C18169" i="2"/>
  <c r="C18170" i="2"/>
  <c r="C18171" i="2"/>
  <c r="C18172" i="2"/>
  <c r="C18173" i="2"/>
  <c r="C18174" i="2"/>
  <c r="C18175" i="2"/>
  <c r="C18176" i="2"/>
  <c r="C18177" i="2"/>
  <c r="C18178" i="2"/>
  <c r="C18179" i="2"/>
  <c r="C18180" i="2"/>
  <c r="C18181" i="2"/>
  <c r="C18182" i="2"/>
  <c r="C18183" i="2"/>
  <c r="C18184" i="2"/>
  <c r="C18185" i="2"/>
  <c r="C18186" i="2"/>
  <c r="C18187" i="2"/>
  <c r="C18188" i="2"/>
  <c r="C18189" i="2"/>
  <c r="C18190" i="2"/>
  <c r="C18191" i="2"/>
  <c r="C18192" i="2"/>
  <c r="C18193" i="2"/>
  <c r="C18194" i="2"/>
  <c r="C18195" i="2"/>
  <c r="C18196" i="2"/>
  <c r="C18197" i="2"/>
  <c r="C18198" i="2"/>
  <c r="C18199" i="2"/>
  <c r="C18200" i="2"/>
  <c r="C18201" i="2"/>
  <c r="C18202" i="2"/>
  <c r="C18203" i="2"/>
  <c r="C18204" i="2"/>
  <c r="C18205" i="2"/>
  <c r="C18206" i="2"/>
  <c r="C18207" i="2"/>
  <c r="C18208" i="2"/>
  <c r="C18209" i="2"/>
  <c r="C18210" i="2"/>
  <c r="C18211" i="2"/>
  <c r="C18212" i="2"/>
  <c r="C18213" i="2"/>
  <c r="C18214" i="2"/>
  <c r="C18215" i="2"/>
  <c r="C18216" i="2"/>
  <c r="C18217" i="2"/>
  <c r="C18218" i="2"/>
  <c r="C18219" i="2"/>
  <c r="C18220" i="2"/>
  <c r="C18221" i="2"/>
  <c r="C18222" i="2"/>
  <c r="C18223" i="2"/>
  <c r="C18224" i="2"/>
  <c r="C18225" i="2"/>
  <c r="C18226" i="2"/>
  <c r="C18227" i="2"/>
  <c r="C18228" i="2"/>
  <c r="C18229" i="2"/>
  <c r="C18230" i="2"/>
  <c r="C18231" i="2"/>
  <c r="C18232" i="2"/>
  <c r="C18233" i="2"/>
  <c r="C18234" i="2"/>
  <c r="C18235" i="2"/>
  <c r="C18236" i="2"/>
  <c r="C18237" i="2"/>
  <c r="C18238" i="2"/>
  <c r="C18239" i="2"/>
  <c r="C18240" i="2"/>
  <c r="C18241" i="2"/>
  <c r="C18242" i="2"/>
  <c r="C18243" i="2"/>
  <c r="C18244" i="2"/>
  <c r="C18245" i="2"/>
  <c r="C18246" i="2"/>
  <c r="C18247" i="2"/>
  <c r="C18248" i="2"/>
  <c r="C18249" i="2"/>
  <c r="C18250" i="2"/>
  <c r="C18251" i="2"/>
  <c r="C18252" i="2"/>
  <c r="C18253" i="2"/>
  <c r="C18254" i="2"/>
  <c r="C18255" i="2"/>
  <c r="C18256" i="2"/>
  <c r="C18257" i="2"/>
  <c r="C18258" i="2"/>
  <c r="C18259" i="2"/>
  <c r="C18260" i="2"/>
  <c r="C18261" i="2"/>
  <c r="C18262" i="2"/>
  <c r="C18263" i="2"/>
  <c r="C18264" i="2"/>
  <c r="C18265" i="2"/>
  <c r="C18266" i="2"/>
  <c r="C18267" i="2"/>
  <c r="C18268" i="2"/>
  <c r="C18269" i="2"/>
  <c r="C18270" i="2"/>
  <c r="C18271" i="2"/>
  <c r="C18272" i="2"/>
  <c r="C18273" i="2"/>
  <c r="C18274" i="2"/>
  <c r="C18275" i="2"/>
  <c r="C18276" i="2"/>
  <c r="C18277" i="2"/>
  <c r="C18278" i="2"/>
  <c r="C18279" i="2"/>
  <c r="C18280" i="2"/>
  <c r="C18281" i="2"/>
  <c r="C18282" i="2"/>
  <c r="C18283" i="2"/>
  <c r="C18284" i="2"/>
  <c r="C18285" i="2"/>
  <c r="C18286" i="2"/>
  <c r="C18287" i="2"/>
  <c r="C18288" i="2"/>
  <c r="C18289" i="2"/>
  <c r="C18290" i="2"/>
  <c r="C18291" i="2"/>
  <c r="C18292" i="2"/>
  <c r="C18293" i="2"/>
  <c r="C18294" i="2"/>
  <c r="C18295" i="2"/>
  <c r="C18296" i="2"/>
  <c r="C18297" i="2"/>
  <c r="C18298" i="2"/>
  <c r="C18299" i="2"/>
  <c r="C18300" i="2"/>
  <c r="C18301" i="2"/>
  <c r="C18302" i="2"/>
  <c r="C18303" i="2"/>
  <c r="C18304" i="2"/>
  <c r="C18305" i="2"/>
  <c r="C18306" i="2"/>
  <c r="C18307" i="2"/>
  <c r="C18308" i="2"/>
  <c r="C18309" i="2"/>
  <c r="C18310" i="2"/>
  <c r="C18311" i="2"/>
  <c r="C18312" i="2"/>
  <c r="C18313" i="2"/>
  <c r="C18314" i="2"/>
  <c r="C18315" i="2"/>
  <c r="C18316" i="2"/>
  <c r="C18317" i="2"/>
  <c r="C18318" i="2"/>
  <c r="C18319" i="2"/>
  <c r="C18320" i="2"/>
  <c r="C18321" i="2"/>
  <c r="C18322" i="2"/>
  <c r="C18323" i="2"/>
  <c r="C18324" i="2"/>
  <c r="C18325" i="2"/>
  <c r="C18326" i="2"/>
  <c r="C18327" i="2"/>
  <c r="C18328" i="2"/>
  <c r="C18329" i="2"/>
  <c r="C18330" i="2"/>
  <c r="C18331" i="2"/>
  <c r="C18332" i="2"/>
  <c r="C18333" i="2"/>
  <c r="C18334" i="2"/>
  <c r="C18335" i="2"/>
  <c r="C18336" i="2"/>
  <c r="C18337" i="2"/>
  <c r="C18338" i="2"/>
  <c r="C18339" i="2"/>
  <c r="C18340" i="2"/>
  <c r="C18341" i="2"/>
  <c r="C18342" i="2"/>
  <c r="C18343" i="2"/>
  <c r="C18344" i="2"/>
  <c r="C18345" i="2"/>
  <c r="C18346" i="2"/>
  <c r="C18347" i="2"/>
  <c r="C18348" i="2"/>
  <c r="C18349" i="2"/>
  <c r="C18350" i="2"/>
  <c r="C18351" i="2"/>
  <c r="C18352" i="2"/>
  <c r="C18353" i="2"/>
  <c r="C18354" i="2"/>
  <c r="C18355" i="2"/>
  <c r="C18356" i="2"/>
  <c r="C18357" i="2"/>
  <c r="C18358" i="2"/>
  <c r="C18359" i="2"/>
  <c r="C18360" i="2"/>
  <c r="C18361" i="2"/>
  <c r="C18362" i="2"/>
  <c r="C18363" i="2"/>
  <c r="C18364" i="2"/>
  <c r="C18365" i="2"/>
  <c r="C18366" i="2"/>
  <c r="C18367" i="2"/>
  <c r="C18368" i="2"/>
  <c r="C18369" i="2"/>
  <c r="C18370" i="2"/>
  <c r="C18371" i="2"/>
  <c r="C18372" i="2"/>
  <c r="C18373" i="2"/>
  <c r="C18374" i="2"/>
  <c r="C18375" i="2"/>
  <c r="C18376" i="2"/>
  <c r="C18377" i="2"/>
  <c r="C18378" i="2"/>
  <c r="C18379" i="2"/>
  <c r="C18380" i="2"/>
  <c r="C18381" i="2"/>
  <c r="C18382" i="2"/>
  <c r="C18383" i="2"/>
  <c r="C18384" i="2"/>
  <c r="C18385" i="2"/>
  <c r="C18386" i="2"/>
  <c r="C18387" i="2"/>
  <c r="C18388" i="2"/>
  <c r="C18389" i="2"/>
  <c r="C18390" i="2"/>
  <c r="C18391" i="2"/>
  <c r="C18392" i="2"/>
  <c r="C18393" i="2"/>
  <c r="C18394" i="2"/>
  <c r="C18395" i="2"/>
  <c r="C18396" i="2"/>
  <c r="C18397" i="2"/>
  <c r="C18398" i="2"/>
  <c r="C18399" i="2"/>
  <c r="C18400" i="2"/>
  <c r="C18401" i="2"/>
  <c r="C18402" i="2"/>
  <c r="C18403" i="2"/>
  <c r="C18404" i="2"/>
  <c r="C18405" i="2"/>
  <c r="C18406" i="2"/>
  <c r="C18407" i="2"/>
  <c r="C18408" i="2"/>
  <c r="C18409" i="2"/>
  <c r="C18410" i="2"/>
  <c r="C18411" i="2"/>
  <c r="C18412" i="2"/>
  <c r="C18413" i="2"/>
  <c r="C18414" i="2"/>
  <c r="C18415" i="2"/>
  <c r="C18416" i="2"/>
  <c r="C18417" i="2"/>
  <c r="C18418" i="2"/>
  <c r="C18419" i="2"/>
  <c r="C18420" i="2"/>
  <c r="C18421" i="2"/>
  <c r="C18422" i="2"/>
  <c r="C18423" i="2"/>
  <c r="C18424" i="2"/>
  <c r="C18425" i="2"/>
  <c r="C18426" i="2"/>
  <c r="C18427" i="2"/>
  <c r="C18428" i="2"/>
  <c r="C18429" i="2"/>
  <c r="C18430" i="2"/>
  <c r="C18431" i="2"/>
  <c r="C18432" i="2"/>
  <c r="C18433" i="2"/>
  <c r="C18434" i="2"/>
  <c r="C18435" i="2"/>
  <c r="C18436" i="2"/>
  <c r="C18437" i="2"/>
  <c r="C18438" i="2"/>
  <c r="C18439" i="2"/>
  <c r="C18440" i="2"/>
  <c r="C18441" i="2"/>
  <c r="C18442" i="2"/>
  <c r="C18443" i="2"/>
  <c r="C18444" i="2"/>
  <c r="C18445" i="2"/>
  <c r="C18446" i="2"/>
  <c r="C18447" i="2"/>
  <c r="C18448" i="2"/>
  <c r="C18449" i="2"/>
  <c r="C18450" i="2"/>
  <c r="C18451" i="2"/>
  <c r="C18452" i="2"/>
  <c r="C18453" i="2"/>
  <c r="C18454" i="2"/>
  <c r="C18455" i="2"/>
  <c r="C18456" i="2"/>
  <c r="C18457" i="2"/>
  <c r="C18458" i="2"/>
  <c r="C18459" i="2"/>
  <c r="C18460" i="2"/>
  <c r="C18461" i="2"/>
  <c r="C18462" i="2"/>
  <c r="C18463" i="2"/>
  <c r="C18464" i="2"/>
  <c r="C18465" i="2"/>
  <c r="C18466" i="2"/>
  <c r="C18467" i="2"/>
  <c r="C18468" i="2"/>
  <c r="C18469" i="2"/>
  <c r="C18470" i="2"/>
  <c r="C18471" i="2"/>
  <c r="C18472" i="2"/>
  <c r="C18473" i="2"/>
  <c r="C18474" i="2"/>
  <c r="C18475" i="2"/>
  <c r="C18476" i="2"/>
  <c r="C18477" i="2"/>
  <c r="C18478" i="2"/>
  <c r="C18479" i="2"/>
  <c r="C18480" i="2"/>
  <c r="C18481" i="2"/>
  <c r="C18482" i="2"/>
  <c r="C18483" i="2"/>
  <c r="C18484" i="2"/>
  <c r="C18485" i="2"/>
  <c r="C18486" i="2"/>
  <c r="C18487" i="2"/>
  <c r="C18488" i="2"/>
  <c r="C18489" i="2"/>
  <c r="C18490" i="2"/>
  <c r="C18491" i="2"/>
  <c r="C18492" i="2"/>
  <c r="C18493" i="2"/>
  <c r="C18494" i="2"/>
  <c r="C18495" i="2"/>
  <c r="C18496" i="2"/>
  <c r="C18497" i="2"/>
  <c r="C18498" i="2"/>
  <c r="C18499" i="2"/>
  <c r="C18500" i="2"/>
  <c r="C18501" i="2"/>
  <c r="C18502" i="2"/>
  <c r="C18503" i="2"/>
  <c r="C18504" i="2"/>
  <c r="C18505" i="2"/>
  <c r="C18506" i="2"/>
  <c r="C18507" i="2"/>
  <c r="C18508" i="2"/>
  <c r="C18509" i="2"/>
  <c r="C18510" i="2"/>
  <c r="C18511" i="2"/>
  <c r="C18512" i="2"/>
  <c r="C18513" i="2"/>
  <c r="C18514" i="2"/>
  <c r="C18515" i="2"/>
  <c r="C18516" i="2"/>
  <c r="C18517" i="2"/>
  <c r="C18518" i="2"/>
  <c r="C18519" i="2"/>
  <c r="C18520" i="2"/>
  <c r="C18521" i="2"/>
  <c r="C18522" i="2"/>
  <c r="C18523" i="2"/>
  <c r="C18524" i="2"/>
  <c r="C18525" i="2"/>
  <c r="C18526" i="2"/>
  <c r="C18527" i="2"/>
  <c r="C18528" i="2"/>
  <c r="C18529" i="2"/>
  <c r="C18530" i="2"/>
  <c r="C18531" i="2"/>
  <c r="C18532" i="2"/>
  <c r="C18533" i="2"/>
  <c r="C18534" i="2"/>
  <c r="C18535" i="2"/>
  <c r="C18536" i="2"/>
  <c r="C18537" i="2"/>
  <c r="C18538" i="2"/>
  <c r="C18539" i="2"/>
  <c r="C18540" i="2"/>
  <c r="C18541" i="2"/>
  <c r="C18542" i="2"/>
  <c r="C18543" i="2"/>
  <c r="C18544" i="2"/>
  <c r="C18545" i="2"/>
  <c r="C18546" i="2"/>
  <c r="C18547" i="2"/>
  <c r="C18548" i="2"/>
  <c r="C18549" i="2"/>
  <c r="C18550" i="2"/>
  <c r="C18551" i="2"/>
  <c r="C18552" i="2"/>
  <c r="C18553" i="2"/>
  <c r="C18554" i="2"/>
  <c r="C18555" i="2"/>
  <c r="C18556" i="2"/>
  <c r="C18557" i="2"/>
  <c r="C18558" i="2"/>
  <c r="C18559" i="2"/>
  <c r="C18560" i="2"/>
  <c r="C18561" i="2"/>
  <c r="C18562" i="2"/>
  <c r="C18563" i="2"/>
  <c r="C18564" i="2"/>
  <c r="C18565" i="2"/>
  <c r="C18566" i="2"/>
  <c r="C18567" i="2"/>
  <c r="C18568" i="2"/>
  <c r="C18569" i="2"/>
  <c r="C18570" i="2"/>
  <c r="C18571" i="2"/>
  <c r="C18572" i="2"/>
  <c r="C18573" i="2"/>
  <c r="C18574" i="2"/>
  <c r="C18575" i="2"/>
  <c r="C18576" i="2"/>
  <c r="C18577" i="2"/>
  <c r="C18578" i="2"/>
  <c r="C18579" i="2"/>
  <c r="C18580" i="2"/>
  <c r="C18581" i="2"/>
  <c r="C18582" i="2"/>
  <c r="C18583" i="2"/>
  <c r="C18584" i="2"/>
  <c r="C18585" i="2"/>
  <c r="C18586" i="2"/>
  <c r="C18587" i="2"/>
  <c r="C18588" i="2"/>
  <c r="C18589" i="2"/>
  <c r="C18590" i="2"/>
  <c r="C18591" i="2"/>
  <c r="C18592" i="2"/>
  <c r="C18593" i="2"/>
  <c r="C18594" i="2"/>
  <c r="C18595" i="2"/>
  <c r="C18596" i="2"/>
  <c r="C18597" i="2"/>
  <c r="C18598" i="2"/>
  <c r="C18599" i="2"/>
  <c r="C18600" i="2"/>
  <c r="C18601" i="2"/>
  <c r="C18602" i="2"/>
  <c r="C18603" i="2"/>
  <c r="C18604" i="2"/>
  <c r="C18605" i="2"/>
  <c r="C18606" i="2"/>
  <c r="C18607" i="2"/>
  <c r="C18608" i="2"/>
  <c r="C18609" i="2"/>
  <c r="C18610" i="2"/>
  <c r="C18611" i="2"/>
  <c r="C18612" i="2"/>
  <c r="C18613" i="2"/>
  <c r="C18614" i="2"/>
  <c r="C18615" i="2"/>
  <c r="C18616" i="2"/>
  <c r="C18617" i="2"/>
  <c r="C18618" i="2"/>
  <c r="C18619" i="2"/>
  <c r="C18620" i="2"/>
  <c r="C18621" i="2"/>
  <c r="C18622" i="2"/>
  <c r="C18623" i="2"/>
  <c r="C18624" i="2"/>
  <c r="C18625" i="2"/>
  <c r="C18626" i="2"/>
  <c r="C18627" i="2"/>
  <c r="C18628" i="2"/>
  <c r="C18629" i="2"/>
  <c r="C18630" i="2"/>
  <c r="C18631" i="2"/>
  <c r="C18632" i="2"/>
  <c r="C18633" i="2"/>
  <c r="C18634" i="2"/>
  <c r="C18635" i="2"/>
  <c r="C18636" i="2"/>
  <c r="C18637" i="2"/>
  <c r="C18638" i="2"/>
  <c r="C18639" i="2"/>
  <c r="C18640" i="2"/>
  <c r="C18641" i="2"/>
  <c r="C18642" i="2"/>
  <c r="C18643" i="2"/>
  <c r="C18644" i="2"/>
  <c r="C18645" i="2"/>
  <c r="C18646" i="2"/>
  <c r="C18647" i="2"/>
  <c r="C18648" i="2"/>
  <c r="C18649" i="2"/>
  <c r="C18650" i="2"/>
  <c r="C18651" i="2"/>
  <c r="C18652" i="2"/>
  <c r="C18653" i="2"/>
  <c r="C18654" i="2"/>
  <c r="C18655" i="2"/>
  <c r="C18656" i="2"/>
  <c r="C18657" i="2"/>
  <c r="C18658" i="2"/>
  <c r="C18659" i="2"/>
  <c r="C18660" i="2"/>
  <c r="C18661" i="2"/>
  <c r="C18662" i="2"/>
  <c r="C18663" i="2"/>
  <c r="C18664" i="2"/>
  <c r="C18665" i="2"/>
  <c r="C18666" i="2"/>
  <c r="C18667" i="2"/>
  <c r="C18668" i="2"/>
  <c r="C18669" i="2"/>
  <c r="C18670" i="2"/>
  <c r="C18671" i="2"/>
  <c r="C18672" i="2"/>
  <c r="C18673" i="2"/>
  <c r="C18674" i="2"/>
  <c r="C18675" i="2"/>
  <c r="C18676" i="2"/>
  <c r="C18677" i="2"/>
  <c r="C18678" i="2"/>
  <c r="C18679" i="2"/>
  <c r="C18680" i="2"/>
  <c r="C18681" i="2"/>
  <c r="C18682" i="2"/>
  <c r="C18683" i="2"/>
  <c r="C18684" i="2"/>
  <c r="C18685" i="2"/>
  <c r="C18686" i="2"/>
  <c r="C18687" i="2"/>
  <c r="C18688" i="2"/>
  <c r="C18689" i="2"/>
  <c r="C18690" i="2"/>
  <c r="C18691" i="2"/>
  <c r="C18692" i="2"/>
  <c r="C18693" i="2"/>
  <c r="C18694" i="2"/>
  <c r="C18695" i="2"/>
  <c r="C18696" i="2"/>
  <c r="C18697" i="2"/>
  <c r="C18698" i="2"/>
  <c r="C18699" i="2"/>
  <c r="C18700" i="2"/>
  <c r="C18701" i="2"/>
  <c r="C18702" i="2"/>
  <c r="C18703" i="2"/>
  <c r="C18704" i="2"/>
  <c r="C18705" i="2"/>
  <c r="C18706" i="2"/>
  <c r="C18707" i="2"/>
  <c r="C18708" i="2"/>
  <c r="C18709" i="2"/>
  <c r="C18710" i="2"/>
  <c r="C18711" i="2"/>
  <c r="C18712" i="2"/>
  <c r="C18713" i="2"/>
  <c r="C18714" i="2"/>
  <c r="C18715" i="2"/>
  <c r="C18716" i="2"/>
  <c r="C18717" i="2"/>
  <c r="C18718" i="2"/>
  <c r="C18719" i="2"/>
  <c r="C18720" i="2"/>
  <c r="C18721" i="2"/>
  <c r="C18722" i="2"/>
  <c r="C18723" i="2"/>
  <c r="C18724" i="2"/>
  <c r="C18725" i="2"/>
  <c r="C18726" i="2"/>
  <c r="C18727" i="2"/>
  <c r="C18728" i="2"/>
  <c r="C18729" i="2"/>
  <c r="C18730" i="2"/>
  <c r="C18731" i="2"/>
  <c r="C18732" i="2"/>
  <c r="C18733" i="2"/>
  <c r="C18734" i="2"/>
  <c r="C18735" i="2"/>
  <c r="C18736" i="2"/>
  <c r="C18737" i="2"/>
  <c r="C18738" i="2"/>
  <c r="C18739" i="2"/>
  <c r="C18740" i="2"/>
  <c r="C18741" i="2"/>
  <c r="C18742" i="2"/>
  <c r="C18743" i="2"/>
  <c r="C18744" i="2"/>
  <c r="C18745" i="2"/>
  <c r="C18746" i="2"/>
  <c r="C18747" i="2"/>
  <c r="C18748" i="2"/>
  <c r="C18749" i="2"/>
  <c r="C18750" i="2"/>
  <c r="C18751" i="2"/>
  <c r="C18752" i="2"/>
  <c r="C18753" i="2"/>
  <c r="C18754" i="2"/>
  <c r="C18755" i="2"/>
  <c r="C18756" i="2"/>
  <c r="C18757" i="2"/>
  <c r="C18758" i="2"/>
  <c r="C18759" i="2"/>
  <c r="C18760" i="2"/>
  <c r="C18761" i="2"/>
  <c r="C18762" i="2"/>
  <c r="C18763" i="2"/>
  <c r="C18764" i="2"/>
  <c r="C18765" i="2"/>
  <c r="C18766" i="2"/>
  <c r="C18767" i="2"/>
  <c r="C18768" i="2"/>
  <c r="C18769" i="2"/>
  <c r="C18770" i="2"/>
  <c r="C18771" i="2"/>
  <c r="C18772" i="2"/>
  <c r="C18773" i="2"/>
  <c r="C18774" i="2"/>
  <c r="C18775" i="2"/>
  <c r="C18776" i="2"/>
  <c r="C18777" i="2"/>
  <c r="C18778" i="2"/>
  <c r="C18779" i="2"/>
  <c r="C18780" i="2"/>
  <c r="C18781" i="2"/>
  <c r="C18782" i="2"/>
  <c r="C18783" i="2"/>
  <c r="C18784" i="2"/>
  <c r="C18785" i="2"/>
  <c r="C18786" i="2"/>
  <c r="C18787" i="2"/>
  <c r="C18788" i="2"/>
  <c r="C18789" i="2"/>
  <c r="C18790" i="2"/>
  <c r="C18791" i="2"/>
  <c r="C18792" i="2"/>
  <c r="C18793" i="2"/>
  <c r="C18794" i="2"/>
  <c r="C18795" i="2"/>
  <c r="C18796" i="2"/>
  <c r="C18797" i="2"/>
  <c r="C18798" i="2"/>
  <c r="C18799" i="2"/>
  <c r="C18800" i="2"/>
  <c r="C18801" i="2"/>
  <c r="C18802" i="2"/>
  <c r="C18803" i="2"/>
  <c r="C18804" i="2"/>
  <c r="C18805" i="2"/>
  <c r="C18806" i="2"/>
  <c r="C18807" i="2"/>
  <c r="C18808" i="2"/>
  <c r="C18809" i="2"/>
  <c r="C18810" i="2"/>
  <c r="C18811" i="2"/>
  <c r="C18812" i="2"/>
  <c r="C18813" i="2"/>
  <c r="C18814" i="2"/>
  <c r="C18815" i="2"/>
  <c r="C18816" i="2"/>
  <c r="C18817" i="2"/>
  <c r="C18818" i="2"/>
  <c r="C18819" i="2"/>
  <c r="C18820" i="2"/>
  <c r="C18821" i="2"/>
  <c r="C18822" i="2"/>
  <c r="C18823" i="2"/>
  <c r="C18824" i="2"/>
  <c r="C18825" i="2"/>
  <c r="C18826" i="2"/>
  <c r="C18827" i="2"/>
  <c r="C18828" i="2"/>
  <c r="C18829" i="2"/>
  <c r="C18830" i="2"/>
  <c r="C18831" i="2"/>
  <c r="C18832" i="2"/>
  <c r="C18833" i="2"/>
  <c r="C18834" i="2"/>
  <c r="C18835" i="2"/>
  <c r="C18836" i="2"/>
  <c r="C18837" i="2"/>
  <c r="C18838" i="2"/>
  <c r="C18839" i="2"/>
  <c r="C18840" i="2"/>
  <c r="C18841" i="2"/>
  <c r="C18842" i="2"/>
  <c r="C18843" i="2"/>
  <c r="C18844" i="2"/>
  <c r="C18845" i="2"/>
  <c r="C18846" i="2"/>
  <c r="C18847" i="2"/>
  <c r="C18848" i="2"/>
  <c r="C18849" i="2"/>
  <c r="C18850" i="2"/>
  <c r="C18851" i="2"/>
  <c r="C18852" i="2"/>
  <c r="C18853" i="2"/>
  <c r="C18854" i="2"/>
  <c r="C18855" i="2"/>
  <c r="C18856" i="2"/>
  <c r="C18857" i="2"/>
  <c r="C18858" i="2"/>
  <c r="C18859" i="2"/>
  <c r="C18860" i="2"/>
  <c r="C18861" i="2"/>
  <c r="C18862" i="2"/>
  <c r="C18863" i="2"/>
  <c r="C18864" i="2"/>
  <c r="C18865" i="2"/>
  <c r="C18866" i="2"/>
  <c r="C18867" i="2"/>
  <c r="C18868" i="2"/>
  <c r="C18869" i="2"/>
  <c r="C18870" i="2"/>
  <c r="C18871" i="2"/>
  <c r="C18872" i="2"/>
  <c r="C18873" i="2"/>
  <c r="C18874" i="2"/>
  <c r="C18875" i="2"/>
  <c r="C18876" i="2"/>
  <c r="C18877" i="2"/>
  <c r="C18878" i="2"/>
  <c r="C18879" i="2"/>
  <c r="C18880" i="2"/>
  <c r="C18881" i="2"/>
  <c r="C18882" i="2"/>
  <c r="C18883" i="2"/>
  <c r="C18884" i="2"/>
  <c r="C18885" i="2"/>
  <c r="C18886" i="2"/>
  <c r="C18887" i="2"/>
  <c r="C18888" i="2"/>
  <c r="C18889" i="2"/>
  <c r="C18890" i="2"/>
  <c r="C18891" i="2"/>
  <c r="C18892" i="2"/>
  <c r="C18893" i="2"/>
  <c r="C18894" i="2"/>
  <c r="C18895" i="2"/>
  <c r="C18896" i="2"/>
  <c r="C18897" i="2"/>
  <c r="C18898" i="2"/>
  <c r="C18899" i="2"/>
  <c r="C18900" i="2"/>
  <c r="C18901" i="2"/>
  <c r="C18902" i="2"/>
  <c r="C18903" i="2"/>
  <c r="C18904" i="2"/>
  <c r="C18905" i="2"/>
  <c r="C18906" i="2"/>
  <c r="C18907" i="2"/>
  <c r="C18908" i="2"/>
  <c r="C18909" i="2"/>
  <c r="C18910" i="2"/>
  <c r="C18911" i="2"/>
  <c r="C18912" i="2"/>
  <c r="C18913" i="2"/>
  <c r="C18914" i="2"/>
  <c r="C18915" i="2"/>
  <c r="C18916" i="2"/>
  <c r="C18917" i="2"/>
  <c r="C18918" i="2"/>
  <c r="C18919" i="2"/>
  <c r="C18920" i="2"/>
  <c r="C18921" i="2"/>
  <c r="C18922" i="2"/>
  <c r="C18923" i="2"/>
  <c r="C18924" i="2"/>
  <c r="C18925" i="2"/>
  <c r="C18926" i="2"/>
  <c r="C18927" i="2"/>
  <c r="C18928" i="2"/>
  <c r="C18929" i="2"/>
  <c r="C18930" i="2"/>
  <c r="C18931" i="2"/>
  <c r="C18932" i="2"/>
  <c r="C18933" i="2"/>
  <c r="C18934" i="2"/>
  <c r="C18935" i="2"/>
  <c r="C18936" i="2"/>
  <c r="C18937" i="2"/>
  <c r="C18938" i="2"/>
  <c r="C18939" i="2"/>
  <c r="C18940" i="2"/>
  <c r="C18941" i="2"/>
  <c r="C18942" i="2"/>
  <c r="C18943" i="2"/>
  <c r="C18944" i="2"/>
  <c r="C18945" i="2"/>
  <c r="C18946" i="2"/>
  <c r="C18947" i="2"/>
  <c r="C18948" i="2"/>
  <c r="C18949" i="2"/>
  <c r="C18950" i="2"/>
  <c r="C18951" i="2"/>
  <c r="C18952" i="2"/>
  <c r="C18953" i="2"/>
  <c r="C18954" i="2"/>
  <c r="C18955" i="2"/>
  <c r="C18956" i="2"/>
  <c r="C18957" i="2"/>
  <c r="C18958" i="2"/>
  <c r="C18959" i="2"/>
  <c r="C18960" i="2"/>
  <c r="C18961" i="2"/>
  <c r="C18962" i="2"/>
  <c r="C18963" i="2"/>
  <c r="C18964" i="2"/>
  <c r="C18965" i="2"/>
  <c r="C18966" i="2"/>
  <c r="C18967" i="2"/>
  <c r="C18968" i="2"/>
  <c r="C18969" i="2"/>
  <c r="C18970" i="2"/>
  <c r="C18971" i="2"/>
  <c r="C18972" i="2"/>
  <c r="C18973" i="2"/>
  <c r="C18974" i="2"/>
  <c r="C18975" i="2"/>
  <c r="C18976" i="2"/>
  <c r="C18977" i="2"/>
  <c r="C18978" i="2"/>
  <c r="C18979" i="2"/>
  <c r="C18980" i="2"/>
  <c r="C18981" i="2"/>
  <c r="C18982" i="2"/>
  <c r="C18983" i="2"/>
  <c r="C18984" i="2"/>
  <c r="C18985" i="2"/>
  <c r="C18986" i="2"/>
  <c r="C18987" i="2"/>
  <c r="C18988" i="2"/>
  <c r="C18989" i="2"/>
  <c r="C18990" i="2"/>
  <c r="C18991" i="2"/>
  <c r="C18992" i="2"/>
  <c r="C18993" i="2"/>
  <c r="C18994" i="2"/>
  <c r="C18995" i="2"/>
  <c r="C18996" i="2"/>
  <c r="C18997" i="2"/>
  <c r="C18998" i="2"/>
  <c r="C18999" i="2"/>
  <c r="C19000" i="2"/>
  <c r="C19001" i="2"/>
  <c r="C19002" i="2"/>
  <c r="C19003" i="2"/>
  <c r="C19004" i="2"/>
  <c r="C19005" i="2"/>
  <c r="C19006" i="2"/>
  <c r="C19007" i="2"/>
  <c r="C19008" i="2"/>
  <c r="C19009" i="2"/>
  <c r="C19010" i="2"/>
  <c r="C19011" i="2"/>
  <c r="C19012" i="2"/>
  <c r="C19013" i="2"/>
  <c r="C19014" i="2"/>
  <c r="C19015" i="2"/>
  <c r="C19016" i="2"/>
  <c r="C19017" i="2"/>
  <c r="C19018" i="2"/>
  <c r="C19019" i="2"/>
  <c r="C19020" i="2"/>
  <c r="C19021" i="2"/>
  <c r="C19022" i="2"/>
  <c r="C19023" i="2"/>
  <c r="C19024" i="2"/>
  <c r="C19025" i="2"/>
  <c r="C19026" i="2"/>
  <c r="C19027" i="2"/>
  <c r="C19028" i="2"/>
  <c r="C19029" i="2"/>
  <c r="C19030" i="2"/>
  <c r="C19031" i="2"/>
  <c r="C19032" i="2"/>
  <c r="C19033" i="2"/>
  <c r="C19034" i="2"/>
  <c r="C19035" i="2"/>
  <c r="C19036" i="2"/>
  <c r="C19037" i="2"/>
  <c r="C19038" i="2"/>
  <c r="C19039" i="2"/>
  <c r="C19040" i="2"/>
  <c r="C19041" i="2"/>
  <c r="C19042" i="2"/>
  <c r="C19043" i="2"/>
  <c r="C19044" i="2"/>
  <c r="C19045" i="2"/>
  <c r="C19046" i="2"/>
  <c r="C19047" i="2"/>
  <c r="C19048" i="2"/>
  <c r="C19049" i="2"/>
  <c r="C19050" i="2"/>
  <c r="C19051" i="2"/>
  <c r="C19052" i="2"/>
  <c r="C19053" i="2"/>
  <c r="C19054" i="2"/>
  <c r="C19055" i="2"/>
  <c r="C19056" i="2"/>
  <c r="C19057" i="2"/>
  <c r="C19058" i="2"/>
  <c r="C19059" i="2"/>
  <c r="C19060" i="2"/>
  <c r="C19061" i="2"/>
  <c r="C19062" i="2"/>
  <c r="C19063" i="2"/>
  <c r="C19064" i="2"/>
  <c r="C19065" i="2"/>
  <c r="C19066" i="2"/>
  <c r="C19067" i="2"/>
  <c r="C19068" i="2"/>
  <c r="C19069" i="2"/>
  <c r="C19070" i="2"/>
  <c r="C19071" i="2"/>
  <c r="C19072" i="2"/>
  <c r="C19073" i="2"/>
  <c r="C19074" i="2"/>
  <c r="C19075" i="2"/>
  <c r="C19076" i="2"/>
  <c r="C19077" i="2"/>
  <c r="C19078" i="2"/>
  <c r="C19079" i="2"/>
  <c r="C19080" i="2"/>
  <c r="C19081" i="2"/>
  <c r="C19082" i="2"/>
  <c r="C19083" i="2"/>
  <c r="C19084" i="2"/>
  <c r="C19085" i="2"/>
  <c r="C19086" i="2"/>
  <c r="C19087" i="2"/>
  <c r="C19088" i="2"/>
  <c r="C19089" i="2"/>
  <c r="C19090" i="2"/>
  <c r="C19091" i="2"/>
  <c r="C19092" i="2"/>
  <c r="C19093" i="2"/>
  <c r="C19094" i="2"/>
  <c r="C19095" i="2"/>
  <c r="C19096" i="2"/>
  <c r="C19097" i="2"/>
  <c r="C19098" i="2"/>
  <c r="C19099" i="2"/>
  <c r="C19100" i="2"/>
  <c r="C19101" i="2"/>
  <c r="C19102" i="2"/>
  <c r="C19103" i="2"/>
  <c r="C19104" i="2"/>
  <c r="C19105" i="2"/>
  <c r="C19106" i="2"/>
  <c r="C19107" i="2"/>
  <c r="C19108" i="2"/>
  <c r="C19109" i="2"/>
  <c r="C19110" i="2"/>
  <c r="C19111" i="2"/>
  <c r="C19112" i="2"/>
  <c r="C19113" i="2"/>
  <c r="C19114" i="2"/>
  <c r="C19115" i="2"/>
  <c r="C19116" i="2"/>
  <c r="C19117" i="2"/>
  <c r="C19118" i="2"/>
  <c r="C19119" i="2"/>
  <c r="C19120" i="2"/>
  <c r="C19121" i="2"/>
  <c r="C19122" i="2"/>
  <c r="C19123" i="2"/>
  <c r="C19124" i="2"/>
  <c r="C19125" i="2"/>
  <c r="C19126" i="2"/>
  <c r="C19127" i="2"/>
  <c r="C19128" i="2"/>
  <c r="C19129" i="2"/>
  <c r="C19130" i="2"/>
  <c r="C19131" i="2"/>
  <c r="C19132" i="2"/>
  <c r="C19133" i="2"/>
  <c r="C19134" i="2"/>
  <c r="C19135" i="2"/>
  <c r="C19136" i="2"/>
  <c r="C19137" i="2"/>
  <c r="C19138" i="2"/>
  <c r="C19139" i="2"/>
  <c r="C19140" i="2"/>
  <c r="C19141" i="2"/>
  <c r="C19142" i="2"/>
  <c r="C19143" i="2"/>
  <c r="C19144" i="2"/>
  <c r="C19145" i="2"/>
  <c r="C19146" i="2"/>
  <c r="C19147" i="2"/>
  <c r="C19148" i="2"/>
  <c r="C19149" i="2"/>
  <c r="C19150" i="2"/>
  <c r="C19151" i="2"/>
  <c r="C19152" i="2"/>
  <c r="C19153" i="2"/>
  <c r="C19154" i="2"/>
  <c r="C19155" i="2"/>
  <c r="C19156" i="2"/>
  <c r="C19157" i="2"/>
  <c r="C19158" i="2"/>
  <c r="C19159" i="2"/>
  <c r="C19160" i="2"/>
  <c r="C19161" i="2"/>
  <c r="C19162" i="2"/>
  <c r="C19163" i="2"/>
  <c r="C19164" i="2"/>
  <c r="C19165" i="2"/>
  <c r="C19166" i="2"/>
  <c r="C19167" i="2"/>
  <c r="C19168" i="2"/>
  <c r="C19169" i="2"/>
  <c r="C19170" i="2"/>
  <c r="C19171" i="2"/>
  <c r="C19172" i="2"/>
  <c r="C19173" i="2"/>
  <c r="C19174" i="2"/>
  <c r="C19175" i="2"/>
  <c r="C19176" i="2"/>
  <c r="C19177" i="2"/>
  <c r="C19178" i="2"/>
  <c r="C19179" i="2"/>
  <c r="C19180" i="2"/>
  <c r="C19181" i="2"/>
  <c r="C19182" i="2"/>
  <c r="C19183" i="2"/>
  <c r="C19184" i="2"/>
  <c r="C19185" i="2"/>
  <c r="C19186" i="2"/>
  <c r="C19187" i="2"/>
  <c r="C19188" i="2"/>
  <c r="C19189" i="2"/>
  <c r="C19190" i="2"/>
  <c r="C19191" i="2"/>
  <c r="C19192" i="2"/>
  <c r="C19193" i="2"/>
  <c r="C19194" i="2"/>
  <c r="C19195" i="2"/>
  <c r="C19196" i="2"/>
  <c r="C19197" i="2"/>
  <c r="C19198" i="2"/>
  <c r="C19199" i="2"/>
  <c r="C19200" i="2"/>
  <c r="C19201" i="2"/>
  <c r="C19202" i="2"/>
  <c r="C19203" i="2"/>
  <c r="C19204" i="2"/>
  <c r="C19205" i="2"/>
  <c r="C19206" i="2"/>
  <c r="C19207" i="2"/>
  <c r="C19208" i="2"/>
  <c r="C19209" i="2"/>
  <c r="C19210" i="2"/>
  <c r="C19211" i="2"/>
  <c r="C19212" i="2"/>
  <c r="C19213" i="2"/>
  <c r="C19214" i="2"/>
  <c r="C19215" i="2"/>
  <c r="C19216" i="2"/>
  <c r="C19217" i="2"/>
  <c r="C19218" i="2"/>
  <c r="C19219" i="2"/>
  <c r="C19220" i="2"/>
  <c r="C19221" i="2"/>
  <c r="C19222" i="2"/>
  <c r="C19223" i="2"/>
  <c r="C19224" i="2"/>
  <c r="C19225" i="2"/>
  <c r="C19226" i="2"/>
  <c r="C19227" i="2"/>
  <c r="C19228" i="2"/>
  <c r="C19229" i="2"/>
  <c r="C19230" i="2"/>
  <c r="C19231" i="2"/>
  <c r="C19232" i="2"/>
  <c r="C19233" i="2"/>
  <c r="C19234" i="2"/>
  <c r="C19235" i="2"/>
  <c r="C19236" i="2"/>
  <c r="C19237" i="2"/>
  <c r="C19238" i="2"/>
  <c r="C19239" i="2"/>
  <c r="C19240" i="2"/>
  <c r="C19241" i="2"/>
  <c r="C19242" i="2"/>
  <c r="C19243" i="2"/>
  <c r="C19244" i="2"/>
  <c r="C19245" i="2"/>
  <c r="C19246" i="2"/>
  <c r="C19247" i="2"/>
  <c r="C19248" i="2"/>
  <c r="C19249" i="2"/>
  <c r="C19250" i="2"/>
  <c r="C19251" i="2"/>
  <c r="C19252" i="2"/>
  <c r="C19253" i="2"/>
  <c r="C19254" i="2"/>
  <c r="C19255" i="2"/>
  <c r="C19256" i="2"/>
  <c r="C19257" i="2"/>
  <c r="C19258" i="2"/>
  <c r="C19259" i="2"/>
  <c r="C19260" i="2"/>
  <c r="C19261" i="2"/>
  <c r="C19262" i="2"/>
  <c r="C19263" i="2"/>
  <c r="C19264" i="2"/>
  <c r="C19265" i="2"/>
  <c r="C19266" i="2"/>
  <c r="C19267" i="2"/>
  <c r="C19268" i="2"/>
  <c r="C19269" i="2"/>
  <c r="C19270" i="2"/>
  <c r="C19271" i="2"/>
  <c r="C19272" i="2"/>
  <c r="C19273" i="2"/>
  <c r="C19274" i="2"/>
  <c r="C19275" i="2"/>
  <c r="C19276" i="2"/>
  <c r="C19277" i="2"/>
  <c r="C19278" i="2"/>
  <c r="C19279" i="2"/>
  <c r="C19280" i="2"/>
  <c r="C19281" i="2"/>
  <c r="C19282" i="2"/>
  <c r="C19283" i="2"/>
  <c r="C19284" i="2"/>
  <c r="C19285" i="2"/>
  <c r="C19286" i="2"/>
  <c r="C19287" i="2"/>
  <c r="C19288" i="2"/>
  <c r="C19289" i="2"/>
  <c r="C19290" i="2"/>
  <c r="C19291" i="2"/>
  <c r="C19292" i="2"/>
  <c r="C19293" i="2"/>
  <c r="C19294" i="2"/>
  <c r="C19295" i="2"/>
  <c r="C19296" i="2"/>
  <c r="C19297" i="2"/>
  <c r="C19298" i="2"/>
  <c r="C19299" i="2"/>
  <c r="C19300" i="2"/>
  <c r="C19301" i="2"/>
  <c r="C19302" i="2"/>
  <c r="C19303" i="2"/>
  <c r="C19304" i="2"/>
  <c r="C19305" i="2"/>
  <c r="C19306" i="2"/>
  <c r="C19307" i="2"/>
  <c r="C19308" i="2"/>
  <c r="C19309" i="2"/>
  <c r="C19310" i="2"/>
  <c r="C19311" i="2"/>
  <c r="C19312" i="2"/>
  <c r="C19313" i="2"/>
  <c r="C19314" i="2"/>
  <c r="C19315" i="2"/>
  <c r="C19316" i="2"/>
  <c r="C19317" i="2"/>
  <c r="C19318" i="2"/>
  <c r="C19319" i="2"/>
  <c r="C19320" i="2"/>
  <c r="C19321" i="2"/>
  <c r="C19322" i="2"/>
  <c r="C19323" i="2"/>
  <c r="C19324" i="2"/>
  <c r="C19325" i="2"/>
  <c r="C19326" i="2"/>
  <c r="C19327" i="2"/>
  <c r="C19328" i="2"/>
  <c r="C19329" i="2"/>
  <c r="C19330" i="2"/>
  <c r="C19331" i="2"/>
  <c r="C19332" i="2"/>
  <c r="C19333" i="2"/>
  <c r="C19334" i="2"/>
  <c r="C19335" i="2"/>
  <c r="C19336" i="2"/>
  <c r="C19337" i="2"/>
  <c r="C19338" i="2"/>
  <c r="C19339" i="2"/>
  <c r="C19340" i="2"/>
  <c r="C19341" i="2"/>
  <c r="C19342" i="2"/>
  <c r="C19343" i="2"/>
  <c r="C19344" i="2"/>
  <c r="C19345" i="2"/>
  <c r="C19346" i="2"/>
  <c r="C19347" i="2"/>
  <c r="C19348" i="2"/>
  <c r="C19349" i="2"/>
  <c r="C19350" i="2"/>
  <c r="C19351" i="2"/>
  <c r="C19352" i="2"/>
  <c r="C19353" i="2"/>
  <c r="C19354" i="2"/>
  <c r="C19355" i="2"/>
  <c r="C19356" i="2"/>
  <c r="C19357" i="2"/>
  <c r="C19358" i="2"/>
  <c r="C19359" i="2"/>
  <c r="C19360" i="2"/>
  <c r="C19361" i="2"/>
  <c r="C19362" i="2"/>
  <c r="C19363" i="2"/>
  <c r="C19364" i="2"/>
  <c r="C19365" i="2"/>
  <c r="C19366" i="2"/>
  <c r="C19367" i="2"/>
  <c r="C19368" i="2"/>
  <c r="C19369" i="2"/>
  <c r="C19370" i="2"/>
  <c r="C19371" i="2"/>
  <c r="C19372" i="2"/>
  <c r="C19373" i="2"/>
  <c r="C19374" i="2"/>
  <c r="C19375" i="2"/>
  <c r="C19376" i="2"/>
  <c r="C19377" i="2"/>
  <c r="C19378" i="2"/>
  <c r="C19379" i="2"/>
  <c r="C19380" i="2"/>
  <c r="C19381" i="2"/>
  <c r="C19382" i="2"/>
  <c r="C19383" i="2"/>
  <c r="C19384" i="2"/>
  <c r="C19385" i="2"/>
  <c r="C19386" i="2"/>
  <c r="C19387" i="2"/>
  <c r="C19388" i="2"/>
  <c r="C19389" i="2"/>
  <c r="C19390" i="2"/>
  <c r="C19391" i="2"/>
  <c r="C19392" i="2"/>
  <c r="C19393" i="2"/>
  <c r="C19394" i="2"/>
  <c r="C19395" i="2"/>
  <c r="C19396" i="2"/>
  <c r="C19397" i="2"/>
  <c r="C19398" i="2"/>
  <c r="C19399" i="2"/>
  <c r="C19400" i="2"/>
  <c r="C19401" i="2"/>
  <c r="C19402" i="2"/>
  <c r="C19403" i="2"/>
  <c r="C19404" i="2"/>
  <c r="C19405" i="2"/>
  <c r="C19406" i="2"/>
  <c r="C19407" i="2"/>
  <c r="C19408" i="2"/>
  <c r="C19409" i="2"/>
  <c r="C19410" i="2"/>
  <c r="C19411" i="2"/>
  <c r="C19412" i="2"/>
  <c r="C19413" i="2"/>
  <c r="C19414" i="2"/>
  <c r="C19415" i="2"/>
  <c r="C19416" i="2"/>
  <c r="C19417" i="2"/>
  <c r="C19418" i="2"/>
  <c r="C19419" i="2"/>
  <c r="C19420" i="2"/>
  <c r="C19421" i="2"/>
  <c r="C19422" i="2"/>
  <c r="C19423" i="2"/>
  <c r="C19424" i="2"/>
  <c r="C19425" i="2"/>
  <c r="C19426" i="2"/>
  <c r="C19427" i="2"/>
  <c r="C19428" i="2"/>
  <c r="C19429" i="2"/>
  <c r="C19430" i="2"/>
  <c r="C19431" i="2"/>
  <c r="C19432" i="2"/>
  <c r="C19433" i="2"/>
  <c r="C19434" i="2"/>
  <c r="C19435" i="2"/>
  <c r="C19436" i="2"/>
  <c r="C19437" i="2"/>
  <c r="C19438" i="2"/>
  <c r="C19439" i="2"/>
  <c r="C19440" i="2"/>
  <c r="C19441" i="2"/>
  <c r="C19442" i="2"/>
  <c r="C19443" i="2"/>
  <c r="C19444" i="2"/>
  <c r="C19445" i="2"/>
  <c r="C19446" i="2"/>
  <c r="C19447" i="2"/>
  <c r="C19448" i="2"/>
  <c r="C19449" i="2"/>
  <c r="C19450" i="2"/>
  <c r="C19451" i="2"/>
  <c r="C19452" i="2"/>
  <c r="C19453" i="2"/>
  <c r="C19454" i="2"/>
  <c r="C19455" i="2"/>
  <c r="C19456" i="2"/>
  <c r="C19457" i="2"/>
  <c r="C19458" i="2"/>
  <c r="C19459" i="2"/>
  <c r="C19460" i="2"/>
  <c r="C19461" i="2"/>
  <c r="C19462" i="2"/>
  <c r="C19463" i="2"/>
  <c r="C19464" i="2"/>
  <c r="C19465" i="2"/>
  <c r="C19466" i="2"/>
  <c r="C19467" i="2"/>
  <c r="C19468" i="2"/>
  <c r="C19469" i="2"/>
  <c r="C19470" i="2"/>
  <c r="C19471" i="2"/>
  <c r="C19472" i="2"/>
  <c r="C19473" i="2"/>
  <c r="C19474" i="2"/>
  <c r="C19475" i="2"/>
  <c r="C19476" i="2"/>
  <c r="C19477" i="2"/>
  <c r="C19478" i="2"/>
  <c r="C19479" i="2"/>
  <c r="C19480" i="2"/>
  <c r="C19481" i="2"/>
  <c r="C19482" i="2"/>
  <c r="C19483" i="2"/>
  <c r="C19484" i="2"/>
  <c r="C19485" i="2"/>
  <c r="C19486" i="2"/>
  <c r="C19487" i="2"/>
  <c r="C19488" i="2"/>
  <c r="C19489" i="2"/>
  <c r="C19490" i="2"/>
  <c r="C19491" i="2"/>
  <c r="C19492" i="2"/>
  <c r="C19493" i="2"/>
  <c r="C19494" i="2"/>
  <c r="C19495" i="2"/>
  <c r="C19496" i="2"/>
  <c r="C19497" i="2"/>
  <c r="C19498" i="2"/>
  <c r="C19499" i="2"/>
  <c r="C19500" i="2"/>
  <c r="C19501" i="2"/>
  <c r="C19502" i="2"/>
  <c r="C19503" i="2"/>
  <c r="C19504" i="2"/>
  <c r="C19505" i="2"/>
  <c r="C19506" i="2"/>
  <c r="C19507" i="2"/>
  <c r="C19508" i="2"/>
  <c r="C19509" i="2"/>
  <c r="C19510" i="2"/>
  <c r="C19511" i="2"/>
  <c r="C19512" i="2"/>
  <c r="C19513" i="2"/>
  <c r="C19514" i="2"/>
  <c r="C19515" i="2"/>
  <c r="C19516" i="2"/>
  <c r="C19517" i="2"/>
  <c r="C19518" i="2"/>
  <c r="C19519" i="2"/>
  <c r="C19520" i="2"/>
  <c r="C19521" i="2"/>
  <c r="C19522" i="2"/>
  <c r="C19523" i="2"/>
  <c r="C19524" i="2"/>
  <c r="C19525" i="2"/>
  <c r="C19526" i="2"/>
  <c r="C19527" i="2"/>
  <c r="C19528" i="2"/>
  <c r="C19529" i="2"/>
  <c r="C19530" i="2"/>
  <c r="C19531" i="2"/>
  <c r="C19532" i="2"/>
  <c r="C19533" i="2"/>
  <c r="C19534" i="2"/>
  <c r="C19535" i="2"/>
  <c r="C19536" i="2"/>
  <c r="C19537" i="2"/>
  <c r="C19538" i="2"/>
  <c r="C19539" i="2"/>
  <c r="C19540" i="2"/>
  <c r="C19541" i="2"/>
  <c r="C19542" i="2"/>
  <c r="C19543" i="2"/>
  <c r="C19544" i="2"/>
  <c r="C19545" i="2"/>
  <c r="C19546" i="2"/>
  <c r="C19547" i="2"/>
  <c r="C19548" i="2"/>
  <c r="C19549" i="2"/>
  <c r="C19550" i="2"/>
  <c r="C19551" i="2"/>
  <c r="C19552" i="2"/>
  <c r="C19553" i="2"/>
  <c r="C19554" i="2"/>
  <c r="C19555" i="2"/>
  <c r="C19556" i="2"/>
  <c r="C19557" i="2"/>
  <c r="C19558" i="2"/>
  <c r="C19559" i="2"/>
  <c r="C19560" i="2"/>
  <c r="C19561" i="2"/>
  <c r="C19562" i="2"/>
  <c r="C19563" i="2"/>
  <c r="C19564" i="2"/>
  <c r="C19565" i="2"/>
  <c r="C19566" i="2"/>
  <c r="C19567" i="2"/>
  <c r="C19568" i="2"/>
  <c r="C19569" i="2"/>
  <c r="C19570" i="2"/>
  <c r="C19571" i="2"/>
  <c r="C19572" i="2"/>
  <c r="C19573" i="2"/>
  <c r="C19574" i="2"/>
  <c r="C19575" i="2"/>
  <c r="C19576" i="2"/>
  <c r="C19577" i="2"/>
  <c r="C19578" i="2"/>
  <c r="C19579" i="2"/>
  <c r="C19580" i="2"/>
  <c r="C19581" i="2"/>
  <c r="C19582" i="2"/>
  <c r="C19583" i="2"/>
  <c r="C19584" i="2"/>
  <c r="C19585" i="2"/>
  <c r="C19586" i="2"/>
  <c r="C19587" i="2"/>
  <c r="C19588" i="2"/>
  <c r="C19589" i="2"/>
  <c r="C19590" i="2"/>
  <c r="C19591" i="2"/>
  <c r="C19592" i="2"/>
  <c r="C19593" i="2"/>
  <c r="C19594" i="2"/>
  <c r="C19595" i="2"/>
  <c r="C19596" i="2"/>
  <c r="C19597" i="2"/>
  <c r="C19598" i="2"/>
  <c r="C19599" i="2"/>
  <c r="C19600" i="2"/>
  <c r="C19601" i="2"/>
  <c r="C19602" i="2"/>
  <c r="C19603" i="2"/>
  <c r="C19604" i="2"/>
  <c r="C19605" i="2"/>
  <c r="C19606" i="2"/>
  <c r="C19607" i="2"/>
  <c r="C19608" i="2"/>
  <c r="C19609" i="2"/>
  <c r="C19610" i="2"/>
  <c r="C19611" i="2"/>
  <c r="C19612" i="2"/>
  <c r="C19613" i="2"/>
  <c r="C19614" i="2"/>
  <c r="C19615" i="2"/>
  <c r="C19616" i="2"/>
  <c r="C19617" i="2"/>
  <c r="C19618" i="2"/>
  <c r="C19619" i="2"/>
  <c r="C19620" i="2"/>
  <c r="C19621" i="2"/>
  <c r="C19622" i="2"/>
  <c r="C19623" i="2"/>
  <c r="C19624" i="2"/>
  <c r="C19625" i="2"/>
  <c r="C19626" i="2"/>
  <c r="C19627" i="2"/>
  <c r="C19628" i="2"/>
  <c r="C19629" i="2"/>
  <c r="C19630" i="2"/>
  <c r="C19631" i="2"/>
  <c r="C19632" i="2"/>
  <c r="C19633" i="2"/>
  <c r="C19634" i="2"/>
  <c r="C19635" i="2"/>
  <c r="C19636" i="2"/>
  <c r="C19637" i="2"/>
  <c r="C19638" i="2"/>
  <c r="C19639" i="2"/>
  <c r="C19640" i="2"/>
  <c r="C19641" i="2"/>
  <c r="C19642" i="2"/>
  <c r="C19643" i="2"/>
  <c r="C19644" i="2"/>
  <c r="C19645" i="2"/>
  <c r="C19646" i="2"/>
  <c r="C19647" i="2"/>
  <c r="C19648" i="2"/>
  <c r="C19649" i="2"/>
  <c r="C19650" i="2"/>
  <c r="C19651" i="2"/>
  <c r="C19652" i="2"/>
  <c r="C19653" i="2"/>
  <c r="C19654" i="2"/>
  <c r="C19655" i="2"/>
  <c r="C19656" i="2"/>
  <c r="C19657" i="2"/>
  <c r="C19658" i="2"/>
  <c r="C19659" i="2"/>
  <c r="C19660" i="2"/>
  <c r="C19661" i="2"/>
  <c r="C19662" i="2"/>
  <c r="C19663" i="2"/>
  <c r="C19664" i="2"/>
  <c r="C19665" i="2"/>
  <c r="C19666" i="2"/>
  <c r="C19667" i="2"/>
  <c r="C19668" i="2"/>
  <c r="C19669" i="2"/>
  <c r="C19670" i="2"/>
  <c r="C19671" i="2"/>
  <c r="C19672" i="2"/>
  <c r="C19673" i="2"/>
  <c r="C19674" i="2"/>
  <c r="C19675" i="2"/>
  <c r="C19676" i="2"/>
  <c r="C19677" i="2"/>
  <c r="C19678" i="2"/>
  <c r="C19679" i="2"/>
  <c r="C19680" i="2"/>
  <c r="C19681" i="2"/>
  <c r="C19682" i="2"/>
  <c r="C19683" i="2"/>
  <c r="C19684" i="2"/>
  <c r="C19685" i="2"/>
  <c r="C19686" i="2"/>
  <c r="C19687" i="2"/>
  <c r="C19688" i="2"/>
  <c r="C19689" i="2"/>
  <c r="C19690" i="2"/>
  <c r="C19691" i="2"/>
  <c r="C19692" i="2"/>
  <c r="C19693" i="2"/>
  <c r="C19694" i="2"/>
  <c r="C19695" i="2"/>
  <c r="C19696" i="2"/>
  <c r="C19697" i="2"/>
  <c r="C19698" i="2"/>
  <c r="C19699" i="2"/>
  <c r="C19700" i="2"/>
  <c r="C19701" i="2"/>
  <c r="C19702" i="2"/>
  <c r="C19703" i="2"/>
  <c r="C19704" i="2"/>
  <c r="C19705" i="2"/>
  <c r="C19706" i="2"/>
  <c r="C19707" i="2"/>
  <c r="C19708" i="2"/>
  <c r="C19709" i="2"/>
  <c r="C19710" i="2"/>
  <c r="C19711" i="2"/>
  <c r="C19712" i="2"/>
  <c r="C19713" i="2"/>
  <c r="C19714" i="2"/>
  <c r="C19715" i="2"/>
  <c r="C19716" i="2"/>
  <c r="C19717" i="2"/>
  <c r="C19718" i="2"/>
  <c r="C19719" i="2"/>
  <c r="C19720" i="2"/>
  <c r="C19721" i="2"/>
  <c r="C19722" i="2"/>
  <c r="C19723" i="2"/>
  <c r="C19724" i="2"/>
  <c r="C19725" i="2"/>
  <c r="C19726" i="2"/>
  <c r="C19727" i="2"/>
  <c r="C19728" i="2"/>
  <c r="C19729" i="2"/>
  <c r="C19730" i="2"/>
  <c r="C19731" i="2"/>
  <c r="C19732" i="2"/>
  <c r="C19733" i="2"/>
  <c r="C19734" i="2"/>
  <c r="C19735" i="2"/>
  <c r="C19736" i="2"/>
  <c r="C19737" i="2"/>
  <c r="C19738" i="2"/>
  <c r="C19739" i="2"/>
  <c r="C19740" i="2"/>
  <c r="C19741" i="2"/>
  <c r="C19742" i="2"/>
  <c r="C19743" i="2"/>
  <c r="C19744" i="2"/>
  <c r="C19745" i="2"/>
  <c r="C19746" i="2"/>
  <c r="C19747" i="2"/>
  <c r="C19748" i="2"/>
  <c r="C19749" i="2"/>
  <c r="C19750" i="2"/>
  <c r="C19751" i="2"/>
  <c r="C19752" i="2"/>
  <c r="C19753" i="2"/>
  <c r="C19754" i="2"/>
  <c r="C19755" i="2"/>
  <c r="C19756" i="2"/>
  <c r="C19757" i="2"/>
  <c r="C19758" i="2"/>
  <c r="C19759" i="2"/>
  <c r="C19760" i="2"/>
  <c r="C19761" i="2"/>
  <c r="C19762" i="2"/>
  <c r="C19763" i="2"/>
  <c r="C19764" i="2"/>
  <c r="C19765" i="2"/>
  <c r="C19766" i="2"/>
  <c r="C19767" i="2"/>
  <c r="C19768" i="2"/>
  <c r="C19769" i="2"/>
  <c r="C19770" i="2"/>
  <c r="C19771" i="2"/>
  <c r="C19772" i="2"/>
  <c r="C19773" i="2"/>
  <c r="C19774" i="2"/>
  <c r="C19775" i="2"/>
  <c r="C19776" i="2"/>
  <c r="C19777" i="2"/>
  <c r="C19778" i="2"/>
  <c r="C19779" i="2"/>
  <c r="C19780" i="2"/>
  <c r="C19781" i="2"/>
  <c r="C19782" i="2"/>
  <c r="C19783" i="2"/>
  <c r="C19784" i="2"/>
  <c r="C19785" i="2"/>
  <c r="C19786" i="2"/>
  <c r="C19787" i="2"/>
  <c r="C19788" i="2"/>
  <c r="C19789" i="2"/>
  <c r="C19790" i="2"/>
  <c r="C19791" i="2"/>
  <c r="C19792" i="2"/>
  <c r="C19793" i="2"/>
  <c r="C19794" i="2"/>
  <c r="C19795" i="2"/>
  <c r="C19796" i="2"/>
  <c r="C19797" i="2"/>
  <c r="C19798" i="2"/>
  <c r="C19799" i="2"/>
  <c r="C19800" i="2"/>
  <c r="C19801" i="2"/>
  <c r="C19802" i="2"/>
  <c r="C19803" i="2"/>
  <c r="C19804" i="2"/>
  <c r="C19805" i="2"/>
  <c r="C19806" i="2"/>
  <c r="C19807" i="2"/>
  <c r="C19808" i="2"/>
  <c r="C19809" i="2"/>
  <c r="C19810" i="2"/>
  <c r="C19811" i="2"/>
  <c r="C19812" i="2"/>
  <c r="C19813" i="2"/>
  <c r="C19814" i="2"/>
  <c r="C19815" i="2"/>
  <c r="C19816" i="2"/>
  <c r="C19817" i="2"/>
  <c r="C19818" i="2"/>
  <c r="C19819" i="2"/>
  <c r="C19820" i="2"/>
  <c r="C19821" i="2"/>
  <c r="C19822" i="2"/>
  <c r="C19823" i="2"/>
  <c r="C19824" i="2"/>
  <c r="C19825" i="2"/>
  <c r="C19826" i="2"/>
  <c r="C19827" i="2"/>
  <c r="C19828" i="2"/>
  <c r="C19829" i="2"/>
  <c r="C19830" i="2"/>
  <c r="C19831" i="2"/>
  <c r="C19832" i="2"/>
  <c r="C19833" i="2"/>
  <c r="C19834" i="2"/>
  <c r="C19835" i="2"/>
  <c r="C19836" i="2"/>
  <c r="C19837" i="2"/>
  <c r="C19838" i="2"/>
  <c r="C19839" i="2"/>
  <c r="C19840" i="2"/>
  <c r="C19841" i="2"/>
  <c r="C19842" i="2"/>
  <c r="C19843" i="2"/>
  <c r="C19844" i="2"/>
  <c r="C19845" i="2"/>
  <c r="C19846" i="2"/>
  <c r="C19847" i="2"/>
  <c r="C19848" i="2"/>
  <c r="C19849" i="2"/>
  <c r="C19850" i="2"/>
  <c r="C19851" i="2"/>
  <c r="C19852" i="2"/>
  <c r="C19853" i="2"/>
  <c r="C19854" i="2"/>
  <c r="C19855" i="2"/>
  <c r="C19856" i="2"/>
  <c r="C19857" i="2"/>
  <c r="C19858" i="2"/>
  <c r="C19859" i="2"/>
  <c r="C19860" i="2"/>
  <c r="C19861" i="2"/>
  <c r="C19862" i="2"/>
  <c r="C19863" i="2"/>
  <c r="C19864" i="2"/>
  <c r="C19865" i="2"/>
  <c r="C19866" i="2"/>
  <c r="C19867" i="2"/>
  <c r="C19868" i="2"/>
  <c r="C19869" i="2"/>
  <c r="C19870" i="2"/>
  <c r="C19871" i="2"/>
  <c r="C19872" i="2"/>
  <c r="C19873" i="2"/>
  <c r="C19874" i="2"/>
  <c r="C19875" i="2"/>
  <c r="C19876" i="2"/>
  <c r="C19877" i="2"/>
  <c r="C19878" i="2"/>
  <c r="C19879" i="2"/>
  <c r="C19880" i="2"/>
  <c r="C19881" i="2"/>
  <c r="C19882" i="2"/>
  <c r="C19883" i="2"/>
  <c r="C19884" i="2"/>
  <c r="C19885" i="2"/>
  <c r="C19886" i="2"/>
  <c r="C19887" i="2"/>
  <c r="C19888" i="2"/>
  <c r="C19889" i="2"/>
  <c r="C19890" i="2"/>
  <c r="C19891" i="2"/>
  <c r="C19892" i="2"/>
  <c r="C19893" i="2"/>
  <c r="C19894" i="2"/>
  <c r="C19895" i="2"/>
  <c r="C19896" i="2"/>
  <c r="C19897" i="2"/>
  <c r="C19898" i="2"/>
  <c r="C19899" i="2"/>
  <c r="C19900" i="2"/>
  <c r="C19901" i="2"/>
  <c r="C19902" i="2"/>
  <c r="C19903" i="2"/>
  <c r="C19904" i="2"/>
  <c r="C19905" i="2"/>
  <c r="C19906" i="2"/>
  <c r="C19907" i="2"/>
  <c r="C19908" i="2"/>
  <c r="C19909" i="2"/>
  <c r="C19910" i="2"/>
  <c r="C19911" i="2"/>
  <c r="C19912" i="2"/>
  <c r="C19913" i="2"/>
  <c r="C19914" i="2"/>
  <c r="C19915" i="2"/>
  <c r="C19916" i="2"/>
  <c r="C19917" i="2"/>
  <c r="C19918" i="2"/>
  <c r="C19919" i="2"/>
  <c r="C19920" i="2"/>
  <c r="C19921" i="2"/>
  <c r="C19922" i="2"/>
  <c r="C19923" i="2"/>
  <c r="C19924" i="2"/>
  <c r="C19925" i="2"/>
  <c r="C19926" i="2"/>
  <c r="C19927" i="2"/>
  <c r="C19928" i="2"/>
  <c r="C19929" i="2"/>
  <c r="C19930" i="2"/>
  <c r="C19931" i="2"/>
  <c r="C19932" i="2"/>
  <c r="C19933" i="2"/>
  <c r="C19934" i="2"/>
  <c r="C19935" i="2"/>
  <c r="C19936" i="2"/>
  <c r="C19937" i="2"/>
  <c r="C19938" i="2"/>
  <c r="C19939" i="2"/>
  <c r="C19940" i="2"/>
  <c r="C19941" i="2"/>
  <c r="C19942" i="2"/>
  <c r="C19943" i="2"/>
  <c r="C19944" i="2"/>
  <c r="C19945" i="2"/>
  <c r="C19946" i="2"/>
  <c r="C19947" i="2"/>
  <c r="C19948" i="2"/>
  <c r="C19949" i="2"/>
  <c r="C19950" i="2"/>
  <c r="C19951" i="2"/>
  <c r="C19952" i="2"/>
  <c r="C19953" i="2"/>
  <c r="C19954" i="2"/>
  <c r="C19955" i="2"/>
  <c r="C19956" i="2"/>
  <c r="C19957" i="2"/>
  <c r="C19958" i="2"/>
  <c r="C19959" i="2"/>
  <c r="C19960" i="2"/>
  <c r="C19961" i="2"/>
  <c r="C19962" i="2"/>
  <c r="C19963" i="2"/>
  <c r="C19964" i="2"/>
  <c r="C19965" i="2"/>
  <c r="C19966" i="2"/>
  <c r="C19967" i="2"/>
  <c r="C19968" i="2"/>
  <c r="C19969" i="2"/>
  <c r="C19970" i="2"/>
  <c r="C19971" i="2"/>
  <c r="C19972" i="2"/>
  <c r="C19973" i="2"/>
  <c r="C19974" i="2"/>
  <c r="C19975" i="2"/>
  <c r="C19976" i="2"/>
  <c r="C19977" i="2"/>
  <c r="C19978" i="2"/>
  <c r="C19979" i="2"/>
  <c r="C19980" i="2"/>
  <c r="C19981" i="2"/>
  <c r="C19982" i="2"/>
  <c r="C19983" i="2"/>
  <c r="C19984" i="2"/>
  <c r="C19985" i="2"/>
  <c r="C19986" i="2"/>
  <c r="C19987" i="2"/>
  <c r="C19988" i="2"/>
  <c r="C19989" i="2"/>
  <c r="C19990" i="2"/>
  <c r="C19991" i="2"/>
  <c r="C19992" i="2"/>
  <c r="C19993" i="2"/>
  <c r="C19994" i="2"/>
  <c r="C19995" i="2"/>
  <c r="C19996" i="2"/>
  <c r="C19997" i="2"/>
  <c r="C19998" i="2"/>
  <c r="C19999" i="2"/>
  <c r="C20000" i="2"/>
  <c r="C20001" i="2"/>
  <c r="C20002" i="2"/>
  <c r="C20003" i="2"/>
  <c r="C20004" i="2"/>
  <c r="C20005" i="2"/>
  <c r="C20006" i="2"/>
  <c r="C20007" i="2"/>
  <c r="C20008" i="2"/>
  <c r="C20009" i="2"/>
  <c r="C20010" i="2"/>
  <c r="C20011" i="2"/>
  <c r="C20012" i="2"/>
  <c r="C20013" i="2"/>
  <c r="C20014" i="2"/>
  <c r="C20015" i="2"/>
  <c r="C20016" i="2"/>
  <c r="C20017" i="2"/>
  <c r="C20018" i="2"/>
  <c r="C20019" i="2"/>
  <c r="C20020" i="2"/>
  <c r="C20021" i="2"/>
  <c r="C20022" i="2"/>
  <c r="C20023" i="2"/>
  <c r="C20024" i="2"/>
  <c r="C20025" i="2"/>
  <c r="C20026" i="2"/>
  <c r="C20027" i="2"/>
  <c r="C20028" i="2"/>
  <c r="C20029" i="2"/>
  <c r="C20030" i="2"/>
  <c r="C20031" i="2"/>
  <c r="C20032" i="2"/>
  <c r="C20033" i="2"/>
  <c r="C20034" i="2"/>
  <c r="C20035" i="2"/>
  <c r="C20036" i="2"/>
  <c r="C20037" i="2"/>
  <c r="C20038" i="2"/>
  <c r="C20039" i="2"/>
  <c r="C20040" i="2"/>
  <c r="C20041" i="2"/>
  <c r="C20042" i="2"/>
  <c r="C20043" i="2"/>
  <c r="C20044" i="2"/>
  <c r="C20045" i="2"/>
  <c r="C20046" i="2"/>
  <c r="C20047" i="2"/>
  <c r="C20048" i="2"/>
  <c r="C20049" i="2"/>
  <c r="C20050" i="2"/>
  <c r="C20051" i="2"/>
  <c r="C20052" i="2"/>
  <c r="C20053" i="2"/>
  <c r="C20054" i="2"/>
  <c r="C20055" i="2"/>
  <c r="C20056" i="2"/>
  <c r="C20057" i="2"/>
  <c r="C20058" i="2"/>
  <c r="C20059" i="2"/>
  <c r="C20060" i="2"/>
  <c r="C20061" i="2"/>
  <c r="C20062" i="2"/>
  <c r="C20063" i="2"/>
  <c r="C20064" i="2"/>
  <c r="C20065" i="2"/>
  <c r="C20066" i="2"/>
  <c r="C20067" i="2"/>
  <c r="C20068" i="2"/>
  <c r="C20069" i="2"/>
  <c r="C20070" i="2"/>
  <c r="C20071" i="2"/>
  <c r="C20072" i="2"/>
  <c r="C20073" i="2"/>
  <c r="C20074" i="2"/>
  <c r="C20075" i="2"/>
  <c r="C20076" i="2"/>
  <c r="C20077" i="2"/>
  <c r="C20078" i="2"/>
  <c r="C20079" i="2"/>
  <c r="C20080" i="2"/>
  <c r="C20081" i="2"/>
  <c r="C20082" i="2"/>
  <c r="C20083" i="2"/>
  <c r="C20084" i="2"/>
  <c r="C20085" i="2"/>
  <c r="C20086" i="2"/>
  <c r="C20087" i="2"/>
  <c r="C20088" i="2"/>
  <c r="C20089" i="2"/>
  <c r="C20090" i="2"/>
  <c r="C20091" i="2"/>
  <c r="C20092" i="2"/>
  <c r="C20093" i="2"/>
  <c r="C20094" i="2"/>
  <c r="C20095" i="2"/>
  <c r="C20096" i="2"/>
  <c r="C20097" i="2"/>
  <c r="C20098" i="2"/>
  <c r="C20099" i="2"/>
  <c r="C20100" i="2"/>
  <c r="C20101" i="2"/>
  <c r="C20102" i="2"/>
  <c r="C20103" i="2"/>
  <c r="C20104" i="2"/>
  <c r="C20105" i="2"/>
  <c r="C20106" i="2"/>
  <c r="C20107" i="2"/>
  <c r="C20108" i="2"/>
  <c r="C20109" i="2"/>
  <c r="C20110" i="2"/>
  <c r="C20111" i="2"/>
  <c r="C20112" i="2"/>
  <c r="C20113" i="2"/>
  <c r="C20114" i="2"/>
  <c r="C20115" i="2"/>
  <c r="C20116" i="2"/>
  <c r="C20117" i="2"/>
  <c r="C20118" i="2"/>
  <c r="C20119" i="2"/>
  <c r="C20120" i="2"/>
  <c r="C20121" i="2"/>
  <c r="C20122" i="2"/>
  <c r="C20123" i="2"/>
  <c r="C20124" i="2"/>
  <c r="C20125" i="2"/>
  <c r="C20126" i="2"/>
  <c r="C20127" i="2"/>
  <c r="C20128" i="2"/>
  <c r="C20129" i="2"/>
  <c r="C20130" i="2"/>
  <c r="C20131" i="2"/>
  <c r="C20132" i="2"/>
  <c r="C20133" i="2"/>
  <c r="C20134" i="2"/>
  <c r="C20135" i="2"/>
  <c r="C20136" i="2"/>
  <c r="C20137" i="2"/>
  <c r="C20138" i="2"/>
  <c r="C20139" i="2"/>
  <c r="C20140" i="2"/>
  <c r="C20141" i="2"/>
  <c r="C20142" i="2"/>
  <c r="C20143" i="2"/>
  <c r="C20144" i="2"/>
  <c r="C20145" i="2"/>
  <c r="C20146" i="2"/>
  <c r="C20147" i="2"/>
  <c r="C20148" i="2"/>
  <c r="C20149" i="2"/>
  <c r="C20150" i="2"/>
  <c r="C20151" i="2"/>
  <c r="C20152" i="2"/>
  <c r="C20153" i="2"/>
  <c r="C20154" i="2"/>
  <c r="C20155" i="2"/>
  <c r="C20156" i="2"/>
  <c r="C20157" i="2"/>
  <c r="C20158" i="2"/>
  <c r="C20159" i="2"/>
  <c r="C20160" i="2"/>
  <c r="C20161" i="2"/>
  <c r="C20162" i="2"/>
  <c r="C20163" i="2"/>
  <c r="C20164" i="2"/>
  <c r="C20165" i="2"/>
  <c r="C20166" i="2"/>
  <c r="C20167" i="2"/>
  <c r="C20168" i="2"/>
  <c r="C20169" i="2"/>
  <c r="C20170" i="2"/>
  <c r="C20171" i="2"/>
  <c r="C20172" i="2"/>
  <c r="C20173" i="2"/>
  <c r="C20174" i="2"/>
  <c r="C20175" i="2"/>
  <c r="C20176" i="2"/>
  <c r="C20177" i="2"/>
  <c r="C20178" i="2"/>
  <c r="C20179" i="2"/>
  <c r="C20180" i="2"/>
  <c r="C20181" i="2"/>
  <c r="C20182" i="2"/>
  <c r="C20183" i="2"/>
  <c r="C20184" i="2"/>
  <c r="C20185" i="2"/>
  <c r="C20186" i="2"/>
  <c r="C20187" i="2"/>
  <c r="C20188" i="2"/>
  <c r="C20189" i="2"/>
  <c r="C20190" i="2"/>
  <c r="C20191" i="2"/>
  <c r="C20192" i="2"/>
  <c r="C20193" i="2"/>
  <c r="C20194" i="2"/>
  <c r="C20195" i="2"/>
  <c r="C20196" i="2"/>
  <c r="C20197" i="2"/>
  <c r="C20198" i="2"/>
  <c r="C20199" i="2"/>
  <c r="C20200" i="2"/>
  <c r="C20201" i="2"/>
  <c r="C20202" i="2"/>
  <c r="C20203" i="2"/>
  <c r="C20204" i="2"/>
  <c r="C20205" i="2"/>
  <c r="C20206" i="2"/>
  <c r="C20207" i="2"/>
  <c r="C20208" i="2"/>
  <c r="C20209" i="2"/>
  <c r="C20210" i="2"/>
  <c r="C20211" i="2"/>
  <c r="C20212" i="2"/>
  <c r="C20213" i="2"/>
  <c r="C20214" i="2"/>
  <c r="C20215" i="2"/>
  <c r="C20216" i="2"/>
  <c r="C20217" i="2"/>
  <c r="C20218" i="2"/>
  <c r="C20219" i="2"/>
  <c r="C20220" i="2"/>
  <c r="C20221" i="2"/>
  <c r="C20222" i="2"/>
  <c r="C20223" i="2"/>
  <c r="C20224" i="2"/>
  <c r="C20225" i="2"/>
  <c r="C20226" i="2"/>
  <c r="C20227" i="2"/>
  <c r="C20228" i="2"/>
  <c r="C20229" i="2"/>
  <c r="C20230" i="2"/>
  <c r="C20231" i="2"/>
  <c r="C20232" i="2"/>
  <c r="C20233" i="2"/>
  <c r="C20234" i="2"/>
  <c r="C20235" i="2"/>
  <c r="C20236" i="2"/>
  <c r="C20237" i="2"/>
  <c r="C20238" i="2"/>
  <c r="C20239" i="2"/>
  <c r="C20240" i="2"/>
  <c r="C20241" i="2"/>
  <c r="C20242" i="2"/>
  <c r="C20243" i="2"/>
  <c r="C20244" i="2"/>
  <c r="C20245" i="2"/>
  <c r="C20246" i="2"/>
  <c r="C20247" i="2"/>
  <c r="C20248" i="2"/>
  <c r="C20249" i="2"/>
  <c r="C20250" i="2"/>
  <c r="C20251" i="2"/>
  <c r="C20252" i="2"/>
  <c r="C20253" i="2"/>
  <c r="C20254" i="2"/>
  <c r="C20255" i="2"/>
  <c r="C20256" i="2"/>
  <c r="C20257" i="2"/>
  <c r="C20258" i="2"/>
  <c r="C20259" i="2"/>
  <c r="C20260" i="2"/>
  <c r="C20261" i="2"/>
  <c r="C20262" i="2"/>
  <c r="C20263" i="2"/>
  <c r="C20264" i="2"/>
  <c r="C20265" i="2"/>
  <c r="C20266" i="2"/>
  <c r="C20267" i="2"/>
  <c r="C20268" i="2"/>
  <c r="C20269" i="2"/>
  <c r="C20270" i="2"/>
  <c r="C20271" i="2"/>
  <c r="C20272" i="2"/>
  <c r="C20273" i="2"/>
  <c r="C20274" i="2"/>
  <c r="C20275" i="2"/>
  <c r="C20276" i="2"/>
  <c r="C20277" i="2"/>
  <c r="C20278" i="2"/>
  <c r="C20279" i="2"/>
  <c r="C20280" i="2"/>
  <c r="C20281" i="2"/>
  <c r="C20282" i="2"/>
  <c r="C20283" i="2"/>
  <c r="C20284" i="2"/>
  <c r="C20285" i="2"/>
  <c r="C20286" i="2"/>
  <c r="C20287" i="2"/>
  <c r="C20288" i="2"/>
  <c r="C20289" i="2"/>
  <c r="C20290" i="2"/>
  <c r="C20291" i="2"/>
  <c r="C20292" i="2"/>
  <c r="C20293" i="2"/>
  <c r="C20294" i="2"/>
  <c r="C20295" i="2"/>
  <c r="C20296" i="2"/>
  <c r="C20297" i="2"/>
  <c r="C20298" i="2"/>
  <c r="C20299" i="2"/>
  <c r="C20300" i="2"/>
  <c r="C20301" i="2"/>
  <c r="C20302" i="2"/>
  <c r="C20303" i="2"/>
  <c r="C20304" i="2"/>
  <c r="C20305" i="2"/>
  <c r="C20306" i="2"/>
  <c r="C20307" i="2"/>
  <c r="C20308" i="2"/>
  <c r="C20309" i="2"/>
  <c r="C20310" i="2"/>
  <c r="C20311" i="2"/>
  <c r="C20312" i="2"/>
  <c r="C20313" i="2"/>
  <c r="C20314" i="2"/>
  <c r="C20315" i="2"/>
  <c r="C20316" i="2"/>
  <c r="C20317" i="2"/>
  <c r="C20318" i="2"/>
  <c r="C20319" i="2"/>
  <c r="C20320" i="2"/>
  <c r="C20321" i="2"/>
  <c r="C20322" i="2"/>
  <c r="C20323" i="2"/>
  <c r="C20324" i="2"/>
  <c r="C20325" i="2"/>
  <c r="C20326" i="2"/>
  <c r="C20327" i="2"/>
  <c r="C20328" i="2"/>
  <c r="C20329" i="2"/>
  <c r="C20330" i="2"/>
  <c r="C20331" i="2"/>
  <c r="C20332" i="2"/>
  <c r="C20333" i="2"/>
  <c r="C20334" i="2"/>
  <c r="C20335" i="2"/>
  <c r="C20336" i="2"/>
  <c r="C20337" i="2"/>
  <c r="C20338" i="2"/>
  <c r="C20339" i="2"/>
  <c r="C20340" i="2"/>
  <c r="C20341" i="2"/>
  <c r="C20342" i="2"/>
  <c r="C20343" i="2"/>
  <c r="C20344" i="2"/>
  <c r="C20345" i="2"/>
  <c r="C20346" i="2"/>
  <c r="C20347" i="2"/>
  <c r="C20348" i="2"/>
  <c r="C20349" i="2"/>
  <c r="C20350" i="2"/>
  <c r="C20351" i="2"/>
  <c r="C20352" i="2"/>
  <c r="C20353" i="2"/>
  <c r="C20354" i="2"/>
  <c r="C20355" i="2"/>
  <c r="C20356" i="2"/>
  <c r="C20357" i="2"/>
  <c r="C20358" i="2"/>
  <c r="C20359" i="2"/>
  <c r="C20360" i="2"/>
  <c r="C20361" i="2"/>
  <c r="C20362" i="2"/>
  <c r="C20363" i="2"/>
  <c r="C20364" i="2"/>
  <c r="C20365" i="2"/>
  <c r="C20366" i="2"/>
  <c r="C20367" i="2"/>
  <c r="C20368" i="2"/>
  <c r="C20369" i="2"/>
  <c r="C20370" i="2"/>
  <c r="C20371" i="2"/>
  <c r="C20372" i="2"/>
  <c r="C20373" i="2"/>
  <c r="C20374" i="2"/>
  <c r="C20375" i="2"/>
  <c r="C20376" i="2"/>
  <c r="C20377" i="2"/>
  <c r="C20378" i="2"/>
  <c r="C20379" i="2"/>
  <c r="C20380" i="2"/>
  <c r="C20381" i="2"/>
  <c r="C20382" i="2"/>
  <c r="C20383" i="2"/>
  <c r="C20384" i="2"/>
  <c r="C20385" i="2"/>
  <c r="C20386" i="2"/>
  <c r="C20387" i="2"/>
  <c r="C20388" i="2"/>
  <c r="C20389" i="2"/>
  <c r="C20390" i="2"/>
  <c r="C20391" i="2"/>
  <c r="C20392" i="2"/>
  <c r="C20393" i="2"/>
  <c r="C20394" i="2"/>
  <c r="C20395" i="2"/>
  <c r="C20396" i="2"/>
  <c r="C20397" i="2"/>
  <c r="C20398" i="2"/>
  <c r="C20399" i="2"/>
  <c r="C20400" i="2"/>
  <c r="C20401" i="2"/>
  <c r="C20402" i="2"/>
  <c r="C20403" i="2"/>
  <c r="C20404" i="2"/>
  <c r="C20405" i="2"/>
  <c r="C20406" i="2"/>
  <c r="C20407" i="2"/>
  <c r="C20408" i="2"/>
  <c r="C20409" i="2"/>
  <c r="C20410" i="2"/>
  <c r="C20411" i="2"/>
  <c r="C20412" i="2"/>
  <c r="C20413" i="2"/>
  <c r="C20414" i="2"/>
  <c r="C20415" i="2"/>
  <c r="C20416" i="2"/>
  <c r="C20417" i="2"/>
  <c r="C20418" i="2"/>
  <c r="C20419" i="2"/>
  <c r="C20420" i="2"/>
  <c r="C20421" i="2"/>
  <c r="C20422" i="2"/>
  <c r="C20423" i="2"/>
  <c r="C20424" i="2"/>
  <c r="C20425" i="2"/>
  <c r="C20426" i="2"/>
  <c r="C20427" i="2"/>
  <c r="C20428" i="2"/>
  <c r="C20429" i="2"/>
  <c r="C20430" i="2"/>
  <c r="C20431" i="2"/>
  <c r="C20432" i="2"/>
  <c r="C20433" i="2"/>
  <c r="C20434" i="2"/>
  <c r="C20435" i="2"/>
  <c r="C20436" i="2"/>
  <c r="C20437" i="2"/>
  <c r="C20438" i="2"/>
  <c r="C20439" i="2"/>
  <c r="C20440" i="2"/>
  <c r="C20441" i="2"/>
  <c r="C20442" i="2"/>
  <c r="C20443" i="2"/>
  <c r="C20444" i="2"/>
  <c r="C20445" i="2"/>
  <c r="C20446" i="2"/>
  <c r="C20447" i="2"/>
  <c r="C20448" i="2"/>
  <c r="C20449" i="2"/>
  <c r="C20450" i="2"/>
  <c r="C20451" i="2"/>
  <c r="C20452" i="2"/>
  <c r="C20453" i="2"/>
  <c r="C20454" i="2"/>
  <c r="C20455" i="2"/>
  <c r="C20456" i="2"/>
  <c r="C20457" i="2"/>
  <c r="C20458" i="2"/>
  <c r="C20459" i="2"/>
  <c r="C20460" i="2"/>
  <c r="C20461" i="2"/>
  <c r="C20462" i="2"/>
  <c r="C20463" i="2"/>
  <c r="C20464" i="2"/>
  <c r="C20465" i="2"/>
  <c r="C20466" i="2"/>
  <c r="C20467" i="2"/>
  <c r="C20468" i="2"/>
  <c r="C20469" i="2"/>
  <c r="C20470" i="2"/>
  <c r="C20471" i="2"/>
  <c r="C20472" i="2"/>
  <c r="C20473" i="2"/>
  <c r="C20474" i="2"/>
  <c r="C20475" i="2"/>
  <c r="C20476" i="2"/>
  <c r="C20477" i="2"/>
  <c r="C20478" i="2"/>
  <c r="C20479" i="2"/>
  <c r="C20480" i="2"/>
  <c r="C20481" i="2"/>
  <c r="C20482" i="2"/>
  <c r="C20483" i="2"/>
  <c r="C20484" i="2"/>
  <c r="C20485" i="2"/>
  <c r="C20486" i="2"/>
  <c r="C20487" i="2"/>
  <c r="C20488" i="2"/>
  <c r="C20489" i="2"/>
  <c r="C20490" i="2"/>
  <c r="C20491" i="2"/>
  <c r="C20492" i="2"/>
  <c r="C20493" i="2"/>
  <c r="C20494" i="2"/>
  <c r="C20495" i="2"/>
  <c r="C20496" i="2"/>
  <c r="C20497" i="2"/>
  <c r="C20498" i="2"/>
  <c r="C20499" i="2"/>
  <c r="C20500" i="2"/>
  <c r="C20501" i="2"/>
  <c r="C20502" i="2"/>
  <c r="C20503" i="2"/>
  <c r="C20504" i="2"/>
  <c r="C20505" i="2"/>
  <c r="C20506" i="2"/>
  <c r="C20507" i="2"/>
  <c r="C20508" i="2"/>
  <c r="C20509" i="2"/>
  <c r="C20510" i="2"/>
  <c r="C20511" i="2"/>
  <c r="C20512" i="2"/>
  <c r="C20513" i="2"/>
  <c r="C20514" i="2"/>
  <c r="C20515" i="2"/>
  <c r="C20516" i="2"/>
  <c r="C20517" i="2"/>
  <c r="C20518" i="2"/>
  <c r="C20519" i="2"/>
  <c r="C20520" i="2"/>
  <c r="C20521" i="2"/>
  <c r="C20522" i="2"/>
  <c r="C20523" i="2"/>
  <c r="C20524" i="2"/>
  <c r="C20525" i="2"/>
  <c r="C20526" i="2"/>
  <c r="C20527" i="2"/>
  <c r="C20528" i="2"/>
  <c r="C20529" i="2"/>
  <c r="C20530" i="2"/>
  <c r="C20531" i="2"/>
  <c r="C20532" i="2"/>
  <c r="C20533" i="2"/>
  <c r="C20534" i="2"/>
  <c r="C20535" i="2"/>
  <c r="C20536" i="2"/>
  <c r="C20537" i="2"/>
  <c r="C20538" i="2"/>
  <c r="C20539" i="2"/>
  <c r="C20540" i="2"/>
  <c r="C20541" i="2"/>
  <c r="C20542" i="2"/>
  <c r="C20543" i="2"/>
  <c r="C20544" i="2"/>
  <c r="C20545" i="2"/>
  <c r="C20546" i="2"/>
  <c r="C20547" i="2"/>
  <c r="C20548" i="2"/>
  <c r="C20549" i="2"/>
  <c r="C20550" i="2"/>
  <c r="C20551" i="2"/>
  <c r="C20552" i="2"/>
  <c r="C20553" i="2"/>
  <c r="C20554" i="2"/>
  <c r="C20555" i="2"/>
  <c r="C20556" i="2"/>
  <c r="C20557" i="2"/>
  <c r="C20558" i="2"/>
  <c r="C20559" i="2"/>
  <c r="C20560" i="2"/>
  <c r="C20561" i="2"/>
  <c r="C20562" i="2"/>
  <c r="C20563" i="2"/>
  <c r="C20564" i="2"/>
  <c r="C20565" i="2"/>
  <c r="C20566" i="2"/>
  <c r="C20567" i="2"/>
  <c r="C20568" i="2"/>
  <c r="C20569" i="2"/>
  <c r="C20570" i="2"/>
  <c r="C20571" i="2"/>
  <c r="C20572" i="2"/>
  <c r="C20573" i="2"/>
  <c r="C20574" i="2"/>
  <c r="C20575" i="2"/>
  <c r="C20576" i="2"/>
  <c r="C20577" i="2"/>
  <c r="C20578" i="2"/>
  <c r="C20579" i="2"/>
  <c r="C20580" i="2"/>
  <c r="C20581" i="2"/>
  <c r="C20582" i="2"/>
  <c r="C20583" i="2"/>
  <c r="C20584" i="2"/>
  <c r="C20585" i="2"/>
  <c r="C20586" i="2"/>
  <c r="C20587" i="2"/>
  <c r="C20588" i="2"/>
  <c r="C20589" i="2"/>
  <c r="C20590" i="2"/>
  <c r="C20591" i="2"/>
  <c r="C20592" i="2"/>
  <c r="C20593" i="2"/>
  <c r="C20594" i="2"/>
  <c r="C20595" i="2"/>
  <c r="C20596" i="2"/>
  <c r="C20597" i="2"/>
  <c r="C20598" i="2"/>
  <c r="C20599" i="2"/>
  <c r="C20600" i="2"/>
  <c r="C20601" i="2"/>
  <c r="C20602" i="2"/>
  <c r="C20603" i="2"/>
  <c r="C20604" i="2"/>
  <c r="C20605" i="2"/>
  <c r="C20606" i="2"/>
  <c r="C20607" i="2"/>
  <c r="C20608" i="2"/>
  <c r="C20609" i="2"/>
  <c r="C20610" i="2"/>
  <c r="C20611" i="2"/>
  <c r="C20612" i="2"/>
  <c r="C20613" i="2"/>
  <c r="C20614" i="2"/>
  <c r="C20615" i="2"/>
  <c r="C20616" i="2"/>
  <c r="C20617" i="2"/>
  <c r="C20618" i="2"/>
  <c r="C20619" i="2"/>
  <c r="C20620" i="2"/>
  <c r="C20621" i="2"/>
  <c r="C20622" i="2"/>
  <c r="C20623" i="2"/>
  <c r="C20624" i="2"/>
  <c r="C20625" i="2"/>
  <c r="C20626" i="2"/>
  <c r="C20627" i="2"/>
  <c r="C20628" i="2"/>
  <c r="C20629" i="2"/>
  <c r="C20630" i="2"/>
  <c r="C20631" i="2"/>
  <c r="C20632" i="2"/>
  <c r="C20633" i="2"/>
  <c r="C20634" i="2"/>
  <c r="C20635" i="2"/>
  <c r="C20636" i="2"/>
  <c r="C20637" i="2"/>
  <c r="C20638" i="2"/>
  <c r="C20639" i="2"/>
  <c r="C20640" i="2"/>
  <c r="C20641" i="2"/>
  <c r="C20642" i="2"/>
  <c r="C20643" i="2"/>
  <c r="C20644" i="2"/>
  <c r="C20645" i="2"/>
  <c r="C20646" i="2"/>
  <c r="C20647" i="2"/>
  <c r="C20648" i="2"/>
  <c r="C20649" i="2"/>
  <c r="C20650" i="2"/>
  <c r="C20651" i="2"/>
  <c r="C20652" i="2"/>
  <c r="C20653" i="2"/>
  <c r="C20654" i="2"/>
  <c r="C20655" i="2"/>
  <c r="C20656" i="2"/>
  <c r="C20657" i="2"/>
  <c r="C20658" i="2"/>
  <c r="C20659" i="2"/>
  <c r="C20660" i="2"/>
  <c r="C20661" i="2"/>
  <c r="C20662" i="2"/>
  <c r="C20663" i="2"/>
  <c r="C20664" i="2"/>
  <c r="C20665" i="2"/>
  <c r="C20666" i="2"/>
  <c r="C20667" i="2"/>
  <c r="C20668" i="2"/>
  <c r="C20669" i="2"/>
  <c r="C20670" i="2"/>
  <c r="C20671" i="2"/>
  <c r="C20672" i="2"/>
  <c r="C20673" i="2"/>
  <c r="C20674" i="2"/>
  <c r="C20675" i="2"/>
  <c r="C20676" i="2"/>
  <c r="C20677" i="2"/>
  <c r="C20678" i="2"/>
  <c r="C20679" i="2"/>
  <c r="C20680" i="2"/>
  <c r="C20681" i="2"/>
  <c r="C20682" i="2"/>
  <c r="C20683" i="2"/>
  <c r="C20684" i="2"/>
  <c r="C20685" i="2"/>
  <c r="C20686" i="2"/>
  <c r="C20687" i="2"/>
  <c r="C20688" i="2"/>
  <c r="C20689" i="2"/>
  <c r="C20690" i="2"/>
  <c r="C20691" i="2"/>
  <c r="C20692" i="2"/>
  <c r="C20693" i="2"/>
  <c r="C20694" i="2"/>
  <c r="C20695" i="2"/>
  <c r="C20696" i="2"/>
  <c r="C20697" i="2"/>
  <c r="C20698" i="2"/>
  <c r="C20699" i="2"/>
  <c r="C20700" i="2"/>
  <c r="C20701" i="2"/>
  <c r="C20702" i="2"/>
  <c r="C20703" i="2"/>
  <c r="C20704" i="2"/>
  <c r="C20705" i="2"/>
  <c r="C20706" i="2"/>
  <c r="C20707" i="2"/>
  <c r="C20708" i="2"/>
  <c r="C20709" i="2"/>
  <c r="C20710" i="2"/>
  <c r="C20711" i="2"/>
  <c r="C20712" i="2"/>
  <c r="C20713" i="2"/>
  <c r="C20714" i="2"/>
  <c r="C20715" i="2"/>
  <c r="C20716" i="2"/>
  <c r="C20717" i="2"/>
  <c r="C20718" i="2"/>
  <c r="C20719" i="2"/>
  <c r="C20720" i="2"/>
  <c r="C20721" i="2"/>
  <c r="C20722" i="2"/>
  <c r="C20723" i="2"/>
  <c r="C20724" i="2"/>
  <c r="C20725" i="2"/>
  <c r="C20726" i="2"/>
  <c r="C20727" i="2"/>
  <c r="C20728" i="2"/>
  <c r="C20729" i="2"/>
  <c r="C20730" i="2"/>
  <c r="C20731" i="2"/>
  <c r="C20732" i="2"/>
  <c r="C20733" i="2"/>
  <c r="C20734" i="2"/>
  <c r="C20735" i="2"/>
  <c r="C20736" i="2"/>
  <c r="C20737" i="2"/>
  <c r="C20738" i="2"/>
  <c r="C20739" i="2"/>
  <c r="C20740" i="2"/>
  <c r="C20741" i="2"/>
  <c r="C20742" i="2"/>
  <c r="C20743" i="2"/>
  <c r="C20744" i="2"/>
  <c r="C20745" i="2"/>
  <c r="C20746" i="2"/>
  <c r="C20747" i="2"/>
  <c r="C20748" i="2"/>
  <c r="C20749" i="2"/>
  <c r="C20750" i="2"/>
  <c r="C20751" i="2"/>
  <c r="C20752" i="2"/>
  <c r="C20753" i="2"/>
  <c r="C20754" i="2"/>
  <c r="C20755" i="2"/>
  <c r="C20756" i="2"/>
  <c r="C20757" i="2"/>
  <c r="C20758" i="2"/>
  <c r="C20759" i="2"/>
  <c r="C20760" i="2"/>
  <c r="C20761" i="2"/>
  <c r="C20762" i="2"/>
  <c r="C20763" i="2"/>
  <c r="C20764" i="2"/>
  <c r="C20765" i="2"/>
  <c r="C20766" i="2"/>
  <c r="C20767" i="2"/>
  <c r="C20768" i="2"/>
  <c r="C20769" i="2"/>
  <c r="C20770" i="2"/>
  <c r="C20771" i="2"/>
  <c r="C20772" i="2"/>
  <c r="C20773" i="2"/>
  <c r="C20774" i="2"/>
  <c r="C20775" i="2"/>
  <c r="C20776" i="2"/>
  <c r="C20777" i="2"/>
  <c r="C20778" i="2"/>
  <c r="C20779" i="2"/>
  <c r="C20780" i="2"/>
  <c r="C20781" i="2"/>
  <c r="C20782" i="2"/>
  <c r="C20783" i="2"/>
  <c r="C20784" i="2"/>
  <c r="C20785" i="2"/>
  <c r="C20786" i="2"/>
  <c r="C20787" i="2"/>
  <c r="C20788" i="2"/>
  <c r="C20789" i="2"/>
  <c r="C20790" i="2"/>
  <c r="C20791" i="2"/>
  <c r="C20792" i="2"/>
  <c r="C20793" i="2"/>
  <c r="C20794" i="2"/>
  <c r="C20795" i="2"/>
  <c r="C20796" i="2"/>
  <c r="C20797" i="2"/>
  <c r="C20798" i="2"/>
  <c r="C20799" i="2"/>
  <c r="C20800" i="2"/>
  <c r="C20801" i="2"/>
  <c r="C20802" i="2"/>
  <c r="C20803" i="2"/>
  <c r="C20804" i="2"/>
  <c r="C20805" i="2"/>
  <c r="C20806" i="2"/>
  <c r="C20807" i="2"/>
  <c r="C20808" i="2"/>
  <c r="C20809" i="2"/>
  <c r="C20810" i="2"/>
  <c r="C20811" i="2"/>
  <c r="C20812" i="2"/>
  <c r="C20813" i="2"/>
  <c r="C20814" i="2"/>
  <c r="C20815" i="2"/>
  <c r="C20816" i="2"/>
  <c r="C20817" i="2"/>
  <c r="C20818" i="2"/>
  <c r="C20819" i="2"/>
  <c r="C20820" i="2"/>
  <c r="C20821" i="2"/>
  <c r="C20822" i="2"/>
  <c r="C20823" i="2"/>
  <c r="C20824" i="2"/>
  <c r="C20825" i="2"/>
  <c r="C20826" i="2"/>
  <c r="C20827" i="2"/>
  <c r="C20828" i="2"/>
  <c r="C20829" i="2"/>
  <c r="C20830" i="2"/>
  <c r="C20831" i="2"/>
  <c r="C20832" i="2"/>
  <c r="C20833" i="2"/>
  <c r="C20834" i="2"/>
  <c r="C20835" i="2"/>
  <c r="C20836" i="2"/>
  <c r="C20837" i="2"/>
  <c r="C20838" i="2"/>
  <c r="C20839" i="2"/>
  <c r="C20840" i="2"/>
  <c r="C20841" i="2"/>
  <c r="C20842" i="2"/>
  <c r="C20843" i="2"/>
  <c r="C20844" i="2"/>
  <c r="C20845" i="2"/>
  <c r="C20846" i="2"/>
  <c r="C20847" i="2"/>
  <c r="C20848" i="2"/>
  <c r="C20849" i="2"/>
  <c r="C20850" i="2"/>
  <c r="C20851" i="2"/>
  <c r="C20852" i="2"/>
  <c r="C20853" i="2"/>
  <c r="C20854" i="2"/>
  <c r="C20855" i="2"/>
  <c r="C20856" i="2"/>
  <c r="C20857" i="2"/>
  <c r="C20858" i="2"/>
  <c r="C20859" i="2"/>
  <c r="C20860" i="2"/>
  <c r="C20861" i="2"/>
  <c r="C20862" i="2"/>
  <c r="C20863" i="2"/>
  <c r="C20864" i="2"/>
  <c r="C20865" i="2"/>
  <c r="C20866" i="2"/>
  <c r="C20867" i="2"/>
  <c r="C20868" i="2"/>
  <c r="C20869" i="2"/>
  <c r="C20870" i="2"/>
  <c r="C20871" i="2"/>
  <c r="C20872" i="2"/>
  <c r="C20873" i="2"/>
  <c r="C20874" i="2"/>
  <c r="C20875" i="2"/>
  <c r="C20876" i="2"/>
  <c r="C20877" i="2"/>
  <c r="C20878" i="2"/>
  <c r="C20879" i="2"/>
  <c r="C20880" i="2"/>
  <c r="C20881" i="2"/>
  <c r="C20882" i="2"/>
  <c r="C20883" i="2"/>
  <c r="C20884" i="2"/>
  <c r="C20885" i="2"/>
  <c r="C20886" i="2"/>
  <c r="C20887" i="2"/>
  <c r="C20888" i="2"/>
  <c r="C20889" i="2"/>
  <c r="C20890" i="2"/>
  <c r="C20891" i="2"/>
  <c r="C20892" i="2"/>
  <c r="C20893" i="2"/>
  <c r="C20894" i="2"/>
  <c r="C20895" i="2"/>
  <c r="C20896" i="2"/>
  <c r="C20897" i="2"/>
  <c r="C20898" i="2"/>
  <c r="C20899" i="2"/>
  <c r="C20900" i="2"/>
  <c r="C20901" i="2"/>
  <c r="C20902" i="2"/>
  <c r="C20903" i="2"/>
  <c r="C20904" i="2"/>
  <c r="C20905" i="2"/>
  <c r="C20906" i="2"/>
  <c r="C20907" i="2"/>
  <c r="C20908" i="2"/>
  <c r="C20909" i="2"/>
  <c r="C20910" i="2"/>
  <c r="C20911" i="2"/>
  <c r="C20912" i="2"/>
  <c r="C20913" i="2"/>
  <c r="C20914" i="2"/>
  <c r="C20915" i="2"/>
  <c r="C20916" i="2"/>
  <c r="C20917" i="2"/>
  <c r="C20918" i="2"/>
  <c r="C20919" i="2"/>
  <c r="C20920" i="2"/>
  <c r="C20921" i="2"/>
  <c r="C20922" i="2"/>
  <c r="C20923" i="2"/>
  <c r="C20924" i="2"/>
  <c r="C20925" i="2"/>
  <c r="C20926" i="2"/>
  <c r="C20927" i="2"/>
  <c r="C20928" i="2"/>
  <c r="C20929" i="2"/>
  <c r="C20930" i="2"/>
  <c r="C20931" i="2"/>
  <c r="C20932" i="2"/>
  <c r="C20933" i="2"/>
  <c r="C20934" i="2"/>
  <c r="C20935" i="2"/>
  <c r="C20936" i="2"/>
  <c r="C20937" i="2"/>
  <c r="C20938" i="2"/>
  <c r="C20939" i="2"/>
  <c r="C20940" i="2"/>
  <c r="C20941" i="2"/>
  <c r="C20942" i="2"/>
  <c r="C20943" i="2"/>
  <c r="C20944" i="2"/>
  <c r="C20945" i="2"/>
  <c r="C20946" i="2"/>
  <c r="C20947" i="2"/>
  <c r="C20948" i="2"/>
  <c r="C20949" i="2"/>
  <c r="C20950" i="2"/>
  <c r="C20951" i="2"/>
  <c r="C20952" i="2"/>
  <c r="C20953" i="2"/>
  <c r="C20954" i="2"/>
  <c r="C20955" i="2"/>
  <c r="C20956" i="2"/>
  <c r="C20957" i="2"/>
  <c r="C20958" i="2"/>
  <c r="C20959" i="2"/>
  <c r="C20960" i="2"/>
  <c r="C20961" i="2"/>
  <c r="C20962" i="2"/>
  <c r="C20963" i="2"/>
  <c r="C20964" i="2"/>
  <c r="C20965" i="2"/>
  <c r="C20966" i="2"/>
  <c r="C20967" i="2"/>
  <c r="C20968" i="2"/>
  <c r="C20969" i="2"/>
  <c r="C20970" i="2"/>
  <c r="C20971" i="2"/>
  <c r="C20972" i="2"/>
  <c r="C20973" i="2"/>
  <c r="C20974" i="2"/>
  <c r="C20975" i="2"/>
  <c r="C20976" i="2"/>
  <c r="C20977" i="2"/>
  <c r="C20978" i="2"/>
  <c r="C20979" i="2"/>
  <c r="C20980" i="2"/>
  <c r="C20981" i="2"/>
  <c r="C20982" i="2"/>
  <c r="C20983" i="2"/>
  <c r="C20984" i="2"/>
  <c r="C20985" i="2"/>
  <c r="C20986" i="2"/>
  <c r="C20987" i="2"/>
  <c r="C20988" i="2"/>
  <c r="C20989" i="2"/>
  <c r="C20990" i="2"/>
  <c r="C20991" i="2"/>
  <c r="C20992" i="2"/>
  <c r="C20993" i="2"/>
  <c r="C20994" i="2"/>
  <c r="C20995" i="2"/>
  <c r="C20996" i="2"/>
  <c r="C20997" i="2"/>
  <c r="C20998" i="2"/>
  <c r="C20999" i="2"/>
  <c r="C21000" i="2"/>
  <c r="C21001" i="2"/>
  <c r="C21002" i="2"/>
  <c r="C21003" i="2"/>
  <c r="C21004" i="2"/>
  <c r="C21005" i="2"/>
  <c r="C21006" i="2"/>
  <c r="C21007" i="2"/>
  <c r="C21008" i="2"/>
  <c r="C21009" i="2"/>
  <c r="C21010" i="2"/>
  <c r="C21011" i="2"/>
  <c r="C21012" i="2"/>
  <c r="C21013" i="2"/>
  <c r="C21014" i="2"/>
  <c r="C21015" i="2"/>
  <c r="C21016" i="2"/>
  <c r="C21017" i="2"/>
  <c r="C21018" i="2"/>
  <c r="C21019" i="2"/>
  <c r="C21020" i="2"/>
  <c r="C21021" i="2"/>
  <c r="C21022" i="2"/>
  <c r="C21023" i="2"/>
  <c r="C21024" i="2"/>
  <c r="C21025" i="2"/>
  <c r="C21026" i="2"/>
  <c r="C21027" i="2"/>
  <c r="C21028" i="2"/>
  <c r="C21029" i="2"/>
  <c r="C21030" i="2"/>
  <c r="C21031" i="2"/>
  <c r="C21032" i="2"/>
  <c r="C21033" i="2"/>
  <c r="C21034" i="2"/>
  <c r="C21035" i="2"/>
  <c r="C21036" i="2"/>
  <c r="C21037" i="2"/>
  <c r="C21038" i="2"/>
  <c r="C21039" i="2"/>
  <c r="C21040" i="2"/>
  <c r="C21041" i="2"/>
  <c r="C21042" i="2"/>
  <c r="C21043" i="2"/>
  <c r="C21044" i="2"/>
  <c r="C21045" i="2"/>
  <c r="C21046" i="2"/>
  <c r="C21047" i="2"/>
  <c r="C21048" i="2"/>
  <c r="C21049" i="2"/>
  <c r="C21050" i="2"/>
  <c r="C21051" i="2"/>
  <c r="C21052" i="2"/>
  <c r="C21053" i="2"/>
  <c r="C21054" i="2"/>
  <c r="C21055" i="2"/>
  <c r="C21056" i="2"/>
  <c r="C21057" i="2"/>
  <c r="C21058" i="2"/>
  <c r="C21059" i="2"/>
  <c r="C21060" i="2"/>
  <c r="C21061" i="2"/>
  <c r="C21062" i="2"/>
  <c r="C21063" i="2"/>
  <c r="C21064" i="2"/>
  <c r="C21065" i="2"/>
  <c r="C21066" i="2"/>
  <c r="C21067" i="2"/>
  <c r="C21068" i="2"/>
  <c r="C21069" i="2"/>
  <c r="C21070" i="2"/>
  <c r="C21071" i="2"/>
  <c r="C21072" i="2"/>
  <c r="C21073" i="2"/>
  <c r="C21074" i="2"/>
  <c r="C21075" i="2"/>
  <c r="C21076" i="2"/>
  <c r="C21077" i="2"/>
  <c r="C21078" i="2"/>
  <c r="C21079" i="2"/>
  <c r="C21080" i="2"/>
  <c r="C21081" i="2"/>
  <c r="C21082" i="2"/>
  <c r="C21083" i="2"/>
  <c r="C21084" i="2"/>
  <c r="C21085" i="2"/>
  <c r="C21086" i="2"/>
  <c r="C21087" i="2"/>
  <c r="C21088" i="2"/>
  <c r="C21089" i="2"/>
  <c r="C21090" i="2"/>
  <c r="C21091" i="2"/>
  <c r="C21092" i="2"/>
  <c r="C21093" i="2"/>
  <c r="C21094" i="2"/>
  <c r="C21095" i="2"/>
  <c r="C21096" i="2"/>
  <c r="C21097" i="2"/>
  <c r="C21098" i="2"/>
  <c r="C21099" i="2"/>
  <c r="C21100" i="2"/>
  <c r="C21101" i="2"/>
  <c r="C21102" i="2"/>
  <c r="C21103" i="2"/>
  <c r="C21104" i="2"/>
  <c r="C21105" i="2"/>
  <c r="C21106" i="2"/>
  <c r="C21107" i="2"/>
  <c r="C21108" i="2"/>
  <c r="C21109" i="2"/>
  <c r="C21110" i="2"/>
  <c r="C21111" i="2"/>
  <c r="C21112" i="2"/>
  <c r="C21113" i="2"/>
  <c r="C21114" i="2"/>
  <c r="C21115" i="2"/>
  <c r="C21116" i="2"/>
  <c r="C21117" i="2"/>
  <c r="C21118" i="2"/>
  <c r="C21119" i="2"/>
  <c r="C21120" i="2"/>
  <c r="C21121" i="2"/>
  <c r="C21122" i="2"/>
  <c r="C21123" i="2"/>
  <c r="C21124" i="2"/>
  <c r="C21125" i="2"/>
  <c r="C21126" i="2"/>
  <c r="C21127" i="2"/>
  <c r="C21128" i="2"/>
  <c r="C21129" i="2"/>
  <c r="C21130" i="2"/>
  <c r="C21131" i="2"/>
  <c r="C21132" i="2"/>
  <c r="C21133" i="2"/>
  <c r="C21134" i="2"/>
  <c r="C21135" i="2"/>
  <c r="C21136" i="2"/>
  <c r="C21137" i="2"/>
  <c r="C21138" i="2"/>
  <c r="C21139" i="2"/>
  <c r="C21140" i="2"/>
  <c r="C21141" i="2"/>
  <c r="C21142" i="2"/>
  <c r="C21143" i="2"/>
  <c r="C21144" i="2"/>
  <c r="C21145" i="2"/>
  <c r="C21146" i="2"/>
  <c r="C21147" i="2"/>
  <c r="C21148" i="2"/>
  <c r="C21149" i="2"/>
  <c r="C21150" i="2"/>
  <c r="C21151" i="2"/>
  <c r="C21152" i="2"/>
  <c r="C21153" i="2"/>
  <c r="C21154" i="2"/>
  <c r="C21155" i="2"/>
  <c r="C21156" i="2"/>
  <c r="C21157" i="2"/>
  <c r="C21158" i="2"/>
  <c r="C21159" i="2"/>
  <c r="C21160" i="2"/>
  <c r="C21161" i="2"/>
  <c r="C21162" i="2"/>
  <c r="C21163" i="2"/>
  <c r="C21164" i="2"/>
  <c r="C21165" i="2"/>
  <c r="C21166" i="2"/>
  <c r="C21167" i="2"/>
  <c r="C21168" i="2"/>
  <c r="C21169" i="2"/>
  <c r="C21170" i="2"/>
  <c r="C21171" i="2"/>
  <c r="C21172" i="2"/>
  <c r="C21173" i="2"/>
  <c r="C21174" i="2"/>
  <c r="C21175" i="2"/>
  <c r="C21176" i="2"/>
  <c r="C21177" i="2"/>
  <c r="C21178" i="2"/>
  <c r="C21179" i="2"/>
  <c r="C21180" i="2"/>
  <c r="C21181" i="2"/>
  <c r="C21182" i="2"/>
  <c r="C21183" i="2"/>
  <c r="C21184" i="2"/>
  <c r="C21185" i="2"/>
  <c r="C21186" i="2"/>
  <c r="C21187" i="2"/>
  <c r="C21188" i="2"/>
  <c r="C21189" i="2"/>
  <c r="C21190" i="2"/>
  <c r="C21191" i="2"/>
  <c r="C21192" i="2"/>
  <c r="C21193" i="2"/>
  <c r="C21194" i="2"/>
  <c r="C21195" i="2"/>
  <c r="C21196" i="2"/>
  <c r="C21197" i="2"/>
  <c r="C21198" i="2"/>
  <c r="C21199" i="2"/>
  <c r="C21200" i="2"/>
  <c r="C21201" i="2"/>
  <c r="C21202" i="2"/>
  <c r="C21203" i="2"/>
  <c r="C21204" i="2"/>
  <c r="C21205" i="2"/>
  <c r="C21206" i="2"/>
  <c r="C21207" i="2"/>
  <c r="C21208" i="2"/>
  <c r="C21209" i="2"/>
  <c r="C21210" i="2"/>
  <c r="C21211" i="2"/>
  <c r="C21212" i="2"/>
  <c r="C21213" i="2"/>
  <c r="C21214" i="2"/>
  <c r="C21215" i="2"/>
  <c r="C21216" i="2"/>
  <c r="C21217" i="2"/>
  <c r="C21218" i="2"/>
  <c r="C21219" i="2"/>
  <c r="C21220" i="2"/>
  <c r="C21221" i="2"/>
  <c r="C21222" i="2"/>
  <c r="C21223" i="2"/>
  <c r="C21224" i="2"/>
  <c r="C21225" i="2"/>
  <c r="C21226" i="2"/>
  <c r="C21227" i="2"/>
  <c r="C21228" i="2"/>
  <c r="C21229" i="2"/>
  <c r="C21230" i="2"/>
  <c r="C21231" i="2"/>
  <c r="C21232" i="2"/>
  <c r="C21233" i="2"/>
  <c r="C21234" i="2"/>
  <c r="C21235" i="2"/>
  <c r="C21236" i="2"/>
  <c r="C21237" i="2"/>
  <c r="C21238" i="2"/>
  <c r="C21239" i="2"/>
  <c r="C21240" i="2"/>
  <c r="C21241" i="2"/>
  <c r="C21242" i="2"/>
  <c r="C21243" i="2"/>
  <c r="C21244" i="2"/>
  <c r="C21245" i="2"/>
  <c r="C21246" i="2"/>
  <c r="C21247" i="2"/>
  <c r="C21248" i="2"/>
  <c r="C21249" i="2"/>
  <c r="C21250" i="2"/>
  <c r="C21251" i="2"/>
  <c r="C21252" i="2"/>
  <c r="C21253" i="2"/>
  <c r="C21254" i="2"/>
  <c r="C21255" i="2"/>
  <c r="C21256" i="2"/>
  <c r="C21257" i="2"/>
  <c r="C21258" i="2"/>
  <c r="C21259" i="2"/>
  <c r="C21260" i="2"/>
  <c r="C21261" i="2"/>
  <c r="C21262" i="2"/>
  <c r="C21263" i="2"/>
  <c r="C21264" i="2"/>
  <c r="C21265" i="2"/>
  <c r="C21266" i="2"/>
  <c r="C21267" i="2"/>
  <c r="C21268" i="2"/>
  <c r="C21269" i="2"/>
  <c r="C21270" i="2"/>
  <c r="C21271" i="2"/>
  <c r="C21272" i="2"/>
  <c r="C21273" i="2"/>
  <c r="C21274" i="2"/>
  <c r="C21275" i="2"/>
  <c r="C21276" i="2"/>
  <c r="C21277" i="2"/>
  <c r="C21278" i="2"/>
  <c r="C21279" i="2"/>
  <c r="C21280" i="2"/>
  <c r="C21281" i="2"/>
  <c r="C21282" i="2"/>
  <c r="C21283" i="2"/>
  <c r="C21284" i="2"/>
  <c r="C21285" i="2"/>
  <c r="C21286" i="2"/>
  <c r="C21287" i="2"/>
  <c r="C21288" i="2"/>
  <c r="C21289" i="2"/>
  <c r="C21290" i="2"/>
  <c r="C21291" i="2"/>
  <c r="C21292" i="2"/>
  <c r="C21293" i="2"/>
  <c r="C21294" i="2"/>
  <c r="C21295" i="2"/>
  <c r="C21296" i="2"/>
  <c r="C21297" i="2"/>
  <c r="C21298" i="2"/>
  <c r="C21299" i="2"/>
  <c r="C21300" i="2"/>
  <c r="C21301" i="2"/>
  <c r="C21302" i="2"/>
  <c r="C21303" i="2"/>
  <c r="C21304" i="2"/>
  <c r="C21305" i="2"/>
  <c r="C21306" i="2"/>
  <c r="C21307" i="2"/>
  <c r="C21308" i="2"/>
  <c r="C21309" i="2"/>
  <c r="C21310" i="2"/>
  <c r="C21311" i="2"/>
  <c r="C21312" i="2"/>
  <c r="C21313" i="2"/>
  <c r="C21314" i="2"/>
  <c r="C21315" i="2"/>
  <c r="C21316" i="2"/>
  <c r="C21317" i="2"/>
  <c r="C21318" i="2"/>
  <c r="C21319" i="2"/>
  <c r="C21320" i="2"/>
  <c r="C21321" i="2"/>
  <c r="C21322" i="2"/>
  <c r="C21323" i="2"/>
  <c r="C21324" i="2"/>
  <c r="C21325" i="2"/>
  <c r="C21326" i="2"/>
  <c r="C21327" i="2"/>
  <c r="C21328" i="2"/>
  <c r="C21329" i="2"/>
  <c r="C21330" i="2"/>
  <c r="C21331" i="2"/>
  <c r="C21332" i="2"/>
  <c r="C21333" i="2"/>
  <c r="C21334" i="2"/>
  <c r="C21335" i="2"/>
  <c r="C21336" i="2"/>
  <c r="C21337" i="2"/>
  <c r="C21338" i="2"/>
  <c r="C21339" i="2"/>
  <c r="C21340" i="2"/>
  <c r="C21341" i="2"/>
  <c r="C21342" i="2"/>
  <c r="C21343" i="2"/>
  <c r="C21344" i="2"/>
  <c r="C21345" i="2"/>
  <c r="C21346" i="2"/>
  <c r="C21347" i="2"/>
  <c r="C21348" i="2"/>
  <c r="C21349" i="2"/>
  <c r="C21350" i="2"/>
  <c r="C21351" i="2"/>
  <c r="C21352" i="2"/>
  <c r="C21353" i="2"/>
  <c r="C21354" i="2"/>
  <c r="C21355" i="2"/>
  <c r="C21356" i="2"/>
  <c r="C21357" i="2"/>
  <c r="C21358" i="2"/>
  <c r="C21359" i="2"/>
  <c r="C21360" i="2"/>
  <c r="C21361" i="2"/>
  <c r="C21362" i="2"/>
  <c r="C21363" i="2"/>
  <c r="C21364" i="2"/>
  <c r="C21365" i="2"/>
  <c r="C21366" i="2"/>
  <c r="C21367" i="2"/>
  <c r="C21368" i="2"/>
  <c r="C21369" i="2"/>
  <c r="C21370" i="2"/>
  <c r="C21371" i="2"/>
  <c r="C21372" i="2"/>
  <c r="C21373" i="2"/>
  <c r="C21374" i="2"/>
  <c r="C21375" i="2"/>
  <c r="C21376" i="2"/>
  <c r="C21377" i="2"/>
  <c r="C21378" i="2"/>
  <c r="C21379" i="2"/>
  <c r="C21380" i="2"/>
  <c r="C21381" i="2"/>
  <c r="C21382" i="2"/>
  <c r="C21383" i="2"/>
  <c r="C21384" i="2"/>
  <c r="C21385" i="2"/>
  <c r="C21386" i="2"/>
  <c r="C21387" i="2"/>
  <c r="C21388" i="2"/>
  <c r="C21389" i="2"/>
  <c r="C21390" i="2"/>
  <c r="C21391" i="2"/>
  <c r="C21392" i="2"/>
  <c r="C21393" i="2"/>
  <c r="C21394" i="2"/>
  <c r="C21395" i="2"/>
  <c r="C21396" i="2"/>
  <c r="C21397" i="2"/>
  <c r="C21398" i="2"/>
  <c r="C21399" i="2"/>
  <c r="C21400" i="2"/>
  <c r="C21401" i="2"/>
  <c r="C21402" i="2"/>
  <c r="C21403" i="2"/>
  <c r="C21404" i="2"/>
  <c r="C21405" i="2"/>
  <c r="C21406" i="2"/>
  <c r="C21407" i="2"/>
  <c r="C21408" i="2"/>
  <c r="C21409" i="2"/>
  <c r="C21410" i="2"/>
  <c r="C21411" i="2"/>
  <c r="C21412" i="2"/>
  <c r="C21413" i="2"/>
  <c r="C21414" i="2"/>
  <c r="C21415" i="2"/>
  <c r="C21416" i="2"/>
  <c r="C21417" i="2"/>
  <c r="C21418" i="2"/>
  <c r="C21419" i="2"/>
  <c r="C21420" i="2"/>
  <c r="C21421" i="2"/>
  <c r="C21422" i="2"/>
  <c r="C21423" i="2"/>
  <c r="C21424" i="2"/>
  <c r="C21425" i="2"/>
  <c r="C21426" i="2"/>
  <c r="C21427" i="2"/>
  <c r="C21428" i="2"/>
  <c r="C21429" i="2"/>
  <c r="C21430" i="2"/>
  <c r="C21431" i="2"/>
  <c r="C21432" i="2"/>
  <c r="C21433" i="2"/>
  <c r="C21434" i="2"/>
  <c r="C21435" i="2"/>
  <c r="C21436" i="2"/>
  <c r="C21437" i="2"/>
  <c r="C21438" i="2"/>
  <c r="C21439" i="2"/>
  <c r="C21440" i="2"/>
  <c r="C21441" i="2"/>
  <c r="C21442" i="2"/>
  <c r="C21443" i="2"/>
  <c r="C21444" i="2"/>
  <c r="C21445" i="2"/>
  <c r="C21446" i="2"/>
  <c r="C21447" i="2"/>
  <c r="C21448" i="2"/>
  <c r="C21449" i="2"/>
  <c r="C21450" i="2"/>
  <c r="C21451" i="2"/>
  <c r="C21452" i="2"/>
  <c r="C21453" i="2"/>
  <c r="C21454" i="2"/>
  <c r="C21455" i="2"/>
  <c r="C21456" i="2"/>
  <c r="C21457" i="2"/>
  <c r="C21458" i="2"/>
  <c r="C21459" i="2"/>
  <c r="C21460" i="2"/>
  <c r="C21461" i="2"/>
  <c r="C21462" i="2"/>
  <c r="C21463" i="2"/>
  <c r="C21464" i="2"/>
  <c r="C21465" i="2"/>
  <c r="C21466" i="2"/>
  <c r="C21467" i="2"/>
  <c r="C21468" i="2"/>
  <c r="C21469" i="2"/>
  <c r="C21470" i="2"/>
  <c r="C21471" i="2"/>
  <c r="C21472" i="2"/>
  <c r="C21473" i="2"/>
  <c r="C21474" i="2"/>
  <c r="C21475" i="2"/>
  <c r="C21476" i="2"/>
  <c r="C21477" i="2"/>
  <c r="C21478" i="2"/>
  <c r="C21479" i="2"/>
  <c r="C21480" i="2"/>
  <c r="C21481" i="2"/>
  <c r="C21482" i="2"/>
  <c r="C21483" i="2"/>
  <c r="C21484" i="2"/>
  <c r="C21485" i="2"/>
  <c r="C21486" i="2"/>
  <c r="C21487" i="2"/>
  <c r="C21488" i="2"/>
  <c r="C21489" i="2"/>
  <c r="C21490" i="2"/>
  <c r="C21491" i="2"/>
  <c r="C21492" i="2"/>
  <c r="C21493" i="2"/>
  <c r="C21494" i="2"/>
  <c r="C21495" i="2"/>
  <c r="C21496" i="2"/>
  <c r="C21497" i="2"/>
  <c r="C21498" i="2"/>
  <c r="C21499" i="2"/>
  <c r="C21500" i="2"/>
  <c r="C21501" i="2"/>
  <c r="C21502" i="2"/>
  <c r="C21503" i="2"/>
  <c r="C21504" i="2"/>
  <c r="C21505" i="2"/>
  <c r="C21506" i="2"/>
  <c r="C21507" i="2"/>
  <c r="C21508" i="2"/>
  <c r="C21509" i="2"/>
  <c r="C21510" i="2"/>
  <c r="C21511" i="2"/>
  <c r="C21512" i="2"/>
  <c r="C21513" i="2"/>
  <c r="C21514" i="2"/>
  <c r="C21515" i="2"/>
  <c r="C21516" i="2"/>
  <c r="C21517" i="2"/>
  <c r="C21518" i="2"/>
  <c r="C21519" i="2"/>
  <c r="C21520" i="2"/>
  <c r="C21521" i="2"/>
  <c r="C21522" i="2"/>
  <c r="C21523" i="2"/>
  <c r="C21524" i="2"/>
  <c r="C21525" i="2"/>
  <c r="C21526" i="2"/>
  <c r="C21527" i="2"/>
  <c r="C21528" i="2"/>
  <c r="C21529" i="2"/>
  <c r="C21530" i="2"/>
  <c r="C21531" i="2"/>
  <c r="C21532" i="2"/>
  <c r="C21533" i="2"/>
  <c r="C21534" i="2"/>
  <c r="C21535" i="2"/>
  <c r="C21536" i="2"/>
  <c r="C21537" i="2"/>
  <c r="C21538" i="2"/>
  <c r="C21539" i="2"/>
  <c r="C21540" i="2"/>
  <c r="C21541" i="2"/>
  <c r="C21542" i="2"/>
  <c r="C21543" i="2"/>
  <c r="C21544" i="2"/>
  <c r="C21545" i="2"/>
  <c r="C21546" i="2"/>
  <c r="C21547" i="2"/>
  <c r="C21548" i="2"/>
  <c r="C21549" i="2"/>
  <c r="C21550" i="2"/>
  <c r="C21551" i="2"/>
  <c r="C21552" i="2"/>
  <c r="C21553" i="2"/>
  <c r="C21554" i="2"/>
  <c r="C21555" i="2"/>
  <c r="C21556" i="2"/>
  <c r="C21557" i="2"/>
  <c r="C21558" i="2"/>
  <c r="C21559" i="2"/>
  <c r="C21560" i="2"/>
  <c r="C21561" i="2"/>
  <c r="C21562" i="2"/>
  <c r="C21563" i="2"/>
  <c r="C21564" i="2"/>
  <c r="C21565" i="2"/>
  <c r="C21566" i="2"/>
  <c r="C21567" i="2"/>
  <c r="C21568" i="2"/>
  <c r="C21569" i="2"/>
  <c r="C21570" i="2"/>
  <c r="C21571" i="2"/>
  <c r="C21572" i="2"/>
  <c r="C21573" i="2"/>
  <c r="C21574" i="2"/>
  <c r="C21575" i="2"/>
  <c r="C21576" i="2"/>
  <c r="C21577" i="2"/>
  <c r="C21578" i="2"/>
  <c r="C21579" i="2"/>
  <c r="C21580" i="2"/>
  <c r="C21581" i="2"/>
  <c r="C21582" i="2"/>
  <c r="C21583" i="2"/>
  <c r="C21584" i="2"/>
  <c r="C21585" i="2"/>
  <c r="C21586" i="2"/>
  <c r="C21587" i="2"/>
  <c r="C21588" i="2"/>
  <c r="C21589" i="2"/>
  <c r="C21590" i="2"/>
  <c r="C21591" i="2"/>
  <c r="C21592" i="2"/>
  <c r="C21593" i="2"/>
  <c r="C21594" i="2"/>
  <c r="C21595" i="2"/>
  <c r="C21596" i="2"/>
  <c r="C21597" i="2"/>
  <c r="C21598" i="2"/>
  <c r="C21599" i="2"/>
  <c r="C21600" i="2"/>
  <c r="C21601" i="2"/>
  <c r="C21602" i="2"/>
  <c r="C21603" i="2"/>
  <c r="C21604" i="2"/>
  <c r="C21605" i="2"/>
  <c r="C21606" i="2"/>
  <c r="C21607" i="2"/>
  <c r="C21608" i="2"/>
  <c r="C21609" i="2"/>
  <c r="C21610" i="2"/>
  <c r="C21611" i="2"/>
  <c r="C21612" i="2"/>
  <c r="C21613" i="2"/>
  <c r="C21614" i="2"/>
  <c r="C21615" i="2"/>
  <c r="C21616" i="2"/>
  <c r="C21617" i="2"/>
  <c r="C21618" i="2"/>
  <c r="C21619" i="2"/>
  <c r="C21620" i="2"/>
  <c r="C21621" i="2"/>
  <c r="C21622" i="2"/>
  <c r="C21623" i="2"/>
  <c r="C21624" i="2"/>
  <c r="C21625" i="2"/>
  <c r="C21626" i="2"/>
  <c r="C21627" i="2"/>
  <c r="C21628" i="2"/>
  <c r="C21629" i="2"/>
  <c r="C21630" i="2"/>
  <c r="C21631" i="2"/>
  <c r="C21632" i="2"/>
  <c r="C21633" i="2"/>
  <c r="C21634" i="2"/>
  <c r="C21635" i="2"/>
  <c r="C21636" i="2"/>
  <c r="C21637" i="2"/>
  <c r="C21638" i="2"/>
  <c r="C21639" i="2"/>
  <c r="C21640" i="2"/>
  <c r="C21641" i="2"/>
  <c r="C21642" i="2"/>
  <c r="C21643" i="2"/>
  <c r="C21644" i="2"/>
  <c r="C21645" i="2"/>
  <c r="C21646" i="2"/>
  <c r="C21647" i="2"/>
  <c r="C21648" i="2"/>
  <c r="C21649" i="2"/>
  <c r="C21650" i="2"/>
  <c r="C21651" i="2"/>
  <c r="C21652" i="2"/>
  <c r="C21653" i="2"/>
  <c r="C21654" i="2"/>
  <c r="C21655" i="2"/>
  <c r="C21656" i="2"/>
  <c r="C21657" i="2"/>
  <c r="C21658" i="2"/>
  <c r="C21659" i="2"/>
  <c r="C21660" i="2"/>
  <c r="C21661" i="2"/>
  <c r="C21662" i="2"/>
  <c r="C21663" i="2"/>
  <c r="C21664" i="2"/>
  <c r="C21665" i="2"/>
  <c r="C21666" i="2"/>
  <c r="C21667" i="2"/>
  <c r="C21668" i="2"/>
  <c r="C21669" i="2"/>
  <c r="C21670" i="2"/>
  <c r="C21671" i="2"/>
  <c r="C21672" i="2"/>
  <c r="C21673" i="2"/>
  <c r="C21674" i="2"/>
  <c r="C21675" i="2"/>
  <c r="C21676" i="2"/>
  <c r="C21677" i="2"/>
  <c r="C21678" i="2"/>
  <c r="C21679" i="2"/>
  <c r="C21680" i="2"/>
  <c r="C21681" i="2"/>
  <c r="C21682" i="2"/>
  <c r="C21683" i="2"/>
  <c r="C21684" i="2"/>
  <c r="C21685" i="2"/>
  <c r="C21686" i="2"/>
  <c r="C21687" i="2"/>
  <c r="C21688" i="2"/>
  <c r="C21689" i="2"/>
  <c r="C21690" i="2"/>
  <c r="C21691" i="2"/>
  <c r="C21692" i="2"/>
  <c r="C21693" i="2"/>
  <c r="C21694" i="2"/>
  <c r="C21695" i="2"/>
  <c r="C21696" i="2"/>
  <c r="C21697" i="2"/>
  <c r="C21698" i="2"/>
  <c r="C21699" i="2"/>
  <c r="C21700" i="2"/>
  <c r="C21701" i="2"/>
  <c r="C21702" i="2"/>
  <c r="C21703" i="2"/>
  <c r="C21704" i="2"/>
  <c r="C21705" i="2"/>
  <c r="C21706" i="2"/>
  <c r="C21707" i="2"/>
  <c r="C21708" i="2"/>
  <c r="C21709" i="2"/>
  <c r="C21710" i="2"/>
  <c r="C21711" i="2"/>
  <c r="C21712" i="2"/>
  <c r="C21713" i="2"/>
  <c r="C21714" i="2"/>
  <c r="C21715" i="2"/>
  <c r="C21716" i="2"/>
  <c r="C21717" i="2"/>
  <c r="C21718" i="2"/>
  <c r="C21719" i="2"/>
  <c r="C21720" i="2"/>
  <c r="C21721" i="2"/>
  <c r="C21722" i="2"/>
  <c r="C21723" i="2"/>
  <c r="C21724" i="2"/>
  <c r="C21725" i="2"/>
  <c r="C21726" i="2"/>
  <c r="C21727" i="2"/>
  <c r="C21728" i="2"/>
  <c r="C21729" i="2"/>
  <c r="C21730" i="2"/>
  <c r="C21731" i="2"/>
  <c r="C21732" i="2"/>
  <c r="C21733" i="2"/>
  <c r="C21734" i="2"/>
  <c r="C21735" i="2"/>
  <c r="C21736" i="2"/>
  <c r="C21737" i="2"/>
  <c r="C21738" i="2"/>
  <c r="C21739" i="2"/>
  <c r="C21740" i="2"/>
  <c r="C21741" i="2"/>
  <c r="C21742" i="2"/>
  <c r="C21743" i="2"/>
  <c r="C21744" i="2"/>
  <c r="C21745" i="2"/>
  <c r="C21746" i="2"/>
  <c r="C21747" i="2"/>
  <c r="C21748" i="2"/>
  <c r="C21749" i="2"/>
  <c r="C21750" i="2"/>
  <c r="C21751" i="2"/>
  <c r="C21752" i="2"/>
  <c r="C21753" i="2"/>
  <c r="C21754" i="2"/>
  <c r="C21755" i="2"/>
  <c r="C21756" i="2"/>
  <c r="C21757" i="2"/>
  <c r="C21758" i="2"/>
  <c r="C21759" i="2"/>
  <c r="C21760" i="2"/>
  <c r="C21761" i="2"/>
  <c r="C21762" i="2"/>
  <c r="C21763" i="2"/>
  <c r="C21764" i="2"/>
  <c r="C21765" i="2"/>
  <c r="C21766" i="2"/>
  <c r="C21767" i="2"/>
  <c r="C21768" i="2"/>
  <c r="C21769" i="2"/>
  <c r="C21770" i="2"/>
  <c r="C21771" i="2"/>
  <c r="C21772" i="2"/>
  <c r="C21773" i="2"/>
  <c r="C21774" i="2"/>
  <c r="C21775" i="2"/>
  <c r="C21776" i="2"/>
  <c r="C21777" i="2"/>
  <c r="C21778" i="2"/>
  <c r="C21779" i="2"/>
  <c r="C21780" i="2"/>
  <c r="C21781" i="2"/>
  <c r="C21782" i="2"/>
  <c r="C21783" i="2"/>
  <c r="C21784" i="2"/>
  <c r="C21785" i="2"/>
  <c r="C21786" i="2"/>
  <c r="C21787" i="2"/>
  <c r="C21788" i="2"/>
  <c r="C21789" i="2"/>
  <c r="C21790" i="2"/>
  <c r="C21791" i="2"/>
  <c r="C21792" i="2"/>
  <c r="C21793" i="2"/>
  <c r="C21794" i="2"/>
  <c r="C21795" i="2"/>
  <c r="C21796" i="2"/>
  <c r="C21797" i="2"/>
  <c r="C21798" i="2"/>
  <c r="C21799" i="2"/>
  <c r="C21800" i="2"/>
  <c r="C21801" i="2"/>
  <c r="C21802" i="2"/>
  <c r="C21803" i="2"/>
  <c r="C21804" i="2"/>
  <c r="C21805" i="2"/>
  <c r="C21806" i="2"/>
  <c r="C21807" i="2"/>
  <c r="C21808" i="2"/>
  <c r="C21809" i="2"/>
  <c r="C21810" i="2"/>
  <c r="C21811" i="2"/>
  <c r="C21812" i="2"/>
  <c r="C21813" i="2"/>
  <c r="C21814" i="2"/>
  <c r="C21815" i="2"/>
  <c r="C21816" i="2"/>
  <c r="C21817" i="2"/>
  <c r="C21818" i="2"/>
  <c r="C21819" i="2"/>
  <c r="C21820" i="2"/>
  <c r="C21821" i="2"/>
  <c r="C21822" i="2"/>
  <c r="C21823" i="2"/>
  <c r="C21824" i="2"/>
  <c r="C21825" i="2"/>
  <c r="C21826" i="2"/>
  <c r="C21827" i="2"/>
  <c r="C21828" i="2"/>
  <c r="C21829" i="2"/>
  <c r="C21830" i="2"/>
  <c r="C21831" i="2"/>
  <c r="C21832" i="2"/>
  <c r="C21833" i="2"/>
  <c r="C21834" i="2"/>
  <c r="C21835" i="2"/>
  <c r="C21836" i="2"/>
  <c r="C21837" i="2"/>
  <c r="C21838" i="2"/>
  <c r="C21839" i="2"/>
  <c r="C21840" i="2"/>
  <c r="C21841" i="2"/>
  <c r="C21842" i="2"/>
  <c r="C21843" i="2"/>
  <c r="C21844" i="2"/>
  <c r="C21845" i="2"/>
  <c r="C21846" i="2"/>
  <c r="C21847" i="2"/>
  <c r="C21848" i="2"/>
  <c r="C21849" i="2"/>
  <c r="C21850" i="2"/>
  <c r="C21851" i="2"/>
  <c r="C21852" i="2"/>
  <c r="C21853" i="2"/>
  <c r="C21854" i="2"/>
  <c r="C21855" i="2"/>
  <c r="C21856" i="2"/>
  <c r="C21857" i="2"/>
  <c r="C21858" i="2"/>
  <c r="C21859" i="2"/>
  <c r="C21860" i="2"/>
  <c r="C21861" i="2"/>
  <c r="C21862" i="2"/>
  <c r="C21863" i="2"/>
  <c r="C21864" i="2"/>
  <c r="C21865" i="2"/>
  <c r="C21866" i="2"/>
  <c r="C21867" i="2"/>
  <c r="C21868" i="2"/>
  <c r="C21869" i="2"/>
  <c r="C21870" i="2"/>
  <c r="C21871" i="2"/>
  <c r="C21872" i="2"/>
  <c r="C21873" i="2"/>
  <c r="C21874" i="2"/>
  <c r="C21875" i="2"/>
  <c r="C21876" i="2"/>
  <c r="C21877" i="2"/>
  <c r="C21878" i="2"/>
  <c r="C21879" i="2"/>
  <c r="C21880" i="2"/>
  <c r="C21881" i="2"/>
  <c r="C21882" i="2"/>
  <c r="C21883" i="2"/>
  <c r="C21884" i="2"/>
  <c r="C21885" i="2"/>
  <c r="C21886" i="2"/>
  <c r="C21887" i="2"/>
  <c r="C21888" i="2"/>
  <c r="C21889" i="2"/>
  <c r="C21890" i="2"/>
  <c r="C21891" i="2"/>
  <c r="C21892" i="2"/>
  <c r="C21893" i="2"/>
  <c r="C21894" i="2"/>
  <c r="C21895" i="2"/>
  <c r="C21896" i="2"/>
  <c r="C21897" i="2"/>
  <c r="C21898" i="2"/>
  <c r="C21899" i="2"/>
  <c r="C21900" i="2"/>
  <c r="C21901" i="2"/>
  <c r="C21902" i="2"/>
  <c r="C21903" i="2"/>
  <c r="C21904" i="2"/>
  <c r="C21905" i="2"/>
  <c r="C21906" i="2"/>
  <c r="C21907" i="2"/>
  <c r="C21908" i="2"/>
  <c r="C21909" i="2"/>
  <c r="C21910" i="2"/>
  <c r="C21911" i="2"/>
  <c r="C21912" i="2"/>
  <c r="C21913" i="2"/>
  <c r="C21914" i="2"/>
  <c r="C21915" i="2"/>
  <c r="C21916" i="2"/>
  <c r="C21917" i="2"/>
  <c r="C21918" i="2"/>
  <c r="C21919" i="2"/>
  <c r="C21920" i="2"/>
  <c r="C21921" i="2"/>
  <c r="C21922" i="2"/>
  <c r="C21923" i="2"/>
  <c r="C21924" i="2"/>
  <c r="C21925" i="2"/>
  <c r="C21926" i="2"/>
  <c r="C21927" i="2"/>
  <c r="C21928" i="2"/>
  <c r="C21929" i="2"/>
  <c r="C21930" i="2"/>
  <c r="C21931" i="2"/>
  <c r="C21932" i="2"/>
  <c r="C21933" i="2"/>
  <c r="C21934" i="2"/>
  <c r="C21935" i="2"/>
  <c r="C21936" i="2"/>
  <c r="C21937" i="2"/>
  <c r="C21938" i="2"/>
  <c r="C21939" i="2"/>
  <c r="C21940" i="2"/>
  <c r="C21941" i="2"/>
  <c r="C21942" i="2"/>
  <c r="C21943" i="2"/>
  <c r="C21944" i="2"/>
  <c r="C21945" i="2"/>
  <c r="C21946" i="2"/>
  <c r="C21947" i="2"/>
  <c r="C21948" i="2"/>
  <c r="C21949" i="2"/>
  <c r="C21950" i="2"/>
  <c r="C21951" i="2"/>
  <c r="C21952" i="2"/>
  <c r="C21953" i="2"/>
  <c r="C21954" i="2"/>
  <c r="C21955" i="2"/>
  <c r="C21956" i="2"/>
  <c r="C21957" i="2"/>
  <c r="C21958" i="2"/>
  <c r="C21959" i="2"/>
  <c r="C21960" i="2"/>
  <c r="C21961" i="2"/>
  <c r="C21962" i="2"/>
  <c r="C21963" i="2"/>
  <c r="C21964" i="2"/>
  <c r="C21965" i="2"/>
  <c r="C21966" i="2"/>
  <c r="C21967" i="2"/>
  <c r="C21968" i="2"/>
  <c r="C21969" i="2"/>
  <c r="C21970" i="2"/>
  <c r="C21971" i="2"/>
  <c r="C21972" i="2"/>
  <c r="C21973" i="2"/>
  <c r="C21974" i="2"/>
  <c r="C21975" i="2"/>
  <c r="C21976" i="2"/>
  <c r="C21977" i="2"/>
  <c r="C21978" i="2"/>
  <c r="C21979" i="2"/>
  <c r="C21980" i="2"/>
  <c r="C21981" i="2"/>
  <c r="C21982" i="2"/>
  <c r="C21983" i="2"/>
  <c r="C21984" i="2"/>
  <c r="C21985" i="2"/>
  <c r="C21986" i="2"/>
  <c r="C21987" i="2"/>
  <c r="C21988" i="2"/>
  <c r="C21989" i="2"/>
  <c r="C21990" i="2"/>
  <c r="C21991" i="2"/>
  <c r="C21992" i="2"/>
  <c r="C21993" i="2"/>
  <c r="C21994" i="2"/>
  <c r="C21995" i="2"/>
  <c r="C21996" i="2"/>
  <c r="C21997" i="2"/>
  <c r="C21998" i="2"/>
  <c r="C21999" i="2"/>
  <c r="C22000" i="2"/>
  <c r="C22001" i="2"/>
  <c r="C22002" i="2"/>
  <c r="C22003" i="2"/>
  <c r="C22004" i="2"/>
  <c r="C22005" i="2"/>
  <c r="C22006" i="2"/>
  <c r="C22007" i="2"/>
  <c r="C22008" i="2"/>
  <c r="C22009" i="2"/>
  <c r="C22010" i="2"/>
  <c r="C22011" i="2"/>
  <c r="C22012" i="2"/>
  <c r="C22013" i="2"/>
  <c r="C22014" i="2"/>
  <c r="C22015" i="2"/>
  <c r="C22016" i="2"/>
  <c r="C22017" i="2"/>
  <c r="C22018" i="2"/>
  <c r="C22019" i="2"/>
  <c r="C22020" i="2"/>
  <c r="C22021" i="2"/>
  <c r="C22022" i="2"/>
  <c r="C22023" i="2"/>
  <c r="C22024" i="2"/>
  <c r="C22025" i="2"/>
  <c r="C22026" i="2"/>
  <c r="C22027" i="2"/>
  <c r="C22028" i="2"/>
  <c r="C22029" i="2"/>
  <c r="C22030" i="2"/>
  <c r="C22031" i="2"/>
  <c r="C22032" i="2"/>
  <c r="C22033" i="2"/>
  <c r="C22034" i="2"/>
  <c r="C22035" i="2"/>
  <c r="C22036" i="2"/>
  <c r="C22037" i="2"/>
  <c r="C22038" i="2"/>
  <c r="C22039" i="2"/>
  <c r="C22040" i="2"/>
  <c r="C22041" i="2"/>
  <c r="C22042" i="2"/>
  <c r="C22043" i="2"/>
  <c r="C22044" i="2"/>
  <c r="C22045" i="2"/>
  <c r="C22046" i="2"/>
  <c r="C22047" i="2"/>
  <c r="C22048" i="2"/>
  <c r="C22049" i="2"/>
  <c r="C22050" i="2"/>
  <c r="C22051" i="2"/>
  <c r="C22052" i="2"/>
  <c r="C22053" i="2"/>
  <c r="C22054" i="2"/>
  <c r="C22055" i="2"/>
  <c r="C22056" i="2"/>
  <c r="C22057" i="2"/>
  <c r="C22058" i="2"/>
  <c r="C22059" i="2"/>
  <c r="C22060" i="2"/>
  <c r="C22061" i="2"/>
  <c r="C22062" i="2"/>
  <c r="C22063" i="2"/>
  <c r="C22064" i="2"/>
  <c r="C22065" i="2"/>
  <c r="C22066" i="2"/>
  <c r="C22067" i="2"/>
  <c r="C22068" i="2"/>
  <c r="C22069" i="2"/>
  <c r="C22070" i="2"/>
  <c r="C22071" i="2"/>
  <c r="C22072" i="2"/>
  <c r="C22073" i="2"/>
  <c r="C22074" i="2"/>
  <c r="C22075" i="2"/>
  <c r="C22076" i="2"/>
  <c r="C22077" i="2"/>
  <c r="C22078" i="2"/>
  <c r="C22079" i="2"/>
  <c r="C22080" i="2"/>
  <c r="C22081" i="2"/>
  <c r="C22082" i="2"/>
  <c r="C22083" i="2"/>
  <c r="C22084" i="2"/>
  <c r="C22085" i="2"/>
  <c r="C22086" i="2"/>
  <c r="C22087" i="2"/>
  <c r="C22088" i="2"/>
  <c r="C22089" i="2"/>
  <c r="C22090" i="2"/>
  <c r="C22091" i="2"/>
  <c r="C22092" i="2"/>
  <c r="C22093" i="2"/>
  <c r="C22094" i="2"/>
  <c r="C22095" i="2"/>
  <c r="C22096" i="2"/>
  <c r="C22097" i="2"/>
  <c r="C22098" i="2"/>
  <c r="C22099" i="2"/>
  <c r="C22100" i="2"/>
  <c r="C22101" i="2"/>
  <c r="C22102" i="2"/>
  <c r="C22103" i="2"/>
  <c r="C22104" i="2"/>
  <c r="C22105" i="2"/>
  <c r="C22106" i="2"/>
  <c r="C22107" i="2"/>
  <c r="C22108" i="2"/>
  <c r="C22109" i="2"/>
  <c r="C22110" i="2"/>
  <c r="C22111" i="2"/>
  <c r="C22112" i="2"/>
  <c r="C22113" i="2"/>
  <c r="C22114" i="2"/>
  <c r="C22115" i="2"/>
  <c r="C22116" i="2"/>
  <c r="C22117" i="2"/>
  <c r="C22118" i="2"/>
  <c r="C22119" i="2"/>
  <c r="C22120" i="2"/>
  <c r="C22121" i="2"/>
  <c r="C22122" i="2"/>
  <c r="C22123" i="2"/>
  <c r="C22124" i="2"/>
  <c r="C22125" i="2"/>
  <c r="C22126" i="2"/>
  <c r="C22127" i="2"/>
  <c r="C22128" i="2"/>
  <c r="C22129" i="2"/>
  <c r="C22130" i="2"/>
  <c r="C22131" i="2"/>
  <c r="C22132" i="2"/>
  <c r="C22133" i="2"/>
  <c r="C22134" i="2"/>
  <c r="C22135" i="2"/>
  <c r="C22136" i="2"/>
  <c r="C22137" i="2"/>
  <c r="C22138" i="2"/>
  <c r="C22139" i="2"/>
  <c r="C22140" i="2"/>
  <c r="C22141" i="2"/>
  <c r="C22142" i="2"/>
  <c r="C22143" i="2"/>
  <c r="C22144" i="2"/>
  <c r="C22145" i="2"/>
  <c r="C22146" i="2"/>
  <c r="C22147" i="2"/>
  <c r="C22148" i="2"/>
  <c r="C22149" i="2"/>
  <c r="C22150" i="2"/>
  <c r="C22151" i="2"/>
  <c r="C22152" i="2"/>
  <c r="C22153" i="2"/>
  <c r="C22154" i="2"/>
  <c r="C22155" i="2"/>
  <c r="C22156" i="2"/>
  <c r="C22157" i="2"/>
  <c r="C22158" i="2"/>
  <c r="C22159" i="2"/>
  <c r="C22160" i="2"/>
  <c r="C22161" i="2"/>
  <c r="C22162" i="2"/>
  <c r="C22163" i="2"/>
  <c r="C22164" i="2"/>
  <c r="C22165" i="2"/>
  <c r="C22166" i="2"/>
  <c r="C22167" i="2"/>
  <c r="C22168" i="2"/>
  <c r="C22169" i="2"/>
  <c r="C22170" i="2"/>
  <c r="C22171" i="2"/>
  <c r="C22172" i="2"/>
  <c r="C22173" i="2"/>
  <c r="C22174" i="2"/>
  <c r="C22175" i="2"/>
  <c r="C22176" i="2"/>
  <c r="C22177" i="2"/>
  <c r="C22178" i="2"/>
  <c r="C22179" i="2"/>
  <c r="C22180" i="2"/>
  <c r="C22181" i="2"/>
  <c r="C22182" i="2"/>
  <c r="C22183" i="2"/>
  <c r="C22184" i="2"/>
  <c r="C22185" i="2"/>
  <c r="C22186" i="2"/>
  <c r="C22187" i="2"/>
  <c r="C22188" i="2"/>
  <c r="C22189" i="2"/>
  <c r="C22190" i="2"/>
  <c r="C22191" i="2"/>
  <c r="C22192" i="2"/>
  <c r="C22193" i="2"/>
  <c r="C22194" i="2"/>
  <c r="C22195" i="2"/>
  <c r="C22196" i="2"/>
  <c r="C22197" i="2"/>
  <c r="C22198" i="2"/>
  <c r="C22199" i="2"/>
  <c r="C22200" i="2"/>
  <c r="C22201" i="2"/>
  <c r="C22202" i="2"/>
  <c r="C22203" i="2"/>
  <c r="C22204" i="2"/>
  <c r="C22205" i="2"/>
  <c r="C22206" i="2"/>
  <c r="C22207" i="2"/>
  <c r="C22208" i="2"/>
  <c r="C22209" i="2"/>
  <c r="C22210" i="2"/>
  <c r="C22211" i="2"/>
  <c r="C22212" i="2"/>
  <c r="C22213" i="2"/>
  <c r="C22214" i="2"/>
  <c r="C22215" i="2"/>
  <c r="C22216" i="2"/>
  <c r="C22217" i="2"/>
  <c r="C22218" i="2"/>
  <c r="C22219" i="2"/>
  <c r="C22220" i="2"/>
  <c r="C22221" i="2"/>
  <c r="C22222" i="2"/>
  <c r="C22223" i="2"/>
  <c r="C22224" i="2"/>
  <c r="C22225" i="2"/>
  <c r="C22226" i="2"/>
  <c r="C22227" i="2"/>
  <c r="C22228" i="2"/>
  <c r="C22229" i="2"/>
  <c r="C22230" i="2"/>
  <c r="C22231" i="2"/>
  <c r="C22232" i="2"/>
  <c r="C22233" i="2"/>
  <c r="C22234" i="2"/>
  <c r="C22235" i="2"/>
  <c r="C22236" i="2"/>
  <c r="C22237" i="2"/>
  <c r="C22238" i="2"/>
  <c r="C22239" i="2"/>
  <c r="C22240" i="2"/>
  <c r="C22241" i="2"/>
  <c r="C22242" i="2"/>
  <c r="C22243" i="2"/>
  <c r="C22244" i="2"/>
  <c r="C22245" i="2"/>
  <c r="C22246" i="2"/>
  <c r="C22247" i="2"/>
  <c r="C22248" i="2"/>
  <c r="C22249" i="2"/>
  <c r="C22250" i="2"/>
  <c r="C22251" i="2"/>
  <c r="C22252" i="2"/>
  <c r="C22253" i="2"/>
  <c r="C22254" i="2"/>
  <c r="C22255" i="2"/>
  <c r="C22256" i="2"/>
  <c r="C22257" i="2"/>
  <c r="C22258" i="2"/>
  <c r="C22259" i="2"/>
  <c r="C22260" i="2"/>
  <c r="C22261" i="2"/>
  <c r="C22262" i="2"/>
  <c r="C22263" i="2"/>
  <c r="C22264" i="2"/>
  <c r="C22265" i="2"/>
  <c r="C22266" i="2"/>
  <c r="C22267" i="2"/>
  <c r="C22268" i="2"/>
  <c r="C22269" i="2"/>
  <c r="C22270" i="2"/>
  <c r="C22271" i="2"/>
  <c r="C22272" i="2"/>
  <c r="C22273" i="2"/>
  <c r="C22274" i="2"/>
  <c r="C22275" i="2"/>
  <c r="C22276" i="2"/>
  <c r="C22277" i="2"/>
  <c r="C22278" i="2"/>
  <c r="C22279" i="2"/>
  <c r="C22280" i="2"/>
  <c r="C22281" i="2"/>
  <c r="C22282" i="2"/>
  <c r="C22283" i="2"/>
  <c r="C22284" i="2"/>
  <c r="C22285" i="2"/>
  <c r="C22286" i="2"/>
  <c r="C22287" i="2"/>
  <c r="C22288" i="2"/>
  <c r="C22289" i="2"/>
  <c r="C22290" i="2"/>
  <c r="C22291" i="2"/>
  <c r="C22292" i="2"/>
  <c r="C22293" i="2"/>
  <c r="C22294" i="2"/>
  <c r="C22295" i="2"/>
  <c r="C22296" i="2"/>
  <c r="C22297" i="2"/>
  <c r="C22298" i="2"/>
  <c r="C22299" i="2"/>
  <c r="C22300" i="2"/>
  <c r="C22301" i="2"/>
  <c r="C22302" i="2"/>
  <c r="C22303" i="2"/>
  <c r="C22304" i="2"/>
  <c r="C22305" i="2"/>
  <c r="C22306" i="2"/>
  <c r="C22307" i="2"/>
  <c r="C22308" i="2"/>
  <c r="C22309" i="2"/>
  <c r="C22310" i="2"/>
  <c r="C22311" i="2"/>
  <c r="C22312" i="2"/>
  <c r="C22313" i="2"/>
  <c r="C22314" i="2"/>
  <c r="C22315" i="2"/>
  <c r="C22316" i="2"/>
  <c r="C22317" i="2"/>
  <c r="C22318" i="2"/>
  <c r="C22319" i="2"/>
  <c r="C22320" i="2"/>
  <c r="C22321" i="2"/>
  <c r="C22322" i="2"/>
  <c r="C22323" i="2"/>
  <c r="C22324" i="2"/>
  <c r="C22325" i="2"/>
  <c r="C22326" i="2"/>
  <c r="C22327" i="2"/>
  <c r="C22328" i="2"/>
  <c r="C22329" i="2"/>
  <c r="C22330" i="2"/>
  <c r="C22331" i="2"/>
  <c r="C22332" i="2"/>
  <c r="C22333" i="2"/>
  <c r="C22334" i="2"/>
  <c r="C22335" i="2"/>
  <c r="C22336" i="2"/>
  <c r="C22337" i="2"/>
  <c r="C22338" i="2"/>
  <c r="C22339" i="2"/>
  <c r="C22340" i="2"/>
  <c r="C22341" i="2"/>
  <c r="C22342" i="2"/>
  <c r="C22343" i="2"/>
  <c r="C22344" i="2"/>
  <c r="C22345" i="2"/>
  <c r="C22346" i="2"/>
  <c r="C22347" i="2"/>
  <c r="C22348" i="2"/>
  <c r="C22349" i="2"/>
  <c r="C22350" i="2"/>
  <c r="C22351" i="2"/>
  <c r="C22352" i="2"/>
  <c r="C22353" i="2"/>
  <c r="C22354" i="2"/>
  <c r="C22355" i="2"/>
  <c r="C22356" i="2"/>
  <c r="C22357" i="2"/>
  <c r="C22358" i="2"/>
  <c r="C22359" i="2"/>
  <c r="C22360" i="2"/>
  <c r="C22361" i="2"/>
  <c r="C22362" i="2"/>
  <c r="C22363" i="2"/>
  <c r="C22364" i="2"/>
  <c r="C22365" i="2"/>
  <c r="C22366" i="2"/>
  <c r="C22367" i="2"/>
  <c r="C22368" i="2"/>
  <c r="C22369" i="2"/>
  <c r="C22370" i="2"/>
  <c r="C22371" i="2"/>
  <c r="C22372" i="2"/>
  <c r="C22373" i="2"/>
  <c r="C22374" i="2"/>
  <c r="C22375" i="2"/>
  <c r="C22376" i="2"/>
  <c r="C22377" i="2"/>
  <c r="C22378" i="2"/>
  <c r="C22379" i="2"/>
  <c r="C22380" i="2"/>
  <c r="C22381" i="2"/>
  <c r="C22382" i="2"/>
  <c r="C22383" i="2"/>
  <c r="C22384" i="2"/>
  <c r="C22385" i="2"/>
  <c r="C22386" i="2"/>
  <c r="C22387" i="2"/>
  <c r="C22388" i="2"/>
  <c r="C22389" i="2"/>
  <c r="C22390" i="2"/>
  <c r="C22391" i="2"/>
  <c r="C22392" i="2"/>
  <c r="C22393" i="2"/>
  <c r="C22394" i="2"/>
  <c r="C22395" i="2"/>
  <c r="C22396" i="2"/>
  <c r="C22397" i="2"/>
  <c r="C22398" i="2"/>
  <c r="C22399" i="2"/>
  <c r="C22400" i="2"/>
  <c r="C22401" i="2"/>
  <c r="C22402" i="2"/>
  <c r="C22403" i="2"/>
  <c r="C22404" i="2"/>
  <c r="C22405" i="2"/>
  <c r="C22406" i="2"/>
  <c r="C22407" i="2"/>
  <c r="C22408" i="2"/>
  <c r="C22409" i="2"/>
  <c r="C22410" i="2"/>
  <c r="C22411" i="2"/>
  <c r="C22412" i="2"/>
  <c r="C22413" i="2"/>
  <c r="C22414" i="2"/>
  <c r="C22415" i="2"/>
  <c r="C22416" i="2"/>
  <c r="C22417" i="2"/>
  <c r="C22418" i="2"/>
  <c r="C22419" i="2"/>
  <c r="C22420" i="2"/>
  <c r="C22421" i="2"/>
  <c r="C22422" i="2"/>
  <c r="C22423" i="2"/>
  <c r="C22424" i="2"/>
  <c r="C22425" i="2"/>
  <c r="C22426" i="2"/>
  <c r="C22427" i="2"/>
  <c r="C22428" i="2"/>
  <c r="C22429" i="2"/>
  <c r="C22430" i="2"/>
  <c r="C22431" i="2"/>
  <c r="C22432" i="2"/>
  <c r="C22433" i="2"/>
  <c r="C22434" i="2"/>
  <c r="C22435" i="2"/>
  <c r="C22436" i="2"/>
  <c r="C22437" i="2"/>
  <c r="C22438" i="2"/>
  <c r="C22439" i="2"/>
  <c r="C22440" i="2"/>
  <c r="C22441" i="2"/>
  <c r="C22442" i="2"/>
  <c r="C22443" i="2"/>
  <c r="C22444" i="2"/>
  <c r="C22445" i="2"/>
  <c r="C22446" i="2"/>
  <c r="C22447" i="2"/>
  <c r="C22448" i="2"/>
  <c r="C22449" i="2"/>
  <c r="C22450" i="2"/>
  <c r="C22451" i="2"/>
  <c r="C22452" i="2"/>
  <c r="C22453" i="2"/>
  <c r="C22454" i="2"/>
  <c r="C22455" i="2"/>
  <c r="C25002" i="2" s="1"/>
  <c r="C22456" i="2"/>
  <c r="C22457" i="2"/>
  <c r="C22458" i="2"/>
  <c r="C22459" i="2"/>
  <c r="C22460" i="2"/>
  <c r="C22461" i="2"/>
  <c r="C22462" i="2"/>
  <c r="C22463" i="2"/>
  <c r="C22464" i="2"/>
  <c r="C22465" i="2"/>
  <c r="C22466" i="2"/>
  <c r="C22467" i="2"/>
  <c r="C22468" i="2"/>
  <c r="C22469" i="2"/>
  <c r="C22470" i="2"/>
  <c r="C22471" i="2"/>
  <c r="C22472" i="2"/>
  <c r="C22473" i="2"/>
  <c r="C22474" i="2"/>
  <c r="C22475" i="2"/>
  <c r="C22476" i="2"/>
  <c r="C22477" i="2"/>
  <c r="C22478" i="2"/>
  <c r="C22479" i="2"/>
  <c r="C22480" i="2"/>
  <c r="C22481" i="2"/>
  <c r="C22482" i="2"/>
  <c r="C22483" i="2"/>
  <c r="C22484" i="2"/>
  <c r="C22485" i="2"/>
  <c r="C22486" i="2"/>
  <c r="C22487" i="2"/>
  <c r="C22488" i="2"/>
  <c r="C22489" i="2"/>
  <c r="C22490" i="2"/>
  <c r="C22491" i="2"/>
  <c r="C22492" i="2"/>
  <c r="C22493" i="2"/>
  <c r="C22494" i="2"/>
  <c r="C22495" i="2"/>
  <c r="C22496" i="2"/>
  <c r="C22497" i="2"/>
  <c r="C22498" i="2"/>
  <c r="C22499" i="2"/>
  <c r="C22500" i="2"/>
  <c r="C22501" i="2"/>
  <c r="C22502" i="2"/>
  <c r="C22503" i="2"/>
  <c r="C22504" i="2"/>
  <c r="C22505" i="2"/>
  <c r="C22506" i="2"/>
  <c r="C22507" i="2"/>
  <c r="C22508" i="2"/>
  <c r="C22509" i="2"/>
  <c r="C22510" i="2"/>
  <c r="C22511" i="2"/>
  <c r="C22512" i="2"/>
  <c r="C22513" i="2"/>
  <c r="C22514" i="2"/>
  <c r="C22515" i="2"/>
  <c r="C22516" i="2"/>
  <c r="C22517" i="2"/>
  <c r="C22518" i="2"/>
  <c r="C22519" i="2"/>
  <c r="C22520" i="2"/>
  <c r="C22521" i="2"/>
  <c r="C22522" i="2"/>
  <c r="C22523" i="2"/>
  <c r="C22524" i="2"/>
  <c r="C22525" i="2"/>
  <c r="C22526" i="2"/>
  <c r="C22527" i="2"/>
  <c r="C22528" i="2"/>
  <c r="C22529" i="2"/>
  <c r="C22530" i="2"/>
  <c r="C22531" i="2"/>
  <c r="C22532" i="2"/>
  <c r="C22533" i="2"/>
  <c r="C22534" i="2"/>
  <c r="C22535" i="2"/>
  <c r="C22536" i="2"/>
  <c r="C22537" i="2"/>
  <c r="C22538" i="2"/>
  <c r="C22539" i="2"/>
  <c r="C22540" i="2"/>
  <c r="C22541" i="2"/>
  <c r="C22542" i="2"/>
  <c r="C22543" i="2"/>
  <c r="C22544" i="2"/>
  <c r="C22545" i="2"/>
  <c r="C22546" i="2"/>
  <c r="C22547" i="2"/>
  <c r="C22548" i="2"/>
  <c r="C22549" i="2"/>
  <c r="C22550" i="2"/>
  <c r="C22551" i="2"/>
  <c r="C22552" i="2"/>
  <c r="C22553" i="2"/>
  <c r="C22554" i="2"/>
  <c r="C22555" i="2"/>
  <c r="C22556" i="2"/>
  <c r="C22557" i="2"/>
  <c r="C22558" i="2"/>
  <c r="C22559" i="2"/>
  <c r="C22560" i="2"/>
  <c r="C22561" i="2"/>
  <c r="C22562" i="2"/>
  <c r="C22563" i="2"/>
  <c r="C22564" i="2"/>
  <c r="C22565" i="2"/>
  <c r="C22566" i="2"/>
  <c r="C22567" i="2"/>
  <c r="C22568" i="2"/>
  <c r="C22569" i="2"/>
  <c r="C22570" i="2"/>
  <c r="C22571" i="2"/>
  <c r="C22572" i="2"/>
  <c r="C22573" i="2"/>
  <c r="C22574" i="2"/>
  <c r="C22575" i="2"/>
  <c r="C22576" i="2"/>
  <c r="C22577" i="2"/>
  <c r="C22578" i="2"/>
  <c r="C22579" i="2"/>
  <c r="C22580" i="2"/>
  <c r="C22581" i="2"/>
  <c r="C22582" i="2"/>
  <c r="C22583" i="2"/>
  <c r="C22584" i="2"/>
  <c r="C22585" i="2"/>
  <c r="C22586" i="2"/>
  <c r="C22587" i="2"/>
  <c r="C22588" i="2"/>
  <c r="C22589" i="2"/>
  <c r="C22590" i="2"/>
  <c r="C22591" i="2"/>
  <c r="C22592" i="2"/>
  <c r="C22593" i="2"/>
  <c r="C22594" i="2"/>
  <c r="C22595" i="2"/>
  <c r="C22596" i="2"/>
  <c r="C22597" i="2"/>
  <c r="C22598" i="2"/>
  <c r="C22599" i="2"/>
  <c r="C22600" i="2"/>
  <c r="C22601" i="2"/>
  <c r="C22602" i="2"/>
  <c r="C22603" i="2"/>
  <c r="C22604" i="2"/>
  <c r="C22605" i="2"/>
  <c r="C22606" i="2"/>
  <c r="C22607" i="2"/>
  <c r="C22608" i="2"/>
  <c r="C22609" i="2"/>
  <c r="C22610" i="2"/>
  <c r="C22611" i="2"/>
  <c r="C22612" i="2"/>
  <c r="C22613" i="2"/>
  <c r="C22614" i="2"/>
  <c r="C22615" i="2"/>
  <c r="C22616" i="2"/>
  <c r="C22617" i="2"/>
  <c r="C22618" i="2"/>
  <c r="C22619" i="2"/>
  <c r="C22620" i="2"/>
  <c r="C22621" i="2"/>
  <c r="C22622" i="2"/>
  <c r="C22623" i="2"/>
  <c r="C22624" i="2"/>
  <c r="C22625" i="2"/>
  <c r="C22626" i="2"/>
  <c r="C22627" i="2"/>
  <c r="C22628" i="2"/>
  <c r="C22629" i="2"/>
  <c r="C22630" i="2"/>
  <c r="C22631" i="2"/>
  <c r="C22632" i="2"/>
  <c r="C22633" i="2"/>
  <c r="C22634" i="2"/>
  <c r="C22635" i="2"/>
  <c r="C22636" i="2"/>
  <c r="C22637" i="2"/>
  <c r="C22638" i="2"/>
  <c r="C22639" i="2"/>
  <c r="C22640" i="2"/>
  <c r="C22641" i="2"/>
  <c r="C22642" i="2"/>
  <c r="C22643" i="2"/>
  <c r="C22644" i="2"/>
  <c r="C22645" i="2"/>
  <c r="C22646" i="2"/>
  <c r="C22647" i="2"/>
  <c r="C22648" i="2"/>
  <c r="C22649" i="2"/>
  <c r="C22650" i="2"/>
  <c r="C22651" i="2"/>
  <c r="C22652" i="2"/>
  <c r="C22653" i="2"/>
  <c r="C22654" i="2"/>
  <c r="C22655" i="2"/>
  <c r="C22656" i="2"/>
  <c r="C22657" i="2"/>
  <c r="C22658" i="2"/>
  <c r="C22659" i="2"/>
  <c r="C22660" i="2"/>
  <c r="C22661" i="2"/>
  <c r="C22662" i="2"/>
  <c r="C22663" i="2"/>
  <c r="C22664" i="2"/>
  <c r="C22665" i="2"/>
  <c r="C22666" i="2"/>
  <c r="C22667" i="2"/>
  <c r="C22668" i="2"/>
  <c r="C22669" i="2"/>
  <c r="C22670" i="2"/>
  <c r="C22671" i="2"/>
  <c r="C22672" i="2"/>
  <c r="C22673" i="2"/>
  <c r="C22674" i="2"/>
  <c r="C22675" i="2"/>
  <c r="C22676" i="2"/>
  <c r="C22677" i="2"/>
  <c r="C22678" i="2"/>
  <c r="C22679" i="2"/>
  <c r="C22680" i="2"/>
  <c r="C22681" i="2"/>
  <c r="C22682" i="2"/>
  <c r="C22683" i="2"/>
  <c r="C22684" i="2"/>
  <c r="C22685" i="2"/>
  <c r="C22686" i="2"/>
  <c r="C22687" i="2"/>
  <c r="C22688" i="2"/>
  <c r="C22689" i="2"/>
  <c r="C22690" i="2"/>
  <c r="C22691" i="2"/>
  <c r="C22692" i="2"/>
  <c r="C22693" i="2"/>
  <c r="C22694" i="2"/>
  <c r="C22695" i="2"/>
  <c r="C22696" i="2"/>
  <c r="C22697" i="2"/>
  <c r="C22698" i="2"/>
  <c r="C22699" i="2"/>
  <c r="C22700" i="2"/>
  <c r="C22701" i="2"/>
  <c r="C22702" i="2"/>
  <c r="C22703" i="2"/>
  <c r="C22704" i="2"/>
  <c r="C22705" i="2"/>
  <c r="C22706" i="2"/>
  <c r="C22707" i="2"/>
  <c r="C22708" i="2"/>
  <c r="C22709" i="2"/>
  <c r="C22710" i="2"/>
  <c r="C22711" i="2"/>
  <c r="C22712" i="2"/>
  <c r="C22713" i="2"/>
  <c r="C22714" i="2"/>
  <c r="C22715" i="2"/>
  <c r="C22716" i="2"/>
  <c r="C22717" i="2"/>
  <c r="C22718" i="2"/>
  <c r="C22719" i="2"/>
  <c r="C22720" i="2"/>
  <c r="C22721" i="2"/>
  <c r="C22722" i="2"/>
  <c r="C22723" i="2"/>
  <c r="C22724" i="2"/>
  <c r="C22725" i="2"/>
  <c r="C22726" i="2"/>
  <c r="C22727" i="2"/>
  <c r="C22728" i="2"/>
  <c r="C22729" i="2"/>
  <c r="C22730" i="2"/>
  <c r="C22731" i="2"/>
  <c r="C22732" i="2"/>
  <c r="C22733" i="2"/>
  <c r="C22734" i="2"/>
  <c r="C22735" i="2"/>
  <c r="C22736" i="2"/>
  <c r="C22737" i="2"/>
  <c r="C22738" i="2"/>
  <c r="C22739" i="2"/>
  <c r="C22740" i="2"/>
  <c r="C22741" i="2"/>
  <c r="C22742" i="2"/>
  <c r="C22743" i="2"/>
  <c r="C22744" i="2"/>
  <c r="C22745" i="2"/>
  <c r="C22746" i="2"/>
  <c r="C22747" i="2"/>
  <c r="C22748" i="2"/>
  <c r="C22749" i="2"/>
  <c r="C22750" i="2"/>
  <c r="C22751" i="2"/>
  <c r="C22752" i="2"/>
  <c r="C22753" i="2"/>
  <c r="C22754" i="2"/>
  <c r="C22755" i="2"/>
  <c r="C22756" i="2"/>
  <c r="C22757" i="2"/>
  <c r="C22758" i="2"/>
  <c r="C22759" i="2"/>
  <c r="C22760" i="2"/>
  <c r="C22761" i="2"/>
  <c r="C22762" i="2"/>
  <c r="C22763" i="2"/>
  <c r="C22764" i="2"/>
  <c r="C22765" i="2"/>
  <c r="C22766" i="2"/>
  <c r="C22767" i="2"/>
  <c r="C22768" i="2"/>
  <c r="C22769" i="2"/>
  <c r="C22770" i="2"/>
  <c r="C22771" i="2"/>
  <c r="C22772" i="2"/>
  <c r="C22773" i="2"/>
  <c r="C22774" i="2"/>
  <c r="C22775" i="2"/>
  <c r="C22776" i="2"/>
  <c r="C22777" i="2"/>
  <c r="C22778" i="2"/>
  <c r="C22779" i="2"/>
  <c r="C22780" i="2"/>
  <c r="C22781" i="2"/>
  <c r="C22782" i="2"/>
  <c r="C22783" i="2"/>
  <c r="C22784" i="2"/>
  <c r="C22785" i="2"/>
  <c r="C22786" i="2"/>
  <c r="C22787" i="2"/>
  <c r="C22788" i="2"/>
  <c r="C22789" i="2"/>
  <c r="C22790" i="2"/>
  <c r="C22791" i="2"/>
  <c r="C22792" i="2"/>
  <c r="C22793" i="2"/>
  <c r="C22794" i="2"/>
  <c r="C22795" i="2"/>
  <c r="C22796" i="2"/>
  <c r="C22797" i="2"/>
  <c r="C22798" i="2"/>
  <c r="C22799" i="2"/>
  <c r="C22800" i="2"/>
  <c r="C22801" i="2"/>
  <c r="C22802" i="2"/>
  <c r="C22803" i="2"/>
  <c r="C22804" i="2"/>
  <c r="C22805" i="2"/>
  <c r="C22806" i="2"/>
  <c r="C22807" i="2"/>
  <c r="C22808" i="2"/>
  <c r="C22809" i="2"/>
  <c r="C22810" i="2"/>
  <c r="C22811" i="2"/>
  <c r="C22812" i="2"/>
  <c r="C22813" i="2"/>
  <c r="C22814" i="2"/>
  <c r="C22815" i="2"/>
  <c r="C22816" i="2"/>
  <c r="C22817" i="2"/>
  <c r="C22818" i="2"/>
  <c r="C22819" i="2"/>
  <c r="C22820" i="2"/>
  <c r="C22821" i="2"/>
  <c r="C22822" i="2"/>
  <c r="C22823" i="2"/>
  <c r="C22824" i="2"/>
  <c r="C22825" i="2"/>
  <c r="C22826" i="2"/>
  <c r="C22827" i="2"/>
  <c r="C22828" i="2"/>
  <c r="C22829" i="2"/>
  <c r="C22830" i="2"/>
  <c r="C22831" i="2"/>
  <c r="C22832" i="2"/>
  <c r="C22833" i="2"/>
  <c r="C22834" i="2"/>
  <c r="C22835" i="2"/>
  <c r="C22836" i="2"/>
  <c r="C22837" i="2"/>
  <c r="C22838" i="2"/>
  <c r="C22839" i="2"/>
  <c r="C22840" i="2"/>
  <c r="C22841" i="2"/>
  <c r="C22842" i="2"/>
  <c r="C22843" i="2"/>
  <c r="C22844" i="2"/>
  <c r="C22845" i="2"/>
  <c r="C22846" i="2"/>
  <c r="C22847" i="2"/>
  <c r="C22848" i="2"/>
  <c r="C22849" i="2"/>
  <c r="C22850" i="2"/>
  <c r="C22851" i="2"/>
  <c r="C22852" i="2"/>
  <c r="C22853" i="2"/>
  <c r="C22854" i="2"/>
  <c r="C22855" i="2"/>
  <c r="C22856" i="2"/>
  <c r="C22857" i="2"/>
  <c r="C22858" i="2"/>
  <c r="C22859" i="2"/>
  <c r="C22860" i="2"/>
  <c r="C22861" i="2"/>
  <c r="C22862" i="2"/>
  <c r="C22863" i="2"/>
  <c r="C22864" i="2"/>
  <c r="C22865" i="2"/>
  <c r="C22866" i="2"/>
  <c r="C22867" i="2"/>
  <c r="C22868" i="2"/>
  <c r="C22869" i="2"/>
  <c r="C22870" i="2"/>
  <c r="C22871" i="2"/>
  <c r="C22872" i="2"/>
  <c r="C22873" i="2"/>
  <c r="C22874" i="2"/>
  <c r="C22875" i="2"/>
  <c r="C22876" i="2"/>
  <c r="C22877" i="2"/>
  <c r="C22878" i="2"/>
  <c r="C22879" i="2"/>
  <c r="C22880" i="2"/>
  <c r="C22881" i="2"/>
  <c r="C22882" i="2"/>
  <c r="C22883" i="2"/>
  <c r="C22884" i="2"/>
  <c r="C22885" i="2"/>
  <c r="C22886" i="2"/>
  <c r="C22887" i="2"/>
  <c r="C22888" i="2"/>
  <c r="C22889" i="2"/>
  <c r="C22890" i="2"/>
  <c r="C22891" i="2"/>
  <c r="C22892" i="2"/>
  <c r="C22893" i="2"/>
  <c r="C22894" i="2"/>
  <c r="C22895" i="2"/>
  <c r="C22896" i="2"/>
  <c r="C22897" i="2"/>
  <c r="C22898" i="2"/>
  <c r="C22899" i="2"/>
  <c r="C22900" i="2"/>
  <c r="C22901" i="2"/>
  <c r="C22902" i="2"/>
  <c r="C22903" i="2"/>
  <c r="C22904" i="2"/>
  <c r="C22905" i="2"/>
  <c r="C22906" i="2"/>
  <c r="C22907" i="2"/>
  <c r="C22908" i="2"/>
  <c r="C22909" i="2"/>
  <c r="C22910" i="2"/>
  <c r="C22911" i="2"/>
  <c r="C22912" i="2"/>
  <c r="C22913" i="2"/>
  <c r="C22914" i="2"/>
  <c r="C22915" i="2"/>
  <c r="C22916" i="2"/>
  <c r="C22917" i="2"/>
  <c r="C22918" i="2"/>
  <c r="C22919" i="2"/>
  <c r="C22920" i="2"/>
  <c r="C22921" i="2"/>
  <c r="C22922" i="2"/>
  <c r="C22923" i="2"/>
  <c r="C22924" i="2"/>
  <c r="C22925" i="2"/>
  <c r="C22926" i="2"/>
  <c r="C22927" i="2"/>
  <c r="C22928" i="2"/>
  <c r="C22929" i="2"/>
  <c r="C22930" i="2"/>
  <c r="C22931" i="2"/>
  <c r="C22932" i="2"/>
  <c r="C22933" i="2"/>
  <c r="C22934" i="2"/>
  <c r="C22935" i="2"/>
  <c r="C22936" i="2"/>
  <c r="C22937" i="2"/>
  <c r="C22938" i="2"/>
  <c r="C22939" i="2"/>
  <c r="C22940" i="2"/>
  <c r="C22941" i="2"/>
  <c r="C22942" i="2"/>
  <c r="C22943" i="2"/>
  <c r="C22944" i="2"/>
  <c r="C22945" i="2"/>
  <c r="C22946" i="2"/>
  <c r="C22947" i="2"/>
  <c r="C22948" i="2"/>
  <c r="C22949" i="2"/>
  <c r="C22950" i="2"/>
  <c r="C22951" i="2"/>
  <c r="C22952" i="2"/>
  <c r="C22953" i="2"/>
  <c r="C22954" i="2"/>
  <c r="C22955" i="2"/>
  <c r="C22956" i="2"/>
  <c r="C22957" i="2"/>
  <c r="C22958" i="2"/>
  <c r="C22959" i="2"/>
  <c r="C22960" i="2"/>
  <c r="C22961" i="2"/>
  <c r="C22962" i="2"/>
  <c r="C22963" i="2"/>
  <c r="C22964" i="2"/>
  <c r="C22965" i="2"/>
  <c r="C22966" i="2"/>
  <c r="C22967" i="2"/>
  <c r="C22968" i="2"/>
  <c r="C22969" i="2"/>
  <c r="C22970" i="2"/>
  <c r="C22971" i="2"/>
  <c r="C22972" i="2"/>
  <c r="C22973" i="2"/>
  <c r="C22974" i="2"/>
  <c r="C22975" i="2"/>
  <c r="C22976" i="2"/>
  <c r="C22977" i="2"/>
  <c r="C22978" i="2"/>
  <c r="C22979" i="2"/>
  <c r="C22980" i="2"/>
  <c r="C22981" i="2"/>
  <c r="C22982" i="2"/>
  <c r="C22983" i="2"/>
  <c r="C22984" i="2"/>
  <c r="C22985" i="2"/>
  <c r="C22986" i="2"/>
  <c r="C22987" i="2"/>
  <c r="C22988" i="2"/>
  <c r="C22989" i="2"/>
  <c r="C22990" i="2"/>
  <c r="C22991" i="2"/>
  <c r="C22992" i="2"/>
  <c r="C22993" i="2"/>
  <c r="C22994" i="2"/>
  <c r="C22995" i="2"/>
  <c r="C22996" i="2"/>
  <c r="C22997" i="2"/>
  <c r="C22998" i="2"/>
  <c r="C22999" i="2"/>
  <c r="C23000" i="2"/>
  <c r="C23001" i="2"/>
  <c r="C23002" i="2"/>
  <c r="C23003" i="2"/>
  <c r="C23004" i="2"/>
  <c r="C23005" i="2"/>
  <c r="C23006" i="2"/>
  <c r="C23007" i="2"/>
  <c r="C23008" i="2"/>
  <c r="C23009" i="2"/>
  <c r="C23010" i="2"/>
  <c r="C23011" i="2"/>
  <c r="C23012" i="2"/>
  <c r="C23013" i="2"/>
  <c r="C23014" i="2"/>
  <c r="C23015" i="2"/>
  <c r="C23016" i="2"/>
  <c r="C23017" i="2"/>
  <c r="C23018" i="2"/>
  <c r="C23019" i="2"/>
  <c r="C23020" i="2"/>
  <c r="C23021" i="2"/>
  <c r="C23022" i="2"/>
  <c r="C23023" i="2"/>
  <c r="C23024" i="2"/>
  <c r="C23025" i="2"/>
  <c r="C23026" i="2"/>
  <c r="C23027" i="2"/>
  <c r="C23028" i="2"/>
  <c r="C23029" i="2"/>
  <c r="C23030" i="2"/>
  <c r="C23031" i="2"/>
  <c r="C23032" i="2"/>
  <c r="C23033" i="2"/>
  <c r="C23034" i="2"/>
  <c r="C23035" i="2"/>
  <c r="C23036" i="2"/>
  <c r="C23037" i="2"/>
  <c r="C23038" i="2"/>
  <c r="C23039" i="2"/>
  <c r="C23040" i="2"/>
  <c r="C23041" i="2"/>
  <c r="C23042" i="2"/>
  <c r="C23043" i="2"/>
  <c r="C23044" i="2"/>
  <c r="C23045" i="2"/>
  <c r="C23046" i="2"/>
  <c r="C23047" i="2"/>
  <c r="C23048" i="2"/>
  <c r="C23049" i="2"/>
  <c r="C23050" i="2"/>
  <c r="C23051" i="2"/>
  <c r="C23052" i="2"/>
  <c r="C23053" i="2"/>
  <c r="C23054" i="2"/>
  <c r="C23055" i="2"/>
  <c r="C23056" i="2"/>
  <c r="C23057" i="2"/>
  <c r="C23058" i="2"/>
  <c r="C23059" i="2"/>
  <c r="C23060" i="2"/>
  <c r="C23061" i="2"/>
  <c r="C23062" i="2"/>
  <c r="C23063" i="2"/>
  <c r="C23064" i="2"/>
  <c r="C23065" i="2"/>
  <c r="C23066" i="2"/>
  <c r="C23067" i="2"/>
  <c r="C23068" i="2"/>
  <c r="C23069" i="2"/>
  <c r="C23070" i="2"/>
  <c r="C23071" i="2"/>
  <c r="C23072" i="2"/>
  <c r="C23073" i="2"/>
  <c r="C23074" i="2"/>
  <c r="C23075" i="2"/>
  <c r="C23076" i="2"/>
  <c r="C23077" i="2"/>
  <c r="C23078" i="2"/>
  <c r="C23079" i="2"/>
  <c r="C23080" i="2"/>
  <c r="C23081" i="2"/>
  <c r="C23082" i="2"/>
  <c r="C23083" i="2"/>
  <c r="C23084" i="2"/>
  <c r="C23085" i="2"/>
  <c r="C23086" i="2"/>
  <c r="C23087" i="2"/>
  <c r="C23088" i="2"/>
  <c r="C23089" i="2"/>
  <c r="C23090" i="2"/>
  <c r="C23091" i="2"/>
  <c r="C23092" i="2"/>
  <c r="C23093" i="2"/>
  <c r="C23094" i="2"/>
  <c r="C23095" i="2"/>
  <c r="C23096" i="2"/>
  <c r="C23097" i="2"/>
  <c r="C23098" i="2"/>
  <c r="C23099" i="2"/>
  <c r="C23100" i="2"/>
  <c r="C23101" i="2"/>
  <c r="C23102" i="2"/>
  <c r="C23103" i="2"/>
  <c r="C23104" i="2"/>
  <c r="C23105" i="2"/>
  <c r="C23106" i="2"/>
  <c r="C23107" i="2"/>
  <c r="C23108" i="2"/>
  <c r="C23109" i="2"/>
  <c r="C23110" i="2"/>
  <c r="C23111" i="2"/>
  <c r="C23112" i="2"/>
  <c r="C23113" i="2"/>
  <c r="C23114" i="2"/>
  <c r="C23115" i="2"/>
  <c r="C23116" i="2"/>
  <c r="C23117" i="2"/>
  <c r="C23118" i="2"/>
  <c r="C23119" i="2"/>
  <c r="C23120" i="2"/>
  <c r="C23121" i="2"/>
  <c r="C23122" i="2"/>
  <c r="C23123" i="2"/>
  <c r="C23124" i="2"/>
  <c r="C23125" i="2"/>
  <c r="C23126" i="2"/>
  <c r="C23127" i="2"/>
  <c r="C23128" i="2"/>
  <c r="C23129" i="2"/>
  <c r="C23130" i="2"/>
  <c r="C23131" i="2"/>
  <c r="C23132" i="2"/>
  <c r="C23133" i="2"/>
  <c r="C23134" i="2"/>
  <c r="C23135" i="2"/>
  <c r="C23136" i="2"/>
  <c r="C23137" i="2"/>
  <c r="C23138" i="2"/>
  <c r="C23139" i="2"/>
  <c r="C23140" i="2"/>
  <c r="C23141" i="2"/>
  <c r="C23142" i="2"/>
  <c r="C23143" i="2"/>
  <c r="C23144" i="2"/>
  <c r="C23145" i="2"/>
  <c r="C23146" i="2"/>
  <c r="C23147" i="2"/>
  <c r="C23148" i="2"/>
  <c r="C23149" i="2"/>
  <c r="C23150" i="2"/>
  <c r="C23151" i="2"/>
  <c r="C23152" i="2"/>
  <c r="C23153" i="2"/>
  <c r="C23154" i="2"/>
  <c r="C23155" i="2"/>
  <c r="C23156" i="2"/>
  <c r="C23157" i="2"/>
  <c r="C23158" i="2"/>
  <c r="C23159" i="2"/>
  <c r="C23160" i="2"/>
  <c r="C23161" i="2"/>
  <c r="C23162" i="2"/>
  <c r="C23163" i="2"/>
  <c r="C23164" i="2"/>
  <c r="C23165" i="2"/>
  <c r="C23166" i="2"/>
  <c r="C23167" i="2"/>
  <c r="C23168" i="2"/>
  <c r="C23169" i="2"/>
  <c r="C23170" i="2"/>
  <c r="C23171" i="2"/>
  <c r="C23172" i="2"/>
  <c r="C23173" i="2"/>
  <c r="C23174" i="2"/>
  <c r="C23175" i="2"/>
  <c r="C23176" i="2"/>
  <c r="C23177" i="2"/>
  <c r="C23178" i="2"/>
  <c r="C23179" i="2"/>
  <c r="C23180" i="2"/>
  <c r="C23181" i="2"/>
  <c r="C23182" i="2"/>
  <c r="C23183" i="2"/>
  <c r="C23184" i="2"/>
  <c r="C23185" i="2"/>
  <c r="C23186" i="2"/>
  <c r="C23187" i="2"/>
  <c r="C23188" i="2"/>
  <c r="C23189" i="2"/>
  <c r="C23190" i="2"/>
  <c r="C23191" i="2"/>
  <c r="C23192" i="2"/>
  <c r="C23193" i="2"/>
  <c r="C23194" i="2"/>
  <c r="C23195" i="2"/>
  <c r="C23196" i="2"/>
  <c r="C23197" i="2"/>
  <c r="C23198" i="2"/>
  <c r="C23199" i="2"/>
  <c r="C23200" i="2"/>
  <c r="C23201" i="2"/>
  <c r="C23202" i="2"/>
  <c r="C23203" i="2"/>
  <c r="C23204" i="2"/>
  <c r="C23205" i="2"/>
  <c r="C23206" i="2"/>
  <c r="C23207" i="2"/>
  <c r="C23208" i="2"/>
  <c r="C23209" i="2"/>
  <c r="C23210" i="2"/>
  <c r="C23211" i="2"/>
  <c r="C23212" i="2"/>
  <c r="C23213" i="2"/>
  <c r="C23214" i="2"/>
  <c r="C23215" i="2"/>
  <c r="C23216" i="2"/>
  <c r="C23217" i="2"/>
  <c r="C23218" i="2"/>
  <c r="C23219" i="2"/>
  <c r="C23220" i="2"/>
  <c r="C23221" i="2"/>
  <c r="C23222" i="2"/>
  <c r="C23223" i="2"/>
  <c r="C23224" i="2"/>
  <c r="C23225" i="2"/>
  <c r="C23226" i="2"/>
  <c r="C23227" i="2"/>
  <c r="C23228" i="2"/>
  <c r="C23229" i="2"/>
  <c r="C23230" i="2"/>
  <c r="C23231" i="2"/>
  <c r="C23232" i="2"/>
  <c r="C23233" i="2"/>
  <c r="C23234" i="2"/>
  <c r="C23235" i="2"/>
  <c r="C23236" i="2"/>
  <c r="C23237" i="2"/>
  <c r="C23238" i="2"/>
  <c r="C23239" i="2"/>
  <c r="C23240" i="2"/>
  <c r="C23241" i="2"/>
  <c r="C23242" i="2"/>
  <c r="C23243" i="2"/>
  <c r="C23244" i="2"/>
  <c r="C23245" i="2"/>
  <c r="C23246" i="2"/>
  <c r="C23247" i="2"/>
  <c r="C23248" i="2"/>
  <c r="C23249" i="2"/>
  <c r="C23250" i="2"/>
  <c r="C23251" i="2"/>
  <c r="C23252" i="2"/>
  <c r="C23253" i="2"/>
  <c r="C23254" i="2"/>
  <c r="C23255" i="2"/>
  <c r="C23256" i="2"/>
  <c r="C23257" i="2"/>
  <c r="C23258" i="2"/>
  <c r="C23259" i="2"/>
  <c r="C23260" i="2"/>
  <c r="C23261" i="2"/>
  <c r="C23262" i="2"/>
  <c r="C23263" i="2"/>
  <c r="C23264" i="2"/>
  <c r="C23265" i="2"/>
  <c r="C23266" i="2"/>
  <c r="C23267" i="2"/>
  <c r="C23268" i="2"/>
  <c r="C23269" i="2"/>
  <c r="C23270" i="2"/>
  <c r="C23271" i="2"/>
  <c r="C23272" i="2"/>
  <c r="C23273" i="2"/>
  <c r="C23274" i="2"/>
  <c r="C23275" i="2"/>
  <c r="C23276" i="2"/>
  <c r="C23277" i="2"/>
  <c r="C23278" i="2"/>
  <c r="C23279" i="2"/>
  <c r="C23280" i="2"/>
  <c r="C23281" i="2"/>
  <c r="C23282" i="2"/>
  <c r="C23283" i="2"/>
  <c r="C23284" i="2"/>
  <c r="C23285" i="2"/>
  <c r="C23286" i="2"/>
  <c r="C23287" i="2"/>
  <c r="C23288" i="2"/>
  <c r="C23289" i="2"/>
  <c r="C23290" i="2"/>
  <c r="C23291" i="2"/>
  <c r="C23292" i="2"/>
  <c r="C23293" i="2"/>
  <c r="C23294" i="2"/>
  <c r="C23295" i="2"/>
  <c r="C23296" i="2"/>
  <c r="C23297" i="2"/>
  <c r="C23298" i="2"/>
  <c r="C23299" i="2"/>
  <c r="C23300" i="2"/>
  <c r="C23301" i="2"/>
  <c r="C23302" i="2"/>
  <c r="C23303" i="2"/>
  <c r="C23304" i="2"/>
  <c r="C23305" i="2"/>
  <c r="C23306" i="2"/>
  <c r="C23307" i="2"/>
  <c r="C23308" i="2"/>
  <c r="C23309" i="2"/>
  <c r="C23310" i="2"/>
  <c r="C23311" i="2"/>
  <c r="C23312" i="2"/>
  <c r="C23313" i="2"/>
  <c r="C23314" i="2"/>
  <c r="C23315" i="2"/>
  <c r="C23316" i="2"/>
  <c r="C23317" i="2"/>
  <c r="C23318" i="2"/>
  <c r="C23319" i="2"/>
  <c r="C23320" i="2"/>
  <c r="C23321" i="2"/>
  <c r="C23322" i="2"/>
  <c r="C23323" i="2"/>
  <c r="C23324" i="2"/>
  <c r="C23325" i="2"/>
  <c r="C23326" i="2"/>
  <c r="C23327" i="2"/>
  <c r="C23328" i="2"/>
  <c r="C23329" i="2"/>
  <c r="C23330" i="2"/>
  <c r="C23331" i="2"/>
  <c r="C23332" i="2"/>
  <c r="C23333" i="2"/>
  <c r="C23334" i="2"/>
  <c r="C23335" i="2"/>
  <c r="C23336" i="2"/>
  <c r="C23337" i="2"/>
  <c r="C23338" i="2"/>
  <c r="C23339" i="2"/>
  <c r="C23340" i="2"/>
  <c r="C23341" i="2"/>
  <c r="C23342" i="2"/>
  <c r="C23343" i="2"/>
  <c r="C23344" i="2"/>
  <c r="C23345" i="2"/>
  <c r="C23346" i="2"/>
  <c r="C23347" i="2"/>
  <c r="C23348" i="2"/>
  <c r="C23349" i="2"/>
  <c r="C23350" i="2"/>
  <c r="C23351" i="2"/>
  <c r="C23352" i="2"/>
  <c r="C23353" i="2"/>
  <c r="C23354" i="2"/>
  <c r="C23355" i="2"/>
  <c r="C23356" i="2"/>
  <c r="C23357" i="2"/>
  <c r="C23358" i="2"/>
  <c r="C23359" i="2"/>
  <c r="C23360" i="2"/>
  <c r="C23361" i="2"/>
  <c r="C23362" i="2"/>
  <c r="C23363" i="2"/>
  <c r="C23364" i="2"/>
  <c r="C23365" i="2"/>
  <c r="C23366" i="2"/>
  <c r="C23367" i="2"/>
  <c r="C23368" i="2"/>
  <c r="C23369" i="2"/>
  <c r="C23370" i="2"/>
  <c r="C23371" i="2"/>
  <c r="C23372" i="2"/>
  <c r="C23373" i="2"/>
  <c r="C23374" i="2"/>
  <c r="C23375" i="2"/>
  <c r="C23376" i="2"/>
  <c r="C23377" i="2"/>
  <c r="C23378" i="2"/>
  <c r="C23379" i="2"/>
  <c r="C23380" i="2"/>
  <c r="C23381" i="2"/>
  <c r="C23382" i="2"/>
  <c r="C23383" i="2"/>
  <c r="C23384" i="2"/>
  <c r="C23385" i="2"/>
  <c r="C23386" i="2"/>
  <c r="C23387" i="2"/>
  <c r="C23388" i="2"/>
  <c r="C23389" i="2"/>
  <c r="C23390" i="2"/>
  <c r="C23391" i="2"/>
  <c r="C23392" i="2"/>
  <c r="C23393" i="2"/>
  <c r="C23394" i="2"/>
  <c r="C23395" i="2"/>
  <c r="C23396" i="2"/>
  <c r="C23397" i="2"/>
  <c r="C23398" i="2"/>
  <c r="C23399" i="2"/>
  <c r="C23400" i="2"/>
  <c r="C23401" i="2"/>
  <c r="C23402" i="2"/>
  <c r="C23403" i="2"/>
  <c r="C23404" i="2"/>
  <c r="C23405" i="2"/>
  <c r="C23406" i="2"/>
  <c r="C23407" i="2"/>
  <c r="C23408" i="2"/>
  <c r="C23409" i="2"/>
  <c r="C23410" i="2"/>
  <c r="C23411" i="2"/>
  <c r="C23412" i="2"/>
  <c r="C23413" i="2"/>
  <c r="C23414" i="2"/>
  <c r="C23415" i="2"/>
  <c r="C23416" i="2"/>
  <c r="C23417" i="2"/>
  <c r="C23418" i="2"/>
  <c r="C23419" i="2"/>
  <c r="C23420" i="2"/>
  <c r="C23421" i="2"/>
  <c r="C23422" i="2"/>
  <c r="C23423" i="2"/>
  <c r="C23424" i="2"/>
  <c r="C23425" i="2"/>
  <c r="C23426" i="2"/>
  <c r="C23427" i="2"/>
  <c r="C23428" i="2"/>
  <c r="C23429" i="2"/>
  <c r="C23430" i="2"/>
  <c r="C23431" i="2"/>
  <c r="C23432" i="2"/>
  <c r="C23433" i="2"/>
  <c r="C23434" i="2"/>
  <c r="C23435" i="2"/>
  <c r="C23436" i="2"/>
  <c r="C23437" i="2"/>
  <c r="C23438" i="2"/>
  <c r="C23439" i="2"/>
  <c r="C23440" i="2"/>
  <c r="C23441" i="2"/>
  <c r="C23442" i="2"/>
  <c r="C23443" i="2"/>
  <c r="C23444" i="2"/>
  <c r="C23445" i="2"/>
  <c r="C23446" i="2"/>
  <c r="C23447" i="2"/>
  <c r="C23448" i="2"/>
  <c r="C23449" i="2"/>
  <c r="C23450" i="2"/>
  <c r="C23451" i="2"/>
  <c r="C23452" i="2"/>
  <c r="C23453" i="2"/>
  <c r="C23454" i="2"/>
  <c r="C23455" i="2"/>
  <c r="C23456" i="2"/>
  <c r="C23457" i="2"/>
  <c r="C23458" i="2"/>
  <c r="C23459" i="2"/>
  <c r="C23460" i="2"/>
  <c r="C23461" i="2"/>
  <c r="C23462" i="2"/>
  <c r="C23463" i="2"/>
  <c r="C23464" i="2"/>
  <c r="C23465" i="2"/>
  <c r="C23466" i="2"/>
  <c r="C23467" i="2"/>
  <c r="C23468" i="2"/>
  <c r="C23469" i="2"/>
  <c r="C23470" i="2"/>
  <c r="C23471" i="2"/>
  <c r="C23472" i="2"/>
  <c r="C23473" i="2"/>
  <c r="C23474" i="2"/>
  <c r="C23475" i="2"/>
  <c r="C23476" i="2"/>
  <c r="C23477" i="2"/>
  <c r="C23478" i="2"/>
  <c r="C23479" i="2"/>
  <c r="C23480" i="2"/>
  <c r="C23481" i="2"/>
  <c r="C23482" i="2"/>
  <c r="C23483" i="2"/>
  <c r="C23484" i="2"/>
  <c r="C23485" i="2"/>
  <c r="C23486" i="2"/>
  <c r="C23487" i="2"/>
  <c r="C23488" i="2"/>
  <c r="C23489" i="2"/>
  <c r="C23490" i="2"/>
  <c r="C23491" i="2"/>
  <c r="C23492" i="2"/>
  <c r="C23493" i="2"/>
  <c r="C23494" i="2"/>
  <c r="C23495" i="2"/>
  <c r="C23496" i="2"/>
  <c r="C23497" i="2"/>
  <c r="C23498" i="2"/>
  <c r="C23499" i="2"/>
  <c r="C23500" i="2"/>
  <c r="C23501" i="2"/>
  <c r="C23502" i="2"/>
  <c r="C23503" i="2"/>
  <c r="C23504" i="2"/>
  <c r="C23505" i="2"/>
  <c r="C23506" i="2"/>
  <c r="C23507" i="2"/>
  <c r="C23508" i="2"/>
  <c r="C23509" i="2"/>
  <c r="C23510" i="2"/>
  <c r="C23511" i="2"/>
  <c r="C23512" i="2"/>
  <c r="C23513" i="2"/>
  <c r="C23514" i="2"/>
  <c r="C23515" i="2"/>
  <c r="C23516" i="2"/>
  <c r="C23517" i="2"/>
  <c r="C23518" i="2"/>
  <c r="C23519" i="2"/>
  <c r="C23520" i="2"/>
  <c r="C23521" i="2"/>
  <c r="C23522" i="2"/>
  <c r="C23523" i="2"/>
  <c r="C23524" i="2"/>
  <c r="C23525" i="2"/>
  <c r="C23526" i="2"/>
  <c r="C23527" i="2"/>
  <c r="C23528" i="2"/>
  <c r="C23529" i="2"/>
  <c r="C23530" i="2"/>
  <c r="C23531" i="2"/>
  <c r="C23532" i="2"/>
  <c r="C23533" i="2"/>
  <c r="C23534" i="2"/>
  <c r="C23535" i="2"/>
  <c r="C23536" i="2"/>
  <c r="C23537" i="2"/>
  <c r="C23538" i="2"/>
  <c r="C23539" i="2"/>
  <c r="C23540" i="2"/>
  <c r="C23541" i="2"/>
  <c r="C23542" i="2"/>
  <c r="C23543" i="2"/>
  <c r="C23544" i="2"/>
  <c r="C23545" i="2"/>
  <c r="C23546" i="2"/>
  <c r="C23547" i="2"/>
  <c r="C23548" i="2"/>
  <c r="C23549" i="2"/>
  <c r="C23550" i="2"/>
  <c r="C23551" i="2"/>
  <c r="C23552" i="2"/>
  <c r="C23553" i="2"/>
  <c r="C23554" i="2"/>
  <c r="C23555" i="2"/>
  <c r="C23556" i="2"/>
  <c r="C23557" i="2"/>
  <c r="C23558" i="2"/>
  <c r="C23559" i="2"/>
  <c r="C23560" i="2"/>
  <c r="C23561" i="2"/>
  <c r="C23562" i="2"/>
  <c r="C23563" i="2"/>
  <c r="C23564" i="2"/>
  <c r="C23565" i="2"/>
  <c r="C23566" i="2"/>
  <c r="C23567" i="2"/>
  <c r="C23568" i="2"/>
  <c r="C23569" i="2"/>
  <c r="C23570" i="2"/>
  <c r="C23571" i="2"/>
  <c r="C23572" i="2"/>
  <c r="C23573" i="2"/>
  <c r="C23574" i="2"/>
  <c r="C23575" i="2"/>
  <c r="C23576" i="2"/>
  <c r="C23577" i="2"/>
  <c r="C23578" i="2"/>
  <c r="C23579" i="2"/>
  <c r="C23580" i="2"/>
  <c r="C23581" i="2"/>
  <c r="C23582" i="2"/>
  <c r="C23583" i="2"/>
  <c r="C23584" i="2"/>
  <c r="C23585" i="2"/>
  <c r="C23586" i="2"/>
  <c r="C23587" i="2"/>
  <c r="C23588" i="2"/>
  <c r="C23589" i="2"/>
  <c r="C23590" i="2"/>
  <c r="C23591" i="2"/>
  <c r="C23592" i="2"/>
  <c r="C23593" i="2"/>
  <c r="C23594" i="2"/>
  <c r="C23595" i="2"/>
  <c r="C23596" i="2"/>
  <c r="C23597" i="2"/>
  <c r="C23598" i="2"/>
  <c r="C23599" i="2"/>
  <c r="C23600" i="2"/>
  <c r="C23601" i="2"/>
  <c r="C23602" i="2"/>
  <c r="C23603" i="2"/>
  <c r="C23604" i="2"/>
  <c r="C23605" i="2"/>
  <c r="C23606" i="2"/>
  <c r="C23607" i="2"/>
  <c r="C23608" i="2"/>
  <c r="C23609" i="2"/>
  <c r="C23610" i="2"/>
  <c r="C23611" i="2"/>
  <c r="C23612" i="2"/>
  <c r="C23613" i="2"/>
  <c r="C23614" i="2"/>
  <c r="C23615" i="2"/>
  <c r="C23616" i="2"/>
  <c r="C23617" i="2"/>
  <c r="C23618" i="2"/>
  <c r="C23619" i="2"/>
  <c r="C23620" i="2"/>
  <c r="C23621" i="2"/>
  <c r="C23622" i="2"/>
  <c r="C23623" i="2"/>
  <c r="C23624" i="2"/>
  <c r="C23625" i="2"/>
  <c r="C23626" i="2"/>
  <c r="C23627" i="2"/>
  <c r="C23628" i="2"/>
  <c r="C23629" i="2"/>
  <c r="C23630" i="2"/>
  <c r="C23631" i="2"/>
  <c r="C23632" i="2"/>
  <c r="C23633" i="2"/>
  <c r="C23634" i="2"/>
  <c r="C23635" i="2"/>
  <c r="C23636" i="2"/>
  <c r="C23637" i="2"/>
  <c r="C23638" i="2"/>
  <c r="C23639" i="2"/>
  <c r="C23640" i="2"/>
  <c r="C23641" i="2"/>
  <c r="C23642" i="2"/>
  <c r="C23643" i="2"/>
  <c r="C23644" i="2"/>
  <c r="C23645" i="2"/>
  <c r="C23646" i="2"/>
  <c r="C23647" i="2"/>
  <c r="C23648" i="2"/>
  <c r="C23649" i="2"/>
  <c r="C23650" i="2"/>
  <c r="C23651" i="2"/>
  <c r="C23652" i="2"/>
  <c r="C23653" i="2"/>
  <c r="C23654" i="2"/>
  <c r="C23655" i="2"/>
  <c r="C23656" i="2"/>
  <c r="C23657" i="2"/>
  <c r="C23658" i="2"/>
  <c r="C23659" i="2"/>
  <c r="C23660" i="2"/>
  <c r="C23661" i="2"/>
  <c r="C23662" i="2"/>
  <c r="C23663" i="2"/>
  <c r="C23664" i="2"/>
  <c r="C23665" i="2"/>
  <c r="C23666" i="2"/>
  <c r="C23667" i="2"/>
  <c r="C23668" i="2"/>
  <c r="C23669" i="2"/>
  <c r="C23670" i="2"/>
  <c r="C23671" i="2"/>
  <c r="C23672" i="2"/>
  <c r="C23673" i="2"/>
  <c r="C23674" i="2"/>
  <c r="C23675" i="2"/>
  <c r="C23676" i="2"/>
  <c r="C23677" i="2"/>
  <c r="C23678" i="2"/>
  <c r="C23679" i="2"/>
  <c r="C23680" i="2"/>
  <c r="C23681" i="2"/>
  <c r="C23682" i="2"/>
  <c r="C23683" i="2"/>
  <c r="C23684" i="2"/>
  <c r="C23685" i="2"/>
  <c r="C23686" i="2"/>
  <c r="C23687" i="2"/>
  <c r="C23688" i="2"/>
  <c r="C23689" i="2"/>
  <c r="C23690" i="2"/>
  <c r="C23691" i="2"/>
  <c r="C23692" i="2"/>
  <c r="C23693" i="2"/>
  <c r="C23694" i="2"/>
  <c r="C23695" i="2"/>
  <c r="C23696" i="2"/>
  <c r="C23697" i="2"/>
  <c r="C23698" i="2"/>
  <c r="C23699" i="2"/>
  <c r="C23700" i="2"/>
  <c r="C23701" i="2"/>
  <c r="C23702" i="2"/>
  <c r="C23703" i="2"/>
  <c r="C23704" i="2"/>
  <c r="C23705" i="2"/>
  <c r="C23706" i="2"/>
  <c r="C23707" i="2"/>
  <c r="C23708" i="2"/>
  <c r="C23709" i="2"/>
  <c r="C23710" i="2"/>
  <c r="C23711" i="2"/>
  <c r="C23712" i="2"/>
  <c r="C23713" i="2"/>
  <c r="C23714" i="2"/>
  <c r="C23715" i="2"/>
  <c r="C23716" i="2"/>
  <c r="C23717" i="2"/>
  <c r="C23718" i="2"/>
  <c r="C23719" i="2"/>
  <c r="C23720" i="2"/>
  <c r="C23721" i="2"/>
  <c r="C23722" i="2"/>
  <c r="C23723" i="2"/>
  <c r="C23724" i="2"/>
  <c r="C23725" i="2"/>
  <c r="C23726" i="2"/>
  <c r="C23727" i="2"/>
  <c r="C23728" i="2"/>
  <c r="C23729" i="2"/>
  <c r="C23730" i="2"/>
  <c r="C23731" i="2"/>
  <c r="C23732" i="2"/>
  <c r="C23733" i="2"/>
  <c r="C23734" i="2"/>
  <c r="C23735" i="2"/>
  <c r="C23736" i="2"/>
  <c r="C23737" i="2"/>
  <c r="C23738" i="2"/>
  <c r="C23739" i="2"/>
  <c r="C23740" i="2"/>
  <c r="C23741" i="2"/>
  <c r="C23742" i="2"/>
  <c r="C23743" i="2"/>
  <c r="C23744" i="2"/>
  <c r="C23745" i="2"/>
  <c r="C23746" i="2"/>
  <c r="C23747" i="2"/>
  <c r="C23748" i="2"/>
  <c r="C23749" i="2"/>
  <c r="C23750" i="2"/>
  <c r="C23751" i="2"/>
  <c r="C23752" i="2"/>
  <c r="C23753" i="2"/>
  <c r="C23754" i="2"/>
  <c r="C23755" i="2"/>
  <c r="C23756" i="2"/>
  <c r="C23757" i="2"/>
  <c r="C23758" i="2"/>
  <c r="C23759" i="2"/>
  <c r="C23760" i="2"/>
  <c r="C23761" i="2"/>
  <c r="C23762" i="2"/>
  <c r="C23763" i="2"/>
  <c r="C23764" i="2"/>
  <c r="C23765" i="2"/>
  <c r="C23766" i="2"/>
  <c r="C23767" i="2"/>
  <c r="C23768" i="2"/>
  <c r="C23769" i="2"/>
  <c r="C23770" i="2"/>
  <c r="C23771" i="2"/>
  <c r="C23772" i="2"/>
  <c r="C23773" i="2"/>
  <c r="C23774" i="2"/>
  <c r="C23775" i="2"/>
  <c r="C23776" i="2"/>
  <c r="C23777" i="2"/>
  <c r="C23778" i="2"/>
  <c r="C23779" i="2"/>
  <c r="C23780" i="2"/>
  <c r="C23781" i="2"/>
  <c r="C23782" i="2"/>
  <c r="C23783" i="2"/>
  <c r="C23784" i="2"/>
  <c r="C23785" i="2"/>
  <c r="C23786" i="2"/>
  <c r="C23787" i="2"/>
  <c r="C23788" i="2"/>
  <c r="C23789" i="2"/>
  <c r="C23790" i="2"/>
  <c r="C23791" i="2"/>
  <c r="C23792" i="2"/>
  <c r="C23793" i="2"/>
  <c r="C23794" i="2"/>
  <c r="C23795" i="2"/>
  <c r="C23796" i="2"/>
  <c r="C23797" i="2"/>
  <c r="C23798" i="2"/>
  <c r="C23799" i="2"/>
  <c r="C23800" i="2"/>
  <c r="C23801" i="2"/>
  <c r="C23802" i="2"/>
  <c r="C23803" i="2"/>
  <c r="C23804" i="2"/>
  <c r="C23805" i="2"/>
  <c r="C23806" i="2"/>
  <c r="C23807" i="2"/>
  <c r="C23808" i="2"/>
  <c r="C23809" i="2"/>
  <c r="C23810" i="2"/>
  <c r="C23811" i="2"/>
  <c r="C23812" i="2"/>
  <c r="C23813" i="2"/>
  <c r="C23814" i="2"/>
  <c r="C23815" i="2"/>
  <c r="C23816" i="2"/>
  <c r="C23817" i="2"/>
  <c r="C23818" i="2"/>
  <c r="C23819" i="2"/>
  <c r="C23820" i="2"/>
  <c r="C23821" i="2"/>
  <c r="C23822" i="2"/>
  <c r="C23823" i="2"/>
  <c r="C23824" i="2"/>
  <c r="C23825" i="2"/>
  <c r="C23826" i="2"/>
  <c r="C23827" i="2"/>
  <c r="C23828" i="2"/>
  <c r="C23829" i="2"/>
  <c r="C23830" i="2"/>
  <c r="C23831" i="2"/>
  <c r="C23832" i="2"/>
  <c r="C23833" i="2"/>
  <c r="C23834" i="2"/>
  <c r="C23835" i="2"/>
  <c r="C23836" i="2"/>
  <c r="C23837" i="2"/>
  <c r="C23838" i="2"/>
  <c r="C23839" i="2"/>
  <c r="C23840" i="2"/>
  <c r="C23841" i="2"/>
  <c r="C23842" i="2"/>
  <c r="C23843" i="2"/>
  <c r="C23844" i="2"/>
  <c r="C23845" i="2"/>
  <c r="C23846" i="2"/>
  <c r="C23847" i="2"/>
  <c r="C23848" i="2"/>
  <c r="C23849" i="2"/>
  <c r="C23850" i="2"/>
  <c r="C23851" i="2"/>
  <c r="C23852" i="2"/>
  <c r="C23853" i="2"/>
  <c r="C23854" i="2"/>
  <c r="C23855" i="2"/>
  <c r="C23856" i="2"/>
  <c r="C23857" i="2"/>
  <c r="C23858" i="2"/>
  <c r="C23859" i="2"/>
  <c r="C23860" i="2"/>
  <c r="C23861" i="2"/>
  <c r="C23862" i="2"/>
  <c r="C23863" i="2"/>
  <c r="C23864" i="2"/>
  <c r="C23865" i="2"/>
  <c r="C23866" i="2"/>
  <c r="C23867" i="2"/>
  <c r="C23868" i="2"/>
  <c r="C23869" i="2"/>
  <c r="C23870" i="2"/>
  <c r="C23871" i="2"/>
  <c r="C23872" i="2"/>
  <c r="C23873" i="2"/>
  <c r="C23874" i="2"/>
  <c r="C23875" i="2"/>
  <c r="C23876" i="2"/>
  <c r="C23877" i="2"/>
  <c r="C23878" i="2"/>
  <c r="C23879" i="2"/>
  <c r="C23880" i="2"/>
  <c r="C23881" i="2"/>
  <c r="C23882" i="2"/>
  <c r="C23883" i="2"/>
  <c r="C23884" i="2"/>
  <c r="C23885" i="2"/>
  <c r="C23886" i="2"/>
  <c r="C23887" i="2"/>
  <c r="C23888" i="2"/>
  <c r="C23889" i="2"/>
  <c r="C23890" i="2"/>
  <c r="C23891" i="2"/>
  <c r="C23892" i="2"/>
  <c r="C23893" i="2"/>
  <c r="C23894" i="2"/>
  <c r="C23895" i="2"/>
  <c r="C23896" i="2"/>
  <c r="C23897" i="2"/>
  <c r="C23898" i="2"/>
  <c r="C23899" i="2"/>
  <c r="C23900" i="2"/>
  <c r="C23901" i="2"/>
  <c r="C23902" i="2"/>
  <c r="C23903" i="2"/>
  <c r="C23904" i="2"/>
  <c r="C23905" i="2"/>
  <c r="C23906" i="2"/>
  <c r="C23907" i="2"/>
  <c r="C23908" i="2"/>
  <c r="C23909" i="2"/>
  <c r="C23910" i="2"/>
  <c r="C23911" i="2"/>
  <c r="C23912" i="2"/>
  <c r="C23913" i="2"/>
  <c r="C23914" i="2"/>
  <c r="C23915" i="2"/>
  <c r="C23916" i="2"/>
  <c r="C23917" i="2"/>
  <c r="C23918" i="2"/>
  <c r="C23919" i="2"/>
  <c r="C23920" i="2"/>
  <c r="C23921" i="2"/>
  <c r="C23922" i="2"/>
  <c r="C23923" i="2"/>
  <c r="C23924" i="2"/>
  <c r="C23925" i="2"/>
  <c r="C23926" i="2"/>
  <c r="C23927" i="2"/>
  <c r="C23928" i="2"/>
  <c r="C23929" i="2"/>
  <c r="C23930" i="2"/>
  <c r="C23931" i="2"/>
  <c r="C23932" i="2"/>
  <c r="C23933" i="2"/>
  <c r="C23934" i="2"/>
  <c r="C23935" i="2"/>
  <c r="C23936" i="2"/>
  <c r="C23937" i="2"/>
  <c r="C23938" i="2"/>
  <c r="C23939" i="2"/>
  <c r="C23940" i="2"/>
  <c r="C23941" i="2"/>
  <c r="C23942" i="2"/>
  <c r="C23943" i="2"/>
  <c r="C23944" i="2"/>
  <c r="C23945" i="2"/>
  <c r="C23946" i="2"/>
  <c r="C23947" i="2"/>
  <c r="C23948" i="2"/>
  <c r="C23949" i="2"/>
  <c r="C23950" i="2"/>
  <c r="C23951" i="2"/>
  <c r="C23952" i="2"/>
  <c r="C23953" i="2"/>
  <c r="C23954" i="2"/>
  <c r="C23955" i="2"/>
  <c r="C23956" i="2"/>
  <c r="C23957" i="2"/>
  <c r="C23958" i="2"/>
  <c r="C23959" i="2"/>
  <c r="C23960" i="2"/>
  <c r="C23961" i="2"/>
  <c r="C23962" i="2"/>
  <c r="C23963" i="2"/>
  <c r="C23964" i="2"/>
  <c r="C23965" i="2"/>
  <c r="C23966" i="2"/>
  <c r="C23967" i="2"/>
  <c r="C23968" i="2"/>
  <c r="C23969" i="2"/>
  <c r="C23970" i="2"/>
  <c r="C23971" i="2"/>
  <c r="C23972" i="2"/>
  <c r="C23973" i="2"/>
  <c r="C23974" i="2"/>
  <c r="C23975" i="2"/>
  <c r="C23976" i="2"/>
  <c r="C23977" i="2"/>
  <c r="C23978" i="2"/>
  <c r="C23979" i="2"/>
  <c r="C23980" i="2"/>
  <c r="C23981" i="2"/>
  <c r="C23982" i="2"/>
  <c r="C23983" i="2"/>
  <c r="C23984" i="2"/>
  <c r="C23985" i="2"/>
  <c r="C23986" i="2"/>
  <c r="C23987" i="2"/>
  <c r="C23988" i="2"/>
  <c r="C23989" i="2"/>
  <c r="C23990" i="2"/>
  <c r="C23991" i="2"/>
  <c r="C23992" i="2"/>
  <c r="C23993" i="2"/>
  <c r="C23994" i="2"/>
  <c r="C23995" i="2"/>
  <c r="C23996" i="2"/>
  <c r="C23997" i="2"/>
  <c r="C23998" i="2"/>
  <c r="C23999" i="2"/>
  <c r="C24000" i="2"/>
  <c r="C24001" i="2"/>
  <c r="C24002" i="2"/>
  <c r="C24003" i="2"/>
  <c r="C24004" i="2"/>
  <c r="C24005" i="2"/>
  <c r="C24006" i="2"/>
  <c r="C24007" i="2"/>
  <c r="C24008" i="2"/>
  <c r="C24009" i="2"/>
  <c r="C24010" i="2"/>
  <c r="C24011" i="2"/>
  <c r="C24012" i="2"/>
  <c r="C24013" i="2"/>
  <c r="C24014" i="2"/>
  <c r="C24015" i="2"/>
  <c r="C24016" i="2"/>
  <c r="C24017" i="2"/>
  <c r="C24018" i="2"/>
  <c r="C24019" i="2"/>
  <c r="C24020" i="2"/>
  <c r="C24021" i="2"/>
  <c r="C24022" i="2"/>
  <c r="C24023" i="2"/>
  <c r="C24024" i="2"/>
  <c r="C24025" i="2"/>
  <c r="C24026" i="2"/>
  <c r="C24027" i="2"/>
  <c r="C24028" i="2"/>
  <c r="C24029" i="2"/>
  <c r="C24030" i="2"/>
  <c r="C24031" i="2"/>
  <c r="C24032" i="2"/>
  <c r="C24033" i="2"/>
  <c r="C24034" i="2"/>
  <c r="C24035" i="2"/>
  <c r="C24036" i="2"/>
  <c r="C24037" i="2"/>
  <c r="C24038" i="2"/>
  <c r="C24039" i="2"/>
  <c r="C24040" i="2"/>
  <c r="C24041" i="2"/>
  <c r="C24042" i="2"/>
  <c r="C24043" i="2"/>
  <c r="C24044" i="2"/>
  <c r="C24045" i="2"/>
  <c r="C24046" i="2"/>
  <c r="C24047" i="2"/>
  <c r="C24048" i="2"/>
  <c r="C24049" i="2"/>
  <c r="C24050" i="2"/>
  <c r="C24051" i="2"/>
  <c r="C24052" i="2"/>
  <c r="C24053" i="2"/>
  <c r="C24054" i="2"/>
  <c r="C24055" i="2"/>
  <c r="C24056" i="2"/>
  <c r="C24057" i="2"/>
  <c r="C24058" i="2"/>
  <c r="C24059" i="2"/>
  <c r="C24060" i="2"/>
  <c r="C24061" i="2"/>
  <c r="C24062" i="2"/>
  <c r="C24063" i="2"/>
  <c r="C24064" i="2"/>
  <c r="C24065" i="2"/>
  <c r="C24066" i="2"/>
  <c r="C24067" i="2"/>
  <c r="C24068" i="2"/>
  <c r="C24069" i="2"/>
  <c r="C24070" i="2"/>
  <c r="C24071" i="2"/>
  <c r="C24072" i="2"/>
  <c r="C24073" i="2"/>
  <c r="C24074" i="2"/>
  <c r="C24075" i="2"/>
  <c r="C24076" i="2"/>
  <c r="C24077" i="2"/>
  <c r="C24078" i="2"/>
  <c r="C24079" i="2"/>
  <c r="C24080" i="2"/>
  <c r="C24081" i="2"/>
  <c r="C24082" i="2"/>
  <c r="C24083" i="2"/>
  <c r="C24084" i="2"/>
  <c r="C24085" i="2"/>
  <c r="C24086" i="2"/>
  <c r="C24087" i="2"/>
  <c r="C24088" i="2"/>
  <c r="C24089" i="2"/>
  <c r="C24090" i="2"/>
  <c r="C24091" i="2"/>
  <c r="C24092" i="2"/>
  <c r="C24093" i="2"/>
  <c r="C24094" i="2"/>
  <c r="C24095" i="2"/>
  <c r="C24096" i="2"/>
  <c r="C24097" i="2"/>
  <c r="C24098" i="2"/>
  <c r="C24099" i="2"/>
  <c r="C24100" i="2"/>
  <c r="C24101" i="2"/>
  <c r="C24102" i="2"/>
  <c r="C24103" i="2"/>
  <c r="C24104" i="2"/>
  <c r="C24105" i="2"/>
  <c r="C24106" i="2"/>
  <c r="C24107" i="2"/>
  <c r="C24108" i="2"/>
  <c r="C24109" i="2"/>
  <c r="C24110" i="2"/>
  <c r="C24111" i="2"/>
  <c r="C24112" i="2"/>
  <c r="C24113" i="2"/>
  <c r="C24114" i="2"/>
  <c r="C24115" i="2"/>
  <c r="C24116" i="2"/>
  <c r="C24117" i="2"/>
  <c r="C24118" i="2"/>
  <c r="C24119" i="2"/>
  <c r="C24120" i="2"/>
  <c r="C24121" i="2"/>
  <c r="C24122" i="2"/>
  <c r="C24123" i="2"/>
  <c r="C24124" i="2"/>
  <c r="C24125" i="2"/>
  <c r="C24126" i="2"/>
  <c r="C24127" i="2"/>
  <c r="C24128" i="2"/>
  <c r="C24129" i="2"/>
  <c r="C24130" i="2"/>
  <c r="C24131" i="2"/>
  <c r="C24132" i="2"/>
  <c r="C24133" i="2"/>
  <c r="C24134" i="2"/>
  <c r="C24135" i="2"/>
  <c r="C24136" i="2"/>
  <c r="C24137" i="2"/>
  <c r="C24138" i="2"/>
  <c r="C24139" i="2"/>
  <c r="C24140" i="2"/>
  <c r="C24141" i="2"/>
  <c r="C24142" i="2"/>
  <c r="C24143" i="2"/>
  <c r="C24144" i="2"/>
  <c r="C24145" i="2"/>
  <c r="C24146" i="2"/>
  <c r="C24147" i="2"/>
  <c r="C24148" i="2"/>
  <c r="C24149" i="2"/>
  <c r="C24150" i="2"/>
  <c r="C24151" i="2"/>
  <c r="C24152" i="2"/>
  <c r="C24153" i="2"/>
  <c r="C24154" i="2"/>
  <c r="C24155" i="2"/>
  <c r="C24156" i="2"/>
  <c r="C24157" i="2"/>
  <c r="C24158" i="2"/>
  <c r="C24159" i="2"/>
  <c r="C24160" i="2"/>
  <c r="C24161" i="2"/>
  <c r="C24162" i="2"/>
  <c r="C24163" i="2"/>
  <c r="C24164" i="2"/>
  <c r="C24165" i="2"/>
  <c r="C24166" i="2"/>
  <c r="C24167" i="2"/>
  <c r="C24168" i="2"/>
  <c r="C24169" i="2"/>
  <c r="C24170" i="2"/>
  <c r="C24171" i="2"/>
  <c r="C24172" i="2"/>
  <c r="C24173" i="2"/>
  <c r="C24174" i="2"/>
  <c r="C24175" i="2"/>
  <c r="C24176" i="2"/>
  <c r="C24177" i="2"/>
  <c r="C24178" i="2"/>
  <c r="C24179" i="2"/>
  <c r="C24180" i="2"/>
  <c r="C24181" i="2"/>
  <c r="C24182" i="2"/>
  <c r="C24183" i="2"/>
  <c r="C24184" i="2"/>
  <c r="C24185" i="2"/>
  <c r="C24186" i="2"/>
  <c r="C24187" i="2"/>
  <c r="C24188" i="2"/>
  <c r="C24189" i="2"/>
  <c r="C24190" i="2"/>
  <c r="C24191" i="2"/>
  <c r="C24192" i="2"/>
  <c r="C24193" i="2"/>
  <c r="C24194" i="2"/>
  <c r="C24195" i="2"/>
  <c r="C24196" i="2"/>
  <c r="C24197" i="2"/>
  <c r="C24198" i="2"/>
  <c r="C24199" i="2"/>
  <c r="C24200" i="2"/>
  <c r="C24201" i="2"/>
  <c r="C24202" i="2"/>
  <c r="C24203" i="2"/>
  <c r="C24204" i="2"/>
  <c r="C24205" i="2"/>
  <c r="C24206" i="2"/>
  <c r="C24207" i="2"/>
  <c r="C24208" i="2"/>
  <c r="C24209" i="2"/>
  <c r="C24210" i="2"/>
  <c r="C24211" i="2"/>
  <c r="C24212" i="2"/>
  <c r="C24213" i="2"/>
  <c r="C24214" i="2"/>
  <c r="C24215" i="2"/>
  <c r="C24216" i="2"/>
  <c r="C24217" i="2"/>
  <c r="C24218" i="2"/>
  <c r="C24219" i="2"/>
  <c r="C24220" i="2"/>
  <c r="C24221" i="2"/>
  <c r="C24222" i="2"/>
  <c r="C24223" i="2"/>
  <c r="C24224" i="2"/>
  <c r="C24225" i="2"/>
  <c r="C24226" i="2"/>
  <c r="C24227" i="2"/>
  <c r="C24228" i="2"/>
  <c r="C24229" i="2"/>
  <c r="C24230" i="2"/>
  <c r="C24231" i="2"/>
  <c r="C24232" i="2"/>
  <c r="C24233" i="2"/>
  <c r="C24234" i="2"/>
  <c r="C24235" i="2"/>
  <c r="C24236" i="2"/>
  <c r="C24237" i="2"/>
  <c r="C24238" i="2"/>
  <c r="C24239" i="2"/>
  <c r="C24240" i="2"/>
  <c r="C24241" i="2"/>
  <c r="C24242" i="2"/>
  <c r="C24243" i="2"/>
  <c r="C24244" i="2"/>
  <c r="C24245" i="2"/>
  <c r="C24246" i="2"/>
  <c r="C24247" i="2"/>
  <c r="C24248" i="2"/>
  <c r="C24249" i="2"/>
  <c r="C24250" i="2"/>
  <c r="C24251" i="2"/>
  <c r="C24252" i="2"/>
  <c r="C24253" i="2"/>
  <c r="C24254" i="2"/>
  <c r="C24255" i="2"/>
  <c r="C24256" i="2"/>
  <c r="C24257" i="2"/>
  <c r="C24258" i="2"/>
  <c r="C24259" i="2"/>
  <c r="C24260" i="2"/>
  <c r="C24261" i="2"/>
  <c r="C24262" i="2"/>
  <c r="C24263" i="2"/>
  <c r="C24264" i="2"/>
  <c r="C24265" i="2"/>
  <c r="C24266" i="2"/>
  <c r="C24267" i="2"/>
  <c r="C24268" i="2"/>
  <c r="C24269" i="2"/>
  <c r="C24270" i="2"/>
  <c r="C24271" i="2"/>
  <c r="C24272" i="2"/>
  <c r="C24273" i="2"/>
  <c r="C24274" i="2"/>
  <c r="C24275" i="2"/>
  <c r="C24276" i="2"/>
  <c r="C24277" i="2"/>
  <c r="C24278" i="2"/>
  <c r="C24279" i="2"/>
  <c r="C24280" i="2"/>
  <c r="C24281" i="2"/>
  <c r="C24282" i="2"/>
  <c r="C24283" i="2"/>
  <c r="C24284" i="2"/>
  <c r="C24285" i="2"/>
  <c r="C24286" i="2"/>
  <c r="C24287" i="2"/>
  <c r="C24288" i="2"/>
  <c r="C24289" i="2"/>
  <c r="C24290" i="2"/>
  <c r="C24291" i="2"/>
  <c r="C24292" i="2"/>
  <c r="C24293" i="2"/>
  <c r="C24294" i="2"/>
  <c r="C24295" i="2"/>
  <c r="C24296" i="2"/>
  <c r="C24297" i="2"/>
  <c r="C24298" i="2"/>
  <c r="C24299" i="2"/>
  <c r="C24300" i="2"/>
  <c r="C24301" i="2"/>
  <c r="C24302" i="2"/>
  <c r="C24303" i="2"/>
  <c r="C24304" i="2"/>
  <c r="C24305" i="2"/>
  <c r="C24306" i="2"/>
  <c r="C24307" i="2"/>
  <c r="C24308" i="2"/>
  <c r="C24309" i="2"/>
  <c r="C24310" i="2"/>
  <c r="C24311" i="2"/>
  <c r="C24312" i="2"/>
  <c r="C24313" i="2"/>
  <c r="C24314" i="2"/>
  <c r="C24315" i="2"/>
  <c r="C24316" i="2"/>
  <c r="C24317" i="2"/>
  <c r="C24318" i="2"/>
  <c r="C24319" i="2"/>
  <c r="C24320" i="2"/>
  <c r="C24321" i="2"/>
  <c r="C24322" i="2"/>
  <c r="C24323" i="2"/>
  <c r="C24324" i="2"/>
  <c r="C24325" i="2"/>
  <c r="C24326" i="2"/>
  <c r="C24327" i="2"/>
  <c r="C24328" i="2"/>
  <c r="C24329" i="2"/>
  <c r="C24330" i="2"/>
  <c r="C24331" i="2"/>
  <c r="C24332" i="2"/>
  <c r="C24333" i="2"/>
  <c r="C24334" i="2"/>
  <c r="C24335" i="2"/>
  <c r="C24336" i="2"/>
  <c r="C24337" i="2"/>
  <c r="C24338" i="2"/>
  <c r="C24339" i="2"/>
  <c r="C24340" i="2"/>
  <c r="C24341" i="2"/>
  <c r="C24342" i="2"/>
  <c r="C24343" i="2"/>
  <c r="C24344" i="2"/>
  <c r="C24345" i="2"/>
  <c r="C24346" i="2"/>
  <c r="C24347" i="2"/>
  <c r="C24348" i="2"/>
  <c r="C24349" i="2"/>
  <c r="C24350" i="2"/>
  <c r="C24351" i="2"/>
  <c r="C24352" i="2"/>
  <c r="C24353" i="2"/>
  <c r="C24354" i="2"/>
  <c r="C24355" i="2"/>
  <c r="C24356" i="2"/>
  <c r="C24357" i="2"/>
  <c r="C24358" i="2"/>
  <c r="C24359" i="2"/>
  <c r="C24360" i="2"/>
  <c r="C24361" i="2"/>
  <c r="C24362" i="2"/>
  <c r="C24363" i="2"/>
  <c r="C24364" i="2"/>
  <c r="C24365" i="2"/>
  <c r="C24366" i="2"/>
  <c r="C24367" i="2"/>
  <c r="C24368" i="2"/>
  <c r="C24369" i="2"/>
  <c r="C24370" i="2"/>
  <c r="C24371" i="2"/>
  <c r="C24372" i="2"/>
  <c r="C24373" i="2"/>
  <c r="C24374" i="2"/>
  <c r="C24375" i="2"/>
  <c r="C24376" i="2"/>
  <c r="C24377" i="2"/>
  <c r="C24378" i="2"/>
  <c r="C24379" i="2"/>
  <c r="C24380" i="2"/>
  <c r="C24381" i="2"/>
  <c r="C24382" i="2"/>
  <c r="C24383" i="2"/>
  <c r="C24384" i="2"/>
  <c r="C24385" i="2"/>
  <c r="C24386" i="2"/>
  <c r="C24387" i="2"/>
  <c r="C24388" i="2"/>
  <c r="C24389" i="2"/>
  <c r="C24390" i="2"/>
  <c r="C24391" i="2"/>
  <c r="C24392" i="2"/>
  <c r="C24393" i="2"/>
  <c r="C24394" i="2"/>
  <c r="C24395" i="2"/>
  <c r="C24396" i="2"/>
  <c r="C24397" i="2"/>
  <c r="C24398" i="2"/>
  <c r="C24399" i="2"/>
  <c r="C24400" i="2"/>
  <c r="C24401" i="2"/>
  <c r="C24402" i="2"/>
  <c r="C24403" i="2"/>
  <c r="C24404" i="2"/>
  <c r="C24405" i="2"/>
  <c r="C24406" i="2"/>
  <c r="C24407" i="2"/>
  <c r="C24408" i="2"/>
  <c r="C24409" i="2"/>
  <c r="C24410" i="2"/>
  <c r="C24411" i="2"/>
  <c r="C24412" i="2"/>
  <c r="C24413" i="2"/>
  <c r="C24414" i="2"/>
  <c r="C24415" i="2"/>
  <c r="C24416" i="2"/>
  <c r="C24417" i="2"/>
  <c r="C24418" i="2"/>
  <c r="C24419" i="2"/>
  <c r="C24420" i="2"/>
  <c r="C24421" i="2"/>
  <c r="C24422" i="2"/>
  <c r="C24423" i="2"/>
  <c r="C24424" i="2"/>
  <c r="C24425" i="2"/>
  <c r="C24426" i="2"/>
  <c r="C24427" i="2"/>
  <c r="C24428" i="2"/>
  <c r="C24429" i="2"/>
  <c r="C24430" i="2"/>
  <c r="C24431" i="2"/>
  <c r="C24432" i="2"/>
  <c r="C24433" i="2"/>
  <c r="C24434" i="2"/>
  <c r="C24435" i="2"/>
  <c r="C24436" i="2"/>
  <c r="C24437" i="2"/>
  <c r="C24438" i="2"/>
  <c r="C24439" i="2"/>
  <c r="C24440" i="2"/>
  <c r="C24441" i="2"/>
  <c r="C24442" i="2"/>
  <c r="C24443" i="2"/>
  <c r="C24444" i="2"/>
  <c r="C24445" i="2"/>
  <c r="C24446" i="2"/>
  <c r="C24447" i="2"/>
  <c r="C24448" i="2"/>
  <c r="C24449" i="2"/>
  <c r="C24450" i="2"/>
  <c r="C24451" i="2"/>
  <c r="C24452" i="2"/>
  <c r="C24453" i="2"/>
  <c r="C24454" i="2"/>
  <c r="C24455" i="2"/>
  <c r="C24456" i="2"/>
  <c r="C24457" i="2"/>
  <c r="C24458" i="2"/>
  <c r="C24459" i="2"/>
  <c r="C24460" i="2"/>
  <c r="C24461" i="2"/>
  <c r="C24462" i="2"/>
  <c r="C24463" i="2"/>
  <c r="C24464" i="2"/>
  <c r="C24465" i="2"/>
  <c r="C24466" i="2"/>
  <c r="C24467" i="2"/>
  <c r="C24468" i="2"/>
  <c r="C24469" i="2"/>
  <c r="C24470" i="2"/>
  <c r="C24471" i="2"/>
  <c r="C24472" i="2"/>
  <c r="C24473" i="2"/>
  <c r="C24474" i="2"/>
  <c r="C24475" i="2"/>
  <c r="C24476" i="2"/>
  <c r="C24477" i="2"/>
  <c r="C24478" i="2"/>
  <c r="C24479" i="2"/>
  <c r="C24480" i="2"/>
  <c r="C24481" i="2"/>
  <c r="C24482" i="2"/>
  <c r="C24483" i="2"/>
  <c r="C24484" i="2"/>
  <c r="C24485" i="2"/>
  <c r="C24486" i="2"/>
  <c r="C24487" i="2"/>
  <c r="C24488" i="2"/>
  <c r="C24489" i="2"/>
  <c r="C24490" i="2"/>
  <c r="C24491" i="2"/>
  <c r="C24492" i="2"/>
  <c r="C24493" i="2"/>
  <c r="C24494" i="2"/>
  <c r="C24495" i="2"/>
  <c r="C24496" i="2"/>
  <c r="C24497" i="2"/>
  <c r="C24498" i="2"/>
  <c r="C24499" i="2"/>
  <c r="C24500" i="2"/>
  <c r="C24501" i="2"/>
  <c r="C24502" i="2"/>
  <c r="C24503" i="2"/>
  <c r="C24504" i="2"/>
  <c r="C24505" i="2"/>
  <c r="C24506" i="2"/>
  <c r="C24507" i="2"/>
  <c r="C24508" i="2"/>
  <c r="C24509" i="2"/>
  <c r="C24510" i="2"/>
  <c r="C24511" i="2"/>
  <c r="C24512" i="2"/>
  <c r="C24513" i="2"/>
  <c r="C24514" i="2"/>
  <c r="C24515" i="2"/>
  <c r="C24516" i="2"/>
  <c r="C24517" i="2"/>
  <c r="C24518" i="2"/>
  <c r="C24519" i="2"/>
  <c r="C24520" i="2"/>
  <c r="C24521" i="2"/>
  <c r="C24522" i="2"/>
  <c r="C24523" i="2"/>
  <c r="C24524" i="2"/>
  <c r="C24525" i="2"/>
  <c r="C24526" i="2"/>
  <c r="C24527" i="2"/>
  <c r="C24528" i="2"/>
  <c r="C24529" i="2"/>
  <c r="C24530" i="2"/>
  <c r="C24531" i="2"/>
  <c r="C24532" i="2"/>
  <c r="C24533" i="2"/>
  <c r="C24534" i="2"/>
  <c r="C24535" i="2"/>
  <c r="C24536" i="2"/>
  <c r="C24537" i="2"/>
  <c r="C24538" i="2"/>
  <c r="C24539" i="2"/>
  <c r="C24540" i="2"/>
  <c r="C24541" i="2"/>
  <c r="C24542" i="2"/>
  <c r="C24543" i="2"/>
  <c r="C24544" i="2"/>
  <c r="C24545" i="2"/>
  <c r="C24546" i="2"/>
  <c r="C24547" i="2"/>
  <c r="C24548" i="2"/>
  <c r="C24549" i="2"/>
  <c r="C24550" i="2"/>
  <c r="C24551" i="2"/>
  <c r="C24552" i="2"/>
  <c r="C24553" i="2"/>
  <c r="C24554" i="2"/>
  <c r="C24555" i="2"/>
  <c r="C24556" i="2"/>
  <c r="C24557" i="2"/>
  <c r="C24558" i="2"/>
  <c r="C24559" i="2"/>
  <c r="C24560" i="2"/>
  <c r="C24561" i="2"/>
  <c r="C24562" i="2"/>
  <c r="C24563" i="2"/>
  <c r="C24564" i="2"/>
  <c r="C24565" i="2"/>
  <c r="C24566" i="2"/>
  <c r="C24567" i="2"/>
  <c r="C24568" i="2"/>
  <c r="C24569" i="2"/>
  <c r="C24570" i="2"/>
  <c r="C24571" i="2"/>
  <c r="C24572" i="2"/>
  <c r="C24573" i="2"/>
  <c r="C24574" i="2"/>
  <c r="C24575" i="2"/>
  <c r="C24576" i="2"/>
  <c r="C24577" i="2"/>
  <c r="C24578" i="2"/>
  <c r="C24579" i="2"/>
  <c r="C24580" i="2"/>
  <c r="C24581" i="2"/>
  <c r="C24582" i="2"/>
  <c r="C24583" i="2"/>
  <c r="C24584" i="2"/>
  <c r="C24585" i="2"/>
  <c r="C24586" i="2"/>
  <c r="C24587" i="2"/>
  <c r="C24588" i="2"/>
  <c r="C24589" i="2"/>
  <c r="C24590" i="2"/>
  <c r="C24591" i="2"/>
  <c r="C24592" i="2"/>
  <c r="C24593" i="2"/>
  <c r="C24594" i="2"/>
  <c r="C24595" i="2"/>
  <c r="C24596" i="2"/>
  <c r="C24597" i="2"/>
  <c r="C24598" i="2"/>
  <c r="C24599" i="2"/>
  <c r="C24600" i="2"/>
  <c r="C24601" i="2"/>
  <c r="C24602" i="2"/>
  <c r="C24603" i="2"/>
  <c r="C24604" i="2"/>
  <c r="C24605" i="2"/>
  <c r="C24606" i="2"/>
  <c r="C24607" i="2"/>
  <c r="C24608" i="2"/>
  <c r="C24609" i="2"/>
  <c r="C24610" i="2"/>
  <c r="C24611" i="2"/>
  <c r="C24612" i="2"/>
  <c r="C24613" i="2"/>
  <c r="C24614" i="2"/>
  <c r="C24615" i="2"/>
  <c r="C24616" i="2"/>
  <c r="C24617" i="2"/>
  <c r="C24618" i="2"/>
  <c r="C24619" i="2"/>
  <c r="C24620" i="2"/>
  <c r="C24621" i="2"/>
  <c r="C24622" i="2"/>
  <c r="C24623" i="2"/>
  <c r="C24624" i="2"/>
  <c r="C24625" i="2"/>
  <c r="C24626" i="2"/>
  <c r="C24627" i="2"/>
  <c r="C24628" i="2"/>
  <c r="C24629" i="2"/>
  <c r="C24630" i="2"/>
  <c r="C24631" i="2"/>
  <c r="C24632" i="2"/>
  <c r="C24633" i="2"/>
  <c r="C24634" i="2"/>
  <c r="C24635" i="2"/>
  <c r="C24636" i="2"/>
  <c r="C24637" i="2"/>
  <c r="C24638" i="2"/>
  <c r="C24639" i="2"/>
  <c r="C24640" i="2"/>
  <c r="C24641" i="2"/>
  <c r="C24642" i="2"/>
  <c r="C24643" i="2"/>
  <c r="C24644" i="2"/>
  <c r="C24645" i="2"/>
  <c r="C24646" i="2"/>
  <c r="C24647" i="2"/>
  <c r="C24648" i="2"/>
  <c r="C24649" i="2"/>
  <c r="C24650" i="2"/>
  <c r="C24651" i="2"/>
  <c r="C24652" i="2"/>
  <c r="C24653" i="2"/>
  <c r="C24654" i="2"/>
  <c r="C24655" i="2"/>
  <c r="C24656" i="2"/>
  <c r="C24657" i="2"/>
  <c r="C24658" i="2"/>
  <c r="C24659" i="2"/>
  <c r="C24660" i="2"/>
  <c r="C24661" i="2"/>
  <c r="C24662" i="2"/>
  <c r="C24663" i="2"/>
  <c r="C24664" i="2"/>
  <c r="C24665" i="2"/>
  <c r="C24666" i="2"/>
  <c r="C24667" i="2"/>
  <c r="C24668" i="2"/>
  <c r="C24669" i="2"/>
  <c r="C24670" i="2"/>
  <c r="C24671" i="2"/>
  <c r="C24672" i="2"/>
  <c r="C24673" i="2"/>
  <c r="C24674" i="2"/>
  <c r="C24675" i="2"/>
  <c r="C24676" i="2"/>
  <c r="C24677" i="2"/>
  <c r="C24678" i="2"/>
  <c r="C24679" i="2"/>
  <c r="C24680" i="2"/>
  <c r="C24681" i="2"/>
  <c r="C24682" i="2"/>
  <c r="C24683" i="2"/>
  <c r="C24684" i="2"/>
  <c r="C24685" i="2"/>
  <c r="C24686" i="2"/>
  <c r="C24687" i="2"/>
  <c r="C24688" i="2"/>
  <c r="C24689" i="2"/>
  <c r="C24690" i="2"/>
  <c r="C24691" i="2"/>
  <c r="C24692" i="2"/>
  <c r="C24693" i="2"/>
  <c r="C24694" i="2"/>
  <c r="C24695" i="2"/>
  <c r="C24696" i="2"/>
  <c r="C24697" i="2"/>
  <c r="C24698" i="2"/>
  <c r="C24699" i="2"/>
  <c r="C24700" i="2"/>
  <c r="C24701" i="2"/>
  <c r="C24702" i="2"/>
  <c r="C24703" i="2"/>
  <c r="C24704" i="2"/>
  <c r="C24705" i="2"/>
  <c r="C24706" i="2"/>
  <c r="C24707" i="2"/>
  <c r="C24708" i="2"/>
  <c r="C24709" i="2"/>
  <c r="C24710" i="2"/>
  <c r="C24711" i="2"/>
  <c r="C24712" i="2"/>
  <c r="C24713" i="2"/>
  <c r="C24714" i="2"/>
  <c r="C24715" i="2"/>
  <c r="C24716" i="2"/>
  <c r="C24717" i="2"/>
  <c r="C24718" i="2"/>
  <c r="C24719" i="2"/>
  <c r="C24720" i="2"/>
  <c r="C24721" i="2"/>
  <c r="C24722" i="2"/>
  <c r="C24723" i="2"/>
  <c r="C24724" i="2"/>
  <c r="C24725" i="2"/>
  <c r="C24726" i="2"/>
  <c r="C24727" i="2"/>
  <c r="C24728" i="2"/>
  <c r="C24729" i="2"/>
  <c r="C24730" i="2"/>
  <c r="C24731" i="2"/>
  <c r="C24732" i="2"/>
  <c r="C24733" i="2"/>
  <c r="C24734" i="2"/>
  <c r="C24735" i="2"/>
  <c r="C24736" i="2"/>
  <c r="C24737" i="2"/>
  <c r="C24738" i="2"/>
  <c r="C24739" i="2"/>
  <c r="C24740" i="2"/>
  <c r="C24741" i="2"/>
  <c r="C24742" i="2"/>
  <c r="C24743" i="2"/>
  <c r="C24744" i="2"/>
  <c r="C24745" i="2"/>
  <c r="C24746" i="2"/>
  <c r="C24747" i="2"/>
  <c r="C24748" i="2"/>
  <c r="C24749" i="2"/>
  <c r="C24750" i="2"/>
  <c r="C24751" i="2"/>
  <c r="C24752" i="2"/>
  <c r="C24753" i="2"/>
  <c r="C24754" i="2"/>
  <c r="C24755" i="2"/>
  <c r="C24756" i="2"/>
  <c r="C24757" i="2"/>
  <c r="C24758" i="2"/>
  <c r="C24759" i="2"/>
  <c r="C24760" i="2"/>
  <c r="C24761" i="2"/>
  <c r="C24762" i="2"/>
  <c r="C24763" i="2"/>
  <c r="C24764" i="2"/>
  <c r="C24765" i="2"/>
  <c r="C24766" i="2"/>
  <c r="C24767" i="2"/>
  <c r="C24768" i="2"/>
  <c r="C24769" i="2"/>
  <c r="C24770" i="2"/>
  <c r="C24771" i="2"/>
  <c r="C24772" i="2"/>
  <c r="C24773" i="2"/>
  <c r="C24774" i="2"/>
  <c r="C24775" i="2"/>
  <c r="C24776" i="2"/>
  <c r="C24777" i="2"/>
  <c r="C24778" i="2"/>
  <c r="C24779" i="2"/>
  <c r="C24780" i="2"/>
  <c r="C24781" i="2"/>
  <c r="C24782" i="2"/>
  <c r="C24783" i="2"/>
  <c r="C24784" i="2"/>
  <c r="C24785" i="2"/>
  <c r="C24786" i="2"/>
  <c r="C24787" i="2"/>
  <c r="C24788" i="2"/>
  <c r="C24789" i="2"/>
  <c r="C24790" i="2"/>
  <c r="C24791" i="2"/>
  <c r="C24792" i="2"/>
  <c r="C24793" i="2"/>
  <c r="C24794" i="2"/>
  <c r="C24795" i="2"/>
  <c r="C24796" i="2"/>
  <c r="C24797" i="2"/>
  <c r="C24798" i="2"/>
  <c r="C24799" i="2"/>
  <c r="C24800" i="2"/>
  <c r="C24801" i="2"/>
  <c r="C24802" i="2"/>
  <c r="C24803" i="2"/>
  <c r="C24804" i="2"/>
  <c r="C24805" i="2"/>
  <c r="C24806" i="2"/>
  <c r="C24807" i="2"/>
  <c r="C24808" i="2"/>
  <c r="C24809" i="2"/>
  <c r="C24810" i="2"/>
  <c r="C24811" i="2"/>
  <c r="C24812" i="2"/>
  <c r="C24813" i="2"/>
  <c r="C24814" i="2"/>
  <c r="C24815" i="2"/>
  <c r="C24816" i="2"/>
  <c r="C24817" i="2"/>
  <c r="C24818" i="2"/>
  <c r="C24819" i="2"/>
  <c r="C24820" i="2"/>
  <c r="C24821" i="2"/>
  <c r="C24822" i="2"/>
  <c r="C24823" i="2"/>
  <c r="C24824" i="2"/>
  <c r="C24825" i="2"/>
  <c r="C24826" i="2"/>
  <c r="C24827" i="2"/>
  <c r="C24828" i="2"/>
  <c r="C24829" i="2"/>
  <c r="C24830" i="2"/>
  <c r="C24831" i="2"/>
  <c r="C24832" i="2"/>
  <c r="C24833" i="2"/>
  <c r="C24834" i="2"/>
  <c r="C24835" i="2"/>
  <c r="C24836" i="2"/>
  <c r="C24837" i="2"/>
  <c r="C24838" i="2"/>
  <c r="C24839" i="2"/>
  <c r="C24840" i="2"/>
  <c r="C24841" i="2"/>
  <c r="C24842" i="2"/>
  <c r="C24843" i="2"/>
  <c r="C24844" i="2"/>
  <c r="C24845" i="2"/>
  <c r="C24846" i="2"/>
  <c r="C24847" i="2"/>
  <c r="C24848" i="2"/>
  <c r="C24849" i="2"/>
  <c r="C24850" i="2"/>
  <c r="C24851" i="2"/>
  <c r="C24852" i="2"/>
  <c r="C24853" i="2"/>
  <c r="C24854" i="2"/>
  <c r="C24855" i="2"/>
  <c r="C24856" i="2"/>
  <c r="C24857" i="2"/>
  <c r="C24858" i="2"/>
  <c r="C24859" i="2"/>
  <c r="C24860" i="2"/>
  <c r="C24861" i="2"/>
  <c r="C24862" i="2"/>
  <c r="C24863" i="2"/>
  <c r="C24864" i="2"/>
  <c r="C24865" i="2"/>
  <c r="C24866" i="2"/>
  <c r="C24867" i="2"/>
  <c r="C24868" i="2"/>
  <c r="C24869" i="2"/>
  <c r="C24870" i="2"/>
  <c r="C24871" i="2"/>
  <c r="C24872" i="2"/>
  <c r="C24873" i="2"/>
  <c r="C24874" i="2"/>
  <c r="C24875" i="2"/>
  <c r="C24876" i="2"/>
  <c r="C24877" i="2"/>
  <c r="C24878" i="2"/>
  <c r="C24879" i="2"/>
  <c r="C24880" i="2"/>
  <c r="C24881" i="2"/>
  <c r="C24882" i="2"/>
  <c r="C24883" i="2"/>
  <c r="C24884" i="2"/>
  <c r="C24885" i="2"/>
  <c r="C24886" i="2"/>
  <c r="C24887" i="2"/>
  <c r="C24888" i="2"/>
  <c r="C24889" i="2"/>
  <c r="C24890" i="2"/>
  <c r="C24891" i="2"/>
  <c r="C24892" i="2"/>
  <c r="C24893" i="2"/>
  <c r="C24894" i="2"/>
  <c r="C24895" i="2"/>
  <c r="C24896" i="2"/>
  <c r="C24897" i="2"/>
  <c r="C24898" i="2"/>
  <c r="C24899" i="2"/>
  <c r="C24900" i="2"/>
  <c r="C24901" i="2"/>
  <c r="C24902" i="2"/>
  <c r="C24903" i="2"/>
  <c r="C24904" i="2"/>
  <c r="C24905" i="2"/>
  <c r="C24906" i="2"/>
  <c r="C24907" i="2"/>
  <c r="C24908" i="2"/>
  <c r="C24909" i="2"/>
  <c r="C24910" i="2"/>
  <c r="C24911" i="2"/>
  <c r="C24912" i="2"/>
  <c r="C24913" i="2"/>
  <c r="C24914" i="2"/>
  <c r="C24915" i="2"/>
  <c r="C24916" i="2"/>
  <c r="C24917" i="2"/>
  <c r="C24918" i="2"/>
  <c r="C24919" i="2"/>
  <c r="C24920" i="2"/>
  <c r="C24921" i="2"/>
  <c r="C24922" i="2"/>
  <c r="C24923" i="2"/>
  <c r="C24924" i="2"/>
  <c r="C24925" i="2"/>
  <c r="C24926" i="2"/>
  <c r="C24927" i="2"/>
  <c r="C24928" i="2"/>
  <c r="C24929" i="2"/>
  <c r="C24930" i="2"/>
  <c r="C24931" i="2"/>
  <c r="C24932" i="2"/>
  <c r="C24933" i="2"/>
  <c r="C24934" i="2"/>
  <c r="C24935" i="2"/>
  <c r="C24936" i="2"/>
  <c r="C24937" i="2"/>
  <c r="C24938" i="2"/>
  <c r="C24939" i="2"/>
  <c r="C24940" i="2"/>
  <c r="C24941" i="2"/>
  <c r="C24942" i="2"/>
  <c r="C24943" i="2"/>
  <c r="C24944" i="2"/>
  <c r="C24945" i="2"/>
  <c r="C24946" i="2"/>
  <c r="C24947" i="2"/>
  <c r="C24948" i="2"/>
  <c r="C24949" i="2"/>
  <c r="C24950" i="2"/>
  <c r="C24951" i="2"/>
  <c r="C24952" i="2"/>
  <c r="C24953" i="2"/>
  <c r="C24954" i="2"/>
  <c r="C24955" i="2"/>
  <c r="C24956" i="2"/>
  <c r="C24957" i="2"/>
  <c r="C24958" i="2"/>
  <c r="C24959" i="2"/>
  <c r="C24960" i="2"/>
  <c r="C24961" i="2"/>
  <c r="C24962" i="2"/>
  <c r="C24963" i="2"/>
  <c r="C24964" i="2"/>
  <c r="C24965" i="2"/>
  <c r="C24966" i="2"/>
  <c r="C24967" i="2"/>
  <c r="C24968" i="2"/>
  <c r="C24969" i="2"/>
  <c r="C24970" i="2"/>
  <c r="C24971" i="2"/>
  <c r="C24972" i="2"/>
  <c r="C24973" i="2"/>
  <c r="C24974" i="2"/>
  <c r="C24975" i="2"/>
  <c r="C24976" i="2"/>
  <c r="C24977" i="2"/>
  <c r="C24978" i="2"/>
  <c r="C24979" i="2"/>
  <c r="C24980" i="2"/>
  <c r="C24981" i="2"/>
  <c r="C24982" i="2"/>
  <c r="C24983" i="2"/>
  <c r="C24984" i="2"/>
  <c r="C24985" i="2"/>
  <c r="C24986" i="2"/>
  <c r="C24987" i="2"/>
  <c r="C24988" i="2"/>
  <c r="C24989" i="2"/>
  <c r="C24990" i="2"/>
  <c r="C24991" i="2"/>
  <c r="C24992" i="2"/>
  <c r="C24993" i="2"/>
  <c r="C24994" i="2"/>
  <c r="C24995" i="2"/>
  <c r="C24996" i="2"/>
  <c r="C24997" i="2"/>
  <c r="C24998" i="2"/>
  <c r="C24999" i="2"/>
  <c r="C25000" i="2"/>
  <c r="C1" i="2"/>
  <c r="E1000" i="2" s="1"/>
  <c r="F1000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7222" i="2"/>
  <c r="B7223" i="2"/>
  <c r="B7224" i="2"/>
  <c r="B7225" i="2"/>
  <c r="B7226" i="2"/>
  <c r="B7227" i="2"/>
  <c r="B7228" i="2"/>
  <c r="B7229" i="2"/>
  <c r="B7230" i="2"/>
  <c r="B7231" i="2"/>
  <c r="B7232" i="2"/>
  <c r="B7233" i="2"/>
  <c r="B7234" i="2"/>
  <c r="B7235" i="2"/>
  <c r="B7236" i="2"/>
  <c r="B7237" i="2"/>
  <c r="B7238" i="2"/>
  <c r="B7239" i="2"/>
  <c r="B7240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34" i="2"/>
  <c r="B7335" i="2"/>
  <c r="B7336" i="2"/>
  <c r="B7337" i="2"/>
  <c r="B7338" i="2"/>
  <c r="B7339" i="2"/>
  <c r="B7340" i="2"/>
  <c r="B7341" i="2"/>
  <c r="B7342" i="2"/>
  <c r="B7343" i="2"/>
  <c r="B7344" i="2"/>
  <c r="B7345" i="2"/>
  <c r="B7346" i="2"/>
  <c r="B7347" i="2"/>
  <c r="B7348" i="2"/>
  <c r="B7349" i="2"/>
  <c r="B7350" i="2"/>
  <c r="B7351" i="2"/>
  <c r="B7352" i="2"/>
  <c r="B7353" i="2"/>
  <c r="B7354" i="2"/>
  <c r="B7355" i="2"/>
  <c r="B7356" i="2"/>
  <c r="B7357" i="2"/>
  <c r="B7358" i="2"/>
  <c r="B7359" i="2"/>
  <c r="B7360" i="2"/>
  <c r="B7361" i="2"/>
  <c r="B7362" i="2"/>
  <c r="B7363" i="2"/>
  <c r="B7364" i="2"/>
  <c r="B7365" i="2"/>
  <c r="B7366" i="2"/>
  <c r="B7367" i="2"/>
  <c r="B7368" i="2"/>
  <c r="B7369" i="2"/>
  <c r="B7370" i="2"/>
  <c r="B7371" i="2"/>
  <c r="B7372" i="2"/>
  <c r="B7373" i="2"/>
  <c r="B7374" i="2"/>
  <c r="B7375" i="2"/>
  <c r="B7376" i="2"/>
  <c r="B7377" i="2"/>
  <c r="B7378" i="2"/>
  <c r="B7379" i="2"/>
  <c r="B7380" i="2"/>
  <c r="B7381" i="2"/>
  <c r="B7382" i="2"/>
  <c r="B7383" i="2"/>
  <c r="B7384" i="2"/>
  <c r="B7385" i="2"/>
  <c r="B7386" i="2"/>
  <c r="B7387" i="2"/>
  <c r="B7388" i="2"/>
  <c r="B7389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37" i="2"/>
  <c r="B7438" i="2"/>
  <c r="B7439" i="2"/>
  <c r="B7440" i="2"/>
  <c r="B7441" i="2"/>
  <c r="B7442" i="2"/>
  <c r="B7443" i="2"/>
  <c r="B7444" i="2"/>
  <c r="B7445" i="2"/>
  <c r="B7446" i="2"/>
  <c r="B7447" i="2"/>
  <c r="B7448" i="2"/>
  <c r="B7449" i="2"/>
  <c r="B7450" i="2"/>
  <c r="B7451" i="2"/>
  <c r="B7452" i="2"/>
  <c r="B7453" i="2"/>
  <c r="B7454" i="2"/>
  <c r="B7455" i="2"/>
  <c r="B7456" i="2"/>
  <c r="B7457" i="2"/>
  <c r="B7458" i="2"/>
  <c r="B7459" i="2"/>
  <c r="B7460" i="2"/>
  <c r="B7461" i="2"/>
  <c r="B7462" i="2"/>
  <c r="B7463" i="2"/>
  <c r="B7464" i="2"/>
  <c r="B7465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7483" i="2"/>
  <c r="B7484" i="2"/>
  <c r="B7485" i="2"/>
  <c r="B7486" i="2"/>
  <c r="B7487" i="2"/>
  <c r="B7488" i="2"/>
  <c r="B7489" i="2"/>
  <c r="B7490" i="2"/>
  <c r="B7491" i="2"/>
  <c r="B7492" i="2"/>
  <c r="B7493" i="2"/>
  <c r="B7494" i="2"/>
  <c r="B7495" i="2"/>
  <c r="B7496" i="2"/>
  <c r="B7497" i="2"/>
  <c r="B7498" i="2"/>
  <c r="B7499" i="2"/>
  <c r="B7500" i="2"/>
  <c r="B7501" i="2"/>
  <c r="B7502" i="2"/>
  <c r="B7503" i="2"/>
  <c r="B7504" i="2"/>
  <c r="B7505" i="2"/>
  <c r="B7506" i="2"/>
  <c r="B7507" i="2"/>
  <c r="B7508" i="2"/>
  <c r="B7509" i="2"/>
  <c r="B7510" i="2"/>
  <c r="B7511" i="2"/>
  <c r="B7512" i="2"/>
  <c r="B7513" i="2"/>
  <c r="B7514" i="2"/>
  <c r="B7515" i="2"/>
  <c r="B7516" i="2"/>
  <c r="B7517" i="2"/>
  <c r="B7518" i="2"/>
  <c r="B7519" i="2"/>
  <c r="B7520" i="2"/>
  <c r="B7521" i="2"/>
  <c r="B7522" i="2"/>
  <c r="B7523" i="2"/>
  <c r="B7524" i="2"/>
  <c r="B7525" i="2"/>
  <c r="B7526" i="2"/>
  <c r="B7527" i="2"/>
  <c r="B7528" i="2"/>
  <c r="B7529" i="2"/>
  <c r="B7530" i="2"/>
  <c r="B7531" i="2"/>
  <c r="B7532" i="2"/>
  <c r="B7533" i="2"/>
  <c r="B7534" i="2"/>
  <c r="B7535" i="2"/>
  <c r="B7536" i="2"/>
  <c r="B7537" i="2"/>
  <c r="B7538" i="2"/>
  <c r="B7539" i="2"/>
  <c r="B7540" i="2"/>
  <c r="B7541" i="2"/>
  <c r="B7542" i="2"/>
  <c r="B7543" i="2"/>
  <c r="B7544" i="2"/>
  <c r="B7545" i="2"/>
  <c r="B7546" i="2"/>
  <c r="B7547" i="2"/>
  <c r="B7548" i="2"/>
  <c r="B7549" i="2"/>
  <c r="B7550" i="2"/>
  <c r="B7551" i="2"/>
  <c r="B7552" i="2"/>
  <c r="B7553" i="2"/>
  <c r="B7554" i="2"/>
  <c r="B7555" i="2"/>
  <c r="B7556" i="2"/>
  <c r="B7557" i="2"/>
  <c r="B7558" i="2"/>
  <c r="B7559" i="2"/>
  <c r="B7560" i="2"/>
  <c r="B7561" i="2"/>
  <c r="B7562" i="2"/>
  <c r="B7563" i="2"/>
  <c r="B7564" i="2"/>
  <c r="B7565" i="2"/>
  <c r="B7566" i="2"/>
  <c r="B7567" i="2"/>
  <c r="B7568" i="2"/>
  <c r="B7569" i="2"/>
  <c r="B7570" i="2"/>
  <c r="B7571" i="2"/>
  <c r="B7572" i="2"/>
  <c r="B7573" i="2"/>
  <c r="B7574" i="2"/>
  <c r="B7575" i="2"/>
  <c r="B7576" i="2"/>
  <c r="B7577" i="2"/>
  <c r="B7578" i="2"/>
  <c r="B7579" i="2"/>
  <c r="B7580" i="2"/>
  <c r="B7581" i="2"/>
  <c r="B7582" i="2"/>
  <c r="B7583" i="2"/>
  <c r="B7584" i="2"/>
  <c r="B7585" i="2"/>
  <c r="B7586" i="2"/>
  <c r="B7587" i="2"/>
  <c r="B7588" i="2"/>
  <c r="B7589" i="2"/>
  <c r="B7590" i="2"/>
  <c r="B7591" i="2"/>
  <c r="B7592" i="2"/>
  <c r="B7593" i="2"/>
  <c r="B7594" i="2"/>
  <c r="B7595" i="2"/>
  <c r="B7596" i="2"/>
  <c r="B7597" i="2"/>
  <c r="B7598" i="2"/>
  <c r="B7599" i="2"/>
  <c r="B7600" i="2"/>
  <c r="B7601" i="2"/>
  <c r="B7602" i="2"/>
  <c r="B7603" i="2"/>
  <c r="B7604" i="2"/>
  <c r="B7605" i="2"/>
  <c r="B7606" i="2"/>
  <c r="B7607" i="2"/>
  <c r="B7608" i="2"/>
  <c r="B7609" i="2"/>
  <c r="B7610" i="2"/>
  <c r="B7611" i="2"/>
  <c r="B7612" i="2"/>
  <c r="B7613" i="2"/>
  <c r="B7614" i="2"/>
  <c r="B7615" i="2"/>
  <c r="B7616" i="2"/>
  <c r="B7617" i="2"/>
  <c r="B7618" i="2"/>
  <c r="B7619" i="2"/>
  <c r="B7620" i="2"/>
  <c r="B7621" i="2"/>
  <c r="B7622" i="2"/>
  <c r="B7623" i="2"/>
  <c r="B7624" i="2"/>
  <c r="B7625" i="2"/>
  <c r="B7626" i="2"/>
  <c r="B7627" i="2"/>
  <c r="B7628" i="2"/>
  <c r="B7629" i="2"/>
  <c r="B7630" i="2"/>
  <c r="B7631" i="2"/>
  <c r="B7632" i="2"/>
  <c r="B7633" i="2"/>
  <c r="B7634" i="2"/>
  <c r="B7635" i="2"/>
  <c r="B7636" i="2"/>
  <c r="B7637" i="2"/>
  <c r="B7638" i="2"/>
  <c r="B7639" i="2"/>
  <c r="B7640" i="2"/>
  <c r="B7641" i="2"/>
  <c r="B7642" i="2"/>
  <c r="B7643" i="2"/>
  <c r="B7644" i="2"/>
  <c r="B7645" i="2"/>
  <c r="B7646" i="2"/>
  <c r="B7647" i="2"/>
  <c r="B7648" i="2"/>
  <c r="B7649" i="2"/>
  <c r="B7650" i="2"/>
  <c r="B7651" i="2"/>
  <c r="B7652" i="2"/>
  <c r="B7653" i="2"/>
  <c r="B7654" i="2"/>
  <c r="B7655" i="2"/>
  <c r="B7656" i="2"/>
  <c r="B7657" i="2"/>
  <c r="B7658" i="2"/>
  <c r="B7659" i="2"/>
  <c r="B7660" i="2"/>
  <c r="B7661" i="2"/>
  <c r="B7662" i="2"/>
  <c r="B7663" i="2"/>
  <c r="B7664" i="2"/>
  <c r="B7665" i="2"/>
  <c r="B7666" i="2"/>
  <c r="B7667" i="2"/>
  <c r="B7668" i="2"/>
  <c r="B7669" i="2"/>
  <c r="B7670" i="2"/>
  <c r="B7671" i="2"/>
  <c r="B7672" i="2"/>
  <c r="B7673" i="2"/>
  <c r="B7674" i="2"/>
  <c r="B7675" i="2"/>
  <c r="B7676" i="2"/>
  <c r="B7677" i="2"/>
  <c r="B7678" i="2"/>
  <c r="B7679" i="2"/>
  <c r="B7680" i="2"/>
  <c r="B7681" i="2"/>
  <c r="B7682" i="2"/>
  <c r="B7683" i="2"/>
  <c r="B7684" i="2"/>
  <c r="B7685" i="2"/>
  <c r="B7686" i="2"/>
  <c r="B7687" i="2"/>
  <c r="B7688" i="2"/>
  <c r="B7689" i="2"/>
  <c r="B7690" i="2"/>
  <c r="B7691" i="2"/>
  <c r="B7692" i="2"/>
  <c r="B7693" i="2"/>
  <c r="B7694" i="2"/>
  <c r="B7695" i="2"/>
  <c r="B7696" i="2"/>
  <c r="B7697" i="2"/>
  <c r="B7698" i="2"/>
  <c r="B7699" i="2"/>
  <c r="B7700" i="2"/>
  <c r="B7701" i="2"/>
  <c r="B7702" i="2"/>
  <c r="B7703" i="2"/>
  <c r="B7704" i="2"/>
  <c r="B7705" i="2"/>
  <c r="B7706" i="2"/>
  <c r="B7707" i="2"/>
  <c r="B7708" i="2"/>
  <c r="B7709" i="2"/>
  <c r="B7710" i="2"/>
  <c r="B7711" i="2"/>
  <c r="B7712" i="2"/>
  <c r="B7713" i="2"/>
  <c r="B7714" i="2"/>
  <c r="B7715" i="2"/>
  <c r="B7716" i="2"/>
  <c r="B7717" i="2"/>
  <c r="B7718" i="2"/>
  <c r="B7719" i="2"/>
  <c r="B7720" i="2"/>
  <c r="B7721" i="2"/>
  <c r="B7722" i="2"/>
  <c r="B7723" i="2"/>
  <c r="B7724" i="2"/>
  <c r="B7725" i="2"/>
  <c r="B7726" i="2"/>
  <c r="B7727" i="2"/>
  <c r="B7728" i="2"/>
  <c r="B7729" i="2"/>
  <c r="B7730" i="2"/>
  <c r="B7731" i="2"/>
  <c r="B7732" i="2"/>
  <c r="B7733" i="2"/>
  <c r="B7734" i="2"/>
  <c r="B7735" i="2"/>
  <c r="B7736" i="2"/>
  <c r="B7737" i="2"/>
  <c r="B7738" i="2"/>
  <c r="B7739" i="2"/>
  <c r="B7740" i="2"/>
  <c r="B7741" i="2"/>
  <c r="B7742" i="2"/>
  <c r="B7743" i="2"/>
  <c r="B7744" i="2"/>
  <c r="B7745" i="2"/>
  <c r="B7746" i="2"/>
  <c r="B7747" i="2"/>
  <c r="B7748" i="2"/>
  <c r="B7749" i="2"/>
  <c r="B7750" i="2"/>
  <c r="B7751" i="2"/>
  <c r="B7752" i="2"/>
  <c r="B7753" i="2"/>
  <c r="B7754" i="2"/>
  <c r="B7755" i="2"/>
  <c r="B7756" i="2"/>
  <c r="B7757" i="2"/>
  <c r="B7758" i="2"/>
  <c r="B7759" i="2"/>
  <c r="B7760" i="2"/>
  <c r="B7761" i="2"/>
  <c r="B7762" i="2"/>
  <c r="B7763" i="2"/>
  <c r="B7764" i="2"/>
  <c r="B7765" i="2"/>
  <c r="B7766" i="2"/>
  <c r="B7767" i="2"/>
  <c r="B7768" i="2"/>
  <c r="B7769" i="2"/>
  <c r="B7770" i="2"/>
  <c r="B7771" i="2"/>
  <c r="B7772" i="2"/>
  <c r="B7773" i="2"/>
  <c r="B7774" i="2"/>
  <c r="B7775" i="2"/>
  <c r="B7776" i="2"/>
  <c r="B7777" i="2"/>
  <c r="B7778" i="2"/>
  <c r="B7779" i="2"/>
  <c r="B7780" i="2"/>
  <c r="B7781" i="2"/>
  <c r="B7782" i="2"/>
  <c r="B7783" i="2"/>
  <c r="B7784" i="2"/>
  <c r="B7785" i="2"/>
  <c r="B7786" i="2"/>
  <c r="B7787" i="2"/>
  <c r="B7788" i="2"/>
  <c r="B7789" i="2"/>
  <c r="B7790" i="2"/>
  <c r="B7791" i="2"/>
  <c r="B7792" i="2"/>
  <c r="B7793" i="2"/>
  <c r="B7794" i="2"/>
  <c r="B7795" i="2"/>
  <c r="B7796" i="2"/>
  <c r="B7797" i="2"/>
  <c r="B7798" i="2"/>
  <c r="B7799" i="2"/>
  <c r="B7800" i="2"/>
  <c r="B7801" i="2"/>
  <c r="B7802" i="2"/>
  <c r="B7803" i="2"/>
  <c r="B7804" i="2"/>
  <c r="B7805" i="2"/>
  <c r="B7806" i="2"/>
  <c r="B7807" i="2"/>
  <c r="B7808" i="2"/>
  <c r="B7809" i="2"/>
  <c r="B7810" i="2"/>
  <c r="B7811" i="2"/>
  <c r="B7812" i="2"/>
  <c r="B7813" i="2"/>
  <c r="B7814" i="2"/>
  <c r="B7815" i="2"/>
  <c r="B7816" i="2"/>
  <c r="B7817" i="2"/>
  <c r="B7818" i="2"/>
  <c r="B7819" i="2"/>
  <c r="B7820" i="2"/>
  <c r="B7821" i="2"/>
  <c r="B7822" i="2"/>
  <c r="B7823" i="2"/>
  <c r="B7824" i="2"/>
  <c r="B7825" i="2"/>
  <c r="B7826" i="2"/>
  <c r="B7827" i="2"/>
  <c r="B7828" i="2"/>
  <c r="B7829" i="2"/>
  <c r="B7830" i="2"/>
  <c r="B7831" i="2"/>
  <c r="B7832" i="2"/>
  <c r="B7833" i="2"/>
  <c r="B7834" i="2"/>
  <c r="B7835" i="2"/>
  <c r="B7836" i="2"/>
  <c r="B7837" i="2"/>
  <c r="B7838" i="2"/>
  <c r="B7839" i="2"/>
  <c r="B7840" i="2"/>
  <c r="B7841" i="2"/>
  <c r="B7842" i="2"/>
  <c r="B7843" i="2"/>
  <c r="B7844" i="2"/>
  <c r="B7845" i="2"/>
  <c r="B7846" i="2"/>
  <c r="B7847" i="2"/>
  <c r="B7848" i="2"/>
  <c r="B7849" i="2"/>
  <c r="B7850" i="2"/>
  <c r="B7851" i="2"/>
  <c r="B7852" i="2"/>
  <c r="B7853" i="2"/>
  <c r="B7854" i="2"/>
  <c r="B7855" i="2"/>
  <c r="B7856" i="2"/>
  <c r="B7857" i="2"/>
  <c r="B7858" i="2"/>
  <c r="B7859" i="2"/>
  <c r="B7860" i="2"/>
  <c r="B7861" i="2"/>
  <c r="B7862" i="2"/>
  <c r="B7863" i="2"/>
  <c r="B7864" i="2"/>
  <c r="B7865" i="2"/>
  <c r="B7866" i="2"/>
  <c r="B7867" i="2"/>
  <c r="B7868" i="2"/>
  <c r="B7869" i="2"/>
  <c r="B7870" i="2"/>
  <c r="B7871" i="2"/>
  <c r="B7872" i="2"/>
  <c r="B7873" i="2"/>
  <c r="B7874" i="2"/>
  <c r="B7875" i="2"/>
  <c r="B7876" i="2"/>
  <c r="B7877" i="2"/>
  <c r="B7878" i="2"/>
  <c r="B7879" i="2"/>
  <c r="B7880" i="2"/>
  <c r="B7881" i="2"/>
  <c r="B7882" i="2"/>
  <c r="B7883" i="2"/>
  <c r="B7884" i="2"/>
  <c r="B7885" i="2"/>
  <c r="B7886" i="2"/>
  <c r="B7887" i="2"/>
  <c r="B7888" i="2"/>
  <c r="B7889" i="2"/>
  <c r="B7890" i="2"/>
  <c r="B7891" i="2"/>
  <c r="B7892" i="2"/>
  <c r="B7893" i="2"/>
  <c r="B7894" i="2"/>
  <c r="B7895" i="2"/>
  <c r="B7896" i="2"/>
  <c r="B7897" i="2"/>
  <c r="B7898" i="2"/>
  <c r="B7899" i="2"/>
  <c r="B7900" i="2"/>
  <c r="B7901" i="2"/>
  <c r="B7902" i="2"/>
  <c r="B7903" i="2"/>
  <c r="B7904" i="2"/>
  <c r="B7905" i="2"/>
  <c r="B7906" i="2"/>
  <c r="B7907" i="2"/>
  <c r="B7908" i="2"/>
  <c r="B7909" i="2"/>
  <c r="B7910" i="2"/>
  <c r="B7911" i="2"/>
  <c r="B7912" i="2"/>
  <c r="B7913" i="2"/>
  <c r="B7914" i="2"/>
  <c r="B7915" i="2"/>
  <c r="B7916" i="2"/>
  <c r="B7917" i="2"/>
  <c r="B7918" i="2"/>
  <c r="B7919" i="2"/>
  <c r="B7920" i="2"/>
  <c r="B7921" i="2"/>
  <c r="B7922" i="2"/>
  <c r="B7923" i="2"/>
  <c r="B7924" i="2"/>
  <c r="B7925" i="2"/>
  <c r="B7926" i="2"/>
  <c r="B7927" i="2"/>
  <c r="B7928" i="2"/>
  <c r="B7929" i="2"/>
  <c r="B7930" i="2"/>
  <c r="B7931" i="2"/>
  <c r="B7932" i="2"/>
  <c r="B7933" i="2"/>
  <c r="B7934" i="2"/>
  <c r="B7935" i="2"/>
  <c r="B7936" i="2"/>
  <c r="B7937" i="2"/>
  <c r="B7938" i="2"/>
  <c r="B7939" i="2"/>
  <c r="B7940" i="2"/>
  <c r="B7941" i="2"/>
  <c r="B7942" i="2"/>
  <c r="B7943" i="2"/>
  <c r="B7944" i="2"/>
  <c r="B7945" i="2"/>
  <c r="B7946" i="2"/>
  <c r="B7947" i="2"/>
  <c r="B7948" i="2"/>
  <c r="B7949" i="2"/>
  <c r="B7950" i="2"/>
  <c r="B7951" i="2"/>
  <c r="B7952" i="2"/>
  <c r="B7953" i="2"/>
  <c r="B7954" i="2"/>
  <c r="B7955" i="2"/>
  <c r="B7956" i="2"/>
  <c r="B7957" i="2"/>
  <c r="B7958" i="2"/>
  <c r="B7959" i="2"/>
  <c r="B7960" i="2"/>
  <c r="B7961" i="2"/>
  <c r="B7962" i="2"/>
  <c r="B7963" i="2"/>
  <c r="B7964" i="2"/>
  <c r="B7965" i="2"/>
  <c r="B7966" i="2"/>
  <c r="B7967" i="2"/>
  <c r="B7968" i="2"/>
  <c r="B7969" i="2"/>
  <c r="B7970" i="2"/>
  <c r="B7971" i="2"/>
  <c r="B7972" i="2"/>
  <c r="B7973" i="2"/>
  <c r="B7974" i="2"/>
  <c r="B7975" i="2"/>
  <c r="B7976" i="2"/>
  <c r="B7977" i="2"/>
  <c r="B7978" i="2"/>
  <c r="B7979" i="2"/>
  <c r="B7980" i="2"/>
  <c r="B7981" i="2"/>
  <c r="B7982" i="2"/>
  <c r="B7983" i="2"/>
  <c r="B7984" i="2"/>
  <c r="B7985" i="2"/>
  <c r="B7986" i="2"/>
  <c r="B7987" i="2"/>
  <c r="B7988" i="2"/>
  <c r="B7989" i="2"/>
  <c r="B7990" i="2"/>
  <c r="B7991" i="2"/>
  <c r="B7992" i="2"/>
  <c r="B7993" i="2"/>
  <c r="B7994" i="2"/>
  <c r="B7995" i="2"/>
  <c r="B7996" i="2"/>
  <c r="B7997" i="2"/>
  <c r="B7998" i="2"/>
  <c r="B7999" i="2"/>
  <c r="B8000" i="2"/>
  <c r="B8001" i="2"/>
  <c r="B8002" i="2"/>
  <c r="B8003" i="2"/>
  <c r="B8004" i="2"/>
  <c r="B8005" i="2"/>
  <c r="B8006" i="2"/>
  <c r="B8007" i="2"/>
  <c r="B8008" i="2"/>
  <c r="B8009" i="2"/>
  <c r="B8010" i="2"/>
  <c r="B8011" i="2"/>
  <c r="B8012" i="2"/>
  <c r="B8013" i="2"/>
  <c r="B8014" i="2"/>
  <c r="B8015" i="2"/>
  <c r="B8016" i="2"/>
  <c r="B8017" i="2"/>
  <c r="B8018" i="2"/>
  <c r="B8019" i="2"/>
  <c r="B8020" i="2"/>
  <c r="B8021" i="2"/>
  <c r="B8022" i="2"/>
  <c r="B8023" i="2"/>
  <c r="B8024" i="2"/>
  <c r="B8025" i="2"/>
  <c r="B8026" i="2"/>
  <c r="B8027" i="2"/>
  <c r="B8028" i="2"/>
  <c r="B8029" i="2"/>
  <c r="B8030" i="2"/>
  <c r="B8031" i="2"/>
  <c r="B8032" i="2"/>
  <c r="B8033" i="2"/>
  <c r="B8034" i="2"/>
  <c r="B8035" i="2"/>
  <c r="B8036" i="2"/>
  <c r="B8037" i="2"/>
  <c r="B8038" i="2"/>
  <c r="B8039" i="2"/>
  <c r="B8040" i="2"/>
  <c r="B8041" i="2"/>
  <c r="B8042" i="2"/>
  <c r="B8043" i="2"/>
  <c r="B8044" i="2"/>
  <c r="B8045" i="2"/>
  <c r="B8046" i="2"/>
  <c r="B8047" i="2"/>
  <c r="B8048" i="2"/>
  <c r="B8049" i="2"/>
  <c r="B8050" i="2"/>
  <c r="B8051" i="2"/>
  <c r="B8052" i="2"/>
  <c r="B8053" i="2"/>
  <c r="B8054" i="2"/>
  <c r="B8055" i="2"/>
  <c r="B8056" i="2"/>
  <c r="B8057" i="2"/>
  <c r="B8058" i="2"/>
  <c r="B8059" i="2"/>
  <c r="B8060" i="2"/>
  <c r="B8061" i="2"/>
  <c r="B8062" i="2"/>
  <c r="B8063" i="2"/>
  <c r="B8064" i="2"/>
  <c r="B8065" i="2"/>
  <c r="B8066" i="2"/>
  <c r="B8067" i="2"/>
  <c r="B8068" i="2"/>
  <c r="B8069" i="2"/>
  <c r="B8070" i="2"/>
  <c r="B8071" i="2"/>
  <c r="B8072" i="2"/>
  <c r="B8073" i="2"/>
  <c r="B8074" i="2"/>
  <c r="B8075" i="2"/>
  <c r="B8076" i="2"/>
  <c r="B8077" i="2"/>
  <c r="B8078" i="2"/>
  <c r="B8079" i="2"/>
  <c r="B8080" i="2"/>
  <c r="B8081" i="2"/>
  <c r="B8082" i="2"/>
  <c r="B8083" i="2"/>
  <c r="B8084" i="2"/>
  <c r="B8085" i="2"/>
  <c r="B8086" i="2"/>
  <c r="B8087" i="2"/>
  <c r="B8088" i="2"/>
  <c r="B8089" i="2"/>
  <c r="B8090" i="2"/>
  <c r="B8091" i="2"/>
  <c r="B8092" i="2"/>
  <c r="B8093" i="2"/>
  <c r="B8094" i="2"/>
  <c r="B8095" i="2"/>
  <c r="B8096" i="2"/>
  <c r="B8097" i="2"/>
  <c r="B8098" i="2"/>
  <c r="B8099" i="2"/>
  <c r="B8100" i="2"/>
  <c r="B8101" i="2"/>
  <c r="B8102" i="2"/>
  <c r="B8103" i="2"/>
  <c r="B8104" i="2"/>
  <c r="B8105" i="2"/>
  <c r="B8106" i="2"/>
  <c r="B8107" i="2"/>
  <c r="B8108" i="2"/>
  <c r="B8109" i="2"/>
  <c r="B8110" i="2"/>
  <c r="B8111" i="2"/>
  <c r="B8112" i="2"/>
  <c r="B8113" i="2"/>
  <c r="B8114" i="2"/>
  <c r="B8115" i="2"/>
  <c r="B8116" i="2"/>
  <c r="B8117" i="2"/>
  <c r="B8118" i="2"/>
  <c r="B8119" i="2"/>
  <c r="B8120" i="2"/>
  <c r="B8121" i="2"/>
  <c r="B8122" i="2"/>
  <c r="B8123" i="2"/>
  <c r="B8124" i="2"/>
  <c r="B8125" i="2"/>
  <c r="B8126" i="2"/>
  <c r="B8127" i="2"/>
  <c r="B8128" i="2"/>
  <c r="B8129" i="2"/>
  <c r="B8130" i="2"/>
  <c r="B8131" i="2"/>
  <c r="B8132" i="2"/>
  <c r="B8133" i="2"/>
  <c r="B8134" i="2"/>
  <c r="B8135" i="2"/>
  <c r="B8136" i="2"/>
  <c r="B8137" i="2"/>
  <c r="B8138" i="2"/>
  <c r="B8139" i="2"/>
  <c r="B8140" i="2"/>
  <c r="B8141" i="2"/>
  <c r="B8142" i="2"/>
  <c r="B8143" i="2"/>
  <c r="B8144" i="2"/>
  <c r="B8145" i="2"/>
  <c r="B8146" i="2"/>
  <c r="B8147" i="2"/>
  <c r="B8148" i="2"/>
  <c r="B8149" i="2"/>
  <c r="B8150" i="2"/>
  <c r="B8151" i="2"/>
  <c r="B8152" i="2"/>
  <c r="B8153" i="2"/>
  <c r="B8154" i="2"/>
  <c r="B8155" i="2"/>
  <c r="B8156" i="2"/>
  <c r="B8157" i="2"/>
  <c r="B8158" i="2"/>
  <c r="B8159" i="2"/>
  <c r="B8160" i="2"/>
  <c r="B8161" i="2"/>
  <c r="B8162" i="2"/>
  <c r="B8163" i="2"/>
  <c r="B8164" i="2"/>
  <c r="B8165" i="2"/>
  <c r="B8166" i="2"/>
  <c r="B8167" i="2"/>
  <c r="B8168" i="2"/>
  <c r="B8169" i="2"/>
  <c r="B8170" i="2"/>
  <c r="B8171" i="2"/>
  <c r="B8172" i="2"/>
  <c r="B8173" i="2"/>
  <c r="B8174" i="2"/>
  <c r="B8175" i="2"/>
  <c r="B8176" i="2"/>
  <c r="B8177" i="2"/>
  <c r="B8178" i="2"/>
  <c r="B8179" i="2"/>
  <c r="B8180" i="2"/>
  <c r="B8181" i="2"/>
  <c r="B8182" i="2"/>
  <c r="B8183" i="2"/>
  <c r="B8184" i="2"/>
  <c r="B8185" i="2"/>
  <c r="B8186" i="2"/>
  <c r="B8187" i="2"/>
  <c r="B8188" i="2"/>
  <c r="B8189" i="2"/>
  <c r="B8190" i="2"/>
  <c r="B8191" i="2"/>
  <c r="B8192" i="2"/>
  <c r="B8193" i="2"/>
  <c r="B8194" i="2"/>
  <c r="B8195" i="2"/>
  <c r="B8196" i="2"/>
  <c r="B8197" i="2"/>
  <c r="B8198" i="2"/>
  <c r="B8199" i="2"/>
  <c r="B8200" i="2"/>
  <c r="B8201" i="2"/>
  <c r="B8202" i="2"/>
  <c r="B8203" i="2"/>
  <c r="B8204" i="2"/>
  <c r="B8205" i="2"/>
  <c r="B8206" i="2"/>
  <c r="B8207" i="2"/>
  <c r="B8208" i="2"/>
  <c r="B8209" i="2"/>
  <c r="B8210" i="2"/>
  <c r="B8211" i="2"/>
  <c r="B8212" i="2"/>
  <c r="B8213" i="2"/>
  <c r="B8214" i="2"/>
  <c r="B8215" i="2"/>
  <c r="B8216" i="2"/>
  <c r="B8217" i="2"/>
  <c r="B8218" i="2"/>
  <c r="B8219" i="2"/>
  <c r="B8220" i="2"/>
  <c r="B8221" i="2"/>
  <c r="B8222" i="2"/>
  <c r="B8223" i="2"/>
  <c r="B8224" i="2"/>
  <c r="B8225" i="2"/>
  <c r="B8226" i="2"/>
  <c r="B8227" i="2"/>
  <c r="B8228" i="2"/>
  <c r="B8229" i="2"/>
  <c r="B8230" i="2"/>
  <c r="B8231" i="2"/>
  <c r="B8232" i="2"/>
  <c r="B8233" i="2"/>
  <c r="B8234" i="2"/>
  <c r="B8235" i="2"/>
  <c r="B8236" i="2"/>
  <c r="B8237" i="2"/>
  <c r="B8238" i="2"/>
  <c r="B8239" i="2"/>
  <c r="B8240" i="2"/>
  <c r="B8241" i="2"/>
  <c r="B8242" i="2"/>
  <c r="B8243" i="2"/>
  <c r="B8244" i="2"/>
  <c r="B8245" i="2"/>
  <c r="B8246" i="2"/>
  <c r="B8247" i="2"/>
  <c r="B8248" i="2"/>
  <c r="B8249" i="2"/>
  <c r="B8250" i="2"/>
  <c r="B8251" i="2"/>
  <c r="B8252" i="2"/>
  <c r="B8253" i="2"/>
  <c r="B8254" i="2"/>
  <c r="B8255" i="2"/>
  <c r="B8256" i="2"/>
  <c r="B8257" i="2"/>
  <c r="B8258" i="2"/>
  <c r="B8259" i="2"/>
  <c r="B8260" i="2"/>
  <c r="B8261" i="2"/>
  <c r="B8262" i="2"/>
  <c r="B8263" i="2"/>
  <c r="B8264" i="2"/>
  <c r="B8265" i="2"/>
  <c r="B8266" i="2"/>
  <c r="B8267" i="2"/>
  <c r="B8268" i="2"/>
  <c r="B8269" i="2"/>
  <c r="B8270" i="2"/>
  <c r="B8271" i="2"/>
  <c r="B8272" i="2"/>
  <c r="B8273" i="2"/>
  <c r="B8274" i="2"/>
  <c r="B8275" i="2"/>
  <c r="B8276" i="2"/>
  <c r="B8277" i="2"/>
  <c r="B8278" i="2"/>
  <c r="B8279" i="2"/>
  <c r="B8280" i="2"/>
  <c r="B8281" i="2"/>
  <c r="B8282" i="2"/>
  <c r="B8283" i="2"/>
  <c r="B8284" i="2"/>
  <c r="B8285" i="2"/>
  <c r="B8286" i="2"/>
  <c r="B8287" i="2"/>
  <c r="B8288" i="2"/>
  <c r="B8289" i="2"/>
  <c r="B8290" i="2"/>
  <c r="B8291" i="2"/>
  <c r="B8292" i="2"/>
  <c r="B8293" i="2"/>
  <c r="B8294" i="2"/>
  <c r="B8295" i="2"/>
  <c r="B8296" i="2"/>
  <c r="B8297" i="2"/>
  <c r="B8298" i="2"/>
  <c r="B8299" i="2"/>
  <c r="B8300" i="2"/>
  <c r="B8301" i="2"/>
  <c r="B8302" i="2"/>
  <c r="B8303" i="2"/>
  <c r="B8304" i="2"/>
  <c r="B8305" i="2"/>
  <c r="B8306" i="2"/>
  <c r="B8307" i="2"/>
  <c r="B8308" i="2"/>
  <c r="B8309" i="2"/>
  <c r="B8310" i="2"/>
  <c r="B8311" i="2"/>
  <c r="B8312" i="2"/>
  <c r="B8313" i="2"/>
  <c r="B8314" i="2"/>
  <c r="B8315" i="2"/>
  <c r="B8316" i="2"/>
  <c r="B8317" i="2"/>
  <c r="B8318" i="2"/>
  <c r="B8319" i="2"/>
  <c r="B8320" i="2"/>
  <c r="B8321" i="2"/>
  <c r="B8322" i="2"/>
  <c r="B8323" i="2"/>
  <c r="B8324" i="2"/>
  <c r="B8325" i="2"/>
  <c r="B8326" i="2"/>
  <c r="B8327" i="2"/>
  <c r="B8328" i="2"/>
  <c r="B8329" i="2"/>
  <c r="B8330" i="2"/>
  <c r="B8331" i="2"/>
  <c r="B8332" i="2"/>
  <c r="B8333" i="2"/>
  <c r="B8334" i="2"/>
  <c r="B8335" i="2"/>
  <c r="B8336" i="2"/>
  <c r="B8337" i="2"/>
  <c r="B8338" i="2"/>
  <c r="B8339" i="2"/>
  <c r="B8340" i="2"/>
  <c r="B8341" i="2"/>
  <c r="B8342" i="2"/>
  <c r="B8343" i="2"/>
  <c r="B8344" i="2"/>
  <c r="B8345" i="2"/>
  <c r="B8346" i="2"/>
  <c r="B8347" i="2"/>
  <c r="B8348" i="2"/>
  <c r="B8349" i="2"/>
  <c r="B8350" i="2"/>
  <c r="B8351" i="2"/>
  <c r="B8352" i="2"/>
  <c r="B8353" i="2"/>
  <c r="B8354" i="2"/>
  <c r="B8355" i="2"/>
  <c r="B8356" i="2"/>
  <c r="B8357" i="2"/>
  <c r="B8358" i="2"/>
  <c r="B8359" i="2"/>
  <c r="B8360" i="2"/>
  <c r="B8361" i="2"/>
  <c r="B8362" i="2"/>
  <c r="B8363" i="2"/>
  <c r="B8364" i="2"/>
  <c r="B8365" i="2"/>
  <c r="B8366" i="2"/>
  <c r="B8367" i="2"/>
  <c r="B8368" i="2"/>
  <c r="B8369" i="2"/>
  <c r="B8370" i="2"/>
  <c r="B8371" i="2"/>
  <c r="B8372" i="2"/>
  <c r="B8373" i="2"/>
  <c r="B8374" i="2"/>
  <c r="B8375" i="2"/>
  <c r="B8376" i="2"/>
  <c r="B8377" i="2"/>
  <c r="B8378" i="2"/>
  <c r="B8379" i="2"/>
  <c r="B8380" i="2"/>
  <c r="B8381" i="2"/>
  <c r="B8382" i="2"/>
  <c r="B8383" i="2"/>
  <c r="B8384" i="2"/>
  <c r="B8385" i="2"/>
  <c r="B8386" i="2"/>
  <c r="B8387" i="2"/>
  <c r="B8388" i="2"/>
  <c r="B8389" i="2"/>
  <c r="B8390" i="2"/>
  <c r="B8391" i="2"/>
  <c r="B8392" i="2"/>
  <c r="B8393" i="2"/>
  <c r="B8394" i="2"/>
  <c r="B8395" i="2"/>
  <c r="B8396" i="2"/>
  <c r="B8397" i="2"/>
  <c r="B8398" i="2"/>
  <c r="B8399" i="2"/>
  <c r="B8400" i="2"/>
  <c r="B8401" i="2"/>
  <c r="B8402" i="2"/>
  <c r="B8403" i="2"/>
  <c r="B8404" i="2"/>
  <c r="B8405" i="2"/>
  <c r="B8406" i="2"/>
  <c r="B8407" i="2"/>
  <c r="B8408" i="2"/>
  <c r="B8409" i="2"/>
  <c r="B8410" i="2"/>
  <c r="B8411" i="2"/>
  <c r="B8412" i="2"/>
  <c r="B8413" i="2"/>
  <c r="B8414" i="2"/>
  <c r="B8415" i="2"/>
  <c r="B8416" i="2"/>
  <c r="B8417" i="2"/>
  <c r="B8418" i="2"/>
  <c r="B8419" i="2"/>
  <c r="B8420" i="2"/>
  <c r="B8421" i="2"/>
  <c r="B8422" i="2"/>
  <c r="B8423" i="2"/>
  <c r="B8424" i="2"/>
  <c r="B8425" i="2"/>
  <c r="B8426" i="2"/>
  <c r="B8427" i="2"/>
  <c r="B8428" i="2"/>
  <c r="B8429" i="2"/>
  <c r="B8430" i="2"/>
  <c r="B8431" i="2"/>
  <c r="B8432" i="2"/>
  <c r="B8433" i="2"/>
  <c r="B8434" i="2"/>
  <c r="B8435" i="2"/>
  <c r="B8436" i="2"/>
  <c r="B8437" i="2"/>
  <c r="B8438" i="2"/>
  <c r="B8439" i="2"/>
  <c r="B8440" i="2"/>
  <c r="B8441" i="2"/>
  <c r="B8442" i="2"/>
  <c r="B8443" i="2"/>
  <c r="B8444" i="2"/>
  <c r="B8445" i="2"/>
  <c r="B8446" i="2"/>
  <c r="B8447" i="2"/>
  <c r="B8448" i="2"/>
  <c r="B8449" i="2"/>
  <c r="B8450" i="2"/>
  <c r="B8451" i="2"/>
  <c r="B8452" i="2"/>
  <c r="B8453" i="2"/>
  <c r="B8454" i="2"/>
  <c r="B8455" i="2"/>
  <c r="B8456" i="2"/>
  <c r="B8457" i="2"/>
  <c r="B8458" i="2"/>
  <c r="B8459" i="2"/>
  <c r="B8460" i="2"/>
  <c r="B8461" i="2"/>
  <c r="B8462" i="2"/>
  <c r="B8463" i="2"/>
  <c r="B8464" i="2"/>
  <c r="B8465" i="2"/>
  <c r="B8466" i="2"/>
  <c r="B8467" i="2"/>
  <c r="B8468" i="2"/>
  <c r="B8469" i="2"/>
  <c r="B8470" i="2"/>
  <c r="B8471" i="2"/>
  <c r="B8472" i="2"/>
  <c r="B8473" i="2"/>
  <c r="B8474" i="2"/>
  <c r="B8475" i="2"/>
  <c r="B8476" i="2"/>
  <c r="B8477" i="2"/>
  <c r="B8478" i="2"/>
  <c r="B8479" i="2"/>
  <c r="B8480" i="2"/>
  <c r="B8481" i="2"/>
  <c r="B8482" i="2"/>
  <c r="B8483" i="2"/>
  <c r="B8484" i="2"/>
  <c r="B8485" i="2"/>
  <c r="B8486" i="2"/>
  <c r="B8487" i="2"/>
  <c r="B8488" i="2"/>
  <c r="B8489" i="2"/>
  <c r="B8490" i="2"/>
  <c r="B8491" i="2"/>
  <c r="B8492" i="2"/>
  <c r="B8493" i="2"/>
  <c r="B8494" i="2"/>
  <c r="B8495" i="2"/>
  <c r="B8496" i="2"/>
  <c r="B8497" i="2"/>
  <c r="B8498" i="2"/>
  <c r="B8499" i="2"/>
  <c r="B8500" i="2"/>
  <c r="B8501" i="2"/>
  <c r="B8502" i="2"/>
  <c r="B8503" i="2"/>
  <c r="B8504" i="2"/>
  <c r="B8505" i="2"/>
  <c r="B8506" i="2"/>
  <c r="B8507" i="2"/>
  <c r="B8508" i="2"/>
  <c r="B8509" i="2"/>
  <c r="B8510" i="2"/>
  <c r="B8511" i="2"/>
  <c r="B8512" i="2"/>
  <c r="B8513" i="2"/>
  <c r="B8514" i="2"/>
  <c r="B8515" i="2"/>
  <c r="B8516" i="2"/>
  <c r="B8517" i="2"/>
  <c r="B8518" i="2"/>
  <c r="B8519" i="2"/>
  <c r="B8520" i="2"/>
  <c r="B8521" i="2"/>
  <c r="B8522" i="2"/>
  <c r="B8523" i="2"/>
  <c r="B8524" i="2"/>
  <c r="B8525" i="2"/>
  <c r="B8526" i="2"/>
  <c r="B8527" i="2"/>
  <c r="B8528" i="2"/>
  <c r="B8529" i="2"/>
  <c r="B8530" i="2"/>
  <c r="B8531" i="2"/>
  <c r="B8532" i="2"/>
  <c r="B8533" i="2"/>
  <c r="B8534" i="2"/>
  <c r="B8535" i="2"/>
  <c r="B8536" i="2"/>
  <c r="B8537" i="2"/>
  <c r="B8538" i="2"/>
  <c r="B8539" i="2"/>
  <c r="B8540" i="2"/>
  <c r="B8541" i="2"/>
  <c r="B8542" i="2"/>
  <c r="B8543" i="2"/>
  <c r="B8544" i="2"/>
  <c r="B8545" i="2"/>
  <c r="B8546" i="2"/>
  <c r="B8547" i="2"/>
  <c r="B8548" i="2"/>
  <c r="B8549" i="2"/>
  <c r="B8550" i="2"/>
  <c r="B8551" i="2"/>
  <c r="B8552" i="2"/>
  <c r="B8553" i="2"/>
  <c r="B8554" i="2"/>
  <c r="B8555" i="2"/>
  <c r="B8556" i="2"/>
  <c r="B8557" i="2"/>
  <c r="B8558" i="2"/>
  <c r="B8559" i="2"/>
  <c r="B8560" i="2"/>
  <c r="B8561" i="2"/>
  <c r="B8562" i="2"/>
  <c r="B8563" i="2"/>
  <c r="B8564" i="2"/>
  <c r="B8565" i="2"/>
  <c r="B8566" i="2"/>
  <c r="B8567" i="2"/>
  <c r="B8568" i="2"/>
  <c r="B8569" i="2"/>
  <c r="B8570" i="2"/>
  <c r="B8571" i="2"/>
  <c r="B8572" i="2"/>
  <c r="B8573" i="2"/>
  <c r="B8574" i="2"/>
  <c r="B8575" i="2"/>
  <c r="B8576" i="2"/>
  <c r="B8577" i="2"/>
  <c r="B8578" i="2"/>
  <c r="B8579" i="2"/>
  <c r="B8580" i="2"/>
  <c r="B8581" i="2"/>
  <c r="B8582" i="2"/>
  <c r="B8583" i="2"/>
  <c r="B8584" i="2"/>
  <c r="B8585" i="2"/>
  <c r="B8586" i="2"/>
  <c r="B8587" i="2"/>
  <c r="B8588" i="2"/>
  <c r="B8589" i="2"/>
  <c r="B8590" i="2"/>
  <c r="B8591" i="2"/>
  <c r="B8592" i="2"/>
  <c r="B8593" i="2"/>
  <c r="B8594" i="2"/>
  <c r="B8595" i="2"/>
  <c r="B8596" i="2"/>
  <c r="B8597" i="2"/>
  <c r="B8598" i="2"/>
  <c r="B8599" i="2"/>
  <c r="B8600" i="2"/>
  <c r="B8601" i="2"/>
  <c r="B8602" i="2"/>
  <c r="B8603" i="2"/>
  <c r="B8604" i="2"/>
  <c r="B8605" i="2"/>
  <c r="B8606" i="2"/>
  <c r="B8607" i="2"/>
  <c r="B8608" i="2"/>
  <c r="B8609" i="2"/>
  <c r="B8610" i="2"/>
  <c r="B8611" i="2"/>
  <c r="B8612" i="2"/>
  <c r="B8613" i="2"/>
  <c r="B8614" i="2"/>
  <c r="B8615" i="2"/>
  <c r="B8616" i="2"/>
  <c r="B8617" i="2"/>
  <c r="B8618" i="2"/>
  <c r="B8619" i="2"/>
  <c r="B8620" i="2"/>
  <c r="B8621" i="2"/>
  <c r="B8622" i="2"/>
  <c r="B8623" i="2"/>
  <c r="B8624" i="2"/>
  <c r="B8625" i="2"/>
  <c r="B8626" i="2"/>
  <c r="B8627" i="2"/>
  <c r="B8628" i="2"/>
  <c r="B8629" i="2"/>
  <c r="B8630" i="2"/>
  <c r="B8631" i="2"/>
  <c r="B8632" i="2"/>
  <c r="B8633" i="2"/>
  <c r="B8634" i="2"/>
  <c r="B8635" i="2"/>
  <c r="B8636" i="2"/>
  <c r="B8637" i="2"/>
  <c r="B8638" i="2"/>
  <c r="B8639" i="2"/>
  <c r="B8640" i="2"/>
  <c r="B8641" i="2"/>
  <c r="B8642" i="2"/>
  <c r="B8643" i="2"/>
  <c r="B8644" i="2"/>
  <c r="B8645" i="2"/>
  <c r="B8646" i="2"/>
  <c r="B8647" i="2"/>
  <c r="B8648" i="2"/>
  <c r="B8649" i="2"/>
  <c r="B8650" i="2"/>
  <c r="B8651" i="2"/>
  <c r="B8652" i="2"/>
  <c r="B8653" i="2"/>
  <c r="B8654" i="2"/>
  <c r="B8655" i="2"/>
  <c r="B8656" i="2"/>
  <c r="B8657" i="2"/>
  <c r="B8658" i="2"/>
  <c r="B8659" i="2"/>
  <c r="B8660" i="2"/>
  <c r="B8661" i="2"/>
  <c r="B8662" i="2"/>
  <c r="B8663" i="2"/>
  <c r="B8664" i="2"/>
  <c r="B8665" i="2"/>
  <c r="B8666" i="2"/>
  <c r="B8667" i="2"/>
  <c r="B8668" i="2"/>
  <c r="B8669" i="2"/>
  <c r="B8670" i="2"/>
  <c r="B8671" i="2"/>
  <c r="B8672" i="2"/>
  <c r="B8673" i="2"/>
  <c r="B8674" i="2"/>
  <c r="B8675" i="2"/>
  <c r="B8676" i="2"/>
  <c r="B8677" i="2"/>
  <c r="B8678" i="2"/>
  <c r="B8679" i="2"/>
  <c r="B8680" i="2"/>
  <c r="B8681" i="2"/>
  <c r="B8682" i="2"/>
  <c r="B8683" i="2"/>
  <c r="B8684" i="2"/>
  <c r="B8685" i="2"/>
  <c r="B8686" i="2"/>
  <c r="B8687" i="2"/>
  <c r="B8688" i="2"/>
  <c r="B8689" i="2"/>
  <c r="B8690" i="2"/>
  <c r="B8691" i="2"/>
  <c r="B8692" i="2"/>
  <c r="B8693" i="2"/>
  <c r="B8694" i="2"/>
  <c r="B8695" i="2"/>
  <c r="B8696" i="2"/>
  <c r="B8697" i="2"/>
  <c r="B8698" i="2"/>
  <c r="B8699" i="2"/>
  <c r="B8700" i="2"/>
  <c r="B8701" i="2"/>
  <c r="B8702" i="2"/>
  <c r="B8703" i="2"/>
  <c r="B8704" i="2"/>
  <c r="B8705" i="2"/>
  <c r="B8706" i="2"/>
  <c r="B8707" i="2"/>
  <c r="B8708" i="2"/>
  <c r="B8709" i="2"/>
  <c r="B8710" i="2"/>
  <c r="B8711" i="2"/>
  <c r="B8712" i="2"/>
  <c r="B8713" i="2"/>
  <c r="B8714" i="2"/>
  <c r="B8715" i="2"/>
  <c r="B8716" i="2"/>
  <c r="B8717" i="2"/>
  <c r="B8718" i="2"/>
  <c r="B8719" i="2"/>
  <c r="B8720" i="2"/>
  <c r="B8721" i="2"/>
  <c r="B8722" i="2"/>
  <c r="B8723" i="2"/>
  <c r="B8724" i="2"/>
  <c r="B8725" i="2"/>
  <c r="B8726" i="2"/>
  <c r="B8727" i="2"/>
  <c r="B8728" i="2"/>
  <c r="B8729" i="2"/>
  <c r="B8730" i="2"/>
  <c r="B8731" i="2"/>
  <c r="B8732" i="2"/>
  <c r="B8733" i="2"/>
  <c r="B8734" i="2"/>
  <c r="B8735" i="2"/>
  <c r="B8736" i="2"/>
  <c r="B8737" i="2"/>
  <c r="B8738" i="2"/>
  <c r="B8739" i="2"/>
  <c r="B8740" i="2"/>
  <c r="B8741" i="2"/>
  <c r="B8742" i="2"/>
  <c r="B8743" i="2"/>
  <c r="B8744" i="2"/>
  <c r="B8745" i="2"/>
  <c r="B8746" i="2"/>
  <c r="B8747" i="2"/>
  <c r="B8748" i="2"/>
  <c r="B8749" i="2"/>
  <c r="B8750" i="2"/>
  <c r="B8751" i="2"/>
  <c r="B8752" i="2"/>
  <c r="B8753" i="2"/>
  <c r="B8754" i="2"/>
  <c r="B8755" i="2"/>
  <c r="B8756" i="2"/>
  <c r="B8757" i="2"/>
  <c r="B8758" i="2"/>
  <c r="B8759" i="2"/>
  <c r="B8760" i="2"/>
  <c r="B8761" i="2"/>
  <c r="B8762" i="2"/>
  <c r="B8763" i="2"/>
  <c r="B8764" i="2"/>
  <c r="B8765" i="2"/>
  <c r="B8766" i="2"/>
  <c r="B8767" i="2"/>
  <c r="B8768" i="2"/>
  <c r="B8769" i="2"/>
  <c r="B8770" i="2"/>
  <c r="B8771" i="2"/>
  <c r="B8772" i="2"/>
  <c r="B8773" i="2"/>
  <c r="B8774" i="2"/>
  <c r="B8775" i="2"/>
  <c r="B8776" i="2"/>
  <c r="B8777" i="2"/>
  <c r="B8778" i="2"/>
  <c r="B8779" i="2"/>
  <c r="B8780" i="2"/>
  <c r="B8781" i="2"/>
  <c r="B8782" i="2"/>
  <c r="B8783" i="2"/>
  <c r="B8784" i="2"/>
  <c r="B8785" i="2"/>
  <c r="B8786" i="2"/>
  <c r="B8787" i="2"/>
  <c r="B8788" i="2"/>
  <c r="B8789" i="2"/>
  <c r="B8790" i="2"/>
  <c r="B8791" i="2"/>
  <c r="B8792" i="2"/>
  <c r="B8793" i="2"/>
  <c r="B8794" i="2"/>
  <c r="B8795" i="2"/>
  <c r="B8796" i="2"/>
  <c r="B8797" i="2"/>
  <c r="B8798" i="2"/>
  <c r="B8799" i="2"/>
  <c r="B8800" i="2"/>
  <c r="B8801" i="2"/>
  <c r="B8802" i="2"/>
  <c r="B8803" i="2"/>
  <c r="B8804" i="2"/>
  <c r="B8805" i="2"/>
  <c r="B8806" i="2"/>
  <c r="B8807" i="2"/>
  <c r="B8808" i="2"/>
  <c r="B8809" i="2"/>
  <c r="B8810" i="2"/>
  <c r="B8811" i="2"/>
  <c r="B8812" i="2"/>
  <c r="B8813" i="2"/>
  <c r="B8814" i="2"/>
  <c r="B8815" i="2"/>
  <c r="B8816" i="2"/>
  <c r="B8817" i="2"/>
  <c r="B8818" i="2"/>
  <c r="B8819" i="2"/>
  <c r="B8820" i="2"/>
  <c r="B8821" i="2"/>
  <c r="B8822" i="2"/>
  <c r="B8823" i="2"/>
  <c r="B8824" i="2"/>
  <c r="B8825" i="2"/>
  <c r="B8826" i="2"/>
  <c r="B8827" i="2"/>
  <c r="B8828" i="2"/>
  <c r="B8829" i="2"/>
  <c r="B8830" i="2"/>
  <c r="B8831" i="2"/>
  <c r="B8832" i="2"/>
  <c r="B8833" i="2"/>
  <c r="B8834" i="2"/>
  <c r="B8835" i="2"/>
  <c r="B8836" i="2"/>
  <c r="B8837" i="2"/>
  <c r="B8838" i="2"/>
  <c r="B8839" i="2"/>
  <c r="B8840" i="2"/>
  <c r="B8841" i="2"/>
  <c r="B8842" i="2"/>
  <c r="B8843" i="2"/>
  <c r="B8844" i="2"/>
  <c r="B8845" i="2"/>
  <c r="B8846" i="2"/>
  <c r="B8847" i="2"/>
  <c r="B8848" i="2"/>
  <c r="B8849" i="2"/>
  <c r="B8850" i="2"/>
  <c r="B8851" i="2"/>
  <c r="B8852" i="2"/>
  <c r="B8853" i="2"/>
  <c r="B8854" i="2"/>
  <c r="B8855" i="2"/>
  <c r="B8856" i="2"/>
  <c r="B8857" i="2"/>
  <c r="B8858" i="2"/>
  <c r="B8859" i="2"/>
  <c r="B8860" i="2"/>
  <c r="B8861" i="2"/>
  <c r="B8862" i="2"/>
  <c r="B8863" i="2"/>
  <c r="B8864" i="2"/>
  <c r="B8865" i="2"/>
  <c r="B8866" i="2"/>
  <c r="B8867" i="2"/>
  <c r="B8868" i="2"/>
  <c r="B8869" i="2"/>
  <c r="B8870" i="2"/>
  <c r="B8871" i="2"/>
  <c r="B8872" i="2"/>
  <c r="B8873" i="2"/>
  <c r="B8874" i="2"/>
  <c r="B8875" i="2"/>
  <c r="B8876" i="2"/>
  <c r="B8877" i="2"/>
  <c r="B8878" i="2"/>
  <c r="B8879" i="2"/>
  <c r="B8880" i="2"/>
  <c r="B8881" i="2"/>
  <c r="B8882" i="2"/>
  <c r="B8883" i="2"/>
  <c r="B8884" i="2"/>
  <c r="B8885" i="2"/>
  <c r="B8886" i="2"/>
  <c r="B8887" i="2"/>
  <c r="B8888" i="2"/>
  <c r="B8889" i="2"/>
  <c r="B8890" i="2"/>
  <c r="B8891" i="2"/>
  <c r="B8892" i="2"/>
  <c r="B8893" i="2"/>
  <c r="B8894" i="2"/>
  <c r="B8895" i="2"/>
  <c r="B8896" i="2"/>
  <c r="B8897" i="2"/>
  <c r="B8898" i="2"/>
  <c r="B8899" i="2"/>
  <c r="B8900" i="2"/>
  <c r="B8901" i="2"/>
  <c r="B8902" i="2"/>
  <c r="B8903" i="2"/>
  <c r="B8904" i="2"/>
  <c r="B8905" i="2"/>
  <c r="B8906" i="2"/>
  <c r="B8907" i="2"/>
  <c r="B8908" i="2"/>
  <c r="B8909" i="2"/>
  <c r="B8910" i="2"/>
  <c r="B8911" i="2"/>
  <c r="B8912" i="2"/>
  <c r="B8913" i="2"/>
  <c r="B8914" i="2"/>
  <c r="B8915" i="2"/>
  <c r="B8916" i="2"/>
  <c r="B8917" i="2"/>
  <c r="B8918" i="2"/>
  <c r="B8919" i="2"/>
  <c r="B8920" i="2"/>
  <c r="B8921" i="2"/>
  <c r="B8922" i="2"/>
  <c r="B8923" i="2"/>
  <c r="B8924" i="2"/>
  <c r="B8925" i="2"/>
  <c r="B8926" i="2"/>
  <c r="B8927" i="2"/>
  <c r="B8928" i="2"/>
  <c r="B8929" i="2"/>
  <c r="B8930" i="2"/>
  <c r="B8931" i="2"/>
  <c r="B8932" i="2"/>
  <c r="B8933" i="2"/>
  <c r="B8934" i="2"/>
  <c r="B8935" i="2"/>
  <c r="B8936" i="2"/>
  <c r="B8937" i="2"/>
  <c r="B8938" i="2"/>
  <c r="B8939" i="2"/>
  <c r="B8940" i="2"/>
  <c r="B8941" i="2"/>
  <c r="B8942" i="2"/>
  <c r="B8943" i="2"/>
  <c r="B8944" i="2"/>
  <c r="B8945" i="2"/>
  <c r="B8946" i="2"/>
  <c r="B8947" i="2"/>
  <c r="B8948" i="2"/>
  <c r="B8949" i="2"/>
  <c r="B8950" i="2"/>
  <c r="B8951" i="2"/>
  <c r="B8952" i="2"/>
  <c r="B8953" i="2"/>
  <c r="B8954" i="2"/>
  <c r="B8955" i="2"/>
  <c r="B8956" i="2"/>
  <c r="B8957" i="2"/>
  <c r="B8958" i="2"/>
  <c r="B8959" i="2"/>
  <c r="B8960" i="2"/>
  <c r="B8961" i="2"/>
  <c r="B8962" i="2"/>
  <c r="B8963" i="2"/>
  <c r="B8964" i="2"/>
  <c r="B8965" i="2"/>
  <c r="B8966" i="2"/>
  <c r="B8967" i="2"/>
  <c r="B8968" i="2"/>
  <c r="B8969" i="2"/>
  <c r="B8970" i="2"/>
  <c r="B8971" i="2"/>
  <c r="B8972" i="2"/>
  <c r="B8973" i="2"/>
  <c r="B8974" i="2"/>
  <c r="B8975" i="2"/>
  <c r="B8976" i="2"/>
  <c r="B8977" i="2"/>
  <c r="B8978" i="2"/>
  <c r="B8979" i="2"/>
  <c r="B8980" i="2"/>
  <c r="B8981" i="2"/>
  <c r="B8982" i="2"/>
  <c r="B8983" i="2"/>
  <c r="B8984" i="2"/>
  <c r="B8985" i="2"/>
  <c r="B8986" i="2"/>
  <c r="B8987" i="2"/>
  <c r="B8988" i="2"/>
  <c r="B8989" i="2"/>
  <c r="B8990" i="2"/>
  <c r="B8991" i="2"/>
  <c r="B8992" i="2"/>
  <c r="B8993" i="2"/>
  <c r="B8994" i="2"/>
  <c r="B8995" i="2"/>
  <c r="B8996" i="2"/>
  <c r="B8997" i="2"/>
  <c r="B8998" i="2"/>
  <c r="B8999" i="2"/>
  <c r="B9000" i="2"/>
  <c r="B9001" i="2"/>
  <c r="B9002" i="2"/>
  <c r="B9003" i="2"/>
  <c r="B9004" i="2"/>
  <c r="B9005" i="2"/>
  <c r="B9006" i="2"/>
  <c r="B9007" i="2"/>
  <c r="B9008" i="2"/>
  <c r="B9009" i="2"/>
  <c r="B9010" i="2"/>
  <c r="B9011" i="2"/>
  <c r="B9012" i="2"/>
  <c r="B9013" i="2"/>
  <c r="B9014" i="2"/>
  <c r="B9015" i="2"/>
  <c r="B9016" i="2"/>
  <c r="B9017" i="2"/>
  <c r="B9018" i="2"/>
  <c r="B9019" i="2"/>
  <c r="B9020" i="2"/>
  <c r="B9021" i="2"/>
  <c r="B9022" i="2"/>
  <c r="B9023" i="2"/>
  <c r="B9024" i="2"/>
  <c r="B9025" i="2"/>
  <c r="B9026" i="2"/>
  <c r="B9027" i="2"/>
  <c r="B9028" i="2"/>
  <c r="B9029" i="2"/>
  <c r="B9030" i="2"/>
  <c r="B9031" i="2"/>
  <c r="B9032" i="2"/>
  <c r="B9033" i="2"/>
  <c r="B9034" i="2"/>
  <c r="B9035" i="2"/>
  <c r="B9036" i="2"/>
  <c r="B9037" i="2"/>
  <c r="B9038" i="2"/>
  <c r="B9039" i="2"/>
  <c r="B9040" i="2"/>
  <c r="B9041" i="2"/>
  <c r="B9042" i="2"/>
  <c r="B9043" i="2"/>
  <c r="B9044" i="2"/>
  <c r="B9045" i="2"/>
  <c r="B9046" i="2"/>
  <c r="B9047" i="2"/>
  <c r="B9048" i="2"/>
  <c r="B9049" i="2"/>
  <c r="B9050" i="2"/>
  <c r="B9051" i="2"/>
  <c r="B9052" i="2"/>
  <c r="B9053" i="2"/>
  <c r="B9054" i="2"/>
  <c r="B9055" i="2"/>
  <c r="B9056" i="2"/>
  <c r="B9057" i="2"/>
  <c r="B9058" i="2"/>
  <c r="B9059" i="2"/>
  <c r="B9060" i="2"/>
  <c r="B9061" i="2"/>
  <c r="B9062" i="2"/>
  <c r="B9063" i="2"/>
  <c r="B9064" i="2"/>
  <c r="B9065" i="2"/>
  <c r="B9066" i="2"/>
  <c r="B9067" i="2"/>
  <c r="B9068" i="2"/>
  <c r="B9069" i="2"/>
  <c r="B9070" i="2"/>
  <c r="B9071" i="2"/>
  <c r="B9072" i="2"/>
  <c r="B9073" i="2"/>
  <c r="B9074" i="2"/>
  <c r="B9075" i="2"/>
  <c r="B9076" i="2"/>
  <c r="B9077" i="2"/>
  <c r="B9078" i="2"/>
  <c r="B9079" i="2"/>
  <c r="B9080" i="2"/>
  <c r="B9081" i="2"/>
  <c r="B9082" i="2"/>
  <c r="B9083" i="2"/>
  <c r="B9084" i="2"/>
  <c r="B9085" i="2"/>
  <c r="B9086" i="2"/>
  <c r="B9087" i="2"/>
  <c r="B9088" i="2"/>
  <c r="B9089" i="2"/>
  <c r="B9090" i="2"/>
  <c r="B9091" i="2"/>
  <c r="B9092" i="2"/>
  <c r="B9093" i="2"/>
  <c r="B9094" i="2"/>
  <c r="B9095" i="2"/>
  <c r="B9096" i="2"/>
  <c r="B9097" i="2"/>
  <c r="B9098" i="2"/>
  <c r="B9099" i="2"/>
  <c r="B9100" i="2"/>
  <c r="B9101" i="2"/>
  <c r="B9102" i="2"/>
  <c r="B9103" i="2"/>
  <c r="B9104" i="2"/>
  <c r="B9105" i="2"/>
  <c r="B9106" i="2"/>
  <c r="B9107" i="2"/>
  <c r="B9108" i="2"/>
  <c r="B9109" i="2"/>
  <c r="B9110" i="2"/>
  <c r="B9111" i="2"/>
  <c r="B9112" i="2"/>
  <c r="B9113" i="2"/>
  <c r="B9114" i="2"/>
  <c r="B9115" i="2"/>
  <c r="B9116" i="2"/>
  <c r="B9117" i="2"/>
  <c r="B9118" i="2"/>
  <c r="B9119" i="2"/>
  <c r="B9120" i="2"/>
  <c r="B9121" i="2"/>
  <c r="B9122" i="2"/>
  <c r="B9123" i="2"/>
  <c r="B9124" i="2"/>
  <c r="B9125" i="2"/>
  <c r="B9126" i="2"/>
  <c r="B9127" i="2"/>
  <c r="B9128" i="2"/>
  <c r="B9129" i="2"/>
  <c r="B9130" i="2"/>
  <c r="B9131" i="2"/>
  <c r="B9132" i="2"/>
  <c r="B9133" i="2"/>
  <c r="B9134" i="2"/>
  <c r="B9135" i="2"/>
  <c r="B9136" i="2"/>
  <c r="B9137" i="2"/>
  <c r="B9138" i="2"/>
  <c r="B9139" i="2"/>
  <c r="B9140" i="2"/>
  <c r="B9141" i="2"/>
  <c r="B9142" i="2"/>
  <c r="B9143" i="2"/>
  <c r="B9144" i="2"/>
  <c r="B9145" i="2"/>
  <c r="B9146" i="2"/>
  <c r="B9147" i="2"/>
  <c r="B9148" i="2"/>
  <c r="B9149" i="2"/>
  <c r="B9150" i="2"/>
  <c r="B9151" i="2"/>
  <c r="B9152" i="2"/>
  <c r="B9153" i="2"/>
  <c r="B9154" i="2"/>
  <c r="B9155" i="2"/>
  <c r="B9156" i="2"/>
  <c r="B9157" i="2"/>
  <c r="B9158" i="2"/>
  <c r="B9159" i="2"/>
  <c r="B9160" i="2"/>
  <c r="B9161" i="2"/>
  <c r="B9162" i="2"/>
  <c r="B9163" i="2"/>
  <c r="B9164" i="2"/>
  <c r="B9165" i="2"/>
  <c r="B9166" i="2"/>
  <c r="B9167" i="2"/>
  <c r="B9168" i="2"/>
  <c r="B9169" i="2"/>
  <c r="B9170" i="2"/>
  <c r="B9171" i="2"/>
  <c r="B9172" i="2"/>
  <c r="B9173" i="2"/>
  <c r="B9174" i="2"/>
  <c r="B9175" i="2"/>
  <c r="B9176" i="2"/>
  <c r="B9177" i="2"/>
  <c r="B9178" i="2"/>
  <c r="B9179" i="2"/>
  <c r="B9180" i="2"/>
  <c r="B9181" i="2"/>
  <c r="B9182" i="2"/>
  <c r="B9183" i="2"/>
  <c r="B9184" i="2"/>
  <c r="B9185" i="2"/>
  <c r="B9186" i="2"/>
  <c r="B9187" i="2"/>
  <c r="B9188" i="2"/>
  <c r="B9189" i="2"/>
  <c r="B9190" i="2"/>
  <c r="B9191" i="2"/>
  <c r="B9192" i="2"/>
  <c r="B9193" i="2"/>
  <c r="B9194" i="2"/>
  <c r="B9195" i="2"/>
  <c r="B9196" i="2"/>
  <c r="B9197" i="2"/>
  <c r="B9198" i="2"/>
  <c r="B9199" i="2"/>
  <c r="B9200" i="2"/>
  <c r="B9201" i="2"/>
  <c r="B9202" i="2"/>
  <c r="B9203" i="2"/>
  <c r="B9204" i="2"/>
  <c r="B9205" i="2"/>
  <c r="B9206" i="2"/>
  <c r="B9207" i="2"/>
  <c r="B9208" i="2"/>
  <c r="B9209" i="2"/>
  <c r="B9210" i="2"/>
  <c r="B9211" i="2"/>
  <c r="B9212" i="2"/>
  <c r="B9213" i="2"/>
  <c r="B9214" i="2"/>
  <c r="B9215" i="2"/>
  <c r="B9216" i="2"/>
  <c r="B9217" i="2"/>
  <c r="B9218" i="2"/>
  <c r="B9219" i="2"/>
  <c r="B9220" i="2"/>
  <c r="B9221" i="2"/>
  <c r="B9222" i="2"/>
  <c r="B9223" i="2"/>
  <c r="B9224" i="2"/>
  <c r="B9225" i="2"/>
  <c r="B9226" i="2"/>
  <c r="B9227" i="2"/>
  <c r="B9228" i="2"/>
  <c r="B9229" i="2"/>
  <c r="B9230" i="2"/>
  <c r="B9231" i="2"/>
  <c r="B9232" i="2"/>
  <c r="B9233" i="2"/>
  <c r="B9234" i="2"/>
  <c r="B9235" i="2"/>
  <c r="B9236" i="2"/>
  <c r="B9237" i="2"/>
  <c r="B9238" i="2"/>
  <c r="B9239" i="2"/>
  <c r="B9240" i="2"/>
  <c r="B9241" i="2"/>
  <c r="B9242" i="2"/>
  <c r="B9243" i="2"/>
  <c r="B9244" i="2"/>
  <c r="B9245" i="2"/>
  <c r="B9246" i="2"/>
  <c r="B9247" i="2"/>
  <c r="B9248" i="2"/>
  <c r="B9249" i="2"/>
  <c r="B9250" i="2"/>
  <c r="B9251" i="2"/>
  <c r="B9252" i="2"/>
  <c r="B9253" i="2"/>
  <c r="B9254" i="2"/>
  <c r="B9255" i="2"/>
  <c r="B9256" i="2"/>
  <c r="B9257" i="2"/>
  <c r="B9258" i="2"/>
  <c r="B9259" i="2"/>
  <c r="B9260" i="2"/>
  <c r="B9261" i="2"/>
  <c r="B9262" i="2"/>
  <c r="B9263" i="2"/>
  <c r="B9264" i="2"/>
  <c r="B9265" i="2"/>
  <c r="B9266" i="2"/>
  <c r="B9267" i="2"/>
  <c r="B9268" i="2"/>
  <c r="B9269" i="2"/>
  <c r="B9270" i="2"/>
  <c r="B9271" i="2"/>
  <c r="B9272" i="2"/>
  <c r="B9273" i="2"/>
  <c r="B9274" i="2"/>
  <c r="B9275" i="2"/>
  <c r="B9276" i="2"/>
  <c r="B9277" i="2"/>
  <c r="B9278" i="2"/>
  <c r="B9279" i="2"/>
  <c r="B9280" i="2"/>
  <c r="B9281" i="2"/>
  <c r="B9282" i="2"/>
  <c r="B9283" i="2"/>
  <c r="B9284" i="2"/>
  <c r="B9285" i="2"/>
  <c r="B9286" i="2"/>
  <c r="B9287" i="2"/>
  <c r="B9288" i="2"/>
  <c r="B9289" i="2"/>
  <c r="B9290" i="2"/>
  <c r="B9291" i="2"/>
  <c r="B9292" i="2"/>
  <c r="B9293" i="2"/>
  <c r="B9294" i="2"/>
  <c r="B9295" i="2"/>
  <c r="B9296" i="2"/>
  <c r="B9297" i="2"/>
  <c r="B9298" i="2"/>
  <c r="B9299" i="2"/>
  <c r="B9300" i="2"/>
  <c r="B9301" i="2"/>
  <c r="B9302" i="2"/>
  <c r="B9303" i="2"/>
  <c r="B9304" i="2"/>
  <c r="B9305" i="2"/>
  <c r="B9306" i="2"/>
  <c r="B9307" i="2"/>
  <c r="B9308" i="2"/>
  <c r="B9309" i="2"/>
  <c r="B9310" i="2"/>
  <c r="B9311" i="2"/>
  <c r="B9312" i="2"/>
  <c r="B9313" i="2"/>
  <c r="B9314" i="2"/>
  <c r="B9315" i="2"/>
  <c r="B9316" i="2"/>
  <c r="B9317" i="2"/>
  <c r="B9318" i="2"/>
  <c r="B9319" i="2"/>
  <c r="B9320" i="2"/>
  <c r="B9321" i="2"/>
  <c r="B9322" i="2"/>
  <c r="B9323" i="2"/>
  <c r="B9324" i="2"/>
  <c r="B9325" i="2"/>
  <c r="B9326" i="2"/>
  <c r="B9327" i="2"/>
  <c r="B9328" i="2"/>
  <c r="B9329" i="2"/>
  <c r="B9330" i="2"/>
  <c r="B9331" i="2"/>
  <c r="B9332" i="2"/>
  <c r="B9333" i="2"/>
  <c r="B9334" i="2"/>
  <c r="B9335" i="2"/>
  <c r="B9336" i="2"/>
  <c r="B9337" i="2"/>
  <c r="B9338" i="2"/>
  <c r="B9339" i="2"/>
  <c r="B9340" i="2"/>
  <c r="B9341" i="2"/>
  <c r="B9342" i="2"/>
  <c r="B9343" i="2"/>
  <c r="B9344" i="2"/>
  <c r="B9345" i="2"/>
  <c r="B9346" i="2"/>
  <c r="B9347" i="2"/>
  <c r="B9348" i="2"/>
  <c r="B9349" i="2"/>
  <c r="B9350" i="2"/>
  <c r="B9351" i="2"/>
  <c r="B9352" i="2"/>
  <c r="B9353" i="2"/>
  <c r="B9354" i="2"/>
  <c r="B9355" i="2"/>
  <c r="B9356" i="2"/>
  <c r="B9357" i="2"/>
  <c r="B9358" i="2"/>
  <c r="B9359" i="2"/>
  <c r="B9360" i="2"/>
  <c r="B9361" i="2"/>
  <c r="B9362" i="2"/>
  <c r="B9363" i="2"/>
  <c r="B9364" i="2"/>
  <c r="B9365" i="2"/>
  <c r="B9366" i="2"/>
  <c r="B9367" i="2"/>
  <c r="B9368" i="2"/>
  <c r="B9369" i="2"/>
  <c r="B9370" i="2"/>
  <c r="B9371" i="2"/>
  <c r="B9372" i="2"/>
  <c r="B9373" i="2"/>
  <c r="B9374" i="2"/>
  <c r="B9375" i="2"/>
  <c r="B9376" i="2"/>
  <c r="B9377" i="2"/>
  <c r="B9378" i="2"/>
  <c r="B9379" i="2"/>
  <c r="B9380" i="2"/>
  <c r="B9381" i="2"/>
  <c r="B9382" i="2"/>
  <c r="B9383" i="2"/>
  <c r="B9384" i="2"/>
  <c r="B9385" i="2"/>
  <c r="B9386" i="2"/>
  <c r="B9387" i="2"/>
  <c r="B9388" i="2"/>
  <c r="B9389" i="2"/>
  <c r="B9390" i="2"/>
  <c r="B9391" i="2"/>
  <c r="B9392" i="2"/>
  <c r="B9393" i="2"/>
  <c r="B9394" i="2"/>
  <c r="B9395" i="2"/>
  <c r="B9396" i="2"/>
  <c r="B9397" i="2"/>
  <c r="B9398" i="2"/>
  <c r="B9399" i="2"/>
  <c r="B9400" i="2"/>
  <c r="B9401" i="2"/>
  <c r="B9402" i="2"/>
  <c r="B9403" i="2"/>
  <c r="B9404" i="2"/>
  <c r="B9405" i="2"/>
  <c r="B9406" i="2"/>
  <c r="B9407" i="2"/>
  <c r="B9408" i="2"/>
  <c r="B9409" i="2"/>
  <c r="B9410" i="2"/>
  <c r="B9411" i="2"/>
  <c r="B9412" i="2"/>
  <c r="B9413" i="2"/>
  <c r="B9414" i="2"/>
  <c r="B9415" i="2"/>
  <c r="B9416" i="2"/>
  <c r="B9417" i="2"/>
  <c r="B9418" i="2"/>
  <c r="B9419" i="2"/>
  <c r="B9420" i="2"/>
  <c r="B9421" i="2"/>
  <c r="B9422" i="2"/>
  <c r="B9423" i="2"/>
  <c r="B9424" i="2"/>
  <c r="B9425" i="2"/>
  <c r="B9426" i="2"/>
  <c r="B9427" i="2"/>
  <c r="B9428" i="2"/>
  <c r="B9429" i="2"/>
  <c r="B9430" i="2"/>
  <c r="B9431" i="2"/>
  <c r="B9432" i="2"/>
  <c r="B9433" i="2"/>
  <c r="B9434" i="2"/>
  <c r="B9435" i="2"/>
  <c r="B9436" i="2"/>
  <c r="B9437" i="2"/>
  <c r="B9438" i="2"/>
  <c r="B9439" i="2"/>
  <c r="B9440" i="2"/>
  <c r="B9441" i="2"/>
  <c r="B9442" i="2"/>
  <c r="B9443" i="2"/>
  <c r="B9444" i="2"/>
  <c r="B9445" i="2"/>
  <c r="B9446" i="2"/>
  <c r="B9447" i="2"/>
  <c r="B9448" i="2"/>
  <c r="B9449" i="2"/>
  <c r="B9450" i="2"/>
  <c r="B9451" i="2"/>
  <c r="B9452" i="2"/>
  <c r="B9453" i="2"/>
  <c r="B9454" i="2"/>
  <c r="B9455" i="2"/>
  <c r="B9456" i="2"/>
  <c r="B9457" i="2"/>
  <c r="B9458" i="2"/>
  <c r="B9459" i="2"/>
  <c r="B9460" i="2"/>
  <c r="B9461" i="2"/>
  <c r="B9462" i="2"/>
  <c r="B9463" i="2"/>
  <c r="B9464" i="2"/>
  <c r="B9465" i="2"/>
  <c r="B9466" i="2"/>
  <c r="B9467" i="2"/>
  <c r="B9468" i="2"/>
  <c r="B9469" i="2"/>
  <c r="B9470" i="2"/>
  <c r="B9471" i="2"/>
  <c r="B9472" i="2"/>
  <c r="B9473" i="2"/>
  <c r="B9474" i="2"/>
  <c r="B9475" i="2"/>
  <c r="B9476" i="2"/>
  <c r="B9477" i="2"/>
  <c r="B9478" i="2"/>
  <c r="B9479" i="2"/>
  <c r="B9480" i="2"/>
  <c r="B9481" i="2"/>
  <c r="B9482" i="2"/>
  <c r="B9483" i="2"/>
  <c r="B9484" i="2"/>
  <c r="B9485" i="2"/>
  <c r="B9486" i="2"/>
  <c r="B9487" i="2"/>
  <c r="B9488" i="2"/>
  <c r="B9489" i="2"/>
  <c r="B9490" i="2"/>
  <c r="B9491" i="2"/>
  <c r="B9492" i="2"/>
  <c r="B9493" i="2"/>
  <c r="B9494" i="2"/>
  <c r="B9495" i="2"/>
  <c r="B9496" i="2"/>
  <c r="B9497" i="2"/>
  <c r="B9498" i="2"/>
  <c r="B9499" i="2"/>
  <c r="B9500" i="2"/>
  <c r="B9501" i="2"/>
  <c r="B9502" i="2"/>
  <c r="B9503" i="2"/>
  <c r="B9504" i="2"/>
  <c r="B9505" i="2"/>
  <c r="B9506" i="2"/>
  <c r="B9507" i="2"/>
  <c r="B9508" i="2"/>
  <c r="B9509" i="2"/>
  <c r="B9510" i="2"/>
  <c r="B9511" i="2"/>
  <c r="B9512" i="2"/>
  <c r="B9513" i="2"/>
  <c r="B9514" i="2"/>
  <c r="B9515" i="2"/>
  <c r="B9516" i="2"/>
  <c r="B9517" i="2"/>
  <c r="B9518" i="2"/>
  <c r="B9519" i="2"/>
  <c r="B9520" i="2"/>
  <c r="B9521" i="2"/>
  <c r="B9522" i="2"/>
  <c r="B9523" i="2"/>
  <c r="B9524" i="2"/>
  <c r="B9525" i="2"/>
  <c r="B9526" i="2"/>
  <c r="B9527" i="2"/>
  <c r="B9528" i="2"/>
  <c r="B9529" i="2"/>
  <c r="B9530" i="2"/>
  <c r="B9531" i="2"/>
  <c r="B9532" i="2"/>
  <c r="B9533" i="2"/>
  <c r="B9534" i="2"/>
  <c r="B9535" i="2"/>
  <c r="B9536" i="2"/>
  <c r="B9537" i="2"/>
  <c r="B9538" i="2"/>
  <c r="B9539" i="2"/>
  <c r="B9540" i="2"/>
  <c r="B9541" i="2"/>
  <c r="B9542" i="2"/>
  <c r="B9543" i="2"/>
  <c r="B9544" i="2"/>
  <c r="B9545" i="2"/>
  <c r="B9546" i="2"/>
  <c r="B9547" i="2"/>
  <c r="B9548" i="2"/>
  <c r="B9549" i="2"/>
  <c r="B9550" i="2"/>
  <c r="B9551" i="2"/>
  <c r="B9552" i="2"/>
  <c r="B9553" i="2"/>
  <c r="B9554" i="2"/>
  <c r="B9555" i="2"/>
  <c r="B9556" i="2"/>
  <c r="B9557" i="2"/>
  <c r="B9558" i="2"/>
  <c r="B9559" i="2"/>
  <c r="B9560" i="2"/>
  <c r="B9561" i="2"/>
  <c r="B9562" i="2"/>
  <c r="B9563" i="2"/>
  <c r="B9564" i="2"/>
  <c r="B9565" i="2"/>
  <c r="B9566" i="2"/>
  <c r="B9567" i="2"/>
  <c r="B9568" i="2"/>
  <c r="B9569" i="2"/>
  <c r="B9570" i="2"/>
  <c r="B9571" i="2"/>
  <c r="B9572" i="2"/>
  <c r="B9573" i="2"/>
  <c r="B9574" i="2"/>
  <c r="B9575" i="2"/>
  <c r="B9576" i="2"/>
  <c r="B9577" i="2"/>
  <c r="B9578" i="2"/>
  <c r="B9579" i="2"/>
  <c r="B9580" i="2"/>
  <c r="B9581" i="2"/>
  <c r="B9582" i="2"/>
  <c r="B9583" i="2"/>
  <c r="B9584" i="2"/>
  <c r="B9585" i="2"/>
  <c r="B9586" i="2"/>
  <c r="B9587" i="2"/>
  <c r="B9588" i="2"/>
  <c r="B9589" i="2"/>
  <c r="B9590" i="2"/>
  <c r="B9591" i="2"/>
  <c r="B9592" i="2"/>
  <c r="B9593" i="2"/>
  <c r="B9594" i="2"/>
  <c r="B9595" i="2"/>
  <c r="B9596" i="2"/>
  <c r="B9597" i="2"/>
  <c r="B9598" i="2"/>
  <c r="B9599" i="2"/>
  <c r="B9600" i="2"/>
  <c r="B9601" i="2"/>
  <c r="B9602" i="2"/>
  <c r="B9603" i="2"/>
  <c r="B9604" i="2"/>
  <c r="B9605" i="2"/>
  <c r="B9606" i="2"/>
  <c r="B9607" i="2"/>
  <c r="B9608" i="2"/>
  <c r="B9609" i="2"/>
  <c r="B9610" i="2"/>
  <c r="B9611" i="2"/>
  <c r="B9612" i="2"/>
  <c r="B9613" i="2"/>
  <c r="B9614" i="2"/>
  <c r="B9615" i="2"/>
  <c r="B9616" i="2"/>
  <c r="B9617" i="2"/>
  <c r="B9618" i="2"/>
  <c r="B9619" i="2"/>
  <c r="B9620" i="2"/>
  <c r="B9621" i="2"/>
  <c r="B9622" i="2"/>
  <c r="B9623" i="2"/>
  <c r="B9624" i="2"/>
  <c r="B9625" i="2"/>
  <c r="B9626" i="2"/>
  <c r="B9627" i="2"/>
  <c r="B9628" i="2"/>
  <c r="B9629" i="2"/>
  <c r="B9630" i="2"/>
  <c r="B9631" i="2"/>
  <c r="B9632" i="2"/>
  <c r="B9633" i="2"/>
  <c r="B9634" i="2"/>
  <c r="B9635" i="2"/>
  <c r="B9636" i="2"/>
  <c r="B9637" i="2"/>
  <c r="B9638" i="2"/>
  <c r="B9639" i="2"/>
  <c r="B9640" i="2"/>
  <c r="B9641" i="2"/>
  <c r="B9642" i="2"/>
  <c r="B9643" i="2"/>
  <c r="B9644" i="2"/>
  <c r="B9645" i="2"/>
  <c r="B9646" i="2"/>
  <c r="B9647" i="2"/>
  <c r="B9648" i="2"/>
  <c r="B9649" i="2"/>
  <c r="B9650" i="2"/>
  <c r="B9651" i="2"/>
  <c r="B9652" i="2"/>
  <c r="B9653" i="2"/>
  <c r="B9654" i="2"/>
  <c r="B9655" i="2"/>
  <c r="B9656" i="2"/>
  <c r="B9657" i="2"/>
  <c r="B9658" i="2"/>
  <c r="B9659" i="2"/>
  <c r="B9660" i="2"/>
  <c r="B9661" i="2"/>
  <c r="B9662" i="2"/>
  <c r="B9663" i="2"/>
  <c r="B9664" i="2"/>
  <c r="B9665" i="2"/>
  <c r="B9666" i="2"/>
  <c r="B9667" i="2"/>
  <c r="B9668" i="2"/>
  <c r="B9669" i="2"/>
  <c r="B9670" i="2"/>
  <c r="B9671" i="2"/>
  <c r="B9672" i="2"/>
  <c r="B9673" i="2"/>
  <c r="B9674" i="2"/>
  <c r="B9675" i="2"/>
  <c r="B9676" i="2"/>
  <c r="B9677" i="2"/>
  <c r="B9678" i="2"/>
  <c r="B9679" i="2"/>
  <c r="B9680" i="2"/>
  <c r="B9681" i="2"/>
  <c r="B9682" i="2"/>
  <c r="B9683" i="2"/>
  <c r="B9684" i="2"/>
  <c r="B9685" i="2"/>
  <c r="B9686" i="2"/>
  <c r="B9687" i="2"/>
  <c r="B9688" i="2"/>
  <c r="B9689" i="2"/>
  <c r="B9690" i="2"/>
  <c r="B9691" i="2"/>
  <c r="B9692" i="2"/>
  <c r="B9693" i="2"/>
  <c r="B9694" i="2"/>
  <c r="B9695" i="2"/>
  <c r="B9696" i="2"/>
  <c r="B9697" i="2"/>
  <c r="B9698" i="2"/>
  <c r="B9699" i="2"/>
  <c r="B9700" i="2"/>
  <c r="B9701" i="2"/>
  <c r="B9702" i="2"/>
  <c r="B9703" i="2"/>
  <c r="B9704" i="2"/>
  <c r="B9705" i="2"/>
  <c r="B9706" i="2"/>
  <c r="B9707" i="2"/>
  <c r="B9708" i="2"/>
  <c r="B9709" i="2"/>
  <c r="B9710" i="2"/>
  <c r="B9711" i="2"/>
  <c r="B9712" i="2"/>
  <c r="B9713" i="2"/>
  <c r="B9714" i="2"/>
  <c r="B9715" i="2"/>
  <c r="B9716" i="2"/>
  <c r="B9717" i="2"/>
  <c r="B9718" i="2"/>
  <c r="B9719" i="2"/>
  <c r="B9720" i="2"/>
  <c r="B9721" i="2"/>
  <c r="B9722" i="2"/>
  <c r="B9723" i="2"/>
  <c r="B9724" i="2"/>
  <c r="B9725" i="2"/>
  <c r="B9726" i="2"/>
  <c r="B9727" i="2"/>
  <c r="B9728" i="2"/>
  <c r="B9729" i="2"/>
  <c r="B9730" i="2"/>
  <c r="B9731" i="2"/>
  <c r="B9732" i="2"/>
  <c r="B9733" i="2"/>
  <c r="B9734" i="2"/>
  <c r="B9735" i="2"/>
  <c r="B9736" i="2"/>
  <c r="B9737" i="2"/>
  <c r="B9738" i="2"/>
  <c r="B9739" i="2"/>
  <c r="B9740" i="2"/>
  <c r="B9741" i="2"/>
  <c r="B9742" i="2"/>
  <c r="B9743" i="2"/>
  <c r="B9744" i="2"/>
  <c r="B9745" i="2"/>
  <c r="B9746" i="2"/>
  <c r="B9747" i="2"/>
  <c r="B9748" i="2"/>
  <c r="B9749" i="2"/>
  <c r="B9750" i="2"/>
  <c r="B9751" i="2"/>
  <c r="B9752" i="2"/>
  <c r="B9753" i="2"/>
  <c r="B9754" i="2"/>
  <c r="B9755" i="2"/>
  <c r="B9756" i="2"/>
  <c r="B9757" i="2"/>
  <c r="B9758" i="2"/>
  <c r="B9759" i="2"/>
  <c r="B9760" i="2"/>
  <c r="B9761" i="2"/>
  <c r="B9762" i="2"/>
  <c r="B9763" i="2"/>
  <c r="B9764" i="2"/>
  <c r="B9765" i="2"/>
  <c r="B9766" i="2"/>
  <c r="B9767" i="2"/>
  <c r="B9768" i="2"/>
  <c r="B9769" i="2"/>
  <c r="B9770" i="2"/>
  <c r="B9771" i="2"/>
  <c r="B9772" i="2"/>
  <c r="B9773" i="2"/>
  <c r="B9774" i="2"/>
  <c r="B9775" i="2"/>
  <c r="B9776" i="2"/>
  <c r="B9777" i="2"/>
  <c r="B9778" i="2"/>
  <c r="B9779" i="2"/>
  <c r="B9780" i="2"/>
  <c r="B9781" i="2"/>
  <c r="B9782" i="2"/>
  <c r="B9783" i="2"/>
  <c r="B9784" i="2"/>
  <c r="B9785" i="2"/>
  <c r="B9786" i="2"/>
  <c r="B9787" i="2"/>
  <c r="B9788" i="2"/>
  <c r="B9789" i="2"/>
  <c r="B9790" i="2"/>
  <c r="B9791" i="2"/>
  <c r="B9792" i="2"/>
  <c r="B9793" i="2"/>
  <c r="B9794" i="2"/>
  <c r="B9795" i="2"/>
  <c r="B9796" i="2"/>
  <c r="B9797" i="2"/>
  <c r="B9798" i="2"/>
  <c r="B9799" i="2"/>
  <c r="B9800" i="2"/>
  <c r="B9801" i="2"/>
  <c r="B9802" i="2"/>
  <c r="B9803" i="2"/>
  <c r="B9804" i="2"/>
  <c r="B9805" i="2"/>
  <c r="B9806" i="2"/>
  <c r="B9807" i="2"/>
  <c r="B9808" i="2"/>
  <c r="B9809" i="2"/>
  <c r="B9810" i="2"/>
  <c r="B9811" i="2"/>
  <c r="B9812" i="2"/>
  <c r="B9813" i="2"/>
  <c r="B9814" i="2"/>
  <c r="B9815" i="2"/>
  <c r="B9816" i="2"/>
  <c r="B9817" i="2"/>
  <c r="B9818" i="2"/>
  <c r="B9819" i="2"/>
  <c r="B9820" i="2"/>
  <c r="B9821" i="2"/>
  <c r="B9822" i="2"/>
  <c r="B9823" i="2"/>
  <c r="B9824" i="2"/>
  <c r="B9825" i="2"/>
  <c r="B9826" i="2"/>
  <c r="B9827" i="2"/>
  <c r="B9828" i="2"/>
  <c r="B9829" i="2"/>
  <c r="B9830" i="2"/>
  <c r="B9831" i="2"/>
  <c r="B9832" i="2"/>
  <c r="B9833" i="2"/>
  <c r="B9834" i="2"/>
  <c r="B9835" i="2"/>
  <c r="B9836" i="2"/>
  <c r="B9837" i="2"/>
  <c r="B9838" i="2"/>
  <c r="B9839" i="2"/>
  <c r="B9840" i="2"/>
  <c r="B9841" i="2"/>
  <c r="B9842" i="2"/>
  <c r="B9843" i="2"/>
  <c r="B9844" i="2"/>
  <c r="B9845" i="2"/>
  <c r="B9846" i="2"/>
  <c r="B9847" i="2"/>
  <c r="B9848" i="2"/>
  <c r="B9849" i="2"/>
  <c r="B9850" i="2"/>
  <c r="B9851" i="2"/>
  <c r="B9852" i="2"/>
  <c r="B9853" i="2"/>
  <c r="B9854" i="2"/>
  <c r="B9855" i="2"/>
  <c r="B9856" i="2"/>
  <c r="B9857" i="2"/>
  <c r="B9858" i="2"/>
  <c r="B9859" i="2"/>
  <c r="B9860" i="2"/>
  <c r="B9861" i="2"/>
  <c r="B9862" i="2"/>
  <c r="B9863" i="2"/>
  <c r="B9864" i="2"/>
  <c r="B9865" i="2"/>
  <c r="B9866" i="2"/>
  <c r="B9867" i="2"/>
  <c r="B9868" i="2"/>
  <c r="B9869" i="2"/>
  <c r="B9870" i="2"/>
  <c r="B9871" i="2"/>
  <c r="B9872" i="2"/>
  <c r="B9873" i="2"/>
  <c r="B9874" i="2"/>
  <c r="B9875" i="2"/>
  <c r="B9876" i="2"/>
  <c r="B9877" i="2"/>
  <c r="B9878" i="2"/>
  <c r="B9879" i="2"/>
  <c r="B9880" i="2"/>
  <c r="B9881" i="2"/>
  <c r="B9882" i="2"/>
  <c r="B9883" i="2"/>
  <c r="B9884" i="2"/>
  <c r="B9885" i="2"/>
  <c r="B9886" i="2"/>
  <c r="B9887" i="2"/>
  <c r="B9888" i="2"/>
  <c r="B9889" i="2"/>
  <c r="B9890" i="2"/>
  <c r="B9891" i="2"/>
  <c r="B9892" i="2"/>
  <c r="B9893" i="2"/>
  <c r="B9894" i="2"/>
  <c r="B9895" i="2"/>
  <c r="B9896" i="2"/>
  <c r="B9897" i="2"/>
  <c r="B9898" i="2"/>
  <c r="B9899" i="2"/>
  <c r="B9900" i="2"/>
  <c r="B9901" i="2"/>
  <c r="B9902" i="2"/>
  <c r="B9903" i="2"/>
  <c r="B9904" i="2"/>
  <c r="B9905" i="2"/>
  <c r="B9906" i="2"/>
  <c r="B9907" i="2"/>
  <c r="B9908" i="2"/>
  <c r="B9909" i="2"/>
  <c r="B9910" i="2"/>
  <c r="B9911" i="2"/>
  <c r="B9912" i="2"/>
  <c r="B9913" i="2"/>
  <c r="B9914" i="2"/>
  <c r="B9915" i="2"/>
  <c r="B9916" i="2"/>
  <c r="B9917" i="2"/>
  <c r="B9918" i="2"/>
  <c r="B9919" i="2"/>
  <c r="B9920" i="2"/>
  <c r="B9921" i="2"/>
  <c r="B9922" i="2"/>
  <c r="B9923" i="2"/>
  <c r="B9924" i="2"/>
  <c r="B9925" i="2"/>
  <c r="B9926" i="2"/>
  <c r="B9927" i="2"/>
  <c r="B9928" i="2"/>
  <c r="B9929" i="2"/>
  <c r="B9930" i="2"/>
  <c r="B9931" i="2"/>
  <c r="B9932" i="2"/>
  <c r="B9933" i="2"/>
  <c r="B9934" i="2"/>
  <c r="B9935" i="2"/>
  <c r="B9936" i="2"/>
  <c r="B9937" i="2"/>
  <c r="B9938" i="2"/>
  <c r="B9939" i="2"/>
  <c r="B9940" i="2"/>
  <c r="B9941" i="2"/>
  <c r="B9942" i="2"/>
  <c r="B9943" i="2"/>
  <c r="B9944" i="2"/>
  <c r="B9945" i="2"/>
  <c r="B9946" i="2"/>
  <c r="B9947" i="2"/>
  <c r="B9948" i="2"/>
  <c r="B9949" i="2"/>
  <c r="B9950" i="2"/>
  <c r="B9951" i="2"/>
  <c r="B9952" i="2"/>
  <c r="B9953" i="2"/>
  <c r="B9954" i="2"/>
  <c r="B9955" i="2"/>
  <c r="B9956" i="2"/>
  <c r="B9957" i="2"/>
  <c r="B9958" i="2"/>
  <c r="B9959" i="2"/>
  <c r="B9960" i="2"/>
  <c r="B9961" i="2"/>
  <c r="B9962" i="2"/>
  <c r="B9963" i="2"/>
  <c r="B9964" i="2"/>
  <c r="B9965" i="2"/>
  <c r="B9966" i="2"/>
  <c r="B9967" i="2"/>
  <c r="B9968" i="2"/>
  <c r="B9969" i="2"/>
  <c r="B9970" i="2"/>
  <c r="B9971" i="2"/>
  <c r="B9972" i="2"/>
  <c r="B9973" i="2"/>
  <c r="B9974" i="2"/>
  <c r="B9975" i="2"/>
  <c r="B9976" i="2"/>
  <c r="B9977" i="2"/>
  <c r="B9978" i="2"/>
  <c r="B9979" i="2"/>
  <c r="B9980" i="2"/>
  <c r="B9981" i="2"/>
  <c r="B9982" i="2"/>
  <c r="B9983" i="2"/>
  <c r="B9984" i="2"/>
  <c r="B9985" i="2"/>
  <c r="B9986" i="2"/>
  <c r="B9987" i="2"/>
  <c r="B9988" i="2"/>
  <c r="B9989" i="2"/>
  <c r="B9990" i="2"/>
  <c r="B9991" i="2"/>
  <c r="B9992" i="2"/>
  <c r="B9993" i="2"/>
  <c r="B9994" i="2"/>
  <c r="B9995" i="2"/>
  <c r="B9996" i="2"/>
  <c r="B9997" i="2"/>
  <c r="B9998" i="2"/>
  <c r="B9999" i="2"/>
  <c r="B10000" i="2"/>
  <c r="B10001" i="2"/>
  <c r="B10002" i="2"/>
  <c r="B10003" i="2"/>
  <c r="B10004" i="2"/>
  <c r="B10005" i="2"/>
  <c r="B10006" i="2"/>
  <c r="B10007" i="2"/>
  <c r="B10008" i="2"/>
  <c r="B10009" i="2"/>
  <c r="B10010" i="2"/>
  <c r="B10011" i="2"/>
  <c r="B10012" i="2"/>
  <c r="B10013" i="2"/>
  <c r="B10014" i="2"/>
  <c r="B10015" i="2"/>
  <c r="B10016" i="2"/>
  <c r="B10017" i="2"/>
  <c r="B10018" i="2"/>
  <c r="B10019" i="2"/>
  <c r="B10020" i="2"/>
  <c r="B10021" i="2"/>
  <c r="B10022" i="2"/>
  <c r="B10023" i="2"/>
  <c r="B10024" i="2"/>
  <c r="B10025" i="2"/>
  <c r="B10026" i="2"/>
  <c r="B10027" i="2"/>
  <c r="B10028" i="2"/>
  <c r="B10029" i="2"/>
  <c r="B10030" i="2"/>
  <c r="B10031" i="2"/>
  <c r="B10032" i="2"/>
  <c r="B10033" i="2"/>
  <c r="B10034" i="2"/>
  <c r="B10035" i="2"/>
  <c r="B10036" i="2"/>
  <c r="B10037" i="2"/>
  <c r="B10038" i="2"/>
  <c r="B10039" i="2"/>
  <c r="B10040" i="2"/>
  <c r="B10041" i="2"/>
  <c r="B10042" i="2"/>
  <c r="B10043" i="2"/>
  <c r="B10044" i="2"/>
  <c r="B10045" i="2"/>
  <c r="B10046" i="2"/>
  <c r="B10047" i="2"/>
  <c r="B10048" i="2"/>
  <c r="B10049" i="2"/>
  <c r="B10050" i="2"/>
  <c r="B10051" i="2"/>
  <c r="B10052" i="2"/>
  <c r="B10053" i="2"/>
  <c r="B10054" i="2"/>
  <c r="B10055" i="2"/>
  <c r="B10056" i="2"/>
  <c r="B10057" i="2"/>
  <c r="B10058" i="2"/>
  <c r="B10059" i="2"/>
  <c r="B10060" i="2"/>
  <c r="B10061" i="2"/>
  <c r="B10062" i="2"/>
  <c r="B10063" i="2"/>
  <c r="B10064" i="2"/>
  <c r="B10065" i="2"/>
  <c r="B10066" i="2"/>
  <c r="B10067" i="2"/>
  <c r="B10068" i="2"/>
  <c r="B10069" i="2"/>
  <c r="B10070" i="2"/>
  <c r="B10071" i="2"/>
  <c r="B10072" i="2"/>
  <c r="B10073" i="2"/>
  <c r="B10074" i="2"/>
  <c r="B10075" i="2"/>
  <c r="B10076" i="2"/>
  <c r="B10077" i="2"/>
  <c r="B10078" i="2"/>
  <c r="B10079" i="2"/>
  <c r="B10080" i="2"/>
  <c r="B10081" i="2"/>
  <c r="B10082" i="2"/>
  <c r="B10083" i="2"/>
  <c r="B10084" i="2"/>
  <c r="B10085" i="2"/>
  <c r="B10086" i="2"/>
  <c r="B10087" i="2"/>
  <c r="B10088" i="2"/>
  <c r="B10089" i="2"/>
  <c r="B10090" i="2"/>
  <c r="B10091" i="2"/>
  <c r="B10092" i="2"/>
  <c r="B10093" i="2"/>
  <c r="B10094" i="2"/>
  <c r="B10095" i="2"/>
  <c r="B10096" i="2"/>
  <c r="B10097" i="2"/>
  <c r="B10098" i="2"/>
  <c r="B10099" i="2"/>
  <c r="B10100" i="2"/>
  <c r="B10101" i="2"/>
  <c r="B10102" i="2"/>
  <c r="B10103" i="2"/>
  <c r="B10104" i="2"/>
  <c r="B10105" i="2"/>
  <c r="B10106" i="2"/>
  <c r="B10107" i="2"/>
  <c r="B10108" i="2"/>
  <c r="B10109" i="2"/>
  <c r="B10110" i="2"/>
  <c r="B10111" i="2"/>
  <c r="B10112" i="2"/>
  <c r="B10113" i="2"/>
  <c r="B10114" i="2"/>
  <c r="B10115" i="2"/>
  <c r="B10116" i="2"/>
  <c r="B10117" i="2"/>
  <c r="B10118" i="2"/>
  <c r="B10119" i="2"/>
  <c r="B10120" i="2"/>
  <c r="B10121" i="2"/>
  <c r="B10122" i="2"/>
  <c r="B10123" i="2"/>
  <c r="B10124" i="2"/>
  <c r="B10125" i="2"/>
  <c r="B10126" i="2"/>
  <c r="B10127" i="2"/>
  <c r="B10128" i="2"/>
  <c r="B10129" i="2"/>
  <c r="B10130" i="2"/>
  <c r="B10131" i="2"/>
  <c r="B10132" i="2"/>
  <c r="B10133" i="2"/>
  <c r="B10134" i="2"/>
  <c r="B10135" i="2"/>
  <c r="B10136" i="2"/>
  <c r="B10137" i="2"/>
  <c r="B10138" i="2"/>
  <c r="B10139" i="2"/>
  <c r="B10140" i="2"/>
  <c r="B10141" i="2"/>
  <c r="B10142" i="2"/>
  <c r="B10143" i="2"/>
  <c r="B10144" i="2"/>
  <c r="B10145" i="2"/>
  <c r="B10146" i="2"/>
  <c r="B10147" i="2"/>
  <c r="B10148" i="2"/>
  <c r="B10149" i="2"/>
  <c r="B10150" i="2"/>
  <c r="B10151" i="2"/>
  <c r="B10152" i="2"/>
  <c r="B10153" i="2"/>
  <c r="B10154" i="2"/>
  <c r="B10155" i="2"/>
  <c r="B10156" i="2"/>
  <c r="B10157" i="2"/>
  <c r="B10158" i="2"/>
  <c r="B10159" i="2"/>
  <c r="B10160" i="2"/>
  <c r="B10161" i="2"/>
  <c r="B10162" i="2"/>
  <c r="B10163" i="2"/>
  <c r="B10164" i="2"/>
  <c r="B10165" i="2"/>
  <c r="B10166" i="2"/>
  <c r="B10167" i="2"/>
  <c r="B10168" i="2"/>
  <c r="B10169" i="2"/>
  <c r="B10170" i="2"/>
  <c r="B10171" i="2"/>
  <c r="B10172" i="2"/>
  <c r="B10173" i="2"/>
  <c r="B10174" i="2"/>
  <c r="B10175" i="2"/>
  <c r="B10176" i="2"/>
  <c r="B10177" i="2"/>
  <c r="B10178" i="2"/>
  <c r="B10179" i="2"/>
  <c r="B10180" i="2"/>
  <c r="B10181" i="2"/>
  <c r="B10182" i="2"/>
  <c r="B10183" i="2"/>
  <c r="B10184" i="2"/>
  <c r="B10185" i="2"/>
  <c r="B10186" i="2"/>
  <c r="B10187" i="2"/>
  <c r="B10188" i="2"/>
  <c r="B10189" i="2"/>
  <c r="B10190" i="2"/>
  <c r="B10191" i="2"/>
  <c r="B10192" i="2"/>
  <c r="B10193" i="2"/>
  <c r="B10194" i="2"/>
  <c r="B10195" i="2"/>
  <c r="B10196" i="2"/>
  <c r="B10197" i="2"/>
  <c r="B10198" i="2"/>
  <c r="B10199" i="2"/>
  <c r="B10200" i="2"/>
  <c r="B10201" i="2"/>
  <c r="B10202" i="2"/>
  <c r="B10203" i="2"/>
  <c r="B10204" i="2"/>
  <c r="B10205" i="2"/>
  <c r="B10206" i="2"/>
  <c r="B10207" i="2"/>
  <c r="B10208" i="2"/>
  <c r="B10209" i="2"/>
  <c r="B10210" i="2"/>
  <c r="B10211" i="2"/>
  <c r="B10212" i="2"/>
  <c r="B10213" i="2"/>
  <c r="B10214" i="2"/>
  <c r="B10215" i="2"/>
  <c r="B10216" i="2"/>
  <c r="B10217" i="2"/>
  <c r="B10218" i="2"/>
  <c r="B10219" i="2"/>
  <c r="B10220" i="2"/>
  <c r="B10221" i="2"/>
  <c r="B10222" i="2"/>
  <c r="B10223" i="2"/>
  <c r="B10224" i="2"/>
  <c r="B10225" i="2"/>
  <c r="B10226" i="2"/>
  <c r="B10227" i="2"/>
  <c r="B10228" i="2"/>
  <c r="B10229" i="2"/>
  <c r="B10230" i="2"/>
  <c r="B10231" i="2"/>
  <c r="B10232" i="2"/>
  <c r="B10233" i="2"/>
  <c r="B10234" i="2"/>
  <c r="B10235" i="2"/>
  <c r="B10236" i="2"/>
  <c r="B10237" i="2"/>
  <c r="B10238" i="2"/>
  <c r="B10239" i="2"/>
  <c r="B10240" i="2"/>
  <c r="B10241" i="2"/>
  <c r="B10242" i="2"/>
  <c r="B10243" i="2"/>
  <c r="B10244" i="2"/>
  <c r="B10245" i="2"/>
  <c r="B10246" i="2"/>
  <c r="B10247" i="2"/>
  <c r="B10248" i="2"/>
  <c r="B10249" i="2"/>
  <c r="B10250" i="2"/>
  <c r="B10251" i="2"/>
  <c r="B10252" i="2"/>
  <c r="B10253" i="2"/>
  <c r="B10254" i="2"/>
  <c r="B10255" i="2"/>
  <c r="B10256" i="2"/>
  <c r="B10257" i="2"/>
  <c r="B10258" i="2"/>
  <c r="B10259" i="2"/>
  <c r="B10260" i="2"/>
  <c r="B10261" i="2"/>
  <c r="B10262" i="2"/>
  <c r="B10263" i="2"/>
  <c r="B10264" i="2"/>
  <c r="B10265" i="2"/>
  <c r="B10266" i="2"/>
  <c r="B10267" i="2"/>
  <c r="B10268" i="2"/>
  <c r="B10269" i="2"/>
  <c r="B10270" i="2"/>
  <c r="B10271" i="2"/>
  <c r="B10272" i="2"/>
  <c r="B10273" i="2"/>
  <c r="B10274" i="2"/>
  <c r="B10275" i="2"/>
  <c r="B10276" i="2"/>
  <c r="B10277" i="2"/>
  <c r="B10278" i="2"/>
  <c r="B10279" i="2"/>
  <c r="B10280" i="2"/>
  <c r="B10281" i="2"/>
  <c r="B10282" i="2"/>
  <c r="B10283" i="2"/>
  <c r="B10284" i="2"/>
  <c r="B10285" i="2"/>
  <c r="B10286" i="2"/>
  <c r="B10287" i="2"/>
  <c r="B10288" i="2"/>
  <c r="B10289" i="2"/>
  <c r="B10290" i="2"/>
  <c r="B10291" i="2"/>
  <c r="B10292" i="2"/>
  <c r="B10293" i="2"/>
  <c r="B10294" i="2"/>
  <c r="B10295" i="2"/>
  <c r="B10296" i="2"/>
  <c r="B10297" i="2"/>
  <c r="B10298" i="2"/>
  <c r="B10299" i="2"/>
  <c r="B10300" i="2"/>
  <c r="B10301" i="2"/>
  <c r="B10302" i="2"/>
  <c r="B10303" i="2"/>
  <c r="B10304" i="2"/>
  <c r="B10305" i="2"/>
  <c r="B10306" i="2"/>
  <c r="B10307" i="2"/>
  <c r="B10308" i="2"/>
  <c r="B10309" i="2"/>
  <c r="B10310" i="2"/>
  <c r="B10311" i="2"/>
  <c r="B10312" i="2"/>
  <c r="B10313" i="2"/>
  <c r="B10314" i="2"/>
  <c r="B10315" i="2"/>
  <c r="B10316" i="2"/>
  <c r="B10317" i="2"/>
  <c r="B10318" i="2"/>
  <c r="B10319" i="2"/>
  <c r="B10320" i="2"/>
  <c r="B10321" i="2"/>
  <c r="B10322" i="2"/>
  <c r="B10323" i="2"/>
  <c r="B10324" i="2"/>
  <c r="B10325" i="2"/>
  <c r="B10326" i="2"/>
  <c r="B10327" i="2"/>
  <c r="B10328" i="2"/>
  <c r="B10329" i="2"/>
  <c r="B10330" i="2"/>
  <c r="B10331" i="2"/>
  <c r="B10332" i="2"/>
  <c r="B10333" i="2"/>
  <c r="B10334" i="2"/>
  <c r="B10335" i="2"/>
  <c r="B10336" i="2"/>
  <c r="B10337" i="2"/>
  <c r="B10338" i="2"/>
  <c r="B10339" i="2"/>
  <c r="B10340" i="2"/>
  <c r="B10341" i="2"/>
  <c r="B10342" i="2"/>
  <c r="B10343" i="2"/>
  <c r="B10344" i="2"/>
  <c r="B10345" i="2"/>
  <c r="B10346" i="2"/>
  <c r="B10347" i="2"/>
  <c r="B10348" i="2"/>
  <c r="B10349" i="2"/>
  <c r="B10350" i="2"/>
  <c r="B10351" i="2"/>
  <c r="B10352" i="2"/>
  <c r="B10353" i="2"/>
  <c r="B10354" i="2"/>
  <c r="B10355" i="2"/>
  <c r="B10356" i="2"/>
  <c r="B10357" i="2"/>
  <c r="B10358" i="2"/>
  <c r="B10359" i="2"/>
  <c r="B10360" i="2"/>
  <c r="B10361" i="2"/>
  <c r="B10362" i="2"/>
  <c r="B10363" i="2"/>
  <c r="B10364" i="2"/>
  <c r="B10365" i="2"/>
  <c r="B10366" i="2"/>
  <c r="B10367" i="2"/>
  <c r="B10368" i="2"/>
  <c r="B10369" i="2"/>
  <c r="B10370" i="2"/>
  <c r="B10371" i="2"/>
  <c r="B10372" i="2"/>
  <c r="B10373" i="2"/>
  <c r="B10374" i="2"/>
  <c r="B10375" i="2"/>
  <c r="B10376" i="2"/>
  <c r="B10377" i="2"/>
  <c r="B10378" i="2"/>
  <c r="B10379" i="2"/>
  <c r="B10380" i="2"/>
  <c r="B10381" i="2"/>
  <c r="B10382" i="2"/>
  <c r="B10383" i="2"/>
  <c r="B10384" i="2"/>
  <c r="B10385" i="2"/>
  <c r="B10386" i="2"/>
  <c r="B10387" i="2"/>
  <c r="B10388" i="2"/>
  <c r="B10389" i="2"/>
  <c r="B10390" i="2"/>
  <c r="B10391" i="2"/>
  <c r="B10392" i="2"/>
  <c r="B10393" i="2"/>
  <c r="B10394" i="2"/>
  <c r="B10395" i="2"/>
  <c r="B10396" i="2"/>
  <c r="B10397" i="2"/>
  <c r="B10398" i="2"/>
  <c r="B10399" i="2"/>
  <c r="B10400" i="2"/>
  <c r="B10401" i="2"/>
  <c r="B10402" i="2"/>
  <c r="B10403" i="2"/>
  <c r="B10404" i="2"/>
  <c r="B10405" i="2"/>
  <c r="B10406" i="2"/>
  <c r="B10407" i="2"/>
  <c r="B10408" i="2"/>
  <c r="B10409" i="2"/>
  <c r="B10410" i="2"/>
  <c r="B10411" i="2"/>
  <c r="B10412" i="2"/>
  <c r="B10413" i="2"/>
  <c r="B10414" i="2"/>
  <c r="B10415" i="2"/>
  <c r="B10416" i="2"/>
  <c r="B10417" i="2"/>
  <c r="B10418" i="2"/>
  <c r="B10419" i="2"/>
  <c r="B10420" i="2"/>
  <c r="B10421" i="2"/>
  <c r="B10422" i="2"/>
  <c r="B10423" i="2"/>
  <c r="B10424" i="2"/>
  <c r="B10425" i="2"/>
  <c r="B10426" i="2"/>
  <c r="B10427" i="2"/>
  <c r="B10428" i="2"/>
  <c r="B10429" i="2"/>
  <c r="B10430" i="2"/>
  <c r="B10431" i="2"/>
  <c r="B10432" i="2"/>
  <c r="B10433" i="2"/>
  <c r="B10434" i="2"/>
  <c r="B10435" i="2"/>
  <c r="B10436" i="2"/>
  <c r="B10437" i="2"/>
  <c r="B10438" i="2"/>
  <c r="B10439" i="2"/>
  <c r="B10440" i="2"/>
  <c r="B10441" i="2"/>
  <c r="B10442" i="2"/>
  <c r="B10443" i="2"/>
  <c r="B10444" i="2"/>
  <c r="B10445" i="2"/>
  <c r="B10446" i="2"/>
  <c r="B10447" i="2"/>
  <c r="B10448" i="2"/>
  <c r="B10449" i="2"/>
  <c r="B10450" i="2"/>
  <c r="B10451" i="2"/>
  <c r="B10452" i="2"/>
  <c r="B10453" i="2"/>
  <c r="B10454" i="2"/>
  <c r="B10455" i="2"/>
  <c r="B10456" i="2"/>
  <c r="B10457" i="2"/>
  <c r="B10458" i="2"/>
  <c r="B10459" i="2"/>
  <c r="B10460" i="2"/>
  <c r="B10461" i="2"/>
  <c r="B10462" i="2"/>
  <c r="B10463" i="2"/>
  <c r="B10464" i="2"/>
  <c r="B10465" i="2"/>
  <c r="B10466" i="2"/>
  <c r="B10467" i="2"/>
  <c r="B10468" i="2"/>
  <c r="B10469" i="2"/>
  <c r="B10470" i="2"/>
  <c r="B10471" i="2"/>
  <c r="B10472" i="2"/>
  <c r="B10473" i="2"/>
  <c r="B10474" i="2"/>
  <c r="B10475" i="2"/>
  <c r="B10476" i="2"/>
  <c r="B10477" i="2"/>
  <c r="B10478" i="2"/>
  <c r="B10479" i="2"/>
  <c r="B10480" i="2"/>
  <c r="B10481" i="2"/>
  <c r="B10482" i="2"/>
  <c r="B10483" i="2"/>
  <c r="B10484" i="2"/>
  <c r="B10485" i="2"/>
  <c r="B10486" i="2"/>
  <c r="B10487" i="2"/>
  <c r="B10488" i="2"/>
  <c r="B10489" i="2"/>
  <c r="B10490" i="2"/>
  <c r="B10491" i="2"/>
  <c r="B10492" i="2"/>
  <c r="B10493" i="2"/>
  <c r="B10494" i="2"/>
  <c r="B10495" i="2"/>
  <c r="B10496" i="2"/>
  <c r="B10497" i="2"/>
  <c r="B10498" i="2"/>
  <c r="B10499" i="2"/>
  <c r="B10500" i="2"/>
  <c r="B10501" i="2"/>
  <c r="B10502" i="2"/>
  <c r="B10503" i="2"/>
  <c r="B10504" i="2"/>
  <c r="B10505" i="2"/>
  <c r="B10506" i="2"/>
  <c r="B10507" i="2"/>
  <c r="B10508" i="2"/>
  <c r="B10509" i="2"/>
  <c r="B10510" i="2"/>
  <c r="B10511" i="2"/>
  <c r="B10512" i="2"/>
  <c r="B10513" i="2"/>
  <c r="B10514" i="2"/>
  <c r="B10515" i="2"/>
  <c r="B10516" i="2"/>
  <c r="B10517" i="2"/>
  <c r="B10518" i="2"/>
  <c r="B10519" i="2"/>
  <c r="B10520" i="2"/>
  <c r="B10521" i="2"/>
  <c r="B10522" i="2"/>
  <c r="B10523" i="2"/>
  <c r="B10524" i="2"/>
  <c r="B10525" i="2"/>
  <c r="B10526" i="2"/>
  <c r="B10527" i="2"/>
  <c r="B10528" i="2"/>
  <c r="B10529" i="2"/>
  <c r="B10530" i="2"/>
  <c r="B10531" i="2"/>
  <c r="B10532" i="2"/>
  <c r="B10533" i="2"/>
  <c r="B10534" i="2"/>
  <c r="B10535" i="2"/>
  <c r="B10536" i="2"/>
  <c r="B10537" i="2"/>
  <c r="B10538" i="2"/>
  <c r="B10539" i="2"/>
  <c r="B10540" i="2"/>
  <c r="B10541" i="2"/>
  <c r="B10542" i="2"/>
  <c r="B10543" i="2"/>
  <c r="B10544" i="2"/>
  <c r="B10545" i="2"/>
  <c r="B10546" i="2"/>
  <c r="B10547" i="2"/>
  <c r="B10548" i="2"/>
  <c r="B10549" i="2"/>
  <c r="B10550" i="2"/>
  <c r="B10551" i="2"/>
  <c r="B10552" i="2"/>
  <c r="B10553" i="2"/>
  <c r="B10554" i="2"/>
  <c r="B10555" i="2"/>
  <c r="B10556" i="2"/>
  <c r="B10557" i="2"/>
  <c r="B10558" i="2"/>
  <c r="B10559" i="2"/>
  <c r="B10560" i="2"/>
  <c r="B10561" i="2"/>
  <c r="B10562" i="2"/>
  <c r="B10563" i="2"/>
  <c r="B10564" i="2"/>
  <c r="B10565" i="2"/>
  <c r="B10566" i="2"/>
  <c r="B10567" i="2"/>
  <c r="B10568" i="2"/>
  <c r="B10569" i="2"/>
  <c r="B10570" i="2"/>
  <c r="B10571" i="2"/>
  <c r="B10572" i="2"/>
  <c r="B10573" i="2"/>
  <c r="B10574" i="2"/>
  <c r="B10575" i="2"/>
  <c r="B10576" i="2"/>
  <c r="B10577" i="2"/>
  <c r="B10578" i="2"/>
  <c r="B10579" i="2"/>
  <c r="B10580" i="2"/>
  <c r="B10581" i="2"/>
  <c r="B10582" i="2"/>
  <c r="B10583" i="2"/>
  <c r="B10584" i="2"/>
  <c r="B10585" i="2"/>
  <c r="B10586" i="2"/>
  <c r="B10587" i="2"/>
  <c r="B10588" i="2"/>
  <c r="B10589" i="2"/>
  <c r="B10590" i="2"/>
  <c r="B10591" i="2"/>
  <c r="B10592" i="2"/>
  <c r="B10593" i="2"/>
  <c r="B10594" i="2"/>
  <c r="B10595" i="2"/>
  <c r="B10596" i="2"/>
  <c r="B10597" i="2"/>
  <c r="B10598" i="2"/>
  <c r="B10599" i="2"/>
  <c r="B10600" i="2"/>
  <c r="B10601" i="2"/>
  <c r="B10602" i="2"/>
  <c r="B10603" i="2"/>
  <c r="B10604" i="2"/>
  <c r="B10605" i="2"/>
  <c r="B10606" i="2"/>
  <c r="B10607" i="2"/>
  <c r="B10608" i="2"/>
  <c r="B10609" i="2"/>
  <c r="B10610" i="2"/>
  <c r="B10611" i="2"/>
  <c r="B10612" i="2"/>
  <c r="B10613" i="2"/>
  <c r="B10614" i="2"/>
  <c r="B10615" i="2"/>
  <c r="B10616" i="2"/>
  <c r="B10617" i="2"/>
  <c r="B10618" i="2"/>
  <c r="B10619" i="2"/>
  <c r="B10620" i="2"/>
  <c r="B10621" i="2"/>
  <c r="B10622" i="2"/>
  <c r="B10623" i="2"/>
  <c r="B10624" i="2"/>
  <c r="B10625" i="2"/>
  <c r="B10626" i="2"/>
  <c r="B10627" i="2"/>
  <c r="B10628" i="2"/>
  <c r="B10629" i="2"/>
  <c r="B10630" i="2"/>
  <c r="B10631" i="2"/>
  <c r="B10632" i="2"/>
  <c r="B10633" i="2"/>
  <c r="B10634" i="2"/>
  <c r="B10635" i="2"/>
  <c r="B10636" i="2"/>
  <c r="B10637" i="2"/>
  <c r="B10638" i="2"/>
  <c r="B10639" i="2"/>
  <c r="B10640" i="2"/>
  <c r="B10641" i="2"/>
  <c r="B10642" i="2"/>
  <c r="B10643" i="2"/>
  <c r="B10644" i="2"/>
  <c r="B10645" i="2"/>
  <c r="B10646" i="2"/>
  <c r="B10647" i="2"/>
  <c r="B10648" i="2"/>
  <c r="B10649" i="2"/>
  <c r="B10650" i="2"/>
  <c r="B10651" i="2"/>
  <c r="B10652" i="2"/>
  <c r="B10653" i="2"/>
  <c r="B10654" i="2"/>
  <c r="B10655" i="2"/>
  <c r="B10656" i="2"/>
  <c r="B10657" i="2"/>
  <c r="B10658" i="2"/>
  <c r="B10659" i="2"/>
  <c r="B10660" i="2"/>
  <c r="B10661" i="2"/>
  <c r="B10662" i="2"/>
  <c r="B10663" i="2"/>
  <c r="B10664" i="2"/>
  <c r="B10665" i="2"/>
  <c r="B10666" i="2"/>
  <c r="B10667" i="2"/>
  <c r="B10668" i="2"/>
  <c r="B10669" i="2"/>
  <c r="B10670" i="2"/>
  <c r="B10671" i="2"/>
  <c r="B10672" i="2"/>
  <c r="B10673" i="2"/>
  <c r="B10674" i="2"/>
  <c r="B10675" i="2"/>
  <c r="B10676" i="2"/>
  <c r="B10677" i="2"/>
  <c r="B10678" i="2"/>
  <c r="B10679" i="2"/>
  <c r="B10680" i="2"/>
  <c r="B10681" i="2"/>
  <c r="B10682" i="2"/>
  <c r="B10683" i="2"/>
  <c r="B10684" i="2"/>
  <c r="B10685" i="2"/>
  <c r="B10686" i="2"/>
  <c r="B10687" i="2"/>
  <c r="B10688" i="2"/>
  <c r="B10689" i="2"/>
  <c r="B10690" i="2"/>
  <c r="B10691" i="2"/>
  <c r="B10692" i="2"/>
  <c r="B10693" i="2"/>
  <c r="B10694" i="2"/>
  <c r="B10695" i="2"/>
  <c r="B10696" i="2"/>
  <c r="B10697" i="2"/>
  <c r="B10698" i="2"/>
  <c r="B10699" i="2"/>
  <c r="B10700" i="2"/>
  <c r="B10701" i="2"/>
  <c r="B10702" i="2"/>
  <c r="B10703" i="2"/>
  <c r="B10704" i="2"/>
  <c r="B10705" i="2"/>
  <c r="B10706" i="2"/>
  <c r="B10707" i="2"/>
  <c r="B10708" i="2"/>
  <c r="B10709" i="2"/>
  <c r="B10710" i="2"/>
  <c r="B10711" i="2"/>
  <c r="B10712" i="2"/>
  <c r="B10713" i="2"/>
  <c r="B10714" i="2"/>
  <c r="B10715" i="2"/>
  <c r="B10716" i="2"/>
  <c r="B10717" i="2"/>
  <c r="B10718" i="2"/>
  <c r="B10719" i="2"/>
  <c r="B10720" i="2"/>
  <c r="B10721" i="2"/>
  <c r="B10722" i="2"/>
  <c r="B10723" i="2"/>
  <c r="B10724" i="2"/>
  <c r="B10725" i="2"/>
  <c r="B10726" i="2"/>
  <c r="B10727" i="2"/>
  <c r="B10728" i="2"/>
  <c r="B10729" i="2"/>
  <c r="B10730" i="2"/>
  <c r="B10731" i="2"/>
  <c r="B10732" i="2"/>
  <c r="B10733" i="2"/>
  <c r="B10734" i="2"/>
  <c r="B10735" i="2"/>
  <c r="B10736" i="2"/>
  <c r="B10737" i="2"/>
  <c r="B10738" i="2"/>
  <c r="B10739" i="2"/>
  <c r="B10740" i="2"/>
  <c r="B10741" i="2"/>
  <c r="B10742" i="2"/>
  <c r="B10743" i="2"/>
  <c r="B10744" i="2"/>
  <c r="B10745" i="2"/>
  <c r="B10746" i="2"/>
  <c r="B10747" i="2"/>
  <c r="B10748" i="2"/>
  <c r="B10749" i="2"/>
  <c r="B10750" i="2"/>
  <c r="B10751" i="2"/>
  <c r="B10752" i="2"/>
  <c r="B10753" i="2"/>
  <c r="B10754" i="2"/>
  <c r="B10755" i="2"/>
  <c r="B10756" i="2"/>
  <c r="B10757" i="2"/>
  <c r="B10758" i="2"/>
  <c r="B10759" i="2"/>
  <c r="B10760" i="2"/>
  <c r="B10761" i="2"/>
  <c r="B10762" i="2"/>
  <c r="B10763" i="2"/>
  <c r="B10764" i="2"/>
  <c r="B10765" i="2"/>
  <c r="B10766" i="2"/>
  <c r="B10767" i="2"/>
  <c r="B10768" i="2"/>
  <c r="B10769" i="2"/>
  <c r="B10770" i="2"/>
  <c r="B10771" i="2"/>
  <c r="B10772" i="2"/>
  <c r="B10773" i="2"/>
  <c r="B10774" i="2"/>
  <c r="B10775" i="2"/>
  <c r="B10776" i="2"/>
  <c r="B10777" i="2"/>
  <c r="B10778" i="2"/>
  <c r="B10779" i="2"/>
  <c r="B10780" i="2"/>
  <c r="B10781" i="2"/>
  <c r="B10782" i="2"/>
  <c r="B10783" i="2"/>
  <c r="B10784" i="2"/>
  <c r="B10785" i="2"/>
  <c r="B10786" i="2"/>
  <c r="B10787" i="2"/>
  <c r="B10788" i="2"/>
  <c r="B10789" i="2"/>
  <c r="B10790" i="2"/>
  <c r="B10791" i="2"/>
  <c r="B10792" i="2"/>
  <c r="B10793" i="2"/>
  <c r="B10794" i="2"/>
  <c r="B10795" i="2"/>
  <c r="B10796" i="2"/>
  <c r="B10797" i="2"/>
  <c r="B10798" i="2"/>
  <c r="B10799" i="2"/>
  <c r="B10800" i="2"/>
  <c r="B10801" i="2"/>
  <c r="B10802" i="2"/>
  <c r="B10803" i="2"/>
  <c r="B10804" i="2"/>
  <c r="B10805" i="2"/>
  <c r="B10806" i="2"/>
  <c r="B10807" i="2"/>
  <c r="B10808" i="2"/>
  <c r="B10809" i="2"/>
  <c r="B10810" i="2"/>
  <c r="B10811" i="2"/>
  <c r="B10812" i="2"/>
  <c r="B10813" i="2"/>
  <c r="B10814" i="2"/>
  <c r="B10815" i="2"/>
  <c r="B10816" i="2"/>
  <c r="B10817" i="2"/>
  <c r="B10818" i="2"/>
  <c r="B10819" i="2"/>
  <c r="B10820" i="2"/>
  <c r="B10821" i="2"/>
  <c r="B10822" i="2"/>
  <c r="B10823" i="2"/>
  <c r="B10824" i="2"/>
  <c r="B10825" i="2"/>
  <c r="B10826" i="2"/>
  <c r="B10827" i="2"/>
  <c r="B10828" i="2"/>
  <c r="B10829" i="2"/>
  <c r="B10830" i="2"/>
  <c r="B10831" i="2"/>
  <c r="B10832" i="2"/>
  <c r="B10833" i="2"/>
  <c r="B10834" i="2"/>
  <c r="B10835" i="2"/>
  <c r="B10836" i="2"/>
  <c r="B10837" i="2"/>
  <c r="B10838" i="2"/>
  <c r="B10839" i="2"/>
  <c r="B10840" i="2"/>
  <c r="B10841" i="2"/>
  <c r="B10842" i="2"/>
  <c r="B10843" i="2"/>
  <c r="B10844" i="2"/>
  <c r="B10845" i="2"/>
  <c r="B10846" i="2"/>
  <c r="B10847" i="2"/>
  <c r="B10848" i="2"/>
  <c r="B10849" i="2"/>
  <c r="B10850" i="2"/>
  <c r="B10851" i="2"/>
  <c r="B10852" i="2"/>
  <c r="B10853" i="2"/>
  <c r="B10854" i="2"/>
  <c r="B10855" i="2"/>
  <c r="B10856" i="2"/>
  <c r="B10857" i="2"/>
  <c r="B10858" i="2"/>
  <c r="B10859" i="2"/>
  <c r="B10860" i="2"/>
  <c r="B10861" i="2"/>
  <c r="B10862" i="2"/>
  <c r="B10863" i="2"/>
  <c r="B10864" i="2"/>
  <c r="B10865" i="2"/>
  <c r="B10866" i="2"/>
  <c r="B10867" i="2"/>
  <c r="B10868" i="2"/>
  <c r="B10869" i="2"/>
  <c r="B10870" i="2"/>
  <c r="B10871" i="2"/>
  <c r="B10872" i="2"/>
  <c r="B10873" i="2"/>
  <c r="B10874" i="2"/>
  <c r="B10875" i="2"/>
  <c r="B10876" i="2"/>
  <c r="B10877" i="2"/>
  <c r="B10878" i="2"/>
  <c r="B10879" i="2"/>
  <c r="B10880" i="2"/>
  <c r="B10881" i="2"/>
  <c r="B10882" i="2"/>
  <c r="B10883" i="2"/>
  <c r="B10884" i="2"/>
  <c r="B10885" i="2"/>
  <c r="B10886" i="2"/>
  <c r="B10887" i="2"/>
  <c r="B10888" i="2"/>
  <c r="B10889" i="2"/>
  <c r="B10890" i="2"/>
  <c r="B10891" i="2"/>
  <c r="B10892" i="2"/>
  <c r="B10893" i="2"/>
  <c r="B10894" i="2"/>
  <c r="B10895" i="2"/>
  <c r="B10896" i="2"/>
  <c r="B10897" i="2"/>
  <c r="B10898" i="2"/>
  <c r="B10899" i="2"/>
  <c r="B10900" i="2"/>
  <c r="B10901" i="2"/>
  <c r="B10902" i="2"/>
  <c r="B10903" i="2"/>
  <c r="B10904" i="2"/>
  <c r="B10905" i="2"/>
  <c r="B10906" i="2"/>
  <c r="B10907" i="2"/>
  <c r="B10908" i="2"/>
  <c r="B10909" i="2"/>
  <c r="B10910" i="2"/>
  <c r="B10911" i="2"/>
  <c r="B10912" i="2"/>
  <c r="B10913" i="2"/>
  <c r="B10914" i="2"/>
  <c r="B10915" i="2"/>
  <c r="B10916" i="2"/>
  <c r="B10917" i="2"/>
  <c r="B10918" i="2"/>
  <c r="B10919" i="2"/>
  <c r="B10920" i="2"/>
  <c r="B10921" i="2"/>
  <c r="B10922" i="2"/>
  <c r="B10923" i="2"/>
  <c r="B10924" i="2"/>
  <c r="B10925" i="2"/>
  <c r="B10926" i="2"/>
  <c r="B10927" i="2"/>
  <c r="B10928" i="2"/>
  <c r="B10929" i="2"/>
  <c r="B10930" i="2"/>
  <c r="B10931" i="2"/>
  <c r="B10932" i="2"/>
  <c r="B10933" i="2"/>
  <c r="B10934" i="2"/>
  <c r="B10935" i="2"/>
  <c r="B10936" i="2"/>
  <c r="B10937" i="2"/>
  <c r="B10938" i="2"/>
  <c r="B10939" i="2"/>
  <c r="B10940" i="2"/>
  <c r="B10941" i="2"/>
  <c r="B10942" i="2"/>
  <c r="B10943" i="2"/>
  <c r="B10944" i="2"/>
  <c r="B10945" i="2"/>
  <c r="B10946" i="2"/>
  <c r="B10947" i="2"/>
  <c r="B10948" i="2"/>
  <c r="B10949" i="2"/>
  <c r="B10950" i="2"/>
  <c r="B10951" i="2"/>
  <c r="B10952" i="2"/>
  <c r="B10953" i="2"/>
  <c r="B10954" i="2"/>
  <c r="B10955" i="2"/>
  <c r="B10956" i="2"/>
  <c r="B10957" i="2"/>
  <c r="B10958" i="2"/>
  <c r="B10959" i="2"/>
  <c r="B10960" i="2"/>
  <c r="B10961" i="2"/>
  <c r="B10962" i="2"/>
  <c r="B10963" i="2"/>
  <c r="B10964" i="2"/>
  <c r="B10965" i="2"/>
  <c r="B10966" i="2"/>
  <c r="B10967" i="2"/>
  <c r="B10968" i="2"/>
  <c r="B10969" i="2"/>
  <c r="B10970" i="2"/>
  <c r="B10971" i="2"/>
  <c r="B10972" i="2"/>
  <c r="B10973" i="2"/>
  <c r="B10974" i="2"/>
  <c r="B10975" i="2"/>
  <c r="B10976" i="2"/>
  <c r="B10977" i="2"/>
  <c r="B10978" i="2"/>
  <c r="B10979" i="2"/>
  <c r="B10980" i="2"/>
  <c r="B10981" i="2"/>
  <c r="B10982" i="2"/>
  <c r="B10983" i="2"/>
  <c r="B10984" i="2"/>
  <c r="B10985" i="2"/>
  <c r="B10986" i="2"/>
  <c r="B10987" i="2"/>
  <c r="B10988" i="2"/>
  <c r="B10989" i="2"/>
  <c r="B10990" i="2"/>
  <c r="B10991" i="2"/>
  <c r="B10992" i="2"/>
  <c r="B10993" i="2"/>
  <c r="B10994" i="2"/>
  <c r="B10995" i="2"/>
  <c r="B10996" i="2"/>
  <c r="B10997" i="2"/>
  <c r="B10998" i="2"/>
  <c r="B10999" i="2"/>
  <c r="B11000" i="2"/>
  <c r="B11001" i="2"/>
  <c r="B11002" i="2"/>
  <c r="B11003" i="2"/>
  <c r="B11004" i="2"/>
  <c r="B11005" i="2"/>
  <c r="B11006" i="2"/>
  <c r="B11007" i="2"/>
  <c r="B11008" i="2"/>
  <c r="B11009" i="2"/>
  <c r="B11010" i="2"/>
  <c r="B11011" i="2"/>
  <c r="B11012" i="2"/>
  <c r="B11013" i="2"/>
  <c r="B11014" i="2"/>
  <c r="B11015" i="2"/>
  <c r="B11016" i="2"/>
  <c r="B11017" i="2"/>
  <c r="B11018" i="2"/>
  <c r="B11019" i="2"/>
  <c r="B11020" i="2"/>
  <c r="B11021" i="2"/>
  <c r="B11022" i="2"/>
  <c r="B11023" i="2"/>
  <c r="B11024" i="2"/>
  <c r="B11025" i="2"/>
  <c r="B11026" i="2"/>
  <c r="B11027" i="2"/>
  <c r="B11028" i="2"/>
  <c r="B11029" i="2"/>
  <c r="B11030" i="2"/>
  <c r="B11031" i="2"/>
  <c r="B11032" i="2"/>
  <c r="B11033" i="2"/>
  <c r="B11034" i="2"/>
  <c r="B11035" i="2"/>
  <c r="B11036" i="2"/>
  <c r="B11037" i="2"/>
  <c r="B11038" i="2"/>
  <c r="B11039" i="2"/>
  <c r="B11040" i="2"/>
  <c r="B11041" i="2"/>
  <c r="B11042" i="2"/>
  <c r="B11043" i="2"/>
  <c r="B11044" i="2"/>
  <c r="B11045" i="2"/>
  <c r="B11046" i="2"/>
  <c r="B11047" i="2"/>
  <c r="B11048" i="2"/>
  <c r="B11049" i="2"/>
  <c r="B11050" i="2"/>
  <c r="B11051" i="2"/>
  <c r="B11052" i="2"/>
  <c r="B11053" i="2"/>
  <c r="B11054" i="2"/>
  <c r="B11055" i="2"/>
  <c r="B11056" i="2"/>
  <c r="B11057" i="2"/>
  <c r="B11058" i="2"/>
  <c r="B11059" i="2"/>
  <c r="B11060" i="2"/>
  <c r="B11061" i="2"/>
  <c r="B11062" i="2"/>
  <c r="B11063" i="2"/>
  <c r="B11064" i="2"/>
  <c r="B11065" i="2"/>
  <c r="B11066" i="2"/>
  <c r="B11067" i="2"/>
  <c r="B11068" i="2"/>
  <c r="B11069" i="2"/>
  <c r="B11070" i="2"/>
  <c r="B11071" i="2"/>
  <c r="B11072" i="2"/>
  <c r="B11073" i="2"/>
  <c r="B11074" i="2"/>
  <c r="B11075" i="2"/>
  <c r="B11076" i="2"/>
  <c r="B11077" i="2"/>
  <c r="B11078" i="2"/>
  <c r="B11079" i="2"/>
  <c r="B11080" i="2"/>
  <c r="B11081" i="2"/>
  <c r="B11082" i="2"/>
  <c r="B11083" i="2"/>
  <c r="B11084" i="2"/>
  <c r="B11085" i="2"/>
  <c r="B11086" i="2"/>
  <c r="B11087" i="2"/>
  <c r="B11088" i="2"/>
  <c r="B11089" i="2"/>
  <c r="B11090" i="2"/>
  <c r="B11091" i="2"/>
  <c r="B11092" i="2"/>
  <c r="B11093" i="2"/>
  <c r="B11094" i="2"/>
  <c r="B11095" i="2"/>
  <c r="B11096" i="2"/>
  <c r="B11097" i="2"/>
  <c r="B11098" i="2"/>
  <c r="B11099" i="2"/>
  <c r="B11100" i="2"/>
  <c r="B11101" i="2"/>
  <c r="B11102" i="2"/>
  <c r="B11103" i="2"/>
  <c r="B11104" i="2"/>
  <c r="B11105" i="2"/>
  <c r="B11106" i="2"/>
  <c r="B11107" i="2"/>
  <c r="B11108" i="2"/>
  <c r="B11109" i="2"/>
  <c r="B11110" i="2"/>
  <c r="B11111" i="2"/>
  <c r="B11112" i="2"/>
  <c r="B11113" i="2"/>
  <c r="B11114" i="2"/>
  <c r="B11115" i="2"/>
  <c r="B11116" i="2"/>
  <c r="B11117" i="2"/>
  <c r="B11118" i="2"/>
  <c r="B11119" i="2"/>
  <c r="B11120" i="2"/>
  <c r="B11121" i="2"/>
  <c r="B11122" i="2"/>
  <c r="B11123" i="2"/>
  <c r="B11124" i="2"/>
  <c r="B11125" i="2"/>
  <c r="B11126" i="2"/>
  <c r="B11127" i="2"/>
  <c r="B11128" i="2"/>
  <c r="B11129" i="2"/>
  <c r="B11130" i="2"/>
  <c r="B11131" i="2"/>
  <c r="B11132" i="2"/>
  <c r="B11133" i="2"/>
  <c r="B11134" i="2"/>
  <c r="B11135" i="2"/>
  <c r="B11136" i="2"/>
  <c r="B11137" i="2"/>
  <c r="B11138" i="2"/>
  <c r="B11139" i="2"/>
  <c r="B11140" i="2"/>
  <c r="B11141" i="2"/>
  <c r="B11142" i="2"/>
  <c r="B11143" i="2"/>
  <c r="B11144" i="2"/>
  <c r="B11145" i="2"/>
  <c r="B11146" i="2"/>
  <c r="B11147" i="2"/>
  <c r="B11148" i="2"/>
  <c r="B11149" i="2"/>
  <c r="B11150" i="2"/>
  <c r="B11151" i="2"/>
  <c r="B11152" i="2"/>
  <c r="B11153" i="2"/>
  <c r="B11154" i="2"/>
  <c r="B11155" i="2"/>
  <c r="B11156" i="2"/>
  <c r="B11157" i="2"/>
  <c r="B11158" i="2"/>
  <c r="B11159" i="2"/>
  <c r="B11160" i="2"/>
  <c r="B11161" i="2"/>
  <c r="B11162" i="2"/>
  <c r="B11163" i="2"/>
  <c r="B11164" i="2"/>
  <c r="B11165" i="2"/>
  <c r="B11166" i="2"/>
  <c r="B11167" i="2"/>
  <c r="B11168" i="2"/>
  <c r="B11169" i="2"/>
  <c r="B11170" i="2"/>
  <c r="B11171" i="2"/>
  <c r="B11172" i="2"/>
  <c r="B11173" i="2"/>
  <c r="B11174" i="2"/>
  <c r="B11175" i="2"/>
  <c r="B11176" i="2"/>
  <c r="B11177" i="2"/>
  <c r="B11178" i="2"/>
  <c r="B11179" i="2"/>
  <c r="B11180" i="2"/>
  <c r="B11181" i="2"/>
  <c r="B11182" i="2"/>
  <c r="B11183" i="2"/>
  <c r="B11184" i="2"/>
  <c r="B11185" i="2"/>
  <c r="B11186" i="2"/>
  <c r="B11187" i="2"/>
  <c r="B11188" i="2"/>
  <c r="B11189" i="2"/>
  <c r="B11190" i="2"/>
  <c r="B11191" i="2"/>
  <c r="B11192" i="2"/>
  <c r="B11193" i="2"/>
  <c r="B11194" i="2"/>
  <c r="B11195" i="2"/>
  <c r="B11196" i="2"/>
  <c r="B11197" i="2"/>
  <c r="B11198" i="2"/>
  <c r="B11199" i="2"/>
  <c r="B11200" i="2"/>
  <c r="B11201" i="2"/>
  <c r="B11202" i="2"/>
  <c r="B11203" i="2"/>
  <c r="B11204" i="2"/>
  <c r="B11205" i="2"/>
  <c r="B11206" i="2"/>
  <c r="B11207" i="2"/>
  <c r="B11208" i="2"/>
  <c r="B11209" i="2"/>
  <c r="B11210" i="2"/>
  <c r="B11211" i="2"/>
  <c r="B11212" i="2"/>
  <c r="B11213" i="2"/>
  <c r="B11214" i="2"/>
  <c r="B11215" i="2"/>
  <c r="B11216" i="2"/>
  <c r="B11217" i="2"/>
  <c r="B11218" i="2"/>
  <c r="B11219" i="2"/>
  <c r="B11220" i="2"/>
  <c r="B11221" i="2"/>
  <c r="B11222" i="2"/>
  <c r="B11223" i="2"/>
  <c r="B11224" i="2"/>
  <c r="B11225" i="2"/>
  <c r="B11226" i="2"/>
  <c r="B11227" i="2"/>
  <c r="B11228" i="2"/>
  <c r="B11229" i="2"/>
  <c r="B11230" i="2"/>
  <c r="B11231" i="2"/>
  <c r="B11232" i="2"/>
  <c r="B11233" i="2"/>
  <c r="B11234" i="2"/>
  <c r="B11235" i="2"/>
  <c r="B11236" i="2"/>
  <c r="B11237" i="2"/>
  <c r="B11238" i="2"/>
  <c r="B11239" i="2"/>
  <c r="B11240" i="2"/>
  <c r="B11241" i="2"/>
  <c r="B11242" i="2"/>
  <c r="B11243" i="2"/>
  <c r="B11244" i="2"/>
  <c r="B11245" i="2"/>
  <c r="B11246" i="2"/>
  <c r="B11247" i="2"/>
  <c r="B11248" i="2"/>
  <c r="B11249" i="2"/>
  <c r="B11250" i="2"/>
  <c r="B11251" i="2"/>
  <c r="B11252" i="2"/>
  <c r="B11253" i="2"/>
  <c r="B11254" i="2"/>
  <c r="B11255" i="2"/>
  <c r="B11256" i="2"/>
  <c r="B11257" i="2"/>
  <c r="B11258" i="2"/>
  <c r="B11259" i="2"/>
  <c r="B11260" i="2"/>
  <c r="B11261" i="2"/>
  <c r="B11262" i="2"/>
  <c r="B11263" i="2"/>
  <c r="B11264" i="2"/>
  <c r="B11265" i="2"/>
  <c r="B11266" i="2"/>
  <c r="B11267" i="2"/>
  <c r="B11268" i="2"/>
  <c r="B11269" i="2"/>
  <c r="B11270" i="2"/>
  <c r="B11271" i="2"/>
  <c r="B11272" i="2"/>
  <c r="B11273" i="2"/>
  <c r="B11274" i="2"/>
  <c r="B11275" i="2"/>
  <c r="B11276" i="2"/>
  <c r="B11277" i="2"/>
  <c r="B11278" i="2"/>
  <c r="B11279" i="2"/>
  <c r="B11280" i="2"/>
  <c r="B11281" i="2"/>
  <c r="B11282" i="2"/>
  <c r="B11283" i="2"/>
  <c r="B11284" i="2"/>
  <c r="B11285" i="2"/>
  <c r="B11286" i="2"/>
  <c r="B11287" i="2"/>
  <c r="B11288" i="2"/>
  <c r="B11289" i="2"/>
  <c r="B11290" i="2"/>
  <c r="B11291" i="2"/>
  <c r="B11292" i="2"/>
  <c r="B11293" i="2"/>
  <c r="B11294" i="2"/>
  <c r="B11295" i="2"/>
  <c r="B11296" i="2"/>
  <c r="B11297" i="2"/>
  <c r="B11298" i="2"/>
  <c r="B11299" i="2"/>
  <c r="B11300" i="2"/>
  <c r="B11301" i="2"/>
  <c r="B11302" i="2"/>
  <c r="B11303" i="2"/>
  <c r="B11304" i="2"/>
  <c r="B11305" i="2"/>
  <c r="B11306" i="2"/>
  <c r="B11307" i="2"/>
  <c r="B11308" i="2"/>
  <c r="B11309" i="2"/>
  <c r="B11310" i="2"/>
  <c r="B11311" i="2"/>
  <c r="B11312" i="2"/>
  <c r="B11313" i="2"/>
  <c r="B11314" i="2"/>
  <c r="B11315" i="2"/>
  <c r="B11316" i="2"/>
  <c r="B11317" i="2"/>
  <c r="B11318" i="2"/>
  <c r="B11319" i="2"/>
  <c r="B11320" i="2"/>
  <c r="B11321" i="2"/>
  <c r="B11322" i="2"/>
  <c r="B11323" i="2"/>
  <c r="B11324" i="2"/>
  <c r="B11325" i="2"/>
  <c r="B11326" i="2"/>
  <c r="B11327" i="2"/>
  <c r="B11328" i="2"/>
  <c r="B11329" i="2"/>
  <c r="B11330" i="2"/>
  <c r="B11331" i="2"/>
  <c r="B11332" i="2"/>
  <c r="B11333" i="2"/>
  <c r="B11334" i="2"/>
  <c r="B11335" i="2"/>
  <c r="B11336" i="2"/>
  <c r="B11337" i="2"/>
  <c r="B11338" i="2"/>
  <c r="B11339" i="2"/>
  <c r="B11340" i="2"/>
  <c r="B11341" i="2"/>
  <c r="B11342" i="2"/>
  <c r="B11343" i="2"/>
  <c r="B11344" i="2"/>
  <c r="B11345" i="2"/>
  <c r="B11346" i="2"/>
  <c r="B11347" i="2"/>
  <c r="B11348" i="2"/>
  <c r="B11349" i="2"/>
  <c r="B11350" i="2"/>
  <c r="B11351" i="2"/>
  <c r="B11352" i="2"/>
  <c r="B11353" i="2"/>
  <c r="B11354" i="2"/>
  <c r="B11355" i="2"/>
  <c r="B11356" i="2"/>
  <c r="B11357" i="2"/>
  <c r="B11358" i="2"/>
  <c r="B11359" i="2"/>
  <c r="B11360" i="2"/>
  <c r="B11361" i="2"/>
  <c r="B11362" i="2"/>
  <c r="B11363" i="2"/>
  <c r="B11364" i="2"/>
  <c r="B11365" i="2"/>
  <c r="B11366" i="2"/>
  <c r="B11367" i="2"/>
  <c r="B11368" i="2"/>
  <c r="B11369" i="2"/>
  <c r="B11370" i="2"/>
  <c r="B11371" i="2"/>
  <c r="B11372" i="2"/>
  <c r="B11373" i="2"/>
  <c r="B11374" i="2"/>
  <c r="B11375" i="2"/>
  <c r="B11376" i="2"/>
  <c r="B11377" i="2"/>
  <c r="B11378" i="2"/>
  <c r="B11379" i="2"/>
  <c r="B11380" i="2"/>
  <c r="B11381" i="2"/>
  <c r="B11382" i="2"/>
  <c r="B11383" i="2"/>
  <c r="B11384" i="2"/>
  <c r="B11385" i="2"/>
  <c r="B11386" i="2"/>
  <c r="B11387" i="2"/>
  <c r="B11388" i="2"/>
  <c r="B11389" i="2"/>
  <c r="B11390" i="2"/>
  <c r="B11391" i="2"/>
  <c r="B11392" i="2"/>
  <c r="B11393" i="2"/>
  <c r="B11394" i="2"/>
  <c r="B11395" i="2"/>
  <c r="B11396" i="2"/>
  <c r="B11397" i="2"/>
  <c r="B11398" i="2"/>
  <c r="B11399" i="2"/>
  <c r="B11400" i="2"/>
  <c r="B11401" i="2"/>
  <c r="B11402" i="2"/>
  <c r="B11403" i="2"/>
  <c r="B11404" i="2"/>
  <c r="B11405" i="2"/>
  <c r="B11406" i="2"/>
  <c r="B11407" i="2"/>
  <c r="B11408" i="2"/>
  <c r="B11409" i="2"/>
  <c r="B11410" i="2"/>
  <c r="B11411" i="2"/>
  <c r="B11412" i="2"/>
  <c r="B11413" i="2"/>
  <c r="B11414" i="2"/>
  <c r="B11415" i="2"/>
  <c r="B11416" i="2"/>
  <c r="B11417" i="2"/>
  <c r="B11418" i="2"/>
  <c r="B11419" i="2"/>
  <c r="B11420" i="2"/>
  <c r="B11421" i="2"/>
  <c r="B11422" i="2"/>
  <c r="B11423" i="2"/>
  <c r="B11424" i="2"/>
  <c r="B11425" i="2"/>
  <c r="B11426" i="2"/>
  <c r="B11427" i="2"/>
  <c r="B11428" i="2"/>
  <c r="B11429" i="2"/>
  <c r="B11430" i="2"/>
  <c r="B11431" i="2"/>
  <c r="B11432" i="2"/>
  <c r="B11433" i="2"/>
  <c r="B11434" i="2"/>
  <c r="B11435" i="2"/>
  <c r="B11436" i="2"/>
  <c r="B11437" i="2"/>
  <c r="B11438" i="2"/>
  <c r="B11439" i="2"/>
  <c r="B11440" i="2"/>
  <c r="B11441" i="2"/>
  <c r="B11442" i="2"/>
  <c r="B11443" i="2"/>
  <c r="B11444" i="2"/>
  <c r="B11445" i="2"/>
  <c r="B11446" i="2"/>
  <c r="B11447" i="2"/>
  <c r="B11448" i="2"/>
  <c r="B11449" i="2"/>
  <c r="B11450" i="2"/>
  <c r="B11451" i="2"/>
  <c r="B11452" i="2"/>
  <c r="B11453" i="2"/>
  <c r="B11454" i="2"/>
  <c r="B11455" i="2"/>
  <c r="B11456" i="2"/>
  <c r="B11457" i="2"/>
  <c r="B11458" i="2"/>
  <c r="B11459" i="2"/>
  <c r="B11460" i="2"/>
  <c r="B11461" i="2"/>
  <c r="B11462" i="2"/>
  <c r="B11463" i="2"/>
  <c r="B11464" i="2"/>
  <c r="B11465" i="2"/>
  <c r="B11466" i="2"/>
  <c r="B11467" i="2"/>
  <c r="B11468" i="2"/>
  <c r="B11469" i="2"/>
  <c r="B11470" i="2"/>
  <c r="B11471" i="2"/>
  <c r="B11472" i="2"/>
  <c r="B11473" i="2"/>
  <c r="B11474" i="2"/>
  <c r="B11475" i="2"/>
  <c r="B11476" i="2"/>
  <c r="B11477" i="2"/>
  <c r="B11478" i="2"/>
  <c r="B11479" i="2"/>
  <c r="B11480" i="2"/>
  <c r="B11481" i="2"/>
  <c r="B11482" i="2"/>
  <c r="B11483" i="2"/>
  <c r="B11484" i="2"/>
  <c r="B11485" i="2"/>
  <c r="B11486" i="2"/>
  <c r="B11487" i="2"/>
  <c r="B11488" i="2"/>
  <c r="B11489" i="2"/>
  <c r="B11490" i="2"/>
  <c r="B11491" i="2"/>
  <c r="B11492" i="2"/>
  <c r="B11493" i="2"/>
  <c r="B11494" i="2"/>
  <c r="B11495" i="2"/>
  <c r="B11496" i="2"/>
  <c r="B11497" i="2"/>
  <c r="B11498" i="2"/>
  <c r="B11499" i="2"/>
  <c r="B11500" i="2"/>
  <c r="B11501" i="2"/>
  <c r="B11502" i="2"/>
  <c r="B11503" i="2"/>
  <c r="B11504" i="2"/>
  <c r="B11505" i="2"/>
  <c r="B11506" i="2"/>
  <c r="B11507" i="2"/>
  <c r="B11508" i="2"/>
  <c r="B11509" i="2"/>
  <c r="B11510" i="2"/>
  <c r="B11511" i="2"/>
  <c r="B11512" i="2"/>
  <c r="B11513" i="2"/>
  <c r="B11514" i="2"/>
  <c r="B11515" i="2"/>
  <c r="B11516" i="2"/>
  <c r="B11517" i="2"/>
  <c r="B11518" i="2"/>
  <c r="B11519" i="2"/>
  <c r="B11520" i="2"/>
  <c r="B11521" i="2"/>
  <c r="B11522" i="2"/>
  <c r="B11523" i="2"/>
  <c r="B11524" i="2"/>
  <c r="B11525" i="2"/>
  <c r="B11526" i="2"/>
  <c r="B11527" i="2"/>
  <c r="B11528" i="2"/>
  <c r="B11529" i="2"/>
  <c r="B11530" i="2"/>
  <c r="B11531" i="2"/>
  <c r="B11532" i="2"/>
  <c r="B11533" i="2"/>
  <c r="B11534" i="2"/>
  <c r="B11535" i="2"/>
  <c r="B11536" i="2"/>
  <c r="B11537" i="2"/>
  <c r="B11538" i="2"/>
  <c r="B11539" i="2"/>
  <c r="B11540" i="2"/>
  <c r="B11541" i="2"/>
  <c r="B11542" i="2"/>
  <c r="B11543" i="2"/>
  <c r="B11544" i="2"/>
  <c r="B11545" i="2"/>
  <c r="B11546" i="2"/>
  <c r="B11547" i="2"/>
  <c r="B11548" i="2"/>
  <c r="B11549" i="2"/>
  <c r="B11550" i="2"/>
  <c r="B11551" i="2"/>
  <c r="B11552" i="2"/>
  <c r="B11553" i="2"/>
  <c r="B11554" i="2"/>
  <c r="B11555" i="2"/>
  <c r="B11556" i="2"/>
  <c r="B11557" i="2"/>
  <c r="B11558" i="2"/>
  <c r="B11559" i="2"/>
  <c r="B11560" i="2"/>
  <c r="B11561" i="2"/>
  <c r="B11562" i="2"/>
  <c r="B11563" i="2"/>
  <c r="B11564" i="2"/>
  <c r="B11565" i="2"/>
  <c r="B11566" i="2"/>
  <c r="B11567" i="2"/>
  <c r="B11568" i="2"/>
  <c r="B11569" i="2"/>
  <c r="B11570" i="2"/>
  <c r="B11571" i="2"/>
  <c r="B11572" i="2"/>
  <c r="B11573" i="2"/>
  <c r="B11574" i="2"/>
  <c r="B11575" i="2"/>
  <c r="B11576" i="2"/>
  <c r="B11577" i="2"/>
  <c r="B11578" i="2"/>
  <c r="B11579" i="2"/>
  <c r="B11580" i="2"/>
  <c r="B11581" i="2"/>
  <c r="B11582" i="2"/>
  <c r="B11583" i="2"/>
  <c r="B11584" i="2"/>
  <c r="B11585" i="2"/>
  <c r="B11586" i="2"/>
  <c r="B11587" i="2"/>
  <c r="B11588" i="2"/>
  <c r="B11589" i="2"/>
  <c r="B11590" i="2"/>
  <c r="B11591" i="2"/>
  <c r="B11592" i="2"/>
  <c r="B11593" i="2"/>
  <c r="B11594" i="2"/>
  <c r="B11595" i="2"/>
  <c r="B11596" i="2"/>
  <c r="B11597" i="2"/>
  <c r="B11598" i="2"/>
  <c r="B11599" i="2"/>
  <c r="B11600" i="2"/>
  <c r="B11601" i="2"/>
  <c r="B11602" i="2"/>
  <c r="B11603" i="2"/>
  <c r="B11604" i="2"/>
  <c r="B11605" i="2"/>
  <c r="B11606" i="2"/>
  <c r="B11607" i="2"/>
  <c r="B11608" i="2"/>
  <c r="B11609" i="2"/>
  <c r="B11610" i="2"/>
  <c r="B11611" i="2"/>
  <c r="B11612" i="2"/>
  <c r="B11613" i="2"/>
  <c r="B11614" i="2"/>
  <c r="B11615" i="2"/>
  <c r="B11616" i="2"/>
  <c r="B11617" i="2"/>
  <c r="B11618" i="2"/>
  <c r="B11619" i="2"/>
  <c r="B11620" i="2"/>
  <c r="B11621" i="2"/>
  <c r="B11622" i="2"/>
  <c r="B11623" i="2"/>
  <c r="B11624" i="2"/>
  <c r="B11625" i="2"/>
  <c r="B11626" i="2"/>
  <c r="B11627" i="2"/>
  <c r="B11628" i="2"/>
  <c r="B11629" i="2"/>
  <c r="B11630" i="2"/>
  <c r="B11631" i="2"/>
  <c r="B11632" i="2"/>
  <c r="B11633" i="2"/>
  <c r="B11634" i="2"/>
  <c r="B11635" i="2"/>
  <c r="B11636" i="2"/>
  <c r="B11637" i="2"/>
  <c r="B11638" i="2"/>
  <c r="B11639" i="2"/>
  <c r="B11640" i="2"/>
  <c r="B11641" i="2"/>
  <c r="B11642" i="2"/>
  <c r="B11643" i="2"/>
  <c r="B11644" i="2"/>
  <c r="B11645" i="2"/>
  <c r="B11646" i="2"/>
  <c r="B11647" i="2"/>
  <c r="B11648" i="2"/>
  <c r="B11649" i="2"/>
  <c r="B11650" i="2"/>
  <c r="B11651" i="2"/>
  <c r="B11652" i="2"/>
  <c r="B11653" i="2"/>
  <c r="B11654" i="2"/>
  <c r="B11655" i="2"/>
  <c r="B11656" i="2"/>
  <c r="B11657" i="2"/>
  <c r="B11658" i="2"/>
  <c r="B11659" i="2"/>
  <c r="B11660" i="2"/>
  <c r="B11661" i="2"/>
  <c r="B11662" i="2"/>
  <c r="B11663" i="2"/>
  <c r="B11664" i="2"/>
  <c r="B11665" i="2"/>
  <c r="B11666" i="2"/>
  <c r="B11667" i="2"/>
  <c r="B11668" i="2"/>
  <c r="B11669" i="2"/>
  <c r="B11670" i="2"/>
  <c r="B11671" i="2"/>
  <c r="B11672" i="2"/>
  <c r="B11673" i="2"/>
  <c r="B11674" i="2"/>
  <c r="B11675" i="2"/>
  <c r="B11676" i="2"/>
  <c r="B11677" i="2"/>
  <c r="B11678" i="2"/>
  <c r="B11679" i="2"/>
  <c r="B11680" i="2"/>
  <c r="B11681" i="2"/>
  <c r="B11682" i="2"/>
  <c r="B11683" i="2"/>
  <c r="B11684" i="2"/>
  <c r="B11685" i="2"/>
  <c r="B11686" i="2"/>
  <c r="B11687" i="2"/>
  <c r="B11688" i="2"/>
  <c r="B11689" i="2"/>
  <c r="B11690" i="2"/>
  <c r="B11691" i="2"/>
  <c r="B11692" i="2"/>
  <c r="B11693" i="2"/>
  <c r="B11694" i="2"/>
  <c r="B11695" i="2"/>
  <c r="B11696" i="2"/>
  <c r="B11697" i="2"/>
  <c r="B11698" i="2"/>
  <c r="B11699" i="2"/>
  <c r="B11700" i="2"/>
  <c r="B11701" i="2"/>
  <c r="B11702" i="2"/>
  <c r="B11703" i="2"/>
  <c r="B11704" i="2"/>
  <c r="B11705" i="2"/>
  <c r="B11706" i="2"/>
  <c r="B11707" i="2"/>
  <c r="B11708" i="2"/>
  <c r="B11709" i="2"/>
  <c r="B11710" i="2"/>
  <c r="B11711" i="2"/>
  <c r="B11712" i="2"/>
  <c r="B11713" i="2"/>
  <c r="B11714" i="2"/>
  <c r="B11715" i="2"/>
  <c r="B11716" i="2"/>
  <c r="B11717" i="2"/>
  <c r="B11718" i="2"/>
  <c r="B11719" i="2"/>
  <c r="B11720" i="2"/>
  <c r="B11721" i="2"/>
  <c r="B11722" i="2"/>
  <c r="B11723" i="2"/>
  <c r="B11724" i="2"/>
  <c r="B11725" i="2"/>
  <c r="B11726" i="2"/>
  <c r="B11727" i="2"/>
  <c r="B11728" i="2"/>
  <c r="B11729" i="2"/>
  <c r="B11730" i="2"/>
  <c r="B11731" i="2"/>
  <c r="B11732" i="2"/>
  <c r="B11733" i="2"/>
  <c r="B11734" i="2"/>
  <c r="B11735" i="2"/>
  <c r="B11736" i="2"/>
  <c r="B11737" i="2"/>
  <c r="B11738" i="2"/>
  <c r="B11739" i="2"/>
  <c r="B11740" i="2"/>
  <c r="B11741" i="2"/>
  <c r="B11742" i="2"/>
  <c r="B11743" i="2"/>
  <c r="B11744" i="2"/>
  <c r="B11745" i="2"/>
  <c r="B11746" i="2"/>
  <c r="B11747" i="2"/>
  <c r="B11748" i="2"/>
  <c r="B11749" i="2"/>
  <c r="B11750" i="2"/>
  <c r="B11751" i="2"/>
  <c r="B11752" i="2"/>
  <c r="B11753" i="2"/>
  <c r="B11754" i="2"/>
  <c r="B11755" i="2"/>
  <c r="B11756" i="2"/>
  <c r="B11757" i="2"/>
  <c r="B11758" i="2"/>
  <c r="B11759" i="2"/>
  <c r="B11760" i="2"/>
  <c r="B11761" i="2"/>
  <c r="B11762" i="2"/>
  <c r="B11763" i="2"/>
  <c r="B11764" i="2"/>
  <c r="B11765" i="2"/>
  <c r="B11766" i="2"/>
  <c r="B11767" i="2"/>
  <c r="B11768" i="2"/>
  <c r="B11769" i="2"/>
  <c r="B11770" i="2"/>
  <c r="B11771" i="2"/>
  <c r="B11772" i="2"/>
  <c r="B11773" i="2"/>
  <c r="B11774" i="2"/>
  <c r="B11775" i="2"/>
  <c r="B11776" i="2"/>
  <c r="B11777" i="2"/>
  <c r="B11778" i="2"/>
  <c r="B11779" i="2"/>
  <c r="B11780" i="2"/>
  <c r="B11781" i="2"/>
  <c r="B11782" i="2"/>
  <c r="B11783" i="2"/>
  <c r="B11784" i="2"/>
  <c r="B11785" i="2"/>
  <c r="B11786" i="2"/>
  <c r="B11787" i="2"/>
  <c r="B11788" i="2"/>
  <c r="B11789" i="2"/>
  <c r="B11790" i="2"/>
  <c r="B11791" i="2"/>
  <c r="B11792" i="2"/>
  <c r="B11793" i="2"/>
  <c r="B11794" i="2"/>
  <c r="B11795" i="2"/>
  <c r="B11796" i="2"/>
  <c r="B11797" i="2"/>
  <c r="B11798" i="2"/>
  <c r="B11799" i="2"/>
  <c r="B11800" i="2"/>
  <c r="B11801" i="2"/>
  <c r="B11802" i="2"/>
  <c r="B11803" i="2"/>
  <c r="B11804" i="2"/>
  <c r="B11805" i="2"/>
  <c r="B11806" i="2"/>
  <c r="B11807" i="2"/>
  <c r="B11808" i="2"/>
  <c r="B11809" i="2"/>
  <c r="B11810" i="2"/>
  <c r="B11811" i="2"/>
  <c r="B11812" i="2"/>
  <c r="B11813" i="2"/>
  <c r="B11814" i="2"/>
  <c r="B11815" i="2"/>
  <c r="B11816" i="2"/>
  <c r="B11817" i="2"/>
  <c r="B11818" i="2"/>
  <c r="B11819" i="2"/>
  <c r="B11820" i="2"/>
  <c r="B11821" i="2"/>
  <c r="B11822" i="2"/>
  <c r="B11823" i="2"/>
  <c r="B11824" i="2"/>
  <c r="B11825" i="2"/>
  <c r="B11826" i="2"/>
  <c r="B11827" i="2"/>
  <c r="B11828" i="2"/>
  <c r="B11829" i="2"/>
  <c r="B11830" i="2"/>
  <c r="B11831" i="2"/>
  <c r="B11832" i="2"/>
  <c r="B11833" i="2"/>
  <c r="B11834" i="2"/>
  <c r="B11835" i="2"/>
  <c r="B11836" i="2"/>
  <c r="B11837" i="2"/>
  <c r="B11838" i="2"/>
  <c r="B11839" i="2"/>
  <c r="B11840" i="2"/>
  <c r="B11841" i="2"/>
  <c r="B11842" i="2"/>
  <c r="B11843" i="2"/>
  <c r="B11844" i="2"/>
  <c r="B11845" i="2"/>
  <c r="B11846" i="2"/>
  <c r="B11847" i="2"/>
  <c r="B11848" i="2"/>
  <c r="B11849" i="2"/>
  <c r="B11850" i="2"/>
  <c r="B11851" i="2"/>
  <c r="B11852" i="2"/>
  <c r="B11853" i="2"/>
  <c r="B11854" i="2"/>
  <c r="B11855" i="2"/>
  <c r="B11856" i="2"/>
  <c r="B11857" i="2"/>
  <c r="B11858" i="2"/>
  <c r="B11859" i="2"/>
  <c r="B11860" i="2"/>
  <c r="B11861" i="2"/>
  <c r="B11862" i="2"/>
  <c r="B11863" i="2"/>
  <c r="B11864" i="2"/>
  <c r="B11865" i="2"/>
  <c r="B11866" i="2"/>
  <c r="B11867" i="2"/>
  <c r="B11868" i="2"/>
  <c r="B11869" i="2"/>
  <c r="B11870" i="2"/>
  <c r="B11871" i="2"/>
  <c r="B11872" i="2"/>
  <c r="B11873" i="2"/>
  <c r="B11874" i="2"/>
  <c r="B11875" i="2"/>
  <c r="B11876" i="2"/>
  <c r="B11877" i="2"/>
  <c r="B11878" i="2"/>
  <c r="B11879" i="2"/>
  <c r="B11880" i="2"/>
  <c r="B11881" i="2"/>
  <c r="B11882" i="2"/>
  <c r="B11883" i="2"/>
  <c r="B11884" i="2"/>
  <c r="B11885" i="2"/>
  <c r="B11886" i="2"/>
  <c r="B11887" i="2"/>
  <c r="B11888" i="2"/>
  <c r="B11889" i="2"/>
  <c r="B11890" i="2"/>
  <c r="B11891" i="2"/>
  <c r="B11892" i="2"/>
  <c r="B11893" i="2"/>
  <c r="B11894" i="2"/>
  <c r="B11895" i="2"/>
  <c r="B11896" i="2"/>
  <c r="B11897" i="2"/>
  <c r="B11898" i="2"/>
  <c r="B11899" i="2"/>
  <c r="B11900" i="2"/>
  <c r="B11901" i="2"/>
  <c r="B11902" i="2"/>
  <c r="B11903" i="2"/>
  <c r="B11904" i="2"/>
  <c r="B11905" i="2"/>
  <c r="B11906" i="2"/>
  <c r="B11907" i="2"/>
  <c r="B11908" i="2"/>
  <c r="B11909" i="2"/>
  <c r="B11910" i="2"/>
  <c r="B11911" i="2"/>
  <c r="B11912" i="2"/>
  <c r="B11913" i="2"/>
  <c r="B11914" i="2"/>
  <c r="B11915" i="2"/>
  <c r="B11916" i="2"/>
  <c r="B11917" i="2"/>
  <c r="B11918" i="2"/>
  <c r="B11919" i="2"/>
  <c r="B11920" i="2"/>
  <c r="B11921" i="2"/>
  <c r="B11922" i="2"/>
  <c r="B11923" i="2"/>
  <c r="B11924" i="2"/>
  <c r="B11925" i="2"/>
  <c r="B11926" i="2"/>
  <c r="B11927" i="2"/>
  <c r="B11928" i="2"/>
  <c r="B11929" i="2"/>
  <c r="B11930" i="2"/>
  <c r="B11931" i="2"/>
  <c r="B11932" i="2"/>
  <c r="B11933" i="2"/>
  <c r="B11934" i="2"/>
  <c r="B11935" i="2"/>
  <c r="B11936" i="2"/>
  <c r="B11937" i="2"/>
  <c r="B11938" i="2"/>
  <c r="B11939" i="2"/>
  <c r="B11940" i="2"/>
  <c r="B11941" i="2"/>
  <c r="B11942" i="2"/>
  <c r="B11943" i="2"/>
  <c r="B11944" i="2"/>
  <c r="B11945" i="2"/>
  <c r="B11946" i="2"/>
  <c r="B11947" i="2"/>
  <c r="B11948" i="2"/>
  <c r="B11949" i="2"/>
  <c r="B11950" i="2"/>
  <c r="B11951" i="2"/>
  <c r="B11952" i="2"/>
  <c r="B11953" i="2"/>
  <c r="B11954" i="2"/>
  <c r="B11955" i="2"/>
  <c r="B11956" i="2"/>
  <c r="B11957" i="2"/>
  <c r="B11958" i="2"/>
  <c r="B11959" i="2"/>
  <c r="B11960" i="2"/>
  <c r="B11961" i="2"/>
  <c r="B11962" i="2"/>
  <c r="B11963" i="2"/>
  <c r="B11964" i="2"/>
  <c r="B11965" i="2"/>
  <c r="B11966" i="2"/>
  <c r="B11967" i="2"/>
  <c r="B11968" i="2"/>
  <c r="B11969" i="2"/>
  <c r="B11970" i="2"/>
  <c r="B11971" i="2"/>
  <c r="B11972" i="2"/>
  <c r="B11973" i="2"/>
  <c r="B11974" i="2"/>
  <c r="B11975" i="2"/>
  <c r="B11976" i="2"/>
  <c r="B11977" i="2"/>
  <c r="B11978" i="2"/>
  <c r="B11979" i="2"/>
  <c r="B11980" i="2"/>
  <c r="B11981" i="2"/>
  <c r="B11982" i="2"/>
  <c r="B11983" i="2"/>
  <c r="B11984" i="2"/>
  <c r="B11985" i="2"/>
  <c r="B11986" i="2"/>
  <c r="B11987" i="2"/>
  <c r="B11988" i="2"/>
  <c r="B11989" i="2"/>
  <c r="B11990" i="2"/>
  <c r="B11991" i="2"/>
  <c r="B11992" i="2"/>
  <c r="B11993" i="2"/>
  <c r="B11994" i="2"/>
  <c r="B11995" i="2"/>
  <c r="B11996" i="2"/>
  <c r="B11997" i="2"/>
  <c r="B11998" i="2"/>
  <c r="B11999" i="2"/>
  <c r="B12000" i="2"/>
  <c r="B12001" i="2"/>
  <c r="B12002" i="2"/>
  <c r="B12003" i="2"/>
  <c r="B12004" i="2"/>
  <c r="B12005" i="2"/>
  <c r="B12006" i="2"/>
  <c r="B12007" i="2"/>
  <c r="B12008" i="2"/>
  <c r="B12009" i="2"/>
  <c r="B12010" i="2"/>
  <c r="B12011" i="2"/>
  <c r="B12012" i="2"/>
  <c r="B12013" i="2"/>
  <c r="B12014" i="2"/>
  <c r="B12015" i="2"/>
  <c r="B12016" i="2"/>
  <c r="B12017" i="2"/>
  <c r="B12018" i="2"/>
  <c r="B12019" i="2"/>
  <c r="B12020" i="2"/>
  <c r="B12021" i="2"/>
  <c r="B12022" i="2"/>
  <c r="B12023" i="2"/>
  <c r="B12024" i="2"/>
  <c r="B12025" i="2"/>
  <c r="B12026" i="2"/>
  <c r="B12027" i="2"/>
  <c r="B12028" i="2"/>
  <c r="B12029" i="2"/>
  <c r="B12030" i="2"/>
  <c r="B12031" i="2"/>
  <c r="B12032" i="2"/>
  <c r="B12033" i="2"/>
  <c r="B12034" i="2"/>
  <c r="B12035" i="2"/>
  <c r="B12036" i="2"/>
  <c r="B12037" i="2"/>
  <c r="B12038" i="2"/>
  <c r="B12039" i="2"/>
  <c r="B12040" i="2"/>
  <c r="B12041" i="2"/>
  <c r="B12042" i="2"/>
  <c r="B12043" i="2"/>
  <c r="B12044" i="2"/>
  <c r="B12045" i="2"/>
  <c r="B12046" i="2"/>
  <c r="B12047" i="2"/>
  <c r="B12048" i="2"/>
  <c r="B12049" i="2"/>
  <c r="B12050" i="2"/>
  <c r="B12051" i="2"/>
  <c r="B12052" i="2"/>
  <c r="B12053" i="2"/>
  <c r="B12054" i="2"/>
  <c r="B12055" i="2"/>
  <c r="B12056" i="2"/>
  <c r="B12057" i="2"/>
  <c r="B12058" i="2"/>
  <c r="B12059" i="2"/>
  <c r="B12060" i="2"/>
  <c r="B12061" i="2"/>
  <c r="B12062" i="2"/>
  <c r="B12063" i="2"/>
  <c r="B12064" i="2"/>
  <c r="B12065" i="2"/>
  <c r="B12066" i="2"/>
  <c r="B12067" i="2"/>
  <c r="B12068" i="2"/>
  <c r="B12069" i="2"/>
  <c r="B12070" i="2"/>
  <c r="B12071" i="2"/>
  <c r="B12072" i="2"/>
  <c r="B12073" i="2"/>
  <c r="B12074" i="2"/>
  <c r="B12075" i="2"/>
  <c r="B12076" i="2"/>
  <c r="B12077" i="2"/>
  <c r="B12078" i="2"/>
  <c r="B12079" i="2"/>
  <c r="B12080" i="2"/>
  <c r="B12081" i="2"/>
  <c r="B12082" i="2"/>
  <c r="B12083" i="2"/>
  <c r="B12084" i="2"/>
  <c r="B12085" i="2"/>
  <c r="B12086" i="2"/>
  <c r="B12087" i="2"/>
  <c r="B12088" i="2"/>
  <c r="B12089" i="2"/>
  <c r="B12090" i="2"/>
  <c r="B12091" i="2"/>
  <c r="B12092" i="2"/>
  <c r="B12093" i="2"/>
  <c r="B12094" i="2"/>
  <c r="B12095" i="2"/>
  <c r="B12096" i="2"/>
  <c r="B12097" i="2"/>
  <c r="B12098" i="2"/>
  <c r="B12099" i="2"/>
  <c r="B12100" i="2"/>
  <c r="B12101" i="2"/>
  <c r="B12102" i="2"/>
  <c r="B12103" i="2"/>
  <c r="B12104" i="2"/>
  <c r="B12105" i="2"/>
  <c r="B12106" i="2"/>
  <c r="B12107" i="2"/>
  <c r="B12108" i="2"/>
  <c r="B12109" i="2"/>
  <c r="B12110" i="2"/>
  <c r="B12111" i="2"/>
  <c r="B12112" i="2"/>
  <c r="B12113" i="2"/>
  <c r="B12114" i="2"/>
  <c r="B12115" i="2"/>
  <c r="B12116" i="2"/>
  <c r="B12117" i="2"/>
  <c r="B12118" i="2"/>
  <c r="B12119" i="2"/>
  <c r="B12120" i="2"/>
  <c r="B12121" i="2"/>
  <c r="B12122" i="2"/>
  <c r="B12123" i="2"/>
  <c r="B12124" i="2"/>
  <c r="B12125" i="2"/>
  <c r="B12126" i="2"/>
  <c r="B12127" i="2"/>
  <c r="B12128" i="2"/>
  <c r="B12129" i="2"/>
  <c r="B12130" i="2"/>
  <c r="B12131" i="2"/>
  <c r="B12132" i="2"/>
  <c r="B12133" i="2"/>
  <c r="B12134" i="2"/>
  <c r="B12135" i="2"/>
  <c r="B12136" i="2"/>
  <c r="B12137" i="2"/>
  <c r="B12138" i="2"/>
  <c r="B12139" i="2"/>
  <c r="B12140" i="2"/>
  <c r="B12141" i="2"/>
  <c r="B12142" i="2"/>
  <c r="B12143" i="2"/>
  <c r="B12144" i="2"/>
  <c r="B12145" i="2"/>
  <c r="B12146" i="2"/>
  <c r="B12147" i="2"/>
  <c r="B12148" i="2"/>
  <c r="B12149" i="2"/>
  <c r="B12150" i="2"/>
  <c r="B12151" i="2"/>
  <c r="B12152" i="2"/>
  <c r="B12153" i="2"/>
  <c r="B12154" i="2"/>
  <c r="B12155" i="2"/>
  <c r="B12156" i="2"/>
  <c r="B12157" i="2"/>
  <c r="B12158" i="2"/>
  <c r="B12159" i="2"/>
  <c r="B12160" i="2"/>
  <c r="B12161" i="2"/>
  <c r="B12162" i="2"/>
  <c r="B12163" i="2"/>
  <c r="B12164" i="2"/>
  <c r="B12165" i="2"/>
  <c r="B12166" i="2"/>
  <c r="B12167" i="2"/>
  <c r="B12168" i="2"/>
  <c r="B12169" i="2"/>
  <c r="B12170" i="2"/>
  <c r="B12171" i="2"/>
  <c r="B12172" i="2"/>
  <c r="B12173" i="2"/>
  <c r="B12174" i="2"/>
  <c r="B12175" i="2"/>
  <c r="B12176" i="2"/>
  <c r="B12177" i="2"/>
  <c r="B12178" i="2"/>
  <c r="B12179" i="2"/>
  <c r="B12180" i="2"/>
  <c r="B12181" i="2"/>
  <c r="B12182" i="2"/>
  <c r="B12183" i="2"/>
  <c r="B12184" i="2"/>
  <c r="B12185" i="2"/>
  <c r="B12186" i="2"/>
  <c r="B12187" i="2"/>
  <c r="B12188" i="2"/>
  <c r="B12189" i="2"/>
  <c r="B12190" i="2"/>
  <c r="B12191" i="2"/>
  <c r="B12192" i="2"/>
  <c r="B12193" i="2"/>
  <c r="B12194" i="2"/>
  <c r="B12195" i="2"/>
  <c r="B12196" i="2"/>
  <c r="B12197" i="2"/>
  <c r="B12198" i="2"/>
  <c r="B12199" i="2"/>
  <c r="B12200" i="2"/>
  <c r="B12201" i="2"/>
  <c r="B12202" i="2"/>
  <c r="B12203" i="2"/>
  <c r="B12204" i="2"/>
  <c r="B12205" i="2"/>
  <c r="B12206" i="2"/>
  <c r="B12207" i="2"/>
  <c r="B12208" i="2"/>
  <c r="B12209" i="2"/>
  <c r="B12210" i="2"/>
  <c r="B12211" i="2"/>
  <c r="B12212" i="2"/>
  <c r="B12213" i="2"/>
  <c r="B12214" i="2"/>
  <c r="B12215" i="2"/>
  <c r="B12216" i="2"/>
  <c r="B12217" i="2"/>
  <c r="B12218" i="2"/>
  <c r="B12219" i="2"/>
  <c r="B12220" i="2"/>
  <c r="B12221" i="2"/>
  <c r="B12222" i="2"/>
  <c r="B12223" i="2"/>
  <c r="B12224" i="2"/>
  <c r="B12225" i="2"/>
  <c r="B12226" i="2"/>
  <c r="B12227" i="2"/>
  <c r="B12228" i="2"/>
  <c r="B12229" i="2"/>
  <c r="B12230" i="2"/>
  <c r="B12231" i="2"/>
  <c r="B12232" i="2"/>
  <c r="B12233" i="2"/>
  <c r="B12234" i="2"/>
  <c r="B12235" i="2"/>
  <c r="B12236" i="2"/>
  <c r="B12237" i="2"/>
  <c r="B12238" i="2"/>
  <c r="B12239" i="2"/>
  <c r="B12240" i="2"/>
  <c r="B12241" i="2"/>
  <c r="B12242" i="2"/>
  <c r="B12243" i="2"/>
  <c r="B12244" i="2"/>
  <c r="B12245" i="2"/>
  <c r="B12246" i="2"/>
  <c r="B12247" i="2"/>
  <c r="B12248" i="2"/>
  <c r="B12249" i="2"/>
  <c r="B12250" i="2"/>
  <c r="B12251" i="2"/>
  <c r="B12252" i="2"/>
  <c r="B12253" i="2"/>
  <c r="B12254" i="2"/>
  <c r="B12255" i="2"/>
  <c r="B12256" i="2"/>
  <c r="B12257" i="2"/>
  <c r="B12258" i="2"/>
  <c r="B12259" i="2"/>
  <c r="B12260" i="2"/>
  <c r="B12261" i="2"/>
  <c r="B12262" i="2"/>
  <c r="B12263" i="2"/>
  <c r="B12264" i="2"/>
  <c r="B12265" i="2"/>
  <c r="B12266" i="2"/>
  <c r="B12267" i="2"/>
  <c r="B12268" i="2"/>
  <c r="B12269" i="2"/>
  <c r="B12270" i="2"/>
  <c r="B12271" i="2"/>
  <c r="B12272" i="2"/>
  <c r="B12273" i="2"/>
  <c r="B12274" i="2"/>
  <c r="B12275" i="2"/>
  <c r="B12276" i="2"/>
  <c r="B12277" i="2"/>
  <c r="B12278" i="2"/>
  <c r="B12279" i="2"/>
  <c r="B12280" i="2"/>
  <c r="B12281" i="2"/>
  <c r="B12282" i="2"/>
  <c r="B12283" i="2"/>
  <c r="B12284" i="2"/>
  <c r="B12285" i="2"/>
  <c r="B12286" i="2"/>
  <c r="B12287" i="2"/>
  <c r="B12288" i="2"/>
  <c r="B12289" i="2"/>
  <c r="B12290" i="2"/>
  <c r="B12291" i="2"/>
  <c r="B12292" i="2"/>
  <c r="B12293" i="2"/>
  <c r="B12294" i="2"/>
  <c r="B12295" i="2"/>
  <c r="B12296" i="2"/>
  <c r="B12297" i="2"/>
  <c r="B12298" i="2"/>
  <c r="B12299" i="2"/>
  <c r="B12300" i="2"/>
  <c r="B12301" i="2"/>
  <c r="B12302" i="2"/>
  <c r="B12303" i="2"/>
  <c r="B12304" i="2"/>
  <c r="B12305" i="2"/>
  <c r="B12306" i="2"/>
  <c r="B12307" i="2"/>
  <c r="B12308" i="2"/>
  <c r="B12309" i="2"/>
  <c r="B12310" i="2"/>
  <c r="B12311" i="2"/>
  <c r="B12312" i="2"/>
  <c r="B12313" i="2"/>
  <c r="B12314" i="2"/>
  <c r="B12315" i="2"/>
  <c r="B12316" i="2"/>
  <c r="B12317" i="2"/>
  <c r="B12318" i="2"/>
  <c r="B12319" i="2"/>
  <c r="B12320" i="2"/>
  <c r="B12321" i="2"/>
  <c r="B12322" i="2"/>
  <c r="B12323" i="2"/>
  <c r="B12324" i="2"/>
  <c r="B12325" i="2"/>
  <c r="B12326" i="2"/>
  <c r="B12327" i="2"/>
  <c r="B12328" i="2"/>
  <c r="B12329" i="2"/>
  <c r="B12330" i="2"/>
  <c r="B12331" i="2"/>
  <c r="B12332" i="2"/>
  <c r="B12333" i="2"/>
  <c r="B12334" i="2"/>
  <c r="B12335" i="2"/>
  <c r="B12336" i="2"/>
  <c r="B12337" i="2"/>
  <c r="B12338" i="2"/>
  <c r="B12339" i="2"/>
  <c r="B12340" i="2"/>
  <c r="B12341" i="2"/>
  <c r="B12342" i="2"/>
  <c r="B12343" i="2"/>
  <c r="B12344" i="2"/>
  <c r="B12345" i="2"/>
  <c r="B12346" i="2"/>
  <c r="B12347" i="2"/>
  <c r="B12348" i="2"/>
  <c r="B12349" i="2"/>
  <c r="B12350" i="2"/>
  <c r="B12351" i="2"/>
  <c r="B12352" i="2"/>
  <c r="B12353" i="2"/>
  <c r="B12354" i="2"/>
  <c r="B12355" i="2"/>
  <c r="B12356" i="2"/>
  <c r="B12357" i="2"/>
  <c r="B12358" i="2"/>
  <c r="B12359" i="2"/>
  <c r="B12360" i="2"/>
  <c r="B12361" i="2"/>
  <c r="B12362" i="2"/>
  <c r="B12363" i="2"/>
  <c r="B12364" i="2"/>
  <c r="B12365" i="2"/>
  <c r="B12366" i="2"/>
  <c r="B12367" i="2"/>
  <c r="B12368" i="2"/>
  <c r="B12369" i="2"/>
  <c r="B12370" i="2"/>
  <c r="B12371" i="2"/>
  <c r="B12372" i="2"/>
  <c r="B12373" i="2"/>
  <c r="B12374" i="2"/>
  <c r="B12375" i="2"/>
  <c r="B12376" i="2"/>
  <c r="B12377" i="2"/>
  <c r="B12378" i="2"/>
  <c r="B12379" i="2"/>
  <c r="B12380" i="2"/>
  <c r="B12381" i="2"/>
  <c r="B12382" i="2"/>
  <c r="B12383" i="2"/>
  <c r="B12384" i="2"/>
  <c r="B12385" i="2"/>
  <c r="B12386" i="2"/>
  <c r="B12387" i="2"/>
  <c r="B12388" i="2"/>
  <c r="B12389" i="2"/>
  <c r="B12390" i="2"/>
  <c r="B12391" i="2"/>
  <c r="B12392" i="2"/>
  <c r="B12393" i="2"/>
  <c r="B12394" i="2"/>
  <c r="B12395" i="2"/>
  <c r="B12396" i="2"/>
  <c r="B12397" i="2"/>
  <c r="B12398" i="2"/>
  <c r="B12399" i="2"/>
  <c r="B12400" i="2"/>
  <c r="B12401" i="2"/>
  <c r="B12402" i="2"/>
  <c r="B12403" i="2"/>
  <c r="B12404" i="2"/>
  <c r="B12405" i="2"/>
  <c r="B12406" i="2"/>
  <c r="B12407" i="2"/>
  <c r="B12408" i="2"/>
  <c r="B12409" i="2"/>
  <c r="B12410" i="2"/>
  <c r="B12411" i="2"/>
  <c r="B12412" i="2"/>
  <c r="B12413" i="2"/>
  <c r="B12414" i="2"/>
  <c r="B12415" i="2"/>
  <c r="B12416" i="2"/>
  <c r="B12417" i="2"/>
  <c r="B12418" i="2"/>
  <c r="B12419" i="2"/>
  <c r="B12420" i="2"/>
  <c r="B12421" i="2"/>
  <c r="B12422" i="2"/>
  <c r="B12423" i="2"/>
  <c r="B12424" i="2"/>
  <c r="B12425" i="2"/>
  <c r="B12426" i="2"/>
  <c r="B12427" i="2"/>
  <c r="B12428" i="2"/>
  <c r="B12429" i="2"/>
  <c r="B12430" i="2"/>
  <c r="B12431" i="2"/>
  <c r="B12432" i="2"/>
  <c r="B12433" i="2"/>
  <c r="B12434" i="2"/>
  <c r="B12435" i="2"/>
  <c r="B12436" i="2"/>
  <c r="B12437" i="2"/>
  <c r="B12438" i="2"/>
  <c r="B12439" i="2"/>
  <c r="B12440" i="2"/>
  <c r="B12441" i="2"/>
  <c r="B12442" i="2"/>
  <c r="B12443" i="2"/>
  <c r="B12444" i="2"/>
  <c r="B12445" i="2"/>
  <c r="B12446" i="2"/>
  <c r="B12447" i="2"/>
  <c r="B12448" i="2"/>
  <c r="B12449" i="2"/>
  <c r="B12450" i="2"/>
  <c r="B12451" i="2"/>
  <c r="B12452" i="2"/>
  <c r="B12453" i="2"/>
  <c r="B12454" i="2"/>
  <c r="B12455" i="2"/>
  <c r="B12456" i="2"/>
  <c r="B12457" i="2"/>
  <c r="B12458" i="2"/>
  <c r="B12459" i="2"/>
  <c r="B12460" i="2"/>
  <c r="B12461" i="2"/>
  <c r="B12462" i="2"/>
  <c r="B12463" i="2"/>
  <c r="B12464" i="2"/>
  <c r="B12465" i="2"/>
  <c r="B12466" i="2"/>
  <c r="B12467" i="2"/>
  <c r="B12468" i="2"/>
  <c r="B12469" i="2"/>
  <c r="B12470" i="2"/>
  <c r="B12471" i="2"/>
  <c r="B12472" i="2"/>
  <c r="B12473" i="2"/>
  <c r="B12474" i="2"/>
  <c r="B12475" i="2"/>
  <c r="B12476" i="2"/>
  <c r="B12477" i="2"/>
  <c r="B12478" i="2"/>
  <c r="B12479" i="2"/>
  <c r="B12480" i="2"/>
  <c r="B12481" i="2"/>
  <c r="B12482" i="2"/>
  <c r="B12483" i="2"/>
  <c r="B12484" i="2"/>
  <c r="B12485" i="2"/>
  <c r="B12486" i="2"/>
  <c r="B12487" i="2"/>
  <c r="B12488" i="2"/>
  <c r="B12489" i="2"/>
  <c r="B12490" i="2"/>
  <c r="B12491" i="2"/>
  <c r="B12492" i="2"/>
  <c r="B12493" i="2"/>
  <c r="B12494" i="2"/>
  <c r="B12495" i="2"/>
  <c r="B12496" i="2"/>
  <c r="B12497" i="2"/>
  <c r="B12498" i="2"/>
  <c r="B12499" i="2"/>
  <c r="B12500" i="2"/>
  <c r="B12501" i="2"/>
  <c r="B12502" i="2"/>
  <c r="B12503" i="2"/>
  <c r="B12504" i="2"/>
  <c r="B12505" i="2"/>
  <c r="B12506" i="2"/>
  <c r="B12507" i="2"/>
  <c r="B12508" i="2"/>
  <c r="B12509" i="2"/>
  <c r="B12510" i="2"/>
  <c r="B12511" i="2"/>
  <c r="B12512" i="2"/>
  <c r="B12513" i="2"/>
  <c r="B12514" i="2"/>
  <c r="B12515" i="2"/>
  <c r="B12516" i="2"/>
  <c r="B12517" i="2"/>
  <c r="B12518" i="2"/>
  <c r="B12519" i="2"/>
  <c r="B12520" i="2"/>
  <c r="B12521" i="2"/>
  <c r="B12522" i="2"/>
  <c r="B12523" i="2"/>
  <c r="B12524" i="2"/>
  <c r="B12525" i="2"/>
  <c r="B12526" i="2"/>
  <c r="B12527" i="2"/>
  <c r="B12528" i="2"/>
  <c r="B12529" i="2"/>
  <c r="B12530" i="2"/>
  <c r="B12531" i="2"/>
  <c r="B12532" i="2"/>
  <c r="B12533" i="2"/>
  <c r="B12534" i="2"/>
  <c r="B12535" i="2"/>
  <c r="B12536" i="2"/>
  <c r="B12537" i="2"/>
  <c r="B12538" i="2"/>
  <c r="B12539" i="2"/>
  <c r="B12540" i="2"/>
  <c r="B12541" i="2"/>
  <c r="B12542" i="2"/>
  <c r="B12543" i="2"/>
  <c r="B12544" i="2"/>
  <c r="B12545" i="2"/>
  <c r="B12546" i="2"/>
  <c r="B12547" i="2"/>
  <c r="B12548" i="2"/>
  <c r="B12549" i="2"/>
  <c r="B12550" i="2"/>
  <c r="B12551" i="2"/>
  <c r="B12552" i="2"/>
  <c r="B12553" i="2"/>
  <c r="B12554" i="2"/>
  <c r="B12555" i="2"/>
  <c r="B12556" i="2"/>
  <c r="B12557" i="2"/>
  <c r="B12558" i="2"/>
  <c r="B12559" i="2"/>
  <c r="B12560" i="2"/>
  <c r="B12561" i="2"/>
  <c r="B12562" i="2"/>
  <c r="B12563" i="2"/>
  <c r="B12564" i="2"/>
  <c r="B12565" i="2"/>
  <c r="B12566" i="2"/>
  <c r="B12567" i="2"/>
  <c r="B12568" i="2"/>
  <c r="B12569" i="2"/>
  <c r="B12570" i="2"/>
  <c r="B12571" i="2"/>
  <c r="B12572" i="2"/>
  <c r="B12573" i="2"/>
  <c r="B12574" i="2"/>
  <c r="B12575" i="2"/>
  <c r="B12576" i="2"/>
  <c r="B12577" i="2"/>
  <c r="B12578" i="2"/>
  <c r="B12579" i="2"/>
  <c r="B12580" i="2"/>
  <c r="B12581" i="2"/>
  <c r="B12582" i="2"/>
  <c r="B12583" i="2"/>
  <c r="B12584" i="2"/>
  <c r="B12585" i="2"/>
  <c r="B12586" i="2"/>
  <c r="B12587" i="2"/>
  <c r="B12588" i="2"/>
  <c r="B12589" i="2"/>
  <c r="B12590" i="2"/>
  <c r="B12591" i="2"/>
  <c r="B12592" i="2"/>
  <c r="B12593" i="2"/>
  <c r="B12594" i="2"/>
  <c r="B12595" i="2"/>
  <c r="B12596" i="2"/>
  <c r="B12597" i="2"/>
  <c r="B12598" i="2"/>
  <c r="B12599" i="2"/>
  <c r="B12600" i="2"/>
  <c r="B12601" i="2"/>
  <c r="B12602" i="2"/>
  <c r="B12603" i="2"/>
  <c r="B12604" i="2"/>
  <c r="B12605" i="2"/>
  <c r="B12606" i="2"/>
  <c r="B12607" i="2"/>
  <c r="B12608" i="2"/>
  <c r="B12609" i="2"/>
  <c r="B12610" i="2"/>
  <c r="B12611" i="2"/>
  <c r="B12612" i="2"/>
  <c r="B12613" i="2"/>
  <c r="B12614" i="2"/>
  <c r="B12615" i="2"/>
  <c r="B12616" i="2"/>
  <c r="B12617" i="2"/>
  <c r="B12618" i="2"/>
  <c r="B12619" i="2"/>
  <c r="B12620" i="2"/>
  <c r="B12621" i="2"/>
  <c r="B12622" i="2"/>
  <c r="B12623" i="2"/>
  <c r="B12624" i="2"/>
  <c r="B12625" i="2"/>
  <c r="B12626" i="2"/>
  <c r="B12627" i="2"/>
  <c r="B12628" i="2"/>
  <c r="B12629" i="2"/>
  <c r="B12630" i="2"/>
  <c r="B12631" i="2"/>
  <c r="B12632" i="2"/>
  <c r="B12633" i="2"/>
  <c r="B12634" i="2"/>
  <c r="B12635" i="2"/>
  <c r="B12636" i="2"/>
  <c r="B12637" i="2"/>
  <c r="B12638" i="2"/>
  <c r="B12639" i="2"/>
  <c r="B12640" i="2"/>
  <c r="B12641" i="2"/>
  <c r="B12642" i="2"/>
  <c r="B12643" i="2"/>
  <c r="B12644" i="2"/>
  <c r="B12645" i="2"/>
  <c r="B12646" i="2"/>
  <c r="B12647" i="2"/>
  <c r="B12648" i="2"/>
  <c r="B12649" i="2"/>
  <c r="B12650" i="2"/>
  <c r="B12651" i="2"/>
  <c r="B12652" i="2"/>
  <c r="B12653" i="2"/>
  <c r="B12654" i="2"/>
  <c r="B12655" i="2"/>
  <c r="B12656" i="2"/>
  <c r="B12657" i="2"/>
  <c r="B12658" i="2"/>
  <c r="B12659" i="2"/>
  <c r="B12660" i="2"/>
  <c r="B12661" i="2"/>
  <c r="B12662" i="2"/>
  <c r="B12663" i="2"/>
  <c r="B12664" i="2"/>
  <c r="B12665" i="2"/>
  <c r="B12666" i="2"/>
  <c r="B12667" i="2"/>
  <c r="B12668" i="2"/>
  <c r="B12669" i="2"/>
  <c r="B12670" i="2"/>
  <c r="B12671" i="2"/>
  <c r="B12672" i="2"/>
  <c r="B12673" i="2"/>
  <c r="B12674" i="2"/>
  <c r="B12675" i="2"/>
  <c r="B12676" i="2"/>
  <c r="B12677" i="2"/>
  <c r="B12678" i="2"/>
  <c r="B12679" i="2"/>
  <c r="B12680" i="2"/>
  <c r="B12681" i="2"/>
  <c r="B12682" i="2"/>
  <c r="B12683" i="2"/>
  <c r="B12684" i="2"/>
  <c r="B12685" i="2"/>
  <c r="B12686" i="2"/>
  <c r="B12687" i="2"/>
  <c r="B12688" i="2"/>
  <c r="B12689" i="2"/>
  <c r="B12690" i="2"/>
  <c r="B12691" i="2"/>
  <c r="B12692" i="2"/>
  <c r="B12693" i="2"/>
  <c r="B12694" i="2"/>
  <c r="B12695" i="2"/>
  <c r="B12696" i="2"/>
  <c r="B12697" i="2"/>
  <c r="B12698" i="2"/>
  <c r="B12699" i="2"/>
  <c r="B12700" i="2"/>
  <c r="B12701" i="2"/>
  <c r="B12702" i="2"/>
  <c r="B12703" i="2"/>
  <c r="B12704" i="2"/>
  <c r="B12705" i="2"/>
  <c r="B12706" i="2"/>
  <c r="B12707" i="2"/>
  <c r="B12708" i="2"/>
  <c r="B12709" i="2"/>
  <c r="B12710" i="2"/>
  <c r="B12711" i="2"/>
  <c r="B12712" i="2"/>
  <c r="B12713" i="2"/>
  <c r="B12714" i="2"/>
  <c r="B12715" i="2"/>
  <c r="B12716" i="2"/>
  <c r="B12717" i="2"/>
  <c r="B12718" i="2"/>
  <c r="B12719" i="2"/>
  <c r="B12720" i="2"/>
  <c r="B12721" i="2"/>
  <c r="B12722" i="2"/>
  <c r="B12723" i="2"/>
  <c r="B12724" i="2"/>
  <c r="B12725" i="2"/>
  <c r="B12726" i="2"/>
  <c r="B12727" i="2"/>
  <c r="B12728" i="2"/>
  <c r="B12729" i="2"/>
  <c r="B12730" i="2"/>
  <c r="B12731" i="2"/>
  <c r="B12732" i="2"/>
  <c r="B12733" i="2"/>
  <c r="B12734" i="2"/>
  <c r="B12735" i="2"/>
  <c r="B12736" i="2"/>
  <c r="B12737" i="2"/>
  <c r="B12738" i="2"/>
  <c r="B12739" i="2"/>
  <c r="B12740" i="2"/>
  <c r="B12741" i="2"/>
  <c r="B12742" i="2"/>
  <c r="B12743" i="2"/>
  <c r="B12744" i="2"/>
  <c r="B12745" i="2"/>
  <c r="B12746" i="2"/>
  <c r="B12747" i="2"/>
  <c r="B12748" i="2"/>
  <c r="B12749" i="2"/>
  <c r="B12750" i="2"/>
  <c r="B12751" i="2"/>
  <c r="B12752" i="2"/>
  <c r="B12753" i="2"/>
  <c r="B12754" i="2"/>
  <c r="B12755" i="2"/>
  <c r="B12756" i="2"/>
  <c r="B12757" i="2"/>
  <c r="B12758" i="2"/>
  <c r="B12759" i="2"/>
  <c r="B12760" i="2"/>
  <c r="B12761" i="2"/>
  <c r="B12762" i="2"/>
  <c r="B12763" i="2"/>
  <c r="B12764" i="2"/>
  <c r="B12765" i="2"/>
  <c r="B12766" i="2"/>
  <c r="B12767" i="2"/>
  <c r="B12768" i="2"/>
  <c r="B12769" i="2"/>
  <c r="B12770" i="2"/>
  <c r="B12771" i="2"/>
  <c r="B12772" i="2"/>
  <c r="B12773" i="2"/>
  <c r="B12774" i="2"/>
  <c r="B12775" i="2"/>
  <c r="B12776" i="2"/>
  <c r="B12777" i="2"/>
  <c r="B12778" i="2"/>
  <c r="B12779" i="2"/>
  <c r="B12780" i="2"/>
  <c r="B12781" i="2"/>
  <c r="B12782" i="2"/>
  <c r="B12783" i="2"/>
  <c r="B12784" i="2"/>
  <c r="B12785" i="2"/>
  <c r="B12786" i="2"/>
  <c r="B12787" i="2"/>
  <c r="B12788" i="2"/>
  <c r="B12789" i="2"/>
  <c r="B12790" i="2"/>
  <c r="B12791" i="2"/>
  <c r="B12792" i="2"/>
  <c r="B12793" i="2"/>
  <c r="B12794" i="2"/>
  <c r="B12795" i="2"/>
  <c r="B12796" i="2"/>
  <c r="B12797" i="2"/>
  <c r="B12798" i="2"/>
  <c r="B12799" i="2"/>
  <c r="B12800" i="2"/>
  <c r="B12801" i="2"/>
  <c r="B12802" i="2"/>
  <c r="B12803" i="2"/>
  <c r="B12804" i="2"/>
  <c r="B12805" i="2"/>
  <c r="B12806" i="2"/>
  <c r="B12807" i="2"/>
  <c r="B12808" i="2"/>
  <c r="B12809" i="2"/>
  <c r="B12810" i="2"/>
  <c r="B12811" i="2"/>
  <c r="B12812" i="2"/>
  <c r="B12813" i="2"/>
  <c r="B12814" i="2"/>
  <c r="B12815" i="2"/>
  <c r="B12816" i="2"/>
  <c r="B12817" i="2"/>
  <c r="B12818" i="2"/>
  <c r="B12819" i="2"/>
  <c r="B12820" i="2"/>
  <c r="B12821" i="2"/>
  <c r="B12822" i="2"/>
  <c r="B12823" i="2"/>
  <c r="B12824" i="2"/>
  <c r="B12825" i="2"/>
  <c r="B12826" i="2"/>
  <c r="B12827" i="2"/>
  <c r="B12828" i="2"/>
  <c r="B12829" i="2"/>
  <c r="B12830" i="2"/>
  <c r="B12831" i="2"/>
  <c r="B12832" i="2"/>
  <c r="B12833" i="2"/>
  <c r="B12834" i="2"/>
  <c r="B12835" i="2"/>
  <c r="B12836" i="2"/>
  <c r="B12837" i="2"/>
  <c r="B12838" i="2"/>
  <c r="B12839" i="2"/>
  <c r="B12840" i="2"/>
  <c r="B12841" i="2"/>
  <c r="B12842" i="2"/>
  <c r="B12843" i="2"/>
  <c r="B12844" i="2"/>
  <c r="B12845" i="2"/>
  <c r="B12846" i="2"/>
  <c r="B12847" i="2"/>
  <c r="B12848" i="2"/>
  <c r="B12849" i="2"/>
  <c r="B12850" i="2"/>
  <c r="B12851" i="2"/>
  <c r="B12852" i="2"/>
  <c r="B12853" i="2"/>
  <c r="B12854" i="2"/>
  <c r="B12855" i="2"/>
  <c r="B12856" i="2"/>
  <c r="B12857" i="2"/>
  <c r="B12858" i="2"/>
  <c r="B12859" i="2"/>
  <c r="B12860" i="2"/>
  <c r="B12861" i="2"/>
  <c r="B12862" i="2"/>
  <c r="B12863" i="2"/>
  <c r="B12864" i="2"/>
  <c r="B12865" i="2"/>
  <c r="B12866" i="2"/>
  <c r="B12867" i="2"/>
  <c r="B12868" i="2"/>
  <c r="B12869" i="2"/>
  <c r="B12870" i="2"/>
  <c r="B12871" i="2"/>
  <c r="B12872" i="2"/>
  <c r="B12873" i="2"/>
  <c r="B12874" i="2"/>
  <c r="B12875" i="2"/>
  <c r="B12876" i="2"/>
  <c r="B12877" i="2"/>
  <c r="B12878" i="2"/>
  <c r="B12879" i="2"/>
  <c r="B12880" i="2"/>
  <c r="B12881" i="2"/>
  <c r="B12882" i="2"/>
  <c r="B12883" i="2"/>
  <c r="B12884" i="2"/>
  <c r="B12885" i="2"/>
  <c r="B12886" i="2"/>
  <c r="B12887" i="2"/>
  <c r="B12888" i="2"/>
  <c r="B12889" i="2"/>
  <c r="B12890" i="2"/>
  <c r="B12891" i="2"/>
  <c r="B12892" i="2"/>
  <c r="B12893" i="2"/>
  <c r="B12894" i="2"/>
  <c r="B12895" i="2"/>
  <c r="B12896" i="2"/>
  <c r="B12897" i="2"/>
  <c r="B12898" i="2"/>
  <c r="B12899" i="2"/>
  <c r="B12900" i="2"/>
  <c r="B12901" i="2"/>
  <c r="B12902" i="2"/>
  <c r="B12903" i="2"/>
  <c r="B12904" i="2"/>
  <c r="B12905" i="2"/>
  <c r="B12906" i="2"/>
  <c r="B12907" i="2"/>
  <c r="B12908" i="2"/>
  <c r="B12909" i="2"/>
  <c r="B12910" i="2"/>
  <c r="B12911" i="2"/>
  <c r="B12912" i="2"/>
  <c r="B12913" i="2"/>
  <c r="B12914" i="2"/>
  <c r="B12915" i="2"/>
  <c r="B12916" i="2"/>
  <c r="B12917" i="2"/>
  <c r="B12918" i="2"/>
  <c r="B12919" i="2"/>
  <c r="B12920" i="2"/>
  <c r="B12921" i="2"/>
  <c r="B12922" i="2"/>
  <c r="B12923" i="2"/>
  <c r="B12924" i="2"/>
  <c r="B12925" i="2"/>
  <c r="B12926" i="2"/>
  <c r="B12927" i="2"/>
  <c r="B12928" i="2"/>
  <c r="B12929" i="2"/>
  <c r="B12930" i="2"/>
  <c r="B12931" i="2"/>
  <c r="B12932" i="2"/>
  <c r="B12933" i="2"/>
  <c r="B12934" i="2"/>
  <c r="B12935" i="2"/>
  <c r="B12936" i="2"/>
  <c r="B12937" i="2"/>
  <c r="B12938" i="2"/>
  <c r="B12939" i="2"/>
  <c r="B12940" i="2"/>
  <c r="B12941" i="2"/>
  <c r="B12942" i="2"/>
  <c r="B12943" i="2"/>
  <c r="B12944" i="2"/>
  <c r="B12945" i="2"/>
  <c r="B12946" i="2"/>
  <c r="B12947" i="2"/>
  <c r="B12948" i="2"/>
  <c r="B12949" i="2"/>
  <c r="B12950" i="2"/>
  <c r="B12951" i="2"/>
  <c r="B12952" i="2"/>
  <c r="B12953" i="2"/>
  <c r="B12954" i="2"/>
  <c r="B12955" i="2"/>
  <c r="B12956" i="2"/>
  <c r="B12957" i="2"/>
  <c r="B12958" i="2"/>
  <c r="B12959" i="2"/>
  <c r="B12960" i="2"/>
  <c r="B12961" i="2"/>
  <c r="B12962" i="2"/>
  <c r="B12963" i="2"/>
  <c r="B12964" i="2"/>
  <c r="B12965" i="2"/>
  <c r="B12966" i="2"/>
  <c r="B12967" i="2"/>
  <c r="B12968" i="2"/>
  <c r="B12969" i="2"/>
  <c r="B12970" i="2"/>
  <c r="B12971" i="2"/>
  <c r="B12972" i="2"/>
  <c r="B12973" i="2"/>
  <c r="B12974" i="2"/>
  <c r="B12975" i="2"/>
  <c r="B12976" i="2"/>
  <c r="B12977" i="2"/>
  <c r="B12978" i="2"/>
  <c r="B12979" i="2"/>
  <c r="B12980" i="2"/>
  <c r="B12981" i="2"/>
  <c r="B12982" i="2"/>
  <c r="B12983" i="2"/>
  <c r="B12984" i="2"/>
  <c r="B12985" i="2"/>
  <c r="B12986" i="2"/>
  <c r="B12987" i="2"/>
  <c r="B12988" i="2"/>
  <c r="B12989" i="2"/>
  <c r="B12990" i="2"/>
  <c r="B12991" i="2"/>
  <c r="B12992" i="2"/>
  <c r="B12993" i="2"/>
  <c r="B12994" i="2"/>
  <c r="B12995" i="2"/>
  <c r="B12996" i="2"/>
  <c r="B12997" i="2"/>
  <c r="B12998" i="2"/>
  <c r="B12999" i="2"/>
  <c r="B13000" i="2"/>
  <c r="B13001" i="2"/>
  <c r="B13002" i="2"/>
  <c r="B13003" i="2"/>
  <c r="B13004" i="2"/>
  <c r="B13005" i="2"/>
  <c r="B13006" i="2"/>
  <c r="B13007" i="2"/>
  <c r="B13008" i="2"/>
  <c r="B13009" i="2"/>
  <c r="B13010" i="2"/>
  <c r="B13011" i="2"/>
  <c r="B13012" i="2"/>
  <c r="B13013" i="2"/>
  <c r="B13014" i="2"/>
  <c r="B13015" i="2"/>
  <c r="B13016" i="2"/>
  <c r="B13017" i="2"/>
  <c r="B13018" i="2"/>
  <c r="B13019" i="2"/>
  <c r="B13020" i="2"/>
  <c r="B13021" i="2"/>
  <c r="B13022" i="2"/>
  <c r="B13023" i="2"/>
  <c r="B13024" i="2"/>
  <c r="B13025" i="2"/>
  <c r="B13026" i="2"/>
  <c r="B13027" i="2"/>
  <c r="B13028" i="2"/>
  <c r="B13029" i="2"/>
  <c r="B13030" i="2"/>
  <c r="B13031" i="2"/>
  <c r="B13032" i="2"/>
  <c r="B13033" i="2"/>
  <c r="B13034" i="2"/>
  <c r="B13035" i="2"/>
  <c r="B13036" i="2"/>
  <c r="B13037" i="2"/>
  <c r="B13038" i="2"/>
  <c r="B13039" i="2"/>
  <c r="B13040" i="2"/>
  <c r="B13041" i="2"/>
  <c r="B13042" i="2"/>
  <c r="B13043" i="2"/>
  <c r="B13044" i="2"/>
  <c r="B13045" i="2"/>
  <c r="B13046" i="2"/>
  <c r="B13047" i="2"/>
  <c r="B13048" i="2"/>
  <c r="B13049" i="2"/>
  <c r="B13050" i="2"/>
  <c r="B13051" i="2"/>
  <c r="B13052" i="2"/>
  <c r="B13053" i="2"/>
  <c r="B13054" i="2"/>
  <c r="B13055" i="2"/>
  <c r="B13056" i="2"/>
  <c r="B13057" i="2"/>
  <c r="B13058" i="2"/>
  <c r="B13059" i="2"/>
  <c r="B13060" i="2"/>
  <c r="B13061" i="2"/>
  <c r="B13062" i="2"/>
  <c r="B13063" i="2"/>
  <c r="B13064" i="2"/>
  <c r="B13065" i="2"/>
  <c r="B13066" i="2"/>
  <c r="B13067" i="2"/>
  <c r="B13068" i="2"/>
  <c r="B13069" i="2"/>
  <c r="B13070" i="2"/>
  <c r="B13071" i="2"/>
  <c r="B13072" i="2"/>
  <c r="B13073" i="2"/>
  <c r="B13074" i="2"/>
  <c r="B13075" i="2"/>
  <c r="B13076" i="2"/>
  <c r="B13077" i="2"/>
  <c r="B13078" i="2"/>
  <c r="B13079" i="2"/>
  <c r="B13080" i="2"/>
  <c r="B13081" i="2"/>
  <c r="B13082" i="2"/>
  <c r="B13083" i="2"/>
  <c r="B13084" i="2"/>
  <c r="B13085" i="2"/>
  <c r="B13086" i="2"/>
  <c r="B13087" i="2"/>
  <c r="B13088" i="2"/>
  <c r="B13089" i="2"/>
  <c r="B13090" i="2"/>
  <c r="B13091" i="2"/>
  <c r="B13092" i="2"/>
  <c r="B13093" i="2"/>
  <c r="B13094" i="2"/>
  <c r="B13095" i="2"/>
  <c r="B13096" i="2"/>
  <c r="B13097" i="2"/>
  <c r="B13098" i="2"/>
  <c r="B13099" i="2"/>
  <c r="B13100" i="2"/>
  <c r="B13101" i="2"/>
  <c r="B13102" i="2"/>
  <c r="B13103" i="2"/>
  <c r="B13104" i="2"/>
  <c r="B13105" i="2"/>
  <c r="B13106" i="2"/>
  <c r="B13107" i="2"/>
  <c r="B13108" i="2"/>
  <c r="B13109" i="2"/>
  <c r="B13110" i="2"/>
  <c r="B13111" i="2"/>
  <c r="B13112" i="2"/>
  <c r="B13113" i="2"/>
  <c r="B13114" i="2"/>
  <c r="B13115" i="2"/>
  <c r="B13116" i="2"/>
  <c r="B13117" i="2"/>
  <c r="B13118" i="2"/>
  <c r="B13119" i="2"/>
  <c r="B13120" i="2"/>
  <c r="B13121" i="2"/>
  <c r="B13122" i="2"/>
  <c r="B13123" i="2"/>
  <c r="B13124" i="2"/>
  <c r="B13125" i="2"/>
  <c r="B13126" i="2"/>
  <c r="B13127" i="2"/>
  <c r="B13128" i="2"/>
  <c r="B13129" i="2"/>
  <c r="B13130" i="2"/>
  <c r="B13131" i="2"/>
  <c r="B13132" i="2"/>
  <c r="B13133" i="2"/>
  <c r="B13134" i="2"/>
  <c r="B13135" i="2"/>
  <c r="B13136" i="2"/>
  <c r="B13137" i="2"/>
  <c r="B13138" i="2"/>
  <c r="B13139" i="2"/>
  <c r="B13140" i="2"/>
  <c r="B13141" i="2"/>
  <c r="B13142" i="2"/>
  <c r="B13143" i="2"/>
  <c r="B13144" i="2"/>
  <c r="B13145" i="2"/>
  <c r="B13146" i="2"/>
  <c r="B13147" i="2"/>
  <c r="B13148" i="2"/>
  <c r="B13149" i="2"/>
  <c r="B13150" i="2"/>
  <c r="B13151" i="2"/>
  <c r="B13152" i="2"/>
  <c r="B13153" i="2"/>
  <c r="B13154" i="2"/>
  <c r="B13155" i="2"/>
  <c r="B13156" i="2"/>
  <c r="B13157" i="2"/>
  <c r="B13158" i="2"/>
  <c r="B13159" i="2"/>
  <c r="B13160" i="2"/>
  <c r="B13161" i="2"/>
  <c r="B13162" i="2"/>
  <c r="B13163" i="2"/>
  <c r="B13164" i="2"/>
  <c r="B13165" i="2"/>
  <c r="B13166" i="2"/>
  <c r="B13167" i="2"/>
  <c r="B13168" i="2"/>
  <c r="B13169" i="2"/>
  <c r="B13170" i="2"/>
  <c r="B13171" i="2"/>
  <c r="B13172" i="2"/>
  <c r="B13173" i="2"/>
  <c r="B13174" i="2"/>
  <c r="B13175" i="2"/>
  <c r="B13176" i="2"/>
  <c r="B13177" i="2"/>
  <c r="B13178" i="2"/>
  <c r="B13179" i="2"/>
  <c r="B13180" i="2"/>
  <c r="B13181" i="2"/>
  <c r="B13182" i="2"/>
  <c r="B13183" i="2"/>
  <c r="B13184" i="2"/>
  <c r="B13185" i="2"/>
  <c r="B13186" i="2"/>
  <c r="B13187" i="2"/>
  <c r="B13188" i="2"/>
  <c r="B13189" i="2"/>
  <c r="B13190" i="2"/>
  <c r="B13191" i="2"/>
  <c r="B13192" i="2"/>
  <c r="B13193" i="2"/>
  <c r="B13194" i="2"/>
  <c r="B13195" i="2"/>
  <c r="B13196" i="2"/>
  <c r="B13197" i="2"/>
  <c r="B13198" i="2"/>
  <c r="B13199" i="2"/>
  <c r="B13200" i="2"/>
  <c r="B13201" i="2"/>
  <c r="B13202" i="2"/>
  <c r="B13203" i="2"/>
  <c r="B13204" i="2"/>
  <c r="B13205" i="2"/>
  <c r="B13206" i="2"/>
  <c r="B13207" i="2"/>
  <c r="B13208" i="2"/>
  <c r="B13209" i="2"/>
  <c r="B13210" i="2"/>
  <c r="B13211" i="2"/>
  <c r="B13212" i="2"/>
  <c r="B13213" i="2"/>
  <c r="B13214" i="2"/>
  <c r="B13215" i="2"/>
  <c r="B13216" i="2"/>
  <c r="B13217" i="2"/>
  <c r="B13218" i="2"/>
  <c r="B13219" i="2"/>
  <c r="B13220" i="2"/>
  <c r="B13221" i="2"/>
  <c r="B13222" i="2"/>
  <c r="B13223" i="2"/>
  <c r="B13224" i="2"/>
  <c r="B13225" i="2"/>
  <c r="B13226" i="2"/>
  <c r="B13227" i="2"/>
  <c r="B13228" i="2"/>
  <c r="B13229" i="2"/>
  <c r="B13230" i="2"/>
  <c r="B13231" i="2"/>
  <c r="B13232" i="2"/>
  <c r="B13233" i="2"/>
  <c r="B13234" i="2"/>
  <c r="B13235" i="2"/>
  <c r="B13236" i="2"/>
  <c r="B13237" i="2"/>
  <c r="B13238" i="2"/>
  <c r="B13239" i="2"/>
  <c r="B13240" i="2"/>
  <c r="B13241" i="2"/>
  <c r="B13242" i="2"/>
  <c r="B13243" i="2"/>
  <c r="B13244" i="2"/>
  <c r="B13245" i="2"/>
  <c r="B13246" i="2"/>
  <c r="B13247" i="2"/>
  <c r="B13248" i="2"/>
  <c r="B13249" i="2"/>
  <c r="B13250" i="2"/>
  <c r="B13251" i="2"/>
  <c r="B13252" i="2"/>
  <c r="B13253" i="2"/>
  <c r="B13254" i="2"/>
  <c r="B13255" i="2"/>
  <c r="B13256" i="2"/>
  <c r="B13257" i="2"/>
  <c r="B13258" i="2"/>
  <c r="B13259" i="2"/>
  <c r="B13260" i="2"/>
  <c r="B13261" i="2"/>
  <c r="B13262" i="2"/>
  <c r="B13263" i="2"/>
  <c r="B13264" i="2"/>
  <c r="B13265" i="2"/>
  <c r="B13266" i="2"/>
  <c r="B13267" i="2"/>
  <c r="B13268" i="2"/>
  <c r="B13269" i="2"/>
  <c r="B13270" i="2"/>
  <c r="B13271" i="2"/>
  <c r="B13272" i="2"/>
  <c r="B13273" i="2"/>
  <c r="B13274" i="2"/>
  <c r="B13275" i="2"/>
  <c r="B13276" i="2"/>
  <c r="B13277" i="2"/>
  <c r="B13278" i="2"/>
  <c r="B13279" i="2"/>
  <c r="B13280" i="2"/>
  <c r="B13281" i="2"/>
  <c r="B13282" i="2"/>
  <c r="B13283" i="2"/>
  <c r="B13284" i="2"/>
  <c r="B13285" i="2"/>
  <c r="B13286" i="2"/>
  <c r="B13287" i="2"/>
  <c r="B13288" i="2"/>
  <c r="B13289" i="2"/>
  <c r="B13290" i="2"/>
  <c r="B13291" i="2"/>
  <c r="B13292" i="2"/>
  <c r="B13293" i="2"/>
  <c r="B13294" i="2"/>
  <c r="B13295" i="2"/>
  <c r="B13296" i="2"/>
  <c r="B13297" i="2"/>
  <c r="B13298" i="2"/>
  <c r="B13299" i="2"/>
  <c r="B13300" i="2"/>
  <c r="B13301" i="2"/>
  <c r="B13302" i="2"/>
  <c r="B13303" i="2"/>
  <c r="B13304" i="2"/>
  <c r="B13305" i="2"/>
  <c r="B13306" i="2"/>
  <c r="B13307" i="2"/>
  <c r="B13308" i="2"/>
  <c r="B13309" i="2"/>
  <c r="B13310" i="2"/>
  <c r="B13311" i="2"/>
  <c r="B13312" i="2"/>
  <c r="B13313" i="2"/>
  <c r="B13314" i="2"/>
  <c r="B13315" i="2"/>
  <c r="B13316" i="2"/>
  <c r="B13317" i="2"/>
  <c r="B13318" i="2"/>
  <c r="B13319" i="2"/>
  <c r="B13320" i="2"/>
  <c r="B13321" i="2"/>
  <c r="B13322" i="2"/>
  <c r="B13323" i="2"/>
  <c r="B13324" i="2"/>
  <c r="B13325" i="2"/>
  <c r="B13326" i="2"/>
  <c r="B13327" i="2"/>
  <c r="B13328" i="2"/>
  <c r="B13329" i="2"/>
  <c r="B13330" i="2"/>
  <c r="B13331" i="2"/>
  <c r="B13332" i="2"/>
  <c r="B13333" i="2"/>
  <c r="B13334" i="2"/>
  <c r="B13335" i="2"/>
  <c r="B13336" i="2"/>
  <c r="B13337" i="2"/>
  <c r="B13338" i="2"/>
  <c r="B13339" i="2"/>
  <c r="B13340" i="2"/>
  <c r="B13341" i="2"/>
  <c r="B13342" i="2"/>
  <c r="B13343" i="2"/>
  <c r="B13344" i="2"/>
  <c r="B13345" i="2"/>
  <c r="B13346" i="2"/>
  <c r="B13347" i="2"/>
  <c r="B13348" i="2"/>
  <c r="B13349" i="2"/>
  <c r="B13350" i="2"/>
  <c r="B13351" i="2"/>
  <c r="B13352" i="2"/>
  <c r="B13353" i="2"/>
  <c r="B13354" i="2"/>
  <c r="B13355" i="2"/>
  <c r="B13356" i="2"/>
  <c r="B13357" i="2"/>
  <c r="B13358" i="2"/>
  <c r="B13359" i="2"/>
  <c r="B13360" i="2"/>
  <c r="B13361" i="2"/>
  <c r="B13362" i="2"/>
  <c r="B13363" i="2"/>
  <c r="B13364" i="2"/>
  <c r="B13365" i="2"/>
  <c r="B13366" i="2"/>
  <c r="B13367" i="2"/>
  <c r="B13368" i="2"/>
  <c r="B13369" i="2"/>
  <c r="B13370" i="2"/>
  <c r="B13371" i="2"/>
  <c r="B13372" i="2"/>
  <c r="B13373" i="2"/>
  <c r="B13374" i="2"/>
  <c r="B13375" i="2"/>
  <c r="B13376" i="2"/>
  <c r="B13377" i="2"/>
  <c r="B13378" i="2"/>
  <c r="B13379" i="2"/>
  <c r="B13380" i="2"/>
  <c r="B13381" i="2"/>
  <c r="B13382" i="2"/>
  <c r="B13383" i="2"/>
  <c r="B13384" i="2"/>
  <c r="B13385" i="2"/>
  <c r="B13386" i="2"/>
  <c r="B13387" i="2"/>
  <c r="B13388" i="2"/>
  <c r="B13389" i="2"/>
  <c r="B13390" i="2"/>
  <c r="B13391" i="2"/>
  <c r="B13392" i="2"/>
  <c r="B13393" i="2"/>
  <c r="B13394" i="2"/>
  <c r="B13395" i="2"/>
  <c r="B13396" i="2"/>
  <c r="B13397" i="2"/>
  <c r="B13398" i="2"/>
  <c r="B13399" i="2"/>
  <c r="B13400" i="2"/>
  <c r="B13401" i="2"/>
  <c r="B13402" i="2"/>
  <c r="B13403" i="2"/>
  <c r="B13404" i="2"/>
  <c r="B13405" i="2"/>
  <c r="B13406" i="2"/>
  <c r="B13407" i="2"/>
  <c r="B13408" i="2"/>
  <c r="B13409" i="2"/>
  <c r="B13410" i="2"/>
  <c r="B13411" i="2"/>
  <c r="B13412" i="2"/>
  <c r="B13413" i="2"/>
  <c r="B13414" i="2"/>
  <c r="B13415" i="2"/>
  <c r="B13416" i="2"/>
  <c r="B13417" i="2"/>
  <c r="B13418" i="2"/>
  <c r="B13419" i="2"/>
  <c r="B13420" i="2"/>
  <c r="B13421" i="2"/>
  <c r="B13422" i="2"/>
  <c r="B13423" i="2"/>
  <c r="B13424" i="2"/>
  <c r="B13425" i="2"/>
  <c r="B13426" i="2"/>
  <c r="B13427" i="2"/>
  <c r="B13428" i="2"/>
  <c r="B13429" i="2"/>
  <c r="B13430" i="2"/>
  <c r="B13431" i="2"/>
  <c r="B13432" i="2"/>
  <c r="B13433" i="2"/>
  <c r="B13434" i="2"/>
  <c r="B13435" i="2"/>
  <c r="B13436" i="2"/>
  <c r="B13437" i="2"/>
  <c r="B13438" i="2"/>
  <c r="B13439" i="2"/>
  <c r="B13440" i="2"/>
  <c r="B13441" i="2"/>
  <c r="B13442" i="2"/>
  <c r="B13443" i="2"/>
  <c r="B13444" i="2"/>
  <c r="B13445" i="2"/>
  <c r="B13446" i="2"/>
  <c r="B13447" i="2"/>
  <c r="B13448" i="2"/>
  <c r="B13449" i="2"/>
  <c r="B13450" i="2"/>
  <c r="B13451" i="2"/>
  <c r="B13452" i="2"/>
  <c r="B13453" i="2"/>
  <c r="B13454" i="2"/>
  <c r="B13455" i="2"/>
  <c r="B13456" i="2"/>
  <c r="B13457" i="2"/>
  <c r="B13458" i="2"/>
  <c r="B13459" i="2"/>
  <c r="B13460" i="2"/>
  <c r="B13461" i="2"/>
  <c r="B13462" i="2"/>
  <c r="B13463" i="2"/>
  <c r="B13464" i="2"/>
  <c r="B13465" i="2"/>
  <c r="B13466" i="2"/>
  <c r="B13467" i="2"/>
  <c r="B13468" i="2"/>
  <c r="B13469" i="2"/>
  <c r="B13470" i="2"/>
  <c r="B13471" i="2"/>
  <c r="B13472" i="2"/>
  <c r="B13473" i="2"/>
  <c r="B13474" i="2"/>
  <c r="B13475" i="2"/>
  <c r="B13476" i="2"/>
  <c r="B13477" i="2"/>
  <c r="B13478" i="2"/>
  <c r="B13479" i="2"/>
  <c r="B13480" i="2"/>
  <c r="B13481" i="2"/>
  <c r="B13482" i="2"/>
  <c r="B13483" i="2"/>
  <c r="B13484" i="2"/>
  <c r="B13485" i="2"/>
  <c r="B13486" i="2"/>
  <c r="B13487" i="2"/>
  <c r="B13488" i="2"/>
  <c r="B13489" i="2"/>
  <c r="B13490" i="2"/>
  <c r="B13491" i="2"/>
  <c r="B13492" i="2"/>
  <c r="B13493" i="2"/>
  <c r="B13494" i="2"/>
  <c r="B13495" i="2"/>
  <c r="B13496" i="2"/>
  <c r="B13497" i="2"/>
  <c r="B13498" i="2"/>
  <c r="B13499" i="2"/>
  <c r="B13500" i="2"/>
  <c r="B13501" i="2"/>
  <c r="B13502" i="2"/>
  <c r="B13503" i="2"/>
  <c r="B13504" i="2"/>
  <c r="B13505" i="2"/>
  <c r="B13506" i="2"/>
  <c r="B13507" i="2"/>
  <c r="B13508" i="2"/>
  <c r="B13509" i="2"/>
  <c r="B13510" i="2"/>
  <c r="B13511" i="2"/>
  <c r="B13512" i="2"/>
  <c r="B13513" i="2"/>
  <c r="B13514" i="2"/>
  <c r="B13515" i="2"/>
  <c r="B13516" i="2"/>
  <c r="B13517" i="2"/>
  <c r="B13518" i="2"/>
  <c r="B13519" i="2"/>
  <c r="B13520" i="2"/>
  <c r="B13521" i="2"/>
  <c r="B13522" i="2"/>
  <c r="B13523" i="2"/>
  <c r="B13524" i="2"/>
  <c r="B13525" i="2"/>
  <c r="B13526" i="2"/>
  <c r="B13527" i="2"/>
  <c r="B13528" i="2"/>
  <c r="B13529" i="2"/>
  <c r="B13530" i="2"/>
  <c r="B13531" i="2"/>
  <c r="B13532" i="2"/>
  <c r="B13533" i="2"/>
  <c r="B13534" i="2"/>
  <c r="B13535" i="2"/>
  <c r="B13536" i="2"/>
  <c r="B13537" i="2"/>
  <c r="B13538" i="2"/>
  <c r="B13539" i="2"/>
  <c r="B13540" i="2"/>
  <c r="B13541" i="2"/>
  <c r="B13542" i="2"/>
  <c r="B13543" i="2"/>
  <c r="B13544" i="2"/>
  <c r="B13545" i="2"/>
  <c r="B13546" i="2"/>
  <c r="B13547" i="2"/>
  <c r="B13548" i="2"/>
  <c r="B13549" i="2"/>
  <c r="B13550" i="2"/>
  <c r="B13551" i="2"/>
  <c r="B13552" i="2"/>
  <c r="B13553" i="2"/>
  <c r="B13554" i="2"/>
  <c r="B13555" i="2"/>
  <c r="B13556" i="2"/>
  <c r="B13557" i="2"/>
  <c r="B13558" i="2"/>
  <c r="B13559" i="2"/>
  <c r="B13560" i="2"/>
  <c r="B13561" i="2"/>
  <c r="B13562" i="2"/>
  <c r="B13563" i="2"/>
  <c r="B13564" i="2"/>
  <c r="B13565" i="2"/>
  <c r="B13566" i="2"/>
  <c r="B13567" i="2"/>
  <c r="B13568" i="2"/>
  <c r="B13569" i="2"/>
  <c r="B13570" i="2"/>
  <c r="B13571" i="2"/>
  <c r="B13572" i="2"/>
  <c r="B13573" i="2"/>
  <c r="B13574" i="2"/>
  <c r="B13575" i="2"/>
  <c r="B13576" i="2"/>
  <c r="B13577" i="2"/>
  <c r="B13578" i="2"/>
  <c r="B13579" i="2"/>
  <c r="B13580" i="2"/>
  <c r="B13581" i="2"/>
  <c r="B13582" i="2"/>
  <c r="B13583" i="2"/>
  <c r="B13584" i="2"/>
  <c r="B13585" i="2"/>
  <c r="B13586" i="2"/>
  <c r="B13587" i="2"/>
  <c r="B13588" i="2"/>
  <c r="B13589" i="2"/>
  <c r="B13590" i="2"/>
  <c r="B13591" i="2"/>
  <c r="B13592" i="2"/>
  <c r="B13593" i="2"/>
  <c r="B13594" i="2"/>
  <c r="B13595" i="2"/>
  <c r="B13596" i="2"/>
  <c r="B13597" i="2"/>
  <c r="B13598" i="2"/>
  <c r="B13599" i="2"/>
  <c r="B13600" i="2"/>
  <c r="B13601" i="2"/>
  <c r="B13602" i="2"/>
  <c r="B13603" i="2"/>
  <c r="B13604" i="2"/>
  <c r="B13605" i="2"/>
  <c r="B13606" i="2"/>
  <c r="B13607" i="2"/>
  <c r="B13608" i="2"/>
  <c r="B13609" i="2"/>
  <c r="B13610" i="2"/>
  <c r="B13611" i="2"/>
  <c r="B13612" i="2"/>
  <c r="B13613" i="2"/>
  <c r="B13614" i="2"/>
  <c r="B13615" i="2"/>
  <c r="B13616" i="2"/>
  <c r="B13617" i="2"/>
  <c r="B13618" i="2"/>
  <c r="B13619" i="2"/>
  <c r="B13620" i="2"/>
  <c r="B13621" i="2"/>
  <c r="B13622" i="2"/>
  <c r="B13623" i="2"/>
  <c r="B13624" i="2"/>
  <c r="B13625" i="2"/>
  <c r="B13626" i="2"/>
  <c r="B13627" i="2"/>
  <c r="B13628" i="2"/>
  <c r="B13629" i="2"/>
  <c r="B13630" i="2"/>
  <c r="B13631" i="2"/>
  <c r="B13632" i="2"/>
  <c r="B13633" i="2"/>
  <c r="B13634" i="2"/>
  <c r="B13635" i="2"/>
  <c r="B13636" i="2"/>
  <c r="B13637" i="2"/>
  <c r="B13638" i="2"/>
  <c r="B13639" i="2"/>
  <c r="B13640" i="2"/>
  <c r="B13641" i="2"/>
  <c r="B13642" i="2"/>
  <c r="B13643" i="2"/>
  <c r="B13644" i="2"/>
  <c r="B13645" i="2"/>
  <c r="B13646" i="2"/>
  <c r="B13647" i="2"/>
  <c r="B13648" i="2"/>
  <c r="B13649" i="2"/>
  <c r="B13650" i="2"/>
  <c r="B13651" i="2"/>
  <c r="B13652" i="2"/>
  <c r="B13653" i="2"/>
  <c r="B13654" i="2"/>
  <c r="B13655" i="2"/>
  <c r="B13656" i="2"/>
  <c r="B13657" i="2"/>
  <c r="B13658" i="2"/>
  <c r="B13659" i="2"/>
  <c r="B13660" i="2"/>
  <c r="B13661" i="2"/>
  <c r="B13662" i="2"/>
  <c r="B13663" i="2"/>
  <c r="B13664" i="2"/>
  <c r="B13665" i="2"/>
  <c r="B13666" i="2"/>
  <c r="B13667" i="2"/>
  <c r="B13668" i="2"/>
  <c r="B13669" i="2"/>
  <c r="B13670" i="2"/>
  <c r="B13671" i="2"/>
  <c r="B13672" i="2"/>
  <c r="B13673" i="2"/>
  <c r="B13674" i="2"/>
  <c r="B13675" i="2"/>
  <c r="B13676" i="2"/>
  <c r="B13677" i="2"/>
  <c r="B13678" i="2"/>
  <c r="B13679" i="2"/>
  <c r="B13680" i="2"/>
  <c r="B13681" i="2"/>
  <c r="B13682" i="2"/>
  <c r="B13683" i="2"/>
  <c r="B13684" i="2"/>
  <c r="B13685" i="2"/>
  <c r="B13686" i="2"/>
  <c r="B13687" i="2"/>
  <c r="B13688" i="2"/>
  <c r="B13689" i="2"/>
  <c r="B13690" i="2"/>
  <c r="B13691" i="2"/>
  <c r="B13692" i="2"/>
  <c r="B13693" i="2"/>
  <c r="B13694" i="2"/>
  <c r="B13695" i="2"/>
  <c r="B13696" i="2"/>
  <c r="B13697" i="2"/>
  <c r="B13698" i="2"/>
  <c r="B13699" i="2"/>
  <c r="B13700" i="2"/>
  <c r="B13701" i="2"/>
  <c r="B13702" i="2"/>
  <c r="B13703" i="2"/>
  <c r="B13704" i="2"/>
  <c r="B13705" i="2"/>
  <c r="B13706" i="2"/>
  <c r="B13707" i="2"/>
  <c r="B13708" i="2"/>
  <c r="B13709" i="2"/>
  <c r="B13710" i="2"/>
  <c r="B13711" i="2"/>
  <c r="B13712" i="2"/>
  <c r="B13713" i="2"/>
  <c r="B13714" i="2"/>
  <c r="B13715" i="2"/>
  <c r="B13716" i="2"/>
  <c r="B13717" i="2"/>
  <c r="B13718" i="2"/>
  <c r="B13719" i="2"/>
  <c r="B13720" i="2"/>
  <c r="B13721" i="2"/>
  <c r="B13722" i="2"/>
  <c r="B13723" i="2"/>
  <c r="B13724" i="2"/>
  <c r="B13725" i="2"/>
  <c r="B13726" i="2"/>
  <c r="B13727" i="2"/>
  <c r="B13728" i="2"/>
  <c r="B13729" i="2"/>
  <c r="B13730" i="2"/>
  <c r="B13731" i="2"/>
  <c r="B13732" i="2"/>
  <c r="B13733" i="2"/>
  <c r="B13734" i="2"/>
  <c r="B13735" i="2"/>
  <c r="B13736" i="2"/>
  <c r="B13737" i="2"/>
  <c r="B13738" i="2"/>
  <c r="B13739" i="2"/>
  <c r="B13740" i="2"/>
  <c r="B13741" i="2"/>
  <c r="B13742" i="2"/>
  <c r="B13743" i="2"/>
  <c r="B13744" i="2"/>
  <c r="B13745" i="2"/>
  <c r="B13746" i="2"/>
  <c r="B13747" i="2"/>
  <c r="B13748" i="2"/>
  <c r="B13749" i="2"/>
  <c r="B13750" i="2"/>
  <c r="B13751" i="2"/>
  <c r="B13752" i="2"/>
  <c r="B13753" i="2"/>
  <c r="B13754" i="2"/>
  <c r="B13755" i="2"/>
  <c r="B13756" i="2"/>
  <c r="B13757" i="2"/>
  <c r="B13758" i="2"/>
  <c r="B13759" i="2"/>
  <c r="B13760" i="2"/>
  <c r="B13761" i="2"/>
  <c r="B13762" i="2"/>
  <c r="B13763" i="2"/>
  <c r="B13764" i="2"/>
  <c r="B13765" i="2"/>
  <c r="B13766" i="2"/>
  <c r="B13767" i="2"/>
  <c r="B13768" i="2"/>
  <c r="B13769" i="2"/>
  <c r="B13770" i="2"/>
  <c r="B13771" i="2"/>
  <c r="B13772" i="2"/>
  <c r="B13773" i="2"/>
  <c r="B13774" i="2"/>
  <c r="B13775" i="2"/>
  <c r="B13776" i="2"/>
  <c r="B13777" i="2"/>
  <c r="B13778" i="2"/>
  <c r="B13779" i="2"/>
  <c r="B13780" i="2"/>
  <c r="B13781" i="2"/>
  <c r="B13782" i="2"/>
  <c r="B13783" i="2"/>
  <c r="B13784" i="2"/>
  <c r="B13785" i="2"/>
  <c r="B13786" i="2"/>
  <c r="B13787" i="2"/>
  <c r="B13788" i="2"/>
  <c r="B13789" i="2"/>
  <c r="B13790" i="2"/>
  <c r="B13791" i="2"/>
  <c r="B13792" i="2"/>
  <c r="B13793" i="2"/>
  <c r="B13794" i="2"/>
  <c r="B13795" i="2"/>
  <c r="B13796" i="2"/>
  <c r="B13797" i="2"/>
  <c r="B13798" i="2"/>
  <c r="B13799" i="2"/>
  <c r="B13800" i="2"/>
  <c r="B13801" i="2"/>
  <c r="B13802" i="2"/>
  <c r="B13803" i="2"/>
  <c r="B13804" i="2"/>
  <c r="B13805" i="2"/>
  <c r="B13806" i="2"/>
  <c r="B13807" i="2"/>
  <c r="B13808" i="2"/>
  <c r="B13809" i="2"/>
  <c r="B13810" i="2"/>
  <c r="B13811" i="2"/>
  <c r="B13812" i="2"/>
  <c r="B13813" i="2"/>
  <c r="B13814" i="2"/>
  <c r="B13815" i="2"/>
  <c r="B13816" i="2"/>
  <c r="B13817" i="2"/>
  <c r="B13818" i="2"/>
  <c r="B13819" i="2"/>
  <c r="B13820" i="2"/>
  <c r="B13821" i="2"/>
  <c r="B13822" i="2"/>
  <c r="B13823" i="2"/>
  <c r="B13824" i="2"/>
  <c r="B13825" i="2"/>
  <c r="B13826" i="2"/>
  <c r="B13827" i="2"/>
  <c r="B13828" i="2"/>
  <c r="B13829" i="2"/>
  <c r="B13830" i="2"/>
  <c r="B13831" i="2"/>
  <c r="B13832" i="2"/>
  <c r="B13833" i="2"/>
  <c r="B13834" i="2"/>
  <c r="B13835" i="2"/>
  <c r="B13836" i="2"/>
  <c r="B13837" i="2"/>
  <c r="B13838" i="2"/>
  <c r="B13839" i="2"/>
  <c r="B13840" i="2"/>
  <c r="B13841" i="2"/>
  <c r="B13842" i="2"/>
  <c r="B13843" i="2"/>
  <c r="B13844" i="2"/>
  <c r="B13845" i="2"/>
  <c r="B13846" i="2"/>
  <c r="B13847" i="2"/>
  <c r="B13848" i="2"/>
  <c r="B13849" i="2"/>
  <c r="B13850" i="2"/>
  <c r="B13851" i="2"/>
  <c r="B13852" i="2"/>
  <c r="B13853" i="2"/>
  <c r="B13854" i="2"/>
  <c r="B13855" i="2"/>
  <c r="B13856" i="2"/>
  <c r="B13857" i="2"/>
  <c r="B13858" i="2"/>
  <c r="B13859" i="2"/>
  <c r="B13860" i="2"/>
  <c r="B13861" i="2"/>
  <c r="B13862" i="2"/>
  <c r="B13863" i="2"/>
  <c r="B13864" i="2"/>
  <c r="B13865" i="2"/>
  <c r="B13866" i="2"/>
  <c r="B13867" i="2"/>
  <c r="B13868" i="2"/>
  <c r="B13869" i="2"/>
  <c r="B13870" i="2"/>
  <c r="B13871" i="2"/>
  <c r="B13872" i="2"/>
  <c r="B13873" i="2"/>
  <c r="B13874" i="2"/>
  <c r="B13875" i="2"/>
  <c r="B13876" i="2"/>
  <c r="B13877" i="2"/>
  <c r="B13878" i="2"/>
  <c r="B13879" i="2"/>
  <c r="B13880" i="2"/>
  <c r="B13881" i="2"/>
  <c r="B13882" i="2"/>
  <c r="B13883" i="2"/>
  <c r="B13884" i="2"/>
  <c r="B13885" i="2"/>
  <c r="B13886" i="2"/>
  <c r="B13887" i="2"/>
  <c r="B13888" i="2"/>
  <c r="B13889" i="2"/>
  <c r="B13890" i="2"/>
  <c r="B13891" i="2"/>
  <c r="B13892" i="2"/>
  <c r="B13893" i="2"/>
  <c r="B13894" i="2"/>
  <c r="B13895" i="2"/>
  <c r="B13896" i="2"/>
  <c r="B13897" i="2"/>
  <c r="B13898" i="2"/>
  <c r="B13899" i="2"/>
  <c r="B13900" i="2"/>
  <c r="B13901" i="2"/>
  <c r="B13902" i="2"/>
  <c r="B13903" i="2"/>
  <c r="B13904" i="2"/>
  <c r="B13905" i="2"/>
  <c r="B13906" i="2"/>
  <c r="B13907" i="2"/>
  <c r="B13908" i="2"/>
  <c r="B13909" i="2"/>
  <c r="B13910" i="2"/>
  <c r="B13911" i="2"/>
  <c r="B13912" i="2"/>
  <c r="B13913" i="2"/>
  <c r="B13914" i="2"/>
  <c r="B13915" i="2"/>
  <c r="B13916" i="2"/>
  <c r="B13917" i="2"/>
  <c r="B13918" i="2"/>
  <c r="B13919" i="2"/>
  <c r="B13920" i="2"/>
  <c r="B13921" i="2"/>
  <c r="B13922" i="2"/>
  <c r="B13923" i="2"/>
  <c r="B13924" i="2"/>
  <c r="B13925" i="2"/>
  <c r="B13926" i="2"/>
  <c r="B13927" i="2"/>
  <c r="B13928" i="2"/>
  <c r="B13929" i="2"/>
  <c r="B13930" i="2"/>
  <c r="B13931" i="2"/>
  <c r="B13932" i="2"/>
  <c r="B13933" i="2"/>
  <c r="B13934" i="2"/>
  <c r="B13935" i="2"/>
  <c r="B13936" i="2"/>
  <c r="B13937" i="2"/>
  <c r="B13938" i="2"/>
  <c r="B13939" i="2"/>
  <c r="B13940" i="2"/>
  <c r="B13941" i="2"/>
  <c r="B13942" i="2"/>
  <c r="B13943" i="2"/>
  <c r="B13944" i="2"/>
  <c r="B13945" i="2"/>
  <c r="B13946" i="2"/>
  <c r="B13947" i="2"/>
  <c r="B13948" i="2"/>
  <c r="B13949" i="2"/>
  <c r="B13950" i="2"/>
  <c r="B13951" i="2"/>
  <c r="B13952" i="2"/>
  <c r="B13953" i="2"/>
  <c r="B13954" i="2"/>
  <c r="B13955" i="2"/>
  <c r="B13956" i="2"/>
  <c r="B13957" i="2"/>
  <c r="B13958" i="2"/>
  <c r="B13959" i="2"/>
  <c r="B13960" i="2"/>
  <c r="B13961" i="2"/>
  <c r="B13962" i="2"/>
  <c r="B13963" i="2"/>
  <c r="B13964" i="2"/>
  <c r="B13965" i="2"/>
  <c r="B13966" i="2"/>
  <c r="B13967" i="2"/>
  <c r="B13968" i="2"/>
  <c r="B13969" i="2"/>
  <c r="B13970" i="2"/>
  <c r="B13971" i="2"/>
  <c r="B13972" i="2"/>
  <c r="B13973" i="2"/>
  <c r="B13974" i="2"/>
  <c r="B13975" i="2"/>
  <c r="B13976" i="2"/>
  <c r="B13977" i="2"/>
  <c r="B13978" i="2"/>
  <c r="B13979" i="2"/>
  <c r="B13980" i="2"/>
  <c r="B13981" i="2"/>
  <c r="B13982" i="2"/>
  <c r="B13983" i="2"/>
  <c r="B13984" i="2"/>
  <c r="B13985" i="2"/>
  <c r="B13986" i="2"/>
  <c r="B13987" i="2"/>
  <c r="B13988" i="2"/>
  <c r="B13989" i="2"/>
  <c r="B13990" i="2"/>
  <c r="B13991" i="2"/>
  <c r="B13992" i="2"/>
  <c r="B13993" i="2"/>
  <c r="B13994" i="2"/>
  <c r="B13995" i="2"/>
  <c r="B13996" i="2"/>
  <c r="B13997" i="2"/>
  <c r="B13998" i="2"/>
  <c r="B13999" i="2"/>
  <c r="B14000" i="2"/>
  <c r="B14001" i="2"/>
  <c r="B14002" i="2"/>
  <c r="B14003" i="2"/>
  <c r="B14004" i="2"/>
  <c r="B14005" i="2"/>
  <c r="B14006" i="2"/>
  <c r="B14007" i="2"/>
  <c r="B14008" i="2"/>
  <c r="B14009" i="2"/>
  <c r="B14010" i="2"/>
  <c r="B14011" i="2"/>
  <c r="B14012" i="2"/>
  <c r="B14013" i="2"/>
  <c r="B14014" i="2"/>
  <c r="B14015" i="2"/>
  <c r="B14016" i="2"/>
  <c r="B14017" i="2"/>
  <c r="B14018" i="2"/>
  <c r="B14019" i="2"/>
  <c r="B14020" i="2"/>
  <c r="B14021" i="2"/>
  <c r="B14022" i="2"/>
  <c r="B14023" i="2"/>
  <c r="B14024" i="2"/>
  <c r="B14025" i="2"/>
  <c r="B14026" i="2"/>
  <c r="B14027" i="2"/>
  <c r="B14028" i="2"/>
  <c r="B14029" i="2"/>
  <c r="B14030" i="2"/>
  <c r="B14031" i="2"/>
  <c r="B14032" i="2"/>
  <c r="B14033" i="2"/>
  <c r="B14034" i="2"/>
  <c r="B14035" i="2"/>
  <c r="B14036" i="2"/>
  <c r="B14037" i="2"/>
  <c r="B14038" i="2"/>
  <c r="B14039" i="2"/>
  <c r="B14040" i="2"/>
  <c r="B14041" i="2"/>
  <c r="B14042" i="2"/>
  <c r="B14043" i="2"/>
  <c r="B14044" i="2"/>
  <c r="B14045" i="2"/>
  <c r="B14046" i="2"/>
  <c r="B14047" i="2"/>
  <c r="B14048" i="2"/>
  <c r="B14049" i="2"/>
  <c r="B14050" i="2"/>
  <c r="B14051" i="2"/>
  <c r="B14052" i="2"/>
  <c r="B14053" i="2"/>
  <c r="B14054" i="2"/>
  <c r="B14055" i="2"/>
  <c r="B14056" i="2"/>
  <c r="B14057" i="2"/>
  <c r="B14058" i="2"/>
  <c r="B14059" i="2"/>
  <c r="B14060" i="2"/>
  <c r="B14061" i="2"/>
  <c r="B14062" i="2"/>
  <c r="B14063" i="2"/>
  <c r="B14064" i="2"/>
  <c r="B14065" i="2"/>
  <c r="B14066" i="2"/>
  <c r="B14067" i="2"/>
  <c r="B14068" i="2"/>
  <c r="B14069" i="2"/>
  <c r="B14070" i="2"/>
  <c r="B14071" i="2"/>
  <c r="B14072" i="2"/>
  <c r="B14073" i="2"/>
  <c r="B14074" i="2"/>
  <c r="B14075" i="2"/>
  <c r="B14076" i="2"/>
  <c r="B14077" i="2"/>
  <c r="B14078" i="2"/>
  <c r="B14079" i="2"/>
  <c r="B14080" i="2"/>
  <c r="B14081" i="2"/>
  <c r="B14082" i="2"/>
  <c r="B14083" i="2"/>
  <c r="B14084" i="2"/>
  <c r="B14085" i="2"/>
  <c r="B14086" i="2"/>
  <c r="B14087" i="2"/>
  <c r="B14088" i="2"/>
  <c r="B14089" i="2"/>
  <c r="B14090" i="2"/>
  <c r="B14091" i="2"/>
  <c r="B14092" i="2"/>
  <c r="B14093" i="2"/>
  <c r="B14094" i="2"/>
  <c r="B14095" i="2"/>
  <c r="B14096" i="2"/>
  <c r="B14097" i="2"/>
  <c r="B14098" i="2"/>
  <c r="B14099" i="2"/>
  <c r="B14100" i="2"/>
  <c r="B14101" i="2"/>
  <c r="B14102" i="2"/>
  <c r="B14103" i="2"/>
  <c r="B14104" i="2"/>
  <c r="B14105" i="2"/>
  <c r="B14106" i="2"/>
  <c r="B14107" i="2"/>
  <c r="B14108" i="2"/>
  <c r="B14109" i="2"/>
  <c r="B14110" i="2"/>
  <c r="B14111" i="2"/>
  <c r="B14112" i="2"/>
  <c r="B14113" i="2"/>
  <c r="B14114" i="2"/>
  <c r="B14115" i="2"/>
  <c r="B14116" i="2"/>
  <c r="B14117" i="2"/>
  <c r="B14118" i="2"/>
  <c r="B14119" i="2"/>
  <c r="B14120" i="2"/>
  <c r="B14121" i="2"/>
  <c r="B14122" i="2"/>
  <c r="B14123" i="2"/>
  <c r="B14124" i="2"/>
  <c r="B14125" i="2"/>
  <c r="B14126" i="2"/>
  <c r="B14127" i="2"/>
  <c r="B14128" i="2"/>
  <c r="B14129" i="2"/>
  <c r="B14130" i="2"/>
  <c r="B14131" i="2"/>
  <c r="B14132" i="2"/>
  <c r="B14133" i="2"/>
  <c r="B14134" i="2"/>
  <c r="B14135" i="2"/>
  <c r="B14136" i="2"/>
  <c r="B14137" i="2"/>
  <c r="B14138" i="2"/>
  <c r="B14139" i="2"/>
  <c r="B14140" i="2"/>
  <c r="B14141" i="2"/>
  <c r="B14142" i="2"/>
  <c r="B14143" i="2"/>
  <c r="B14144" i="2"/>
  <c r="B14145" i="2"/>
  <c r="B14146" i="2"/>
  <c r="B14147" i="2"/>
  <c r="B14148" i="2"/>
  <c r="B14149" i="2"/>
  <c r="B14150" i="2"/>
  <c r="B14151" i="2"/>
  <c r="B14152" i="2"/>
  <c r="B14153" i="2"/>
  <c r="B14154" i="2"/>
  <c r="B14155" i="2"/>
  <c r="B14156" i="2"/>
  <c r="B14157" i="2"/>
  <c r="B14158" i="2"/>
  <c r="B14159" i="2"/>
  <c r="B14160" i="2"/>
  <c r="B14161" i="2"/>
  <c r="B14162" i="2"/>
  <c r="B14163" i="2"/>
  <c r="B14164" i="2"/>
  <c r="B14165" i="2"/>
  <c r="B14166" i="2"/>
  <c r="B14167" i="2"/>
  <c r="B14168" i="2"/>
  <c r="B14169" i="2"/>
  <c r="B14170" i="2"/>
  <c r="B14171" i="2"/>
  <c r="B14172" i="2"/>
  <c r="B14173" i="2"/>
  <c r="B14174" i="2"/>
  <c r="B14175" i="2"/>
  <c r="B14176" i="2"/>
  <c r="B14177" i="2"/>
  <c r="B14178" i="2"/>
  <c r="B14179" i="2"/>
  <c r="B14180" i="2"/>
  <c r="B14181" i="2"/>
  <c r="B14182" i="2"/>
  <c r="B14183" i="2"/>
  <c r="B14184" i="2"/>
  <c r="B14185" i="2"/>
  <c r="B14186" i="2"/>
  <c r="B14187" i="2"/>
  <c r="B14188" i="2"/>
  <c r="B14189" i="2"/>
  <c r="B14190" i="2"/>
  <c r="B14191" i="2"/>
  <c r="B14192" i="2"/>
  <c r="B14193" i="2"/>
  <c r="B14194" i="2"/>
  <c r="B14195" i="2"/>
  <c r="B14196" i="2"/>
  <c r="B14197" i="2"/>
  <c r="B14198" i="2"/>
  <c r="B14199" i="2"/>
  <c r="B14200" i="2"/>
  <c r="B14201" i="2"/>
  <c r="B14202" i="2"/>
  <c r="B14203" i="2"/>
  <c r="B14204" i="2"/>
  <c r="B14205" i="2"/>
  <c r="B14206" i="2"/>
  <c r="B14207" i="2"/>
  <c r="B14208" i="2"/>
  <c r="B14209" i="2"/>
  <c r="B14210" i="2"/>
  <c r="B14211" i="2"/>
  <c r="B14212" i="2"/>
  <c r="B14213" i="2"/>
  <c r="B14214" i="2"/>
  <c r="B14215" i="2"/>
  <c r="B14216" i="2"/>
  <c r="B14217" i="2"/>
  <c r="B14218" i="2"/>
  <c r="B14219" i="2"/>
  <c r="B14220" i="2"/>
  <c r="B14221" i="2"/>
  <c r="B14222" i="2"/>
  <c r="B14223" i="2"/>
  <c r="B14224" i="2"/>
  <c r="B14225" i="2"/>
  <c r="B14226" i="2"/>
  <c r="B14227" i="2"/>
  <c r="B14228" i="2"/>
  <c r="B14229" i="2"/>
  <c r="B14230" i="2"/>
  <c r="B14231" i="2"/>
  <c r="B14232" i="2"/>
  <c r="B14233" i="2"/>
  <c r="B14234" i="2"/>
  <c r="B14235" i="2"/>
  <c r="B14236" i="2"/>
  <c r="B14237" i="2"/>
  <c r="B14238" i="2"/>
  <c r="B14239" i="2"/>
  <c r="B14240" i="2"/>
  <c r="B14241" i="2"/>
  <c r="B14242" i="2"/>
  <c r="B14243" i="2"/>
  <c r="B14244" i="2"/>
  <c r="B14245" i="2"/>
  <c r="B14246" i="2"/>
  <c r="B14247" i="2"/>
  <c r="B14248" i="2"/>
  <c r="B14249" i="2"/>
  <c r="B14250" i="2"/>
  <c r="B14251" i="2"/>
  <c r="B14252" i="2"/>
  <c r="B14253" i="2"/>
  <c r="B14254" i="2"/>
  <c r="B14255" i="2"/>
  <c r="B14256" i="2"/>
  <c r="B14257" i="2"/>
  <c r="B14258" i="2"/>
  <c r="B14259" i="2"/>
  <c r="B14260" i="2"/>
  <c r="B14261" i="2"/>
  <c r="B14262" i="2"/>
  <c r="B14263" i="2"/>
  <c r="B14264" i="2"/>
  <c r="B14265" i="2"/>
  <c r="B14266" i="2"/>
  <c r="B14267" i="2"/>
  <c r="B14268" i="2"/>
  <c r="B14269" i="2"/>
  <c r="B14270" i="2"/>
  <c r="B14271" i="2"/>
  <c r="B14272" i="2"/>
  <c r="B14273" i="2"/>
  <c r="B14274" i="2"/>
  <c r="B14275" i="2"/>
  <c r="B14276" i="2"/>
  <c r="B14277" i="2"/>
  <c r="B14278" i="2"/>
  <c r="B14279" i="2"/>
  <c r="B14280" i="2"/>
  <c r="B14281" i="2"/>
  <c r="B14282" i="2"/>
  <c r="B14283" i="2"/>
  <c r="B14284" i="2"/>
  <c r="B14285" i="2"/>
  <c r="B14286" i="2"/>
  <c r="B14287" i="2"/>
  <c r="B14288" i="2"/>
  <c r="B14289" i="2"/>
  <c r="B14290" i="2"/>
  <c r="B14291" i="2"/>
  <c r="B14292" i="2"/>
  <c r="B14293" i="2"/>
  <c r="B14294" i="2"/>
  <c r="B14295" i="2"/>
  <c r="B14296" i="2"/>
  <c r="B14297" i="2"/>
  <c r="B14298" i="2"/>
  <c r="B14299" i="2"/>
  <c r="B14300" i="2"/>
  <c r="B14301" i="2"/>
  <c r="B14302" i="2"/>
  <c r="B14303" i="2"/>
  <c r="B14304" i="2"/>
  <c r="B14305" i="2"/>
  <c r="B14306" i="2"/>
  <c r="B14307" i="2"/>
  <c r="B14308" i="2"/>
  <c r="B14309" i="2"/>
  <c r="B14310" i="2"/>
  <c r="B14311" i="2"/>
  <c r="B14312" i="2"/>
  <c r="B14313" i="2"/>
  <c r="B14314" i="2"/>
  <c r="B14315" i="2"/>
  <c r="B14316" i="2"/>
  <c r="B14317" i="2"/>
  <c r="B14318" i="2"/>
  <c r="B14319" i="2"/>
  <c r="B14320" i="2"/>
  <c r="B14321" i="2"/>
  <c r="B14322" i="2"/>
  <c r="B14323" i="2"/>
  <c r="B14324" i="2"/>
  <c r="B14325" i="2"/>
  <c r="B14326" i="2"/>
  <c r="B14327" i="2"/>
  <c r="B14328" i="2"/>
  <c r="B14329" i="2"/>
  <c r="B14330" i="2"/>
  <c r="B14331" i="2"/>
  <c r="B14332" i="2"/>
  <c r="B14333" i="2"/>
  <c r="B14334" i="2"/>
  <c r="B14335" i="2"/>
  <c r="B14336" i="2"/>
  <c r="B14337" i="2"/>
  <c r="B14338" i="2"/>
  <c r="B14339" i="2"/>
  <c r="B14340" i="2"/>
  <c r="B14341" i="2"/>
  <c r="B14342" i="2"/>
  <c r="B14343" i="2"/>
  <c r="B14344" i="2"/>
  <c r="B14345" i="2"/>
  <c r="B14346" i="2"/>
  <c r="B14347" i="2"/>
  <c r="B14348" i="2"/>
  <c r="B14349" i="2"/>
  <c r="B14350" i="2"/>
  <c r="B14351" i="2"/>
  <c r="B14352" i="2"/>
  <c r="B14353" i="2"/>
  <c r="B14354" i="2"/>
  <c r="B14355" i="2"/>
  <c r="B14356" i="2"/>
  <c r="B14357" i="2"/>
  <c r="B14358" i="2"/>
  <c r="B14359" i="2"/>
  <c r="B14360" i="2"/>
  <c r="B14361" i="2"/>
  <c r="B14362" i="2"/>
  <c r="B14363" i="2"/>
  <c r="B14364" i="2"/>
  <c r="B14365" i="2"/>
  <c r="B14366" i="2"/>
  <c r="B14367" i="2"/>
  <c r="B14368" i="2"/>
  <c r="B14369" i="2"/>
  <c r="B14370" i="2"/>
  <c r="B14371" i="2"/>
  <c r="B14372" i="2"/>
  <c r="B14373" i="2"/>
  <c r="B14374" i="2"/>
  <c r="B14375" i="2"/>
  <c r="B14376" i="2"/>
  <c r="B14377" i="2"/>
  <c r="B14378" i="2"/>
  <c r="B14379" i="2"/>
  <c r="B14380" i="2"/>
  <c r="B14381" i="2"/>
  <c r="B14382" i="2"/>
  <c r="B14383" i="2"/>
  <c r="B14384" i="2"/>
  <c r="B14385" i="2"/>
  <c r="B14386" i="2"/>
  <c r="B14387" i="2"/>
  <c r="B14388" i="2"/>
  <c r="B14389" i="2"/>
  <c r="B14390" i="2"/>
  <c r="B14391" i="2"/>
  <c r="B14392" i="2"/>
  <c r="B14393" i="2"/>
  <c r="B14394" i="2"/>
  <c r="B14395" i="2"/>
  <c r="B14396" i="2"/>
  <c r="B14397" i="2"/>
  <c r="B14398" i="2"/>
  <c r="B14399" i="2"/>
  <c r="B14400" i="2"/>
  <c r="B14401" i="2"/>
  <c r="B14402" i="2"/>
  <c r="B14403" i="2"/>
  <c r="B14404" i="2"/>
  <c r="B14405" i="2"/>
  <c r="B14406" i="2"/>
  <c r="B14407" i="2"/>
  <c r="B14408" i="2"/>
  <c r="B14409" i="2"/>
  <c r="B14410" i="2"/>
  <c r="B14411" i="2"/>
  <c r="B14412" i="2"/>
  <c r="B14413" i="2"/>
  <c r="B14414" i="2"/>
  <c r="B14415" i="2"/>
  <c r="B14416" i="2"/>
  <c r="B14417" i="2"/>
  <c r="B14418" i="2"/>
  <c r="B14419" i="2"/>
  <c r="B14420" i="2"/>
  <c r="B14421" i="2"/>
  <c r="B14422" i="2"/>
  <c r="B14423" i="2"/>
  <c r="B14424" i="2"/>
  <c r="B14425" i="2"/>
  <c r="B14426" i="2"/>
  <c r="B14427" i="2"/>
  <c r="B14428" i="2"/>
  <c r="B14429" i="2"/>
  <c r="B14430" i="2"/>
  <c r="B14431" i="2"/>
  <c r="B14432" i="2"/>
  <c r="B14433" i="2"/>
  <c r="B14434" i="2"/>
  <c r="B14435" i="2"/>
  <c r="B14436" i="2"/>
  <c r="B14437" i="2"/>
  <c r="B14438" i="2"/>
  <c r="B14439" i="2"/>
  <c r="B14440" i="2"/>
  <c r="B14441" i="2"/>
  <c r="B14442" i="2"/>
  <c r="B14443" i="2"/>
  <c r="B14444" i="2"/>
  <c r="B14445" i="2"/>
  <c r="B14446" i="2"/>
  <c r="B14447" i="2"/>
  <c r="B14448" i="2"/>
  <c r="B14449" i="2"/>
  <c r="B14450" i="2"/>
  <c r="B14451" i="2"/>
  <c r="B14452" i="2"/>
  <c r="B14453" i="2"/>
  <c r="B14454" i="2"/>
  <c r="B14455" i="2"/>
  <c r="B14456" i="2"/>
  <c r="B14457" i="2"/>
  <c r="B14458" i="2"/>
  <c r="B14459" i="2"/>
  <c r="B14460" i="2"/>
  <c r="B14461" i="2"/>
  <c r="B14462" i="2"/>
  <c r="B14463" i="2"/>
  <c r="B14464" i="2"/>
  <c r="B14465" i="2"/>
  <c r="B14466" i="2"/>
  <c r="B14467" i="2"/>
  <c r="B14468" i="2"/>
  <c r="B14469" i="2"/>
  <c r="B14470" i="2"/>
  <c r="B14471" i="2"/>
  <c r="B14472" i="2"/>
  <c r="B14473" i="2"/>
  <c r="B14474" i="2"/>
  <c r="B14475" i="2"/>
  <c r="B14476" i="2"/>
  <c r="B14477" i="2"/>
  <c r="B14478" i="2"/>
  <c r="B14479" i="2"/>
  <c r="B14480" i="2"/>
  <c r="B14481" i="2"/>
  <c r="B14482" i="2"/>
  <c r="B14483" i="2"/>
  <c r="B14484" i="2"/>
  <c r="B14485" i="2"/>
  <c r="B14486" i="2"/>
  <c r="B14487" i="2"/>
  <c r="B14488" i="2"/>
  <c r="B14489" i="2"/>
  <c r="B14490" i="2"/>
  <c r="B14491" i="2"/>
  <c r="B14492" i="2"/>
  <c r="B14493" i="2"/>
  <c r="B14494" i="2"/>
  <c r="B14495" i="2"/>
  <c r="B14496" i="2"/>
  <c r="B14497" i="2"/>
  <c r="B14498" i="2"/>
  <c r="B14499" i="2"/>
  <c r="B14500" i="2"/>
  <c r="B14501" i="2"/>
  <c r="B14502" i="2"/>
  <c r="B14503" i="2"/>
  <c r="B14504" i="2"/>
  <c r="B14505" i="2"/>
  <c r="B14506" i="2"/>
  <c r="B14507" i="2"/>
  <c r="B14508" i="2"/>
  <c r="B14509" i="2"/>
  <c r="B14510" i="2"/>
  <c r="B14511" i="2"/>
  <c r="B14512" i="2"/>
  <c r="B14513" i="2"/>
  <c r="B14514" i="2"/>
  <c r="B14515" i="2"/>
  <c r="B14516" i="2"/>
  <c r="B14517" i="2"/>
  <c r="B14518" i="2"/>
  <c r="B14519" i="2"/>
  <c r="B14520" i="2"/>
  <c r="B14521" i="2"/>
  <c r="B14522" i="2"/>
  <c r="B14523" i="2"/>
  <c r="B14524" i="2"/>
  <c r="B14525" i="2"/>
  <c r="B14526" i="2"/>
  <c r="B14527" i="2"/>
  <c r="B14528" i="2"/>
  <c r="B14529" i="2"/>
  <c r="B14530" i="2"/>
  <c r="B14531" i="2"/>
  <c r="B14532" i="2"/>
  <c r="B14533" i="2"/>
  <c r="B14534" i="2"/>
  <c r="B14535" i="2"/>
  <c r="B14536" i="2"/>
  <c r="B14537" i="2"/>
  <c r="B14538" i="2"/>
  <c r="B14539" i="2"/>
  <c r="B14540" i="2"/>
  <c r="B14541" i="2"/>
  <c r="B14542" i="2"/>
  <c r="B14543" i="2"/>
  <c r="B14544" i="2"/>
  <c r="B14545" i="2"/>
  <c r="B14546" i="2"/>
  <c r="B14547" i="2"/>
  <c r="B14548" i="2"/>
  <c r="B14549" i="2"/>
  <c r="B14550" i="2"/>
  <c r="B14551" i="2"/>
  <c r="B14552" i="2"/>
  <c r="B14553" i="2"/>
  <c r="B14554" i="2"/>
  <c r="B14555" i="2"/>
  <c r="B14556" i="2"/>
  <c r="B14557" i="2"/>
  <c r="B14558" i="2"/>
  <c r="B14559" i="2"/>
  <c r="B14560" i="2"/>
  <c r="B14561" i="2"/>
  <c r="B14562" i="2"/>
  <c r="B14563" i="2"/>
  <c r="B14564" i="2"/>
  <c r="B14565" i="2"/>
  <c r="B14566" i="2"/>
  <c r="B14567" i="2"/>
  <c r="B14568" i="2"/>
  <c r="B14569" i="2"/>
  <c r="B14570" i="2"/>
  <c r="B14571" i="2"/>
  <c r="B14572" i="2"/>
  <c r="B14573" i="2"/>
  <c r="B14574" i="2"/>
  <c r="B14575" i="2"/>
  <c r="B14576" i="2"/>
  <c r="B14577" i="2"/>
  <c r="B14578" i="2"/>
  <c r="B14579" i="2"/>
  <c r="B14580" i="2"/>
  <c r="B14581" i="2"/>
  <c r="B14582" i="2"/>
  <c r="B14583" i="2"/>
  <c r="B14584" i="2"/>
  <c r="B14585" i="2"/>
  <c r="B14586" i="2"/>
  <c r="B14587" i="2"/>
  <c r="B14588" i="2"/>
  <c r="B14589" i="2"/>
  <c r="B14590" i="2"/>
  <c r="B14591" i="2"/>
  <c r="B14592" i="2"/>
  <c r="B14593" i="2"/>
  <c r="B14594" i="2"/>
  <c r="B14595" i="2"/>
  <c r="B14596" i="2"/>
  <c r="B14597" i="2"/>
  <c r="B14598" i="2"/>
  <c r="B14599" i="2"/>
  <c r="B14600" i="2"/>
  <c r="B14601" i="2"/>
  <c r="B14602" i="2"/>
  <c r="B14603" i="2"/>
  <c r="B14604" i="2"/>
  <c r="B14605" i="2"/>
  <c r="B14606" i="2"/>
  <c r="B14607" i="2"/>
  <c r="B14608" i="2"/>
  <c r="B14609" i="2"/>
  <c r="B14610" i="2"/>
  <c r="B14611" i="2"/>
  <c r="B14612" i="2"/>
  <c r="B14613" i="2"/>
  <c r="B14614" i="2"/>
  <c r="B14615" i="2"/>
  <c r="B14616" i="2"/>
  <c r="B14617" i="2"/>
  <c r="B14618" i="2"/>
  <c r="B14619" i="2"/>
  <c r="B14620" i="2"/>
  <c r="B14621" i="2"/>
  <c r="B14622" i="2"/>
  <c r="B14623" i="2"/>
  <c r="B14624" i="2"/>
  <c r="B14625" i="2"/>
  <c r="B14626" i="2"/>
  <c r="B14627" i="2"/>
  <c r="B14628" i="2"/>
  <c r="B14629" i="2"/>
  <c r="B14630" i="2"/>
  <c r="B14631" i="2"/>
  <c r="B14632" i="2"/>
  <c r="B14633" i="2"/>
  <c r="B14634" i="2"/>
  <c r="B14635" i="2"/>
  <c r="B14636" i="2"/>
  <c r="B14637" i="2"/>
  <c r="B14638" i="2"/>
  <c r="B14639" i="2"/>
  <c r="B14640" i="2"/>
  <c r="B14641" i="2"/>
  <c r="B14642" i="2"/>
  <c r="B14643" i="2"/>
  <c r="B14644" i="2"/>
  <c r="B14645" i="2"/>
  <c r="B14646" i="2"/>
  <c r="B14647" i="2"/>
  <c r="B14648" i="2"/>
  <c r="B14649" i="2"/>
  <c r="B14650" i="2"/>
  <c r="B14651" i="2"/>
  <c r="B14652" i="2"/>
  <c r="B14653" i="2"/>
  <c r="B14654" i="2"/>
  <c r="B14655" i="2"/>
  <c r="B14656" i="2"/>
  <c r="B14657" i="2"/>
  <c r="B14658" i="2"/>
  <c r="B14659" i="2"/>
  <c r="B14660" i="2"/>
  <c r="B14661" i="2"/>
  <c r="B14662" i="2"/>
  <c r="B14663" i="2"/>
  <c r="B14664" i="2"/>
  <c r="B14665" i="2"/>
  <c r="B14666" i="2"/>
  <c r="B14667" i="2"/>
  <c r="B14668" i="2"/>
  <c r="B14669" i="2"/>
  <c r="B14670" i="2"/>
  <c r="B14671" i="2"/>
  <c r="B14672" i="2"/>
  <c r="B14673" i="2"/>
  <c r="B14674" i="2"/>
  <c r="B14675" i="2"/>
  <c r="B14676" i="2"/>
  <c r="B14677" i="2"/>
  <c r="B14678" i="2"/>
  <c r="B14679" i="2"/>
  <c r="B14680" i="2"/>
  <c r="B14681" i="2"/>
  <c r="B14682" i="2"/>
  <c r="B14683" i="2"/>
  <c r="B14684" i="2"/>
  <c r="B14685" i="2"/>
  <c r="B14686" i="2"/>
  <c r="B14687" i="2"/>
  <c r="B14688" i="2"/>
  <c r="B14689" i="2"/>
  <c r="B14690" i="2"/>
  <c r="B14691" i="2"/>
  <c r="B14692" i="2"/>
  <c r="B14693" i="2"/>
  <c r="B14694" i="2"/>
  <c r="B14695" i="2"/>
  <c r="B14696" i="2"/>
  <c r="B14697" i="2"/>
  <c r="B14698" i="2"/>
  <c r="B14699" i="2"/>
  <c r="B14700" i="2"/>
  <c r="B14701" i="2"/>
  <c r="B14702" i="2"/>
  <c r="B14703" i="2"/>
  <c r="B14704" i="2"/>
  <c r="B14705" i="2"/>
  <c r="B14706" i="2"/>
  <c r="B14707" i="2"/>
  <c r="B14708" i="2"/>
  <c r="B14709" i="2"/>
  <c r="B14710" i="2"/>
  <c r="B14711" i="2"/>
  <c r="B14712" i="2"/>
  <c r="B14713" i="2"/>
  <c r="B14714" i="2"/>
  <c r="B14715" i="2"/>
  <c r="B14716" i="2"/>
  <c r="B14717" i="2"/>
  <c r="B14718" i="2"/>
  <c r="B14719" i="2"/>
  <c r="B14720" i="2"/>
  <c r="B14721" i="2"/>
  <c r="B14722" i="2"/>
  <c r="B14723" i="2"/>
  <c r="B14724" i="2"/>
  <c r="B14725" i="2"/>
  <c r="B14726" i="2"/>
  <c r="B14727" i="2"/>
  <c r="B14728" i="2"/>
  <c r="B14729" i="2"/>
  <c r="B14730" i="2"/>
  <c r="B14731" i="2"/>
  <c r="B14732" i="2"/>
  <c r="B14733" i="2"/>
  <c r="B14734" i="2"/>
  <c r="B14735" i="2"/>
  <c r="B14736" i="2"/>
  <c r="B14737" i="2"/>
  <c r="B14738" i="2"/>
  <c r="B14739" i="2"/>
  <c r="B14740" i="2"/>
  <c r="B14741" i="2"/>
  <c r="B14742" i="2"/>
  <c r="B14743" i="2"/>
  <c r="B14744" i="2"/>
  <c r="B14745" i="2"/>
  <c r="B14746" i="2"/>
  <c r="B14747" i="2"/>
  <c r="B14748" i="2"/>
  <c r="B14749" i="2"/>
  <c r="B14750" i="2"/>
  <c r="B14751" i="2"/>
  <c r="B14752" i="2"/>
  <c r="B14753" i="2"/>
  <c r="B14754" i="2"/>
  <c r="B14755" i="2"/>
  <c r="B14756" i="2"/>
  <c r="B14757" i="2"/>
  <c r="B14758" i="2"/>
  <c r="B14759" i="2"/>
  <c r="B14760" i="2"/>
  <c r="B14761" i="2"/>
  <c r="B14762" i="2"/>
  <c r="B14763" i="2"/>
  <c r="B14764" i="2"/>
  <c r="B14765" i="2"/>
  <c r="B14766" i="2"/>
  <c r="B14767" i="2"/>
  <c r="B14768" i="2"/>
  <c r="B14769" i="2"/>
  <c r="B14770" i="2"/>
  <c r="B14771" i="2"/>
  <c r="B14772" i="2"/>
  <c r="B14773" i="2"/>
  <c r="B14774" i="2"/>
  <c r="B14775" i="2"/>
  <c r="B14776" i="2"/>
  <c r="B14777" i="2"/>
  <c r="B14778" i="2"/>
  <c r="B14779" i="2"/>
  <c r="B14780" i="2"/>
  <c r="B14781" i="2"/>
  <c r="B14782" i="2"/>
  <c r="B14783" i="2"/>
  <c r="B14784" i="2"/>
  <c r="B14785" i="2"/>
  <c r="B14786" i="2"/>
  <c r="B14787" i="2"/>
  <c r="B14788" i="2"/>
  <c r="B14789" i="2"/>
  <c r="B14790" i="2"/>
  <c r="B14791" i="2"/>
  <c r="B14792" i="2"/>
  <c r="B14793" i="2"/>
  <c r="B14794" i="2"/>
  <c r="B14795" i="2"/>
  <c r="B14796" i="2"/>
  <c r="B14797" i="2"/>
  <c r="B14798" i="2"/>
  <c r="B14799" i="2"/>
  <c r="B14800" i="2"/>
  <c r="B14801" i="2"/>
  <c r="B14802" i="2"/>
  <c r="B14803" i="2"/>
  <c r="B14804" i="2"/>
  <c r="B14805" i="2"/>
  <c r="B14806" i="2"/>
  <c r="B14807" i="2"/>
  <c r="B14808" i="2"/>
  <c r="B14809" i="2"/>
  <c r="B14810" i="2"/>
  <c r="B14811" i="2"/>
  <c r="B14812" i="2"/>
  <c r="B14813" i="2"/>
  <c r="B14814" i="2"/>
  <c r="B14815" i="2"/>
  <c r="B14816" i="2"/>
  <c r="B14817" i="2"/>
  <c r="B14818" i="2"/>
  <c r="B14819" i="2"/>
  <c r="B14820" i="2"/>
  <c r="B14821" i="2"/>
  <c r="B14822" i="2"/>
  <c r="B14823" i="2"/>
  <c r="B14824" i="2"/>
  <c r="B14825" i="2"/>
  <c r="B14826" i="2"/>
  <c r="B14827" i="2"/>
  <c r="B14828" i="2"/>
  <c r="B14829" i="2"/>
  <c r="B14830" i="2"/>
  <c r="B14831" i="2"/>
  <c r="B14832" i="2"/>
  <c r="B14833" i="2"/>
  <c r="B14834" i="2"/>
  <c r="B14835" i="2"/>
  <c r="B14836" i="2"/>
  <c r="B14837" i="2"/>
  <c r="B14838" i="2"/>
  <c r="B14839" i="2"/>
  <c r="B14840" i="2"/>
  <c r="B14841" i="2"/>
  <c r="B14842" i="2"/>
  <c r="B14843" i="2"/>
  <c r="B14844" i="2"/>
  <c r="B14845" i="2"/>
  <c r="B14846" i="2"/>
  <c r="B14847" i="2"/>
  <c r="B14848" i="2"/>
  <c r="B14849" i="2"/>
  <c r="B14850" i="2"/>
  <c r="B14851" i="2"/>
  <c r="B14852" i="2"/>
  <c r="B14853" i="2"/>
  <c r="B14854" i="2"/>
  <c r="B14855" i="2"/>
  <c r="B14856" i="2"/>
  <c r="B14857" i="2"/>
  <c r="B14858" i="2"/>
  <c r="B14859" i="2"/>
  <c r="B14860" i="2"/>
  <c r="B14861" i="2"/>
  <c r="B14862" i="2"/>
  <c r="B14863" i="2"/>
  <c r="B14864" i="2"/>
  <c r="B14865" i="2"/>
  <c r="B14866" i="2"/>
  <c r="B14867" i="2"/>
  <c r="B14868" i="2"/>
  <c r="B14869" i="2"/>
  <c r="B14870" i="2"/>
  <c r="B14871" i="2"/>
  <c r="B14872" i="2"/>
  <c r="B14873" i="2"/>
  <c r="B14874" i="2"/>
  <c r="B14875" i="2"/>
  <c r="B14876" i="2"/>
  <c r="B14877" i="2"/>
  <c r="B14878" i="2"/>
  <c r="B14879" i="2"/>
  <c r="B14880" i="2"/>
  <c r="B14881" i="2"/>
  <c r="B14882" i="2"/>
  <c r="B14883" i="2"/>
  <c r="B14884" i="2"/>
  <c r="B14885" i="2"/>
  <c r="B14886" i="2"/>
  <c r="B14887" i="2"/>
  <c r="B14888" i="2"/>
  <c r="B14889" i="2"/>
  <c r="B14890" i="2"/>
  <c r="B14891" i="2"/>
  <c r="B14892" i="2"/>
  <c r="B14893" i="2"/>
  <c r="B14894" i="2"/>
  <c r="B14895" i="2"/>
  <c r="B14896" i="2"/>
  <c r="B14897" i="2"/>
  <c r="B14898" i="2"/>
  <c r="B14899" i="2"/>
  <c r="B14900" i="2"/>
  <c r="B14901" i="2"/>
  <c r="B14902" i="2"/>
  <c r="B14903" i="2"/>
  <c r="B14904" i="2"/>
  <c r="B14905" i="2"/>
  <c r="B14906" i="2"/>
  <c r="B14907" i="2"/>
  <c r="B14908" i="2"/>
  <c r="B14909" i="2"/>
  <c r="B14910" i="2"/>
  <c r="B14911" i="2"/>
  <c r="B14912" i="2"/>
  <c r="B14913" i="2"/>
  <c r="B14914" i="2"/>
  <c r="B14915" i="2"/>
  <c r="B14916" i="2"/>
  <c r="B14917" i="2"/>
  <c r="B14918" i="2"/>
  <c r="B14919" i="2"/>
  <c r="B14920" i="2"/>
  <c r="B14921" i="2"/>
  <c r="B14922" i="2"/>
  <c r="B14923" i="2"/>
  <c r="B14924" i="2"/>
  <c r="B14925" i="2"/>
  <c r="B14926" i="2"/>
  <c r="B14927" i="2"/>
  <c r="B14928" i="2"/>
  <c r="B14929" i="2"/>
  <c r="B14930" i="2"/>
  <c r="B14931" i="2"/>
  <c r="B14932" i="2"/>
  <c r="B14933" i="2"/>
  <c r="B14934" i="2"/>
  <c r="B14935" i="2"/>
  <c r="B14936" i="2"/>
  <c r="B14937" i="2"/>
  <c r="B14938" i="2"/>
  <c r="B14939" i="2"/>
  <c r="B14940" i="2"/>
  <c r="B14941" i="2"/>
  <c r="B14942" i="2"/>
  <c r="B14943" i="2"/>
  <c r="B14944" i="2"/>
  <c r="B14945" i="2"/>
  <c r="B14946" i="2"/>
  <c r="B14947" i="2"/>
  <c r="B14948" i="2"/>
  <c r="B14949" i="2"/>
  <c r="B14950" i="2"/>
  <c r="B14951" i="2"/>
  <c r="B14952" i="2"/>
  <c r="B14953" i="2"/>
  <c r="B14954" i="2"/>
  <c r="B14955" i="2"/>
  <c r="B14956" i="2"/>
  <c r="B14957" i="2"/>
  <c r="B14958" i="2"/>
  <c r="B14959" i="2"/>
  <c r="B14960" i="2"/>
  <c r="B14961" i="2"/>
  <c r="B14962" i="2"/>
  <c r="B14963" i="2"/>
  <c r="B14964" i="2"/>
  <c r="B14965" i="2"/>
  <c r="B14966" i="2"/>
  <c r="B14967" i="2"/>
  <c r="B14968" i="2"/>
  <c r="B14969" i="2"/>
  <c r="B14970" i="2"/>
  <c r="B14971" i="2"/>
  <c r="B14972" i="2"/>
  <c r="B14973" i="2"/>
  <c r="B14974" i="2"/>
  <c r="B14975" i="2"/>
  <c r="B14976" i="2"/>
  <c r="B14977" i="2"/>
  <c r="B14978" i="2"/>
  <c r="B14979" i="2"/>
  <c r="B14980" i="2"/>
  <c r="B14981" i="2"/>
  <c r="B14982" i="2"/>
  <c r="B14983" i="2"/>
  <c r="B14984" i="2"/>
  <c r="B14985" i="2"/>
  <c r="B14986" i="2"/>
  <c r="B14987" i="2"/>
  <c r="B14988" i="2"/>
  <c r="B14989" i="2"/>
  <c r="B14990" i="2"/>
  <c r="B14991" i="2"/>
  <c r="B14992" i="2"/>
  <c r="B14993" i="2"/>
  <c r="B14994" i="2"/>
  <c r="B14995" i="2"/>
  <c r="B14996" i="2"/>
  <c r="B14997" i="2"/>
  <c r="B14998" i="2"/>
  <c r="B14999" i="2"/>
  <c r="B15000" i="2"/>
  <c r="B15001" i="2"/>
  <c r="B15002" i="2"/>
  <c r="B15003" i="2"/>
  <c r="B15004" i="2"/>
  <c r="B15005" i="2"/>
  <c r="B15006" i="2"/>
  <c r="B15007" i="2"/>
  <c r="B15008" i="2"/>
  <c r="B15009" i="2"/>
  <c r="B15010" i="2"/>
  <c r="B15011" i="2"/>
  <c r="B15012" i="2"/>
  <c r="B15013" i="2"/>
  <c r="B15014" i="2"/>
  <c r="B15015" i="2"/>
  <c r="B15016" i="2"/>
  <c r="B15017" i="2"/>
  <c r="B15018" i="2"/>
  <c r="B15019" i="2"/>
  <c r="B15020" i="2"/>
  <c r="B15021" i="2"/>
  <c r="B15022" i="2"/>
  <c r="B15023" i="2"/>
  <c r="B15024" i="2"/>
  <c r="B15025" i="2"/>
  <c r="B15026" i="2"/>
  <c r="B15027" i="2"/>
  <c r="B15028" i="2"/>
  <c r="B15029" i="2"/>
  <c r="B15030" i="2"/>
  <c r="B15031" i="2"/>
  <c r="B15032" i="2"/>
  <c r="B15033" i="2"/>
  <c r="B15034" i="2"/>
  <c r="B15035" i="2"/>
  <c r="B15036" i="2"/>
  <c r="B15037" i="2"/>
  <c r="B15038" i="2"/>
  <c r="B15039" i="2"/>
  <c r="B15040" i="2"/>
  <c r="B15041" i="2"/>
  <c r="B15042" i="2"/>
  <c r="B15043" i="2"/>
  <c r="B15044" i="2"/>
  <c r="B15045" i="2"/>
  <c r="B15046" i="2"/>
  <c r="B15047" i="2"/>
  <c r="B15048" i="2"/>
  <c r="B15049" i="2"/>
  <c r="B15050" i="2"/>
  <c r="B15051" i="2"/>
  <c r="B15052" i="2"/>
  <c r="B15053" i="2"/>
  <c r="B15054" i="2"/>
  <c r="B15055" i="2"/>
  <c r="B15056" i="2"/>
  <c r="B15057" i="2"/>
  <c r="B15058" i="2"/>
  <c r="B15059" i="2"/>
  <c r="B15060" i="2"/>
  <c r="B15061" i="2"/>
  <c r="B15062" i="2"/>
  <c r="B15063" i="2"/>
  <c r="B15064" i="2"/>
  <c r="B15065" i="2"/>
  <c r="B15066" i="2"/>
  <c r="B15067" i="2"/>
  <c r="B15068" i="2"/>
  <c r="B15069" i="2"/>
  <c r="B15070" i="2"/>
  <c r="B15071" i="2"/>
  <c r="B15072" i="2"/>
  <c r="B15073" i="2"/>
  <c r="B15074" i="2"/>
  <c r="B15075" i="2"/>
  <c r="B15076" i="2"/>
  <c r="B15077" i="2"/>
  <c r="B15078" i="2"/>
  <c r="B15079" i="2"/>
  <c r="B15080" i="2"/>
  <c r="B15081" i="2"/>
  <c r="B15082" i="2"/>
  <c r="B15083" i="2"/>
  <c r="B15084" i="2"/>
  <c r="B15085" i="2"/>
  <c r="B15086" i="2"/>
  <c r="B15087" i="2"/>
  <c r="B15088" i="2"/>
  <c r="B15089" i="2"/>
  <c r="B15090" i="2"/>
  <c r="B15091" i="2"/>
  <c r="B15092" i="2"/>
  <c r="B15093" i="2"/>
  <c r="B15094" i="2"/>
  <c r="B15095" i="2"/>
  <c r="B15096" i="2"/>
  <c r="B15097" i="2"/>
  <c r="B15098" i="2"/>
  <c r="B15099" i="2"/>
  <c r="B15100" i="2"/>
  <c r="B15101" i="2"/>
  <c r="B15102" i="2"/>
  <c r="B15103" i="2"/>
  <c r="B15104" i="2"/>
  <c r="B15105" i="2"/>
  <c r="B15106" i="2"/>
  <c r="B15107" i="2"/>
  <c r="B15108" i="2"/>
  <c r="B15109" i="2"/>
  <c r="B15110" i="2"/>
  <c r="B15111" i="2"/>
  <c r="B15112" i="2"/>
  <c r="B15113" i="2"/>
  <c r="B15114" i="2"/>
  <c r="B15115" i="2"/>
  <c r="B15116" i="2"/>
  <c r="B15117" i="2"/>
  <c r="B15118" i="2"/>
  <c r="B15119" i="2"/>
  <c r="B15120" i="2"/>
  <c r="B15121" i="2"/>
  <c r="B15122" i="2"/>
  <c r="B15123" i="2"/>
  <c r="B15124" i="2"/>
  <c r="B15125" i="2"/>
  <c r="B15126" i="2"/>
  <c r="B15127" i="2"/>
  <c r="B15128" i="2"/>
  <c r="B15129" i="2"/>
  <c r="B15130" i="2"/>
  <c r="B15131" i="2"/>
  <c r="B15132" i="2"/>
  <c r="B15133" i="2"/>
  <c r="B15134" i="2"/>
  <c r="B15135" i="2"/>
  <c r="B15136" i="2"/>
  <c r="B15137" i="2"/>
  <c r="B15138" i="2"/>
  <c r="B15139" i="2"/>
  <c r="B15140" i="2"/>
  <c r="B15141" i="2"/>
  <c r="B15142" i="2"/>
  <c r="B15143" i="2"/>
  <c r="B15144" i="2"/>
  <c r="B15145" i="2"/>
  <c r="B15146" i="2"/>
  <c r="B15147" i="2"/>
  <c r="B15148" i="2"/>
  <c r="B15149" i="2"/>
  <c r="B15150" i="2"/>
  <c r="B15151" i="2"/>
  <c r="B15152" i="2"/>
  <c r="B15153" i="2"/>
  <c r="B15154" i="2"/>
  <c r="B15155" i="2"/>
  <c r="B15156" i="2"/>
  <c r="B15157" i="2"/>
  <c r="B15158" i="2"/>
  <c r="B15159" i="2"/>
  <c r="B15160" i="2"/>
  <c r="B15161" i="2"/>
  <c r="B15162" i="2"/>
  <c r="B15163" i="2"/>
  <c r="B15164" i="2"/>
  <c r="B15165" i="2"/>
  <c r="B15166" i="2"/>
  <c r="B15167" i="2"/>
  <c r="B15168" i="2"/>
  <c r="B15169" i="2"/>
  <c r="B15170" i="2"/>
  <c r="B15171" i="2"/>
  <c r="B15172" i="2"/>
  <c r="B15173" i="2"/>
  <c r="B15174" i="2"/>
  <c r="B15175" i="2"/>
  <c r="B15176" i="2"/>
  <c r="B15177" i="2"/>
  <c r="B15178" i="2"/>
  <c r="B15179" i="2"/>
  <c r="B15180" i="2"/>
  <c r="B15181" i="2"/>
  <c r="B15182" i="2"/>
  <c r="B15183" i="2"/>
  <c r="B15184" i="2"/>
  <c r="B15185" i="2"/>
  <c r="B15186" i="2"/>
  <c r="B15187" i="2"/>
  <c r="B15188" i="2"/>
  <c r="B15189" i="2"/>
  <c r="B15190" i="2"/>
  <c r="B15191" i="2"/>
  <c r="B15192" i="2"/>
  <c r="B15193" i="2"/>
  <c r="B15194" i="2"/>
  <c r="B15195" i="2"/>
  <c r="B15196" i="2"/>
  <c r="B15197" i="2"/>
  <c r="B15198" i="2"/>
  <c r="B15199" i="2"/>
  <c r="B15200" i="2"/>
  <c r="B15201" i="2"/>
  <c r="B15202" i="2"/>
  <c r="B15203" i="2"/>
  <c r="B15204" i="2"/>
  <c r="B15205" i="2"/>
  <c r="B15206" i="2"/>
  <c r="B15207" i="2"/>
  <c r="B15208" i="2"/>
  <c r="B15209" i="2"/>
  <c r="B15210" i="2"/>
  <c r="B15211" i="2"/>
  <c r="B15212" i="2"/>
  <c r="B15213" i="2"/>
  <c r="B15214" i="2"/>
  <c r="B15215" i="2"/>
  <c r="B15216" i="2"/>
  <c r="B15217" i="2"/>
  <c r="B15218" i="2"/>
  <c r="B15219" i="2"/>
  <c r="B15220" i="2"/>
  <c r="B15221" i="2"/>
  <c r="B15222" i="2"/>
  <c r="B15223" i="2"/>
  <c r="B15224" i="2"/>
  <c r="B15225" i="2"/>
  <c r="B15226" i="2"/>
  <c r="B15227" i="2"/>
  <c r="B15228" i="2"/>
  <c r="B15229" i="2"/>
  <c r="B15230" i="2"/>
  <c r="B15231" i="2"/>
  <c r="B15232" i="2"/>
  <c r="B15233" i="2"/>
  <c r="B15234" i="2"/>
  <c r="B15235" i="2"/>
  <c r="B15236" i="2"/>
  <c r="B15237" i="2"/>
  <c r="B15238" i="2"/>
  <c r="B15239" i="2"/>
  <c r="B15240" i="2"/>
  <c r="B15241" i="2"/>
  <c r="B15242" i="2"/>
  <c r="B15243" i="2"/>
  <c r="B15244" i="2"/>
  <c r="B15245" i="2"/>
  <c r="B15246" i="2"/>
  <c r="B15247" i="2"/>
  <c r="B15248" i="2"/>
  <c r="B15249" i="2"/>
  <c r="B15250" i="2"/>
  <c r="B15251" i="2"/>
  <c r="B15252" i="2"/>
  <c r="B15253" i="2"/>
  <c r="B15254" i="2"/>
  <c r="B15255" i="2"/>
  <c r="B15256" i="2"/>
  <c r="B15257" i="2"/>
  <c r="B15258" i="2"/>
  <c r="B15259" i="2"/>
  <c r="B15260" i="2"/>
  <c r="B15261" i="2"/>
  <c r="B15262" i="2"/>
  <c r="B15263" i="2"/>
  <c r="B15264" i="2"/>
  <c r="B15265" i="2"/>
  <c r="B15266" i="2"/>
  <c r="B15267" i="2"/>
  <c r="B15268" i="2"/>
  <c r="B15269" i="2"/>
  <c r="B15270" i="2"/>
  <c r="B15271" i="2"/>
  <c r="B15272" i="2"/>
  <c r="B15273" i="2"/>
  <c r="B15274" i="2"/>
  <c r="B15275" i="2"/>
  <c r="B15276" i="2"/>
  <c r="B15277" i="2"/>
  <c r="B15278" i="2"/>
  <c r="B15279" i="2"/>
  <c r="B15280" i="2"/>
  <c r="B15281" i="2"/>
  <c r="B15282" i="2"/>
  <c r="B15283" i="2"/>
  <c r="B15284" i="2"/>
  <c r="B15285" i="2"/>
  <c r="B15286" i="2"/>
  <c r="B15287" i="2"/>
  <c r="B15288" i="2"/>
  <c r="B15289" i="2"/>
  <c r="B15290" i="2"/>
  <c r="B15291" i="2"/>
  <c r="B15292" i="2"/>
  <c r="B15293" i="2"/>
  <c r="B15294" i="2"/>
  <c r="B15295" i="2"/>
  <c r="B15296" i="2"/>
  <c r="B15297" i="2"/>
  <c r="B15298" i="2"/>
  <c r="B15299" i="2"/>
  <c r="B15300" i="2"/>
  <c r="B15301" i="2"/>
  <c r="B15302" i="2"/>
  <c r="B15303" i="2"/>
  <c r="B15304" i="2"/>
  <c r="B15305" i="2"/>
  <c r="B15306" i="2"/>
  <c r="B15307" i="2"/>
  <c r="B15308" i="2"/>
  <c r="B15309" i="2"/>
  <c r="B15310" i="2"/>
  <c r="B15311" i="2"/>
  <c r="B15312" i="2"/>
  <c r="B15313" i="2"/>
  <c r="B15314" i="2"/>
  <c r="B15315" i="2"/>
  <c r="B15316" i="2"/>
  <c r="B15317" i="2"/>
  <c r="B15318" i="2"/>
  <c r="B15319" i="2"/>
  <c r="B15320" i="2"/>
  <c r="B15321" i="2"/>
  <c r="B15322" i="2"/>
  <c r="B15323" i="2"/>
  <c r="B15324" i="2"/>
  <c r="B15325" i="2"/>
  <c r="B15326" i="2"/>
  <c r="B15327" i="2"/>
  <c r="B15328" i="2"/>
  <c r="B15329" i="2"/>
  <c r="B15330" i="2"/>
  <c r="B15331" i="2"/>
  <c r="B15332" i="2"/>
  <c r="B15333" i="2"/>
  <c r="B15334" i="2"/>
  <c r="B15335" i="2"/>
  <c r="B15336" i="2"/>
  <c r="B15337" i="2"/>
  <c r="B15338" i="2"/>
  <c r="B15339" i="2"/>
  <c r="B15340" i="2"/>
  <c r="B15341" i="2"/>
  <c r="B15342" i="2"/>
  <c r="B15343" i="2"/>
  <c r="B15344" i="2"/>
  <c r="B15345" i="2"/>
  <c r="B15346" i="2"/>
  <c r="B15347" i="2"/>
  <c r="B15348" i="2"/>
  <c r="B15349" i="2"/>
  <c r="B15350" i="2"/>
  <c r="B15351" i="2"/>
  <c r="B15352" i="2"/>
  <c r="B15353" i="2"/>
  <c r="B15354" i="2"/>
  <c r="B15355" i="2"/>
  <c r="B15356" i="2"/>
  <c r="B15357" i="2"/>
  <c r="B15358" i="2"/>
  <c r="B15359" i="2"/>
  <c r="B15360" i="2"/>
  <c r="B15361" i="2"/>
  <c r="B15362" i="2"/>
  <c r="B15363" i="2"/>
  <c r="B15364" i="2"/>
  <c r="B15365" i="2"/>
  <c r="B15366" i="2"/>
  <c r="B15367" i="2"/>
  <c r="B15368" i="2"/>
  <c r="B15369" i="2"/>
  <c r="B15370" i="2"/>
  <c r="B15371" i="2"/>
  <c r="B15372" i="2"/>
  <c r="B15373" i="2"/>
  <c r="B15374" i="2"/>
  <c r="B15375" i="2"/>
  <c r="B15376" i="2"/>
  <c r="B15377" i="2"/>
  <c r="B15378" i="2"/>
  <c r="B15379" i="2"/>
  <c r="B15380" i="2"/>
  <c r="B15381" i="2"/>
  <c r="B15382" i="2"/>
  <c r="B15383" i="2"/>
  <c r="B15384" i="2"/>
  <c r="B15385" i="2"/>
  <c r="B15386" i="2"/>
  <c r="B15387" i="2"/>
  <c r="B15388" i="2"/>
  <c r="B15389" i="2"/>
  <c r="B15390" i="2"/>
  <c r="B15391" i="2"/>
  <c r="B15392" i="2"/>
  <c r="B15393" i="2"/>
  <c r="B15394" i="2"/>
  <c r="B15395" i="2"/>
  <c r="B15396" i="2"/>
  <c r="B15397" i="2"/>
  <c r="B15398" i="2"/>
  <c r="B15399" i="2"/>
  <c r="B15400" i="2"/>
  <c r="B15401" i="2"/>
  <c r="B15402" i="2"/>
  <c r="B15403" i="2"/>
  <c r="B15404" i="2"/>
  <c r="B15405" i="2"/>
  <c r="B15406" i="2"/>
  <c r="B15407" i="2"/>
  <c r="B15408" i="2"/>
  <c r="B15409" i="2"/>
  <c r="B15410" i="2"/>
  <c r="B15411" i="2"/>
  <c r="B15412" i="2"/>
  <c r="B15413" i="2"/>
  <c r="B15414" i="2"/>
  <c r="B15415" i="2"/>
  <c r="B15416" i="2"/>
  <c r="B15417" i="2"/>
  <c r="B15418" i="2"/>
  <c r="B15419" i="2"/>
  <c r="B15420" i="2"/>
  <c r="B15421" i="2"/>
  <c r="B15422" i="2"/>
  <c r="B15423" i="2"/>
  <c r="B15424" i="2"/>
  <c r="B15425" i="2"/>
  <c r="B15426" i="2"/>
  <c r="B15427" i="2"/>
  <c r="B15428" i="2"/>
  <c r="B15429" i="2"/>
  <c r="B15430" i="2"/>
  <c r="B15431" i="2"/>
  <c r="B15432" i="2"/>
  <c r="B15433" i="2"/>
  <c r="B15434" i="2"/>
  <c r="B15435" i="2"/>
  <c r="B15436" i="2"/>
  <c r="B15437" i="2"/>
  <c r="B15438" i="2"/>
  <c r="B15439" i="2"/>
  <c r="B15440" i="2"/>
  <c r="B15441" i="2"/>
  <c r="B15442" i="2"/>
  <c r="B15443" i="2"/>
  <c r="B15444" i="2"/>
  <c r="B15445" i="2"/>
  <c r="B15446" i="2"/>
  <c r="B15447" i="2"/>
  <c r="B15448" i="2"/>
  <c r="B15449" i="2"/>
  <c r="B15450" i="2"/>
  <c r="B15451" i="2"/>
  <c r="B15452" i="2"/>
  <c r="B15453" i="2"/>
  <c r="B15454" i="2"/>
  <c r="B15455" i="2"/>
  <c r="B15456" i="2"/>
  <c r="B15457" i="2"/>
  <c r="B15458" i="2"/>
  <c r="B15459" i="2"/>
  <c r="B15460" i="2"/>
  <c r="B15461" i="2"/>
  <c r="B15462" i="2"/>
  <c r="B15463" i="2"/>
  <c r="B15464" i="2"/>
  <c r="B15465" i="2"/>
  <c r="B15466" i="2"/>
  <c r="B15467" i="2"/>
  <c r="B15468" i="2"/>
  <c r="B15469" i="2"/>
  <c r="B15470" i="2"/>
  <c r="B15471" i="2"/>
  <c r="B15472" i="2"/>
  <c r="B15473" i="2"/>
  <c r="B15474" i="2"/>
  <c r="B15475" i="2"/>
  <c r="B15476" i="2"/>
  <c r="B15477" i="2"/>
  <c r="B15478" i="2"/>
  <c r="B15479" i="2"/>
  <c r="B15480" i="2"/>
  <c r="B15481" i="2"/>
  <c r="B15482" i="2"/>
  <c r="B15483" i="2"/>
  <c r="B15484" i="2"/>
  <c r="B15485" i="2"/>
  <c r="B15486" i="2"/>
  <c r="B15487" i="2"/>
  <c r="B15488" i="2"/>
  <c r="B15489" i="2"/>
  <c r="B15490" i="2"/>
  <c r="B15491" i="2"/>
  <c r="B15492" i="2"/>
  <c r="B15493" i="2"/>
  <c r="B15494" i="2"/>
  <c r="B15495" i="2"/>
  <c r="B15496" i="2"/>
  <c r="B15497" i="2"/>
  <c r="B15498" i="2"/>
  <c r="B15499" i="2"/>
  <c r="B15500" i="2"/>
  <c r="B15501" i="2"/>
  <c r="B15502" i="2"/>
  <c r="B15503" i="2"/>
  <c r="B15504" i="2"/>
  <c r="B15505" i="2"/>
  <c r="B15506" i="2"/>
  <c r="B15507" i="2"/>
  <c r="B15508" i="2"/>
  <c r="B15509" i="2"/>
  <c r="B15510" i="2"/>
  <c r="B15511" i="2"/>
  <c r="B15512" i="2"/>
  <c r="B15513" i="2"/>
  <c r="B15514" i="2"/>
  <c r="B15515" i="2"/>
  <c r="B15516" i="2"/>
  <c r="B15517" i="2"/>
  <c r="B15518" i="2"/>
  <c r="B15519" i="2"/>
  <c r="B15520" i="2"/>
  <c r="B15521" i="2"/>
  <c r="B15522" i="2"/>
  <c r="B15523" i="2"/>
  <c r="B15524" i="2"/>
  <c r="B15525" i="2"/>
  <c r="B15526" i="2"/>
  <c r="B15527" i="2"/>
  <c r="B15528" i="2"/>
  <c r="B15529" i="2"/>
  <c r="B15530" i="2"/>
  <c r="B15531" i="2"/>
  <c r="B15532" i="2"/>
  <c r="B15533" i="2"/>
  <c r="B15534" i="2"/>
  <c r="B15535" i="2"/>
  <c r="B15536" i="2"/>
  <c r="B15537" i="2"/>
  <c r="B15538" i="2"/>
  <c r="B15539" i="2"/>
  <c r="B15540" i="2"/>
  <c r="B15541" i="2"/>
  <c r="B15542" i="2"/>
  <c r="B15543" i="2"/>
  <c r="B15544" i="2"/>
  <c r="B15545" i="2"/>
  <c r="B15546" i="2"/>
  <c r="B15547" i="2"/>
  <c r="B15548" i="2"/>
  <c r="B15549" i="2"/>
  <c r="B15550" i="2"/>
  <c r="B15551" i="2"/>
  <c r="B15552" i="2"/>
  <c r="B15553" i="2"/>
  <c r="B15554" i="2"/>
  <c r="B15555" i="2"/>
  <c r="B15556" i="2"/>
  <c r="B15557" i="2"/>
  <c r="B15558" i="2"/>
  <c r="B15559" i="2"/>
  <c r="B15560" i="2"/>
  <c r="B15561" i="2"/>
  <c r="B15562" i="2"/>
  <c r="B15563" i="2"/>
  <c r="B15564" i="2"/>
  <c r="B15565" i="2"/>
  <c r="B15566" i="2"/>
  <c r="B15567" i="2"/>
  <c r="B15568" i="2"/>
  <c r="B15569" i="2"/>
  <c r="B15570" i="2"/>
  <c r="B15571" i="2"/>
  <c r="B15572" i="2"/>
  <c r="B15573" i="2"/>
  <c r="B15574" i="2"/>
  <c r="B15575" i="2"/>
  <c r="B15576" i="2"/>
  <c r="B15577" i="2"/>
  <c r="B15578" i="2"/>
  <c r="B15579" i="2"/>
  <c r="B15580" i="2"/>
  <c r="B15581" i="2"/>
  <c r="B15582" i="2"/>
  <c r="B15583" i="2"/>
  <c r="B15584" i="2"/>
  <c r="B15585" i="2"/>
  <c r="B15586" i="2"/>
  <c r="B15587" i="2"/>
  <c r="B15588" i="2"/>
  <c r="B15589" i="2"/>
  <c r="B15590" i="2"/>
  <c r="B15591" i="2"/>
  <c r="B15592" i="2"/>
  <c r="B15593" i="2"/>
  <c r="B15594" i="2"/>
  <c r="B15595" i="2"/>
  <c r="B15596" i="2"/>
  <c r="B15597" i="2"/>
  <c r="B15598" i="2"/>
  <c r="B15599" i="2"/>
  <c r="B15600" i="2"/>
  <c r="B15601" i="2"/>
  <c r="B15602" i="2"/>
  <c r="B15603" i="2"/>
  <c r="B15604" i="2"/>
  <c r="B15605" i="2"/>
  <c r="B15606" i="2"/>
  <c r="B15607" i="2"/>
  <c r="B15608" i="2"/>
  <c r="B15609" i="2"/>
  <c r="B15610" i="2"/>
  <c r="B15611" i="2"/>
  <c r="B15612" i="2"/>
  <c r="B15613" i="2"/>
  <c r="B15614" i="2"/>
  <c r="B15615" i="2"/>
  <c r="B15616" i="2"/>
  <c r="B15617" i="2"/>
  <c r="B15618" i="2"/>
  <c r="B15619" i="2"/>
  <c r="B15620" i="2"/>
  <c r="B15621" i="2"/>
  <c r="B15622" i="2"/>
  <c r="B15623" i="2"/>
  <c r="B15624" i="2"/>
  <c r="B15625" i="2"/>
  <c r="B15626" i="2"/>
  <c r="B15627" i="2"/>
  <c r="B15628" i="2"/>
  <c r="B15629" i="2"/>
  <c r="B15630" i="2"/>
  <c r="B15631" i="2"/>
  <c r="B15632" i="2"/>
  <c r="B15633" i="2"/>
  <c r="B15634" i="2"/>
  <c r="B15635" i="2"/>
  <c r="B15636" i="2"/>
  <c r="B15637" i="2"/>
  <c r="B15638" i="2"/>
  <c r="B15639" i="2"/>
  <c r="B15640" i="2"/>
  <c r="B15641" i="2"/>
  <c r="B15642" i="2"/>
  <c r="B15643" i="2"/>
  <c r="B15644" i="2"/>
  <c r="B15645" i="2"/>
  <c r="B15646" i="2"/>
  <c r="B15647" i="2"/>
  <c r="B15648" i="2"/>
  <c r="B15649" i="2"/>
  <c r="B15650" i="2"/>
  <c r="B15651" i="2"/>
  <c r="B15652" i="2"/>
  <c r="B15653" i="2"/>
  <c r="B15654" i="2"/>
  <c r="B15655" i="2"/>
  <c r="B15656" i="2"/>
  <c r="B15657" i="2"/>
  <c r="B15658" i="2"/>
  <c r="B15659" i="2"/>
  <c r="B15660" i="2"/>
  <c r="B15661" i="2"/>
  <c r="B15662" i="2"/>
  <c r="B15663" i="2"/>
  <c r="B15664" i="2"/>
  <c r="B15665" i="2"/>
  <c r="B15666" i="2"/>
  <c r="B15667" i="2"/>
  <c r="B15668" i="2"/>
  <c r="B15669" i="2"/>
  <c r="B15670" i="2"/>
  <c r="B15671" i="2"/>
  <c r="B15672" i="2"/>
  <c r="B15673" i="2"/>
  <c r="B15674" i="2"/>
  <c r="B15675" i="2"/>
  <c r="B15676" i="2"/>
  <c r="B15677" i="2"/>
  <c r="B15678" i="2"/>
  <c r="B15679" i="2"/>
  <c r="B15680" i="2"/>
  <c r="B15681" i="2"/>
  <c r="B15682" i="2"/>
  <c r="B15683" i="2"/>
  <c r="B15684" i="2"/>
  <c r="B15685" i="2"/>
  <c r="B15686" i="2"/>
  <c r="B15687" i="2"/>
  <c r="B15688" i="2"/>
  <c r="B15689" i="2"/>
  <c r="B15690" i="2"/>
  <c r="B15691" i="2"/>
  <c r="B15692" i="2"/>
  <c r="B15693" i="2"/>
  <c r="B15694" i="2"/>
  <c r="B15695" i="2"/>
  <c r="B15696" i="2"/>
  <c r="B15697" i="2"/>
  <c r="B15698" i="2"/>
  <c r="B15699" i="2"/>
  <c r="B15700" i="2"/>
  <c r="B15701" i="2"/>
  <c r="B15702" i="2"/>
  <c r="B15703" i="2"/>
  <c r="B15704" i="2"/>
  <c r="B15705" i="2"/>
  <c r="B15706" i="2"/>
  <c r="B15707" i="2"/>
  <c r="B15708" i="2"/>
  <c r="B15709" i="2"/>
  <c r="B15710" i="2"/>
  <c r="B15711" i="2"/>
  <c r="B15712" i="2"/>
  <c r="B15713" i="2"/>
  <c r="B15714" i="2"/>
  <c r="B15715" i="2"/>
  <c r="B15716" i="2"/>
  <c r="B15717" i="2"/>
  <c r="B15718" i="2"/>
  <c r="B15719" i="2"/>
  <c r="B15720" i="2"/>
  <c r="B15721" i="2"/>
  <c r="B15722" i="2"/>
  <c r="B15723" i="2"/>
  <c r="B15724" i="2"/>
  <c r="B15725" i="2"/>
  <c r="B15726" i="2"/>
  <c r="B15727" i="2"/>
  <c r="B15728" i="2"/>
  <c r="B15729" i="2"/>
  <c r="B15730" i="2"/>
  <c r="B15731" i="2"/>
  <c r="B15732" i="2"/>
  <c r="B15733" i="2"/>
  <c r="B15734" i="2"/>
  <c r="B15735" i="2"/>
  <c r="B15736" i="2"/>
  <c r="B15737" i="2"/>
  <c r="B15738" i="2"/>
  <c r="B15739" i="2"/>
  <c r="B15740" i="2"/>
  <c r="B15741" i="2"/>
  <c r="B15742" i="2"/>
  <c r="B15743" i="2"/>
  <c r="B15744" i="2"/>
  <c r="B15745" i="2"/>
  <c r="B15746" i="2"/>
  <c r="B15747" i="2"/>
  <c r="B15748" i="2"/>
  <c r="B15749" i="2"/>
  <c r="B15750" i="2"/>
  <c r="B15751" i="2"/>
  <c r="B15752" i="2"/>
  <c r="B15753" i="2"/>
  <c r="B15754" i="2"/>
  <c r="B15755" i="2"/>
  <c r="B15756" i="2"/>
  <c r="B15757" i="2"/>
  <c r="B15758" i="2"/>
  <c r="B15759" i="2"/>
  <c r="B15760" i="2"/>
  <c r="B15761" i="2"/>
  <c r="B15762" i="2"/>
  <c r="B15763" i="2"/>
  <c r="B15764" i="2"/>
  <c r="B15765" i="2"/>
  <c r="B15766" i="2"/>
  <c r="B15767" i="2"/>
  <c r="B15768" i="2"/>
  <c r="B15769" i="2"/>
  <c r="B15770" i="2"/>
  <c r="B15771" i="2"/>
  <c r="B15772" i="2"/>
  <c r="B15773" i="2"/>
  <c r="B15774" i="2"/>
  <c r="B15775" i="2"/>
  <c r="B15776" i="2"/>
  <c r="B15777" i="2"/>
  <c r="B15778" i="2"/>
  <c r="B15779" i="2"/>
  <c r="B15780" i="2"/>
  <c r="B15781" i="2"/>
  <c r="B15782" i="2"/>
  <c r="B15783" i="2"/>
  <c r="B15784" i="2"/>
  <c r="B15785" i="2"/>
  <c r="B15786" i="2"/>
  <c r="B15787" i="2"/>
  <c r="B15788" i="2"/>
  <c r="B15789" i="2"/>
  <c r="B15790" i="2"/>
  <c r="B15791" i="2"/>
  <c r="B15792" i="2"/>
  <c r="B15793" i="2"/>
  <c r="B15794" i="2"/>
  <c r="B15795" i="2"/>
  <c r="B15796" i="2"/>
  <c r="B15797" i="2"/>
  <c r="B15798" i="2"/>
  <c r="B15799" i="2"/>
  <c r="B15800" i="2"/>
  <c r="B15801" i="2"/>
  <c r="B15802" i="2"/>
  <c r="B15803" i="2"/>
  <c r="B15804" i="2"/>
  <c r="B15805" i="2"/>
  <c r="B15806" i="2"/>
  <c r="B15807" i="2"/>
  <c r="B15808" i="2"/>
  <c r="B15809" i="2"/>
  <c r="B15810" i="2"/>
  <c r="B15811" i="2"/>
  <c r="B15812" i="2"/>
  <c r="B15813" i="2"/>
  <c r="B15814" i="2"/>
  <c r="B15815" i="2"/>
  <c r="B15816" i="2"/>
  <c r="B15817" i="2"/>
  <c r="B15818" i="2"/>
  <c r="B15819" i="2"/>
  <c r="B15820" i="2"/>
  <c r="B15821" i="2"/>
  <c r="B15822" i="2"/>
  <c r="B15823" i="2"/>
  <c r="B15824" i="2"/>
  <c r="B15825" i="2"/>
  <c r="B15826" i="2"/>
  <c r="B15827" i="2"/>
  <c r="B15828" i="2"/>
  <c r="B15829" i="2"/>
  <c r="B15830" i="2"/>
  <c r="B15831" i="2"/>
  <c r="B15832" i="2"/>
  <c r="B15833" i="2"/>
  <c r="B15834" i="2"/>
  <c r="B15835" i="2"/>
  <c r="B15836" i="2"/>
  <c r="B15837" i="2"/>
  <c r="B15838" i="2"/>
  <c r="B15839" i="2"/>
  <c r="B15840" i="2"/>
  <c r="B15841" i="2"/>
  <c r="B15842" i="2"/>
  <c r="B15843" i="2"/>
  <c r="B15844" i="2"/>
  <c r="B15845" i="2"/>
  <c r="B15846" i="2"/>
  <c r="B15847" i="2"/>
  <c r="B15848" i="2"/>
  <c r="B15849" i="2"/>
  <c r="B15850" i="2"/>
  <c r="B15851" i="2"/>
  <c r="B15852" i="2"/>
  <c r="B15853" i="2"/>
  <c r="B15854" i="2"/>
  <c r="B15855" i="2"/>
  <c r="B15856" i="2"/>
  <c r="B15857" i="2"/>
  <c r="B15858" i="2"/>
  <c r="B15859" i="2"/>
  <c r="B15860" i="2"/>
  <c r="B15861" i="2"/>
  <c r="B15862" i="2"/>
  <c r="B15863" i="2"/>
  <c r="B15864" i="2"/>
  <c r="B15865" i="2"/>
  <c r="B15866" i="2"/>
  <c r="B15867" i="2"/>
  <c r="B15868" i="2"/>
  <c r="B15869" i="2"/>
  <c r="B15870" i="2"/>
  <c r="B15871" i="2"/>
  <c r="B15872" i="2"/>
  <c r="B15873" i="2"/>
  <c r="B15874" i="2"/>
  <c r="B15875" i="2"/>
  <c r="B15876" i="2"/>
  <c r="B15877" i="2"/>
  <c r="B15878" i="2"/>
  <c r="B15879" i="2"/>
  <c r="B15880" i="2"/>
  <c r="B15881" i="2"/>
  <c r="B15882" i="2"/>
  <c r="B15883" i="2"/>
  <c r="B15884" i="2"/>
  <c r="B15885" i="2"/>
  <c r="B15886" i="2"/>
  <c r="B15887" i="2"/>
  <c r="B15888" i="2"/>
  <c r="B15889" i="2"/>
  <c r="B15890" i="2"/>
  <c r="B15891" i="2"/>
  <c r="B15892" i="2"/>
  <c r="B15893" i="2"/>
  <c r="B15894" i="2"/>
  <c r="B15895" i="2"/>
  <c r="B15896" i="2"/>
  <c r="B15897" i="2"/>
  <c r="B15898" i="2"/>
  <c r="B15899" i="2"/>
  <c r="B15900" i="2"/>
  <c r="B15901" i="2"/>
  <c r="B15902" i="2"/>
  <c r="B15903" i="2"/>
  <c r="B15904" i="2"/>
  <c r="B15905" i="2"/>
  <c r="B15906" i="2"/>
  <c r="B15907" i="2"/>
  <c r="B15908" i="2"/>
  <c r="B15909" i="2"/>
  <c r="B15910" i="2"/>
  <c r="B15911" i="2"/>
  <c r="B15912" i="2"/>
  <c r="B15913" i="2"/>
  <c r="B15914" i="2"/>
  <c r="B15915" i="2"/>
  <c r="B15916" i="2"/>
  <c r="B15917" i="2"/>
  <c r="B15918" i="2"/>
  <c r="B15919" i="2"/>
  <c r="B15920" i="2"/>
  <c r="B15921" i="2"/>
  <c r="B15922" i="2"/>
  <c r="B15923" i="2"/>
  <c r="B15924" i="2"/>
  <c r="B15925" i="2"/>
  <c r="B15926" i="2"/>
  <c r="B15927" i="2"/>
  <c r="B15928" i="2"/>
  <c r="B15929" i="2"/>
  <c r="B15930" i="2"/>
  <c r="B15931" i="2"/>
  <c r="B15932" i="2"/>
  <c r="B15933" i="2"/>
  <c r="B15934" i="2"/>
  <c r="B15935" i="2"/>
  <c r="B15936" i="2"/>
  <c r="B15937" i="2"/>
  <c r="B15938" i="2"/>
  <c r="B15939" i="2"/>
  <c r="B15940" i="2"/>
  <c r="B15941" i="2"/>
  <c r="B15942" i="2"/>
  <c r="B15943" i="2"/>
  <c r="B15944" i="2"/>
  <c r="B15945" i="2"/>
  <c r="B15946" i="2"/>
  <c r="B15947" i="2"/>
  <c r="B15948" i="2"/>
  <c r="B15949" i="2"/>
  <c r="B15950" i="2"/>
  <c r="B15951" i="2"/>
  <c r="B15952" i="2"/>
  <c r="B15953" i="2"/>
  <c r="B15954" i="2"/>
  <c r="B15955" i="2"/>
  <c r="B15956" i="2"/>
  <c r="B15957" i="2"/>
  <c r="B15958" i="2"/>
  <c r="B15959" i="2"/>
  <c r="B15960" i="2"/>
  <c r="B15961" i="2"/>
  <c r="B15962" i="2"/>
  <c r="B15963" i="2"/>
  <c r="B15964" i="2"/>
  <c r="B15965" i="2"/>
  <c r="B15966" i="2"/>
  <c r="B15967" i="2"/>
  <c r="B15968" i="2"/>
  <c r="B15969" i="2"/>
  <c r="B15970" i="2"/>
  <c r="B15971" i="2"/>
  <c r="B15972" i="2"/>
  <c r="B15973" i="2"/>
  <c r="B15974" i="2"/>
  <c r="B15975" i="2"/>
  <c r="B15976" i="2"/>
  <c r="B15977" i="2"/>
  <c r="B15978" i="2"/>
  <c r="B15979" i="2"/>
  <c r="B15980" i="2"/>
  <c r="B15981" i="2"/>
  <c r="B15982" i="2"/>
  <c r="B15983" i="2"/>
  <c r="B15984" i="2"/>
  <c r="B15985" i="2"/>
  <c r="B15986" i="2"/>
  <c r="B15987" i="2"/>
  <c r="B15988" i="2"/>
  <c r="B15989" i="2"/>
  <c r="B15990" i="2"/>
  <c r="B15991" i="2"/>
  <c r="B15992" i="2"/>
  <c r="B15993" i="2"/>
  <c r="B15994" i="2"/>
  <c r="B15995" i="2"/>
  <c r="B15996" i="2"/>
  <c r="B15997" i="2"/>
  <c r="B15998" i="2"/>
  <c r="B15999" i="2"/>
  <c r="B16000" i="2"/>
  <c r="B16001" i="2"/>
  <c r="B16002" i="2"/>
  <c r="B16003" i="2"/>
  <c r="B16004" i="2"/>
  <c r="B16005" i="2"/>
  <c r="B16006" i="2"/>
  <c r="B16007" i="2"/>
  <c r="B16008" i="2"/>
  <c r="B16009" i="2"/>
  <c r="B16010" i="2"/>
  <c r="B16011" i="2"/>
  <c r="B16012" i="2"/>
  <c r="B16013" i="2"/>
  <c r="B16014" i="2"/>
  <c r="B16015" i="2"/>
  <c r="B16016" i="2"/>
  <c r="B16017" i="2"/>
  <c r="B16018" i="2"/>
  <c r="B16019" i="2"/>
  <c r="B16020" i="2"/>
  <c r="B16021" i="2"/>
  <c r="B16022" i="2"/>
  <c r="B16023" i="2"/>
  <c r="B16024" i="2"/>
  <c r="B16025" i="2"/>
  <c r="B16026" i="2"/>
  <c r="B16027" i="2"/>
  <c r="B16028" i="2"/>
  <c r="B16029" i="2"/>
  <c r="B16030" i="2"/>
  <c r="B16031" i="2"/>
  <c r="B16032" i="2"/>
  <c r="B16033" i="2"/>
  <c r="B16034" i="2"/>
  <c r="B16035" i="2"/>
  <c r="B16036" i="2"/>
  <c r="B16037" i="2"/>
  <c r="B16038" i="2"/>
  <c r="B16039" i="2"/>
  <c r="B16040" i="2"/>
  <c r="B16041" i="2"/>
  <c r="B16042" i="2"/>
  <c r="B16043" i="2"/>
  <c r="B16044" i="2"/>
  <c r="B16045" i="2"/>
  <c r="B16046" i="2"/>
  <c r="B16047" i="2"/>
  <c r="B16048" i="2"/>
  <c r="B16049" i="2"/>
  <c r="B16050" i="2"/>
  <c r="B16051" i="2"/>
  <c r="B16052" i="2"/>
  <c r="B16053" i="2"/>
  <c r="B16054" i="2"/>
  <c r="B16055" i="2"/>
  <c r="B16056" i="2"/>
  <c r="B16057" i="2"/>
  <c r="B16058" i="2"/>
  <c r="B16059" i="2"/>
  <c r="B16060" i="2"/>
  <c r="B16061" i="2"/>
  <c r="B16062" i="2"/>
  <c r="B16063" i="2"/>
  <c r="B16064" i="2"/>
  <c r="B16065" i="2"/>
  <c r="B16066" i="2"/>
  <c r="B16067" i="2"/>
  <c r="B16068" i="2"/>
  <c r="B16069" i="2"/>
  <c r="B16070" i="2"/>
  <c r="B16071" i="2"/>
  <c r="B16072" i="2"/>
  <c r="B16073" i="2"/>
  <c r="B16074" i="2"/>
  <c r="B16075" i="2"/>
  <c r="B16076" i="2"/>
  <c r="B16077" i="2"/>
  <c r="B16078" i="2"/>
  <c r="B16079" i="2"/>
  <c r="B16080" i="2"/>
  <c r="B16081" i="2"/>
  <c r="B16082" i="2"/>
  <c r="B16083" i="2"/>
  <c r="B16084" i="2"/>
  <c r="B16085" i="2"/>
  <c r="B16086" i="2"/>
  <c r="B16087" i="2"/>
  <c r="B16088" i="2"/>
  <c r="B16089" i="2"/>
  <c r="B16090" i="2"/>
  <c r="B16091" i="2"/>
  <c r="B16092" i="2"/>
  <c r="B16093" i="2"/>
  <c r="B16094" i="2"/>
  <c r="B16095" i="2"/>
  <c r="B16096" i="2"/>
  <c r="B16097" i="2"/>
  <c r="B16098" i="2"/>
  <c r="B16099" i="2"/>
  <c r="B16100" i="2"/>
  <c r="B16101" i="2"/>
  <c r="B16102" i="2"/>
  <c r="B16103" i="2"/>
  <c r="B16104" i="2"/>
  <c r="B16105" i="2"/>
  <c r="B16106" i="2"/>
  <c r="B16107" i="2"/>
  <c r="B16108" i="2"/>
  <c r="B16109" i="2"/>
  <c r="B16110" i="2"/>
  <c r="B16111" i="2"/>
  <c r="B16112" i="2"/>
  <c r="B16113" i="2"/>
  <c r="B16114" i="2"/>
  <c r="B16115" i="2"/>
  <c r="B16116" i="2"/>
  <c r="B16117" i="2"/>
  <c r="B16118" i="2"/>
  <c r="B16119" i="2"/>
  <c r="B16120" i="2"/>
  <c r="B16121" i="2"/>
  <c r="B16122" i="2"/>
  <c r="B16123" i="2"/>
  <c r="B16124" i="2"/>
  <c r="B16125" i="2"/>
  <c r="B16126" i="2"/>
  <c r="B16127" i="2"/>
  <c r="B16128" i="2"/>
  <c r="B16129" i="2"/>
  <c r="B16130" i="2"/>
  <c r="B16131" i="2"/>
  <c r="B16132" i="2"/>
  <c r="B16133" i="2"/>
  <c r="B16134" i="2"/>
  <c r="B16135" i="2"/>
  <c r="B16136" i="2"/>
  <c r="B16137" i="2"/>
  <c r="B16138" i="2"/>
  <c r="B16139" i="2"/>
  <c r="B16140" i="2"/>
  <c r="B16141" i="2"/>
  <c r="B16142" i="2"/>
  <c r="B16143" i="2"/>
  <c r="B16144" i="2"/>
  <c r="B16145" i="2"/>
  <c r="B16146" i="2"/>
  <c r="B16147" i="2"/>
  <c r="B16148" i="2"/>
  <c r="B16149" i="2"/>
  <c r="B16150" i="2"/>
  <c r="B16151" i="2"/>
  <c r="B16152" i="2"/>
  <c r="B16153" i="2"/>
  <c r="B16154" i="2"/>
  <c r="B16155" i="2"/>
  <c r="B16156" i="2"/>
  <c r="B16157" i="2"/>
  <c r="B16158" i="2"/>
  <c r="B16159" i="2"/>
  <c r="B16160" i="2"/>
  <c r="B16161" i="2"/>
  <c r="B16162" i="2"/>
  <c r="B16163" i="2"/>
  <c r="B16164" i="2"/>
  <c r="B16165" i="2"/>
  <c r="B16166" i="2"/>
  <c r="B16167" i="2"/>
  <c r="B16168" i="2"/>
  <c r="B16169" i="2"/>
  <c r="B16170" i="2"/>
  <c r="B16171" i="2"/>
  <c r="B16172" i="2"/>
  <c r="B16173" i="2"/>
  <c r="B16174" i="2"/>
  <c r="B16175" i="2"/>
  <c r="B16176" i="2"/>
  <c r="B16177" i="2"/>
  <c r="B16178" i="2"/>
  <c r="B16179" i="2"/>
  <c r="B16180" i="2"/>
  <c r="B16181" i="2"/>
  <c r="B16182" i="2"/>
  <c r="B16183" i="2"/>
  <c r="B16184" i="2"/>
  <c r="B16185" i="2"/>
  <c r="B16186" i="2"/>
  <c r="B16187" i="2"/>
  <c r="B16188" i="2"/>
  <c r="B16189" i="2"/>
  <c r="B16190" i="2"/>
  <c r="B16191" i="2"/>
  <c r="B16192" i="2"/>
  <c r="B16193" i="2"/>
  <c r="B16194" i="2"/>
  <c r="B16195" i="2"/>
  <c r="B16196" i="2"/>
  <c r="B16197" i="2"/>
  <c r="B16198" i="2"/>
  <c r="B16199" i="2"/>
  <c r="B16200" i="2"/>
  <c r="B16201" i="2"/>
  <c r="B16202" i="2"/>
  <c r="B16203" i="2"/>
  <c r="B16204" i="2"/>
  <c r="B16205" i="2"/>
  <c r="B16206" i="2"/>
  <c r="B16207" i="2"/>
  <c r="B16208" i="2"/>
  <c r="B16209" i="2"/>
  <c r="B16210" i="2"/>
  <c r="B16211" i="2"/>
  <c r="B16212" i="2"/>
  <c r="B16213" i="2"/>
  <c r="B16214" i="2"/>
  <c r="B16215" i="2"/>
  <c r="B16216" i="2"/>
  <c r="B16217" i="2"/>
  <c r="B16218" i="2"/>
  <c r="B16219" i="2"/>
  <c r="B16220" i="2"/>
  <c r="B16221" i="2"/>
  <c r="B16222" i="2"/>
  <c r="B16223" i="2"/>
  <c r="B16224" i="2"/>
  <c r="B16225" i="2"/>
  <c r="B16226" i="2"/>
  <c r="B16227" i="2"/>
  <c r="B16228" i="2"/>
  <c r="B16229" i="2"/>
  <c r="B16230" i="2"/>
  <c r="B16231" i="2"/>
  <c r="B16232" i="2"/>
  <c r="B16233" i="2"/>
  <c r="B16234" i="2"/>
  <c r="B16235" i="2"/>
  <c r="B16236" i="2"/>
  <c r="B16237" i="2"/>
  <c r="B16238" i="2"/>
  <c r="B16239" i="2"/>
  <c r="B16240" i="2"/>
  <c r="B16241" i="2"/>
  <c r="B16242" i="2"/>
  <c r="B16243" i="2"/>
  <c r="B16244" i="2"/>
  <c r="B16245" i="2"/>
  <c r="B16246" i="2"/>
  <c r="B16247" i="2"/>
  <c r="B16248" i="2"/>
  <c r="B16249" i="2"/>
  <c r="B16250" i="2"/>
  <c r="B16251" i="2"/>
  <c r="B16252" i="2"/>
  <c r="B16253" i="2"/>
  <c r="B16254" i="2"/>
  <c r="B16255" i="2"/>
  <c r="B16256" i="2"/>
  <c r="B16257" i="2"/>
  <c r="B16258" i="2"/>
  <c r="B16259" i="2"/>
  <c r="B16260" i="2"/>
  <c r="B16261" i="2"/>
  <c r="B16262" i="2"/>
  <c r="B16263" i="2"/>
  <c r="B16264" i="2"/>
  <c r="B16265" i="2"/>
  <c r="B16266" i="2"/>
  <c r="B16267" i="2"/>
  <c r="B16268" i="2"/>
  <c r="B16269" i="2"/>
  <c r="B16270" i="2"/>
  <c r="B16271" i="2"/>
  <c r="B16272" i="2"/>
  <c r="B16273" i="2"/>
  <c r="B16274" i="2"/>
  <c r="B16275" i="2"/>
  <c r="B16276" i="2"/>
  <c r="B16277" i="2"/>
  <c r="B16278" i="2"/>
  <c r="B16279" i="2"/>
  <c r="B16280" i="2"/>
  <c r="B16281" i="2"/>
  <c r="B16282" i="2"/>
  <c r="B16283" i="2"/>
  <c r="B16284" i="2"/>
  <c r="B16285" i="2"/>
  <c r="B16286" i="2"/>
  <c r="B16287" i="2"/>
  <c r="B16288" i="2"/>
  <c r="B16289" i="2"/>
  <c r="B16290" i="2"/>
  <c r="B16291" i="2"/>
  <c r="B16292" i="2"/>
  <c r="B16293" i="2"/>
  <c r="B16294" i="2"/>
  <c r="B16295" i="2"/>
  <c r="B16296" i="2"/>
  <c r="B16297" i="2"/>
  <c r="B16298" i="2"/>
  <c r="B16299" i="2"/>
  <c r="B16300" i="2"/>
  <c r="B16301" i="2"/>
  <c r="B16302" i="2"/>
  <c r="B16303" i="2"/>
  <c r="B16304" i="2"/>
  <c r="B16305" i="2"/>
  <c r="B16306" i="2"/>
  <c r="B16307" i="2"/>
  <c r="B16308" i="2"/>
  <c r="B16309" i="2"/>
  <c r="B16310" i="2"/>
  <c r="B16311" i="2"/>
  <c r="B16312" i="2"/>
  <c r="B16313" i="2"/>
  <c r="B16314" i="2"/>
  <c r="B16315" i="2"/>
  <c r="B16316" i="2"/>
  <c r="B16317" i="2"/>
  <c r="B16318" i="2"/>
  <c r="B16319" i="2"/>
  <c r="B16320" i="2"/>
  <c r="B16321" i="2"/>
  <c r="B16322" i="2"/>
  <c r="B16323" i="2"/>
  <c r="B16324" i="2"/>
  <c r="B16325" i="2"/>
  <c r="B16326" i="2"/>
  <c r="B16327" i="2"/>
  <c r="B16328" i="2"/>
  <c r="B16329" i="2"/>
  <c r="B16330" i="2"/>
  <c r="B16331" i="2"/>
  <c r="B16332" i="2"/>
  <c r="B16333" i="2"/>
  <c r="B16334" i="2"/>
  <c r="B16335" i="2"/>
  <c r="B16336" i="2"/>
  <c r="B16337" i="2"/>
  <c r="B16338" i="2"/>
  <c r="B16339" i="2"/>
  <c r="B16340" i="2"/>
  <c r="B16341" i="2"/>
  <c r="B16342" i="2"/>
  <c r="B16343" i="2"/>
  <c r="B16344" i="2"/>
  <c r="B16345" i="2"/>
  <c r="B16346" i="2"/>
  <c r="B16347" i="2"/>
  <c r="B16348" i="2"/>
  <c r="B16349" i="2"/>
  <c r="B16350" i="2"/>
  <c r="B16351" i="2"/>
  <c r="B16352" i="2"/>
  <c r="B16353" i="2"/>
  <c r="B16354" i="2"/>
  <c r="B16355" i="2"/>
  <c r="B16356" i="2"/>
  <c r="B16357" i="2"/>
  <c r="B16358" i="2"/>
  <c r="B16359" i="2"/>
  <c r="B16360" i="2"/>
  <c r="B16361" i="2"/>
  <c r="B16362" i="2"/>
  <c r="B16363" i="2"/>
  <c r="B16364" i="2"/>
  <c r="B16365" i="2"/>
  <c r="B16366" i="2"/>
  <c r="B16367" i="2"/>
  <c r="B16368" i="2"/>
  <c r="B16369" i="2"/>
  <c r="B16370" i="2"/>
  <c r="B16371" i="2"/>
  <c r="B16372" i="2"/>
  <c r="B16373" i="2"/>
  <c r="B16374" i="2"/>
  <c r="B16375" i="2"/>
  <c r="B16376" i="2"/>
  <c r="B16377" i="2"/>
  <c r="B16378" i="2"/>
  <c r="B16379" i="2"/>
  <c r="B16380" i="2"/>
  <c r="B16381" i="2"/>
  <c r="B16382" i="2"/>
  <c r="B16383" i="2"/>
  <c r="B16384" i="2"/>
  <c r="B16385" i="2"/>
  <c r="B16386" i="2"/>
  <c r="B16387" i="2"/>
  <c r="B16388" i="2"/>
  <c r="B16389" i="2"/>
  <c r="B16390" i="2"/>
  <c r="B16391" i="2"/>
  <c r="B16392" i="2"/>
  <c r="B16393" i="2"/>
  <c r="B16394" i="2"/>
  <c r="B16395" i="2"/>
  <c r="B16396" i="2"/>
  <c r="B16397" i="2"/>
  <c r="B16398" i="2"/>
  <c r="B16399" i="2"/>
  <c r="B16400" i="2"/>
  <c r="B16401" i="2"/>
  <c r="B16402" i="2"/>
  <c r="B16403" i="2"/>
  <c r="B16404" i="2"/>
  <c r="B16405" i="2"/>
  <c r="B16406" i="2"/>
  <c r="B16407" i="2"/>
  <c r="B16408" i="2"/>
  <c r="B16409" i="2"/>
  <c r="B16410" i="2"/>
  <c r="B16411" i="2"/>
  <c r="B16412" i="2"/>
  <c r="B16413" i="2"/>
  <c r="B16414" i="2"/>
  <c r="B16415" i="2"/>
  <c r="B16416" i="2"/>
  <c r="B16417" i="2"/>
  <c r="B16418" i="2"/>
  <c r="B16419" i="2"/>
  <c r="B16420" i="2"/>
  <c r="B16421" i="2"/>
  <c r="B16422" i="2"/>
  <c r="B16423" i="2"/>
  <c r="B16424" i="2"/>
  <c r="B16425" i="2"/>
  <c r="B16426" i="2"/>
  <c r="B16427" i="2"/>
  <c r="B16428" i="2"/>
  <c r="B16429" i="2"/>
  <c r="B16430" i="2"/>
  <c r="B16431" i="2"/>
  <c r="B16432" i="2"/>
  <c r="B16433" i="2"/>
  <c r="B16434" i="2"/>
  <c r="B16435" i="2"/>
  <c r="B16436" i="2"/>
  <c r="B16437" i="2"/>
  <c r="B16438" i="2"/>
  <c r="B16439" i="2"/>
  <c r="B16440" i="2"/>
  <c r="B16441" i="2"/>
  <c r="B16442" i="2"/>
  <c r="B16443" i="2"/>
  <c r="B16444" i="2"/>
  <c r="B16445" i="2"/>
  <c r="B16446" i="2"/>
  <c r="B16447" i="2"/>
  <c r="B16448" i="2"/>
  <c r="B16449" i="2"/>
  <c r="B16450" i="2"/>
  <c r="B16451" i="2"/>
  <c r="B16452" i="2"/>
  <c r="B16453" i="2"/>
  <c r="B16454" i="2"/>
  <c r="B16455" i="2"/>
  <c r="B16456" i="2"/>
  <c r="B16457" i="2"/>
  <c r="B16458" i="2"/>
  <c r="B16459" i="2"/>
  <c r="B16460" i="2"/>
  <c r="B16461" i="2"/>
  <c r="B16462" i="2"/>
  <c r="B16463" i="2"/>
  <c r="B16464" i="2"/>
  <c r="B16465" i="2"/>
  <c r="B16466" i="2"/>
  <c r="B16467" i="2"/>
  <c r="B16468" i="2"/>
  <c r="B16469" i="2"/>
  <c r="B16470" i="2"/>
  <c r="B16471" i="2"/>
  <c r="B16472" i="2"/>
  <c r="B16473" i="2"/>
  <c r="B16474" i="2"/>
  <c r="B16475" i="2"/>
  <c r="B16476" i="2"/>
  <c r="B16477" i="2"/>
  <c r="B16478" i="2"/>
  <c r="B16479" i="2"/>
  <c r="B16480" i="2"/>
  <c r="B16481" i="2"/>
  <c r="B16482" i="2"/>
  <c r="B16483" i="2"/>
  <c r="B16484" i="2"/>
  <c r="B16485" i="2"/>
  <c r="B16486" i="2"/>
  <c r="B16487" i="2"/>
  <c r="B16488" i="2"/>
  <c r="B16489" i="2"/>
  <c r="B16490" i="2"/>
  <c r="B16491" i="2"/>
  <c r="B16492" i="2"/>
  <c r="B16493" i="2"/>
  <c r="B16494" i="2"/>
  <c r="B16495" i="2"/>
  <c r="B16496" i="2"/>
  <c r="B16497" i="2"/>
  <c r="B16498" i="2"/>
  <c r="B16499" i="2"/>
  <c r="B16500" i="2"/>
  <c r="B16501" i="2"/>
  <c r="B16502" i="2"/>
  <c r="B16503" i="2"/>
  <c r="B16504" i="2"/>
  <c r="B16505" i="2"/>
  <c r="B16506" i="2"/>
  <c r="B16507" i="2"/>
  <c r="B16508" i="2"/>
  <c r="B16509" i="2"/>
  <c r="B16510" i="2"/>
  <c r="B16511" i="2"/>
  <c r="B16512" i="2"/>
  <c r="B16513" i="2"/>
  <c r="B16514" i="2"/>
  <c r="B16515" i="2"/>
  <c r="B16516" i="2"/>
  <c r="B16517" i="2"/>
  <c r="B16518" i="2"/>
  <c r="B16519" i="2"/>
  <c r="B16520" i="2"/>
  <c r="B16521" i="2"/>
  <c r="B16522" i="2"/>
  <c r="B16523" i="2"/>
  <c r="B16524" i="2"/>
  <c r="B16525" i="2"/>
  <c r="B16526" i="2"/>
  <c r="B16527" i="2"/>
  <c r="B16528" i="2"/>
  <c r="B16529" i="2"/>
  <c r="B16530" i="2"/>
  <c r="B16531" i="2"/>
  <c r="B16532" i="2"/>
  <c r="B16533" i="2"/>
  <c r="B16534" i="2"/>
  <c r="B16535" i="2"/>
  <c r="B16536" i="2"/>
  <c r="B16537" i="2"/>
  <c r="B16538" i="2"/>
  <c r="B16539" i="2"/>
  <c r="B16540" i="2"/>
  <c r="B16541" i="2"/>
  <c r="B16542" i="2"/>
  <c r="B16543" i="2"/>
  <c r="B16544" i="2"/>
  <c r="B16545" i="2"/>
  <c r="B16546" i="2"/>
  <c r="B16547" i="2"/>
  <c r="B16548" i="2"/>
  <c r="B16549" i="2"/>
  <c r="B16550" i="2"/>
  <c r="B16551" i="2"/>
  <c r="B16552" i="2"/>
  <c r="B16553" i="2"/>
  <c r="B16554" i="2"/>
  <c r="B16555" i="2"/>
  <c r="B16556" i="2"/>
  <c r="B16557" i="2"/>
  <c r="B16558" i="2"/>
  <c r="B16559" i="2"/>
  <c r="B16560" i="2"/>
  <c r="B16561" i="2"/>
  <c r="B16562" i="2"/>
  <c r="B16563" i="2"/>
  <c r="B16564" i="2"/>
  <c r="B16565" i="2"/>
  <c r="B16566" i="2"/>
  <c r="B16567" i="2"/>
  <c r="B16568" i="2"/>
  <c r="B16569" i="2"/>
  <c r="B16570" i="2"/>
  <c r="B16571" i="2"/>
  <c r="B16572" i="2"/>
  <c r="B16573" i="2"/>
  <c r="B16574" i="2"/>
  <c r="B16575" i="2"/>
  <c r="B16576" i="2"/>
  <c r="B16577" i="2"/>
  <c r="B16578" i="2"/>
  <c r="B16579" i="2"/>
  <c r="B16580" i="2"/>
  <c r="B16581" i="2"/>
  <c r="B16582" i="2"/>
  <c r="B16583" i="2"/>
  <c r="B16584" i="2"/>
  <c r="B16585" i="2"/>
  <c r="B16586" i="2"/>
  <c r="B16587" i="2"/>
  <c r="B16588" i="2"/>
  <c r="B16589" i="2"/>
  <c r="B16590" i="2"/>
  <c r="B16591" i="2"/>
  <c r="B16592" i="2"/>
  <c r="B16593" i="2"/>
  <c r="B16594" i="2"/>
  <c r="B16595" i="2"/>
  <c r="B16596" i="2"/>
  <c r="B16597" i="2"/>
  <c r="B16598" i="2"/>
  <c r="B16599" i="2"/>
  <c r="B16600" i="2"/>
  <c r="B16601" i="2"/>
  <c r="B16602" i="2"/>
  <c r="B16603" i="2"/>
  <c r="B16604" i="2"/>
  <c r="B16605" i="2"/>
  <c r="B16606" i="2"/>
  <c r="B16607" i="2"/>
  <c r="B16608" i="2"/>
  <c r="B16609" i="2"/>
  <c r="B16610" i="2"/>
  <c r="B16611" i="2"/>
  <c r="B16612" i="2"/>
  <c r="B16613" i="2"/>
  <c r="B16614" i="2"/>
  <c r="B16615" i="2"/>
  <c r="B16616" i="2"/>
  <c r="B16617" i="2"/>
  <c r="B16618" i="2"/>
  <c r="B16619" i="2"/>
  <c r="B16620" i="2"/>
  <c r="B16621" i="2"/>
  <c r="B16622" i="2"/>
  <c r="B16623" i="2"/>
  <c r="B16624" i="2"/>
  <c r="B16625" i="2"/>
  <c r="B16626" i="2"/>
  <c r="B16627" i="2"/>
  <c r="B16628" i="2"/>
  <c r="B16629" i="2"/>
  <c r="B16630" i="2"/>
  <c r="B16631" i="2"/>
  <c r="B16632" i="2"/>
  <c r="B16633" i="2"/>
  <c r="B16634" i="2"/>
  <c r="B16635" i="2"/>
  <c r="B16636" i="2"/>
  <c r="B16637" i="2"/>
  <c r="B16638" i="2"/>
  <c r="B16639" i="2"/>
  <c r="B16640" i="2"/>
  <c r="B16641" i="2"/>
  <c r="B16642" i="2"/>
  <c r="B16643" i="2"/>
  <c r="B16644" i="2"/>
  <c r="B16645" i="2"/>
  <c r="B16646" i="2"/>
  <c r="B16647" i="2"/>
  <c r="B16648" i="2"/>
  <c r="B16649" i="2"/>
  <c r="B16650" i="2"/>
  <c r="B16651" i="2"/>
  <c r="B16652" i="2"/>
  <c r="B16653" i="2"/>
  <c r="B16654" i="2"/>
  <c r="B16655" i="2"/>
  <c r="B16656" i="2"/>
  <c r="B16657" i="2"/>
  <c r="B16658" i="2"/>
  <c r="B16659" i="2"/>
  <c r="B16660" i="2"/>
  <c r="B16661" i="2"/>
  <c r="B16662" i="2"/>
  <c r="B16663" i="2"/>
  <c r="B16664" i="2"/>
  <c r="B16665" i="2"/>
  <c r="B16666" i="2"/>
  <c r="B16667" i="2"/>
  <c r="B16668" i="2"/>
  <c r="B16669" i="2"/>
  <c r="B16670" i="2"/>
  <c r="B16671" i="2"/>
  <c r="B16672" i="2"/>
  <c r="B16673" i="2"/>
  <c r="B16674" i="2"/>
  <c r="B16675" i="2"/>
  <c r="B16676" i="2"/>
  <c r="B16677" i="2"/>
  <c r="B16678" i="2"/>
  <c r="B16679" i="2"/>
  <c r="B16680" i="2"/>
  <c r="B16681" i="2"/>
  <c r="B16682" i="2"/>
  <c r="B16683" i="2"/>
  <c r="B16684" i="2"/>
  <c r="B16685" i="2"/>
  <c r="B16686" i="2"/>
  <c r="B16687" i="2"/>
  <c r="B16688" i="2"/>
  <c r="B16689" i="2"/>
  <c r="B16690" i="2"/>
  <c r="B16691" i="2"/>
  <c r="B16692" i="2"/>
  <c r="B16693" i="2"/>
  <c r="B16694" i="2"/>
  <c r="B16695" i="2"/>
  <c r="B16696" i="2"/>
  <c r="B16697" i="2"/>
  <c r="B16698" i="2"/>
  <c r="B16699" i="2"/>
  <c r="B16700" i="2"/>
  <c r="B16701" i="2"/>
  <c r="B16702" i="2"/>
  <c r="B16703" i="2"/>
  <c r="B16704" i="2"/>
  <c r="B16705" i="2"/>
  <c r="B16706" i="2"/>
  <c r="B16707" i="2"/>
  <c r="B16708" i="2"/>
  <c r="B16709" i="2"/>
  <c r="B16710" i="2"/>
  <c r="B16711" i="2"/>
  <c r="B16712" i="2"/>
  <c r="B16713" i="2"/>
  <c r="B16714" i="2"/>
  <c r="B16715" i="2"/>
  <c r="B16716" i="2"/>
  <c r="B16717" i="2"/>
  <c r="B16718" i="2"/>
  <c r="B16719" i="2"/>
  <c r="B16720" i="2"/>
  <c r="B16721" i="2"/>
  <c r="B16722" i="2"/>
  <c r="B16723" i="2"/>
  <c r="B16724" i="2"/>
  <c r="B16725" i="2"/>
  <c r="B16726" i="2"/>
  <c r="B16727" i="2"/>
  <c r="B16728" i="2"/>
  <c r="B16729" i="2"/>
  <c r="B16730" i="2"/>
  <c r="B16731" i="2"/>
  <c r="B16732" i="2"/>
  <c r="B16733" i="2"/>
  <c r="B16734" i="2"/>
  <c r="B16735" i="2"/>
  <c r="B16736" i="2"/>
  <c r="B16737" i="2"/>
  <c r="B16738" i="2"/>
  <c r="B16739" i="2"/>
  <c r="B16740" i="2"/>
  <c r="B16741" i="2"/>
  <c r="B16742" i="2"/>
  <c r="B16743" i="2"/>
  <c r="B16744" i="2"/>
  <c r="B16745" i="2"/>
  <c r="B16746" i="2"/>
  <c r="B16747" i="2"/>
  <c r="B16748" i="2"/>
  <c r="B16749" i="2"/>
  <c r="B16750" i="2"/>
  <c r="B16751" i="2"/>
  <c r="B16752" i="2"/>
  <c r="B16753" i="2"/>
  <c r="B16754" i="2"/>
  <c r="B16755" i="2"/>
  <c r="B16756" i="2"/>
  <c r="B16757" i="2"/>
  <c r="B16758" i="2"/>
  <c r="B16759" i="2"/>
  <c r="B16760" i="2"/>
  <c r="B16761" i="2"/>
  <c r="B16762" i="2"/>
  <c r="B16763" i="2"/>
  <c r="B16764" i="2"/>
  <c r="B16765" i="2"/>
  <c r="B16766" i="2"/>
  <c r="B16767" i="2"/>
  <c r="B16768" i="2"/>
  <c r="B16769" i="2"/>
  <c r="B16770" i="2"/>
  <c r="B16771" i="2"/>
  <c r="B16772" i="2"/>
  <c r="B16773" i="2"/>
  <c r="B16774" i="2"/>
  <c r="B16775" i="2"/>
  <c r="B16776" i="2"/>
  <c r="B16777" i="2"/>
  <c r="B16778" i="2"/>
  <c r="B16779" i="2"/>
  <c r="B16780" i="2"/>
  <c r="B16781" i="2"/>
  <c r="B16782" i="2"/>
  <c r="B16783" i="2"/>
  <c r="B16784" i="2"/>
  <c r="B16785" i="2"/>
  <c r="B16786" i="2"/>
  <c r="B16787" i="2"/>
  <c r="B16788" i="2"/>
  <c r="B16789" i="2"/>
  <c r="B16790" i="2"/>
  <c r="B16791" i="2"/>
  <c r="B16792" i="2"/>
  <c r="B16793" i="2"/>
  <c r="B16794" i="2"/>
  <c r="B16795" i="2"/>
  <c r="B16796" i="2"/>
  <c r="B16797" i="2"/>
  <c r="B16798" i="2"/>
  <c r="B16799" i="2"/>
  <c r="B16800" i="2"/>
  <c r="B16801" i="2"/>
  <c r="B16802" i="2"/>
  <c r="B16803" i="2"/>
  <c r="B16804" i="2"/>
  <c r="B16805" i="2"/>
  <c r="B16806" i="2"/>
  <c r="B16807" i="2"/>
  <c r="B16808" i="2"/>
  <c r="B16809" i="2"/>
  <c r="B16810" i="2"/>
  <c r="B16811" i="2"/>
  <c r="B16812" i="2"/>
  <c r="B16813" i="2"/>
  <c r="B16814" i="2"/>
  <c r="B16815" i="2"/>
  <c r="B16816" i="2"/>
  <c r="B16817" i="2"/>
  <c r="B16818" i="2"/>
  <c r="B16819" i="2"/>
  <c r="B16820" i="2"/>
  <c r="B16821" i="2"/>
  <c r="B16822" i="2"/>
  <c r="B16823" i="2"/>
  <c r="B16824" i="2"/>
  <c r="B16825" i="2"/>
  <c r="B16826" i="2"/>
  <c r="B16827" i="2"/>
  <c r="B16828" i="2"/>
  <c r="B16829" i="2"/>
  <c r="B16830" i="2"/>
  <c r="B16831" i="2"/>
  <c r="B16832" i="2"/>
  <c r="B16833" i="2"/>
  <c r="B16834" i="2"/>
  <c r="B16835" i="2"/>
  <c r="B16836" i="2"/>
  <c r="B16837" i="2"/>
  <c r="B16838" i="2"/>
  <c r="B16839" i="2"/>
  <c r="B16840" i="2"/>
  <c r="B16841" i="2"/>
  <c r="B16842" i="2"/>
  <c r="B16843" i="2"/>
  <c r="B16844" i="2"/>
  <c r="B16845" i="2"/>
  <c r="B16846" i="2"/>
  <c r="B16847" i="2"/>
  <c r="B16848" i="2"/>
  <c r="B16849" i="2"/>
  <c r="B16850" i="2"/>
  <c r="B16851" i="2"/>
  <c r="B16852" i="2"/>
  <c r="B16853" i="2"/>
  <c r="B16854" i="2"/>
  <c r="B16855" i="2"/>
  <c r="B16856" i="2"/>
  <c r="B16857" i="2"/>
  <c r="B16858" i="2"/>
  <c r="B16859" i="2"/>
  <c r="B16860" i="2"/>
  <c r="B16861" i="2"/>
  <c r="B16862" i="2"/>
  <c r="B16863" i="2"/>
  <c r="B16864" i="2"/>
  <c r="B16865" i="2"/>
  <c r="B16866" i="2"/>
  <c r="B16867" i="2"/>
  <c r="B16868" i="2"/>
  <c r="B16869" i="2"/>
  <c r="B16870" i="2"/>
  <c r="B16871" i="2"/>
  <c r="B16872" i="2"/>
  <c r="B16873" i="2"/>
  <c r="B16874" i="2"/>
  <c r="B16875" i="2"/>
  <c r="B16876" i="2"/>
  <c r="B16877" i="2"/>
  <c r="B16878" i="2"/>
  <c r="B16879" i="2"/>
  <c r="B16880" i="2"/>
  <c r="B16881" i="2"/>
  <c r="B16882" i="2"/>
  <c r="B16883" i="2"/>
  <c r="B16884" i="2"/>
  <c r="B16885" i="2"/>
  <c r="B16886" i="2"/>
  <c r="B16887" i="2"/>
  <c r="B16888" i="2"/>
  <c r="B16889" i="2"/>
  <c r="B16890" i="2"/>
  <c r="B16891" i="2"/>
  <c r="B16892" i="2"/>
  <c r="B16893" i="2"/>
  <c r="B16894" i="2"/>
  <c r="B16895" i="2"/>
  <c r="B16896" i="2"/>
  <c r="B16897" i="2"/>
  <c r="B16898" i="2"/>
  <c r="B16899" i="2"/>
  <c r="B16900" i="2"/>
  <c r="B16901" i="2"/>
  <c r="B16902" i="2"/>
  <c r="B16903" i="2"/>
  <c r="B16904" i="2"/>
  <c r="B16905" i="2"/>
  <c r="B16906" i="2"/>
  <c r="B16907" i="2"/>
  <c r="B16908" i="2"/>
  <c r="B16909" i="2"/>
  <c r="B16910" i="2"/>
  <c r="B16911" i="2"/>
  <c r="B16912" i="2"/>
  <c r="B16913" i="2"/>
  <c r="B16914" i="2"/>
  <c r="B16915" i="2"/>
  <c r="B16916" i="2"/>
  <c r="B16917" i="2"/>
  <c r="B16918" i="2"/>
  <c r="B16919" i="2"/>
  <c r="B16920" i="2"/>
  <c r="B16921" i="2"/>
  <c r="B16922" i="2"/>
  <c r="B16923" i="2"/>
  <c r="B16924" i="2"/>
  <c r="B16925" i="2"/>
  <c r="B16926" i="2"/>
  <c r="B16927" i="2"/>
  <c r="B16928" i="2"/>
  <c r="B16929" i="2"/>
  <c r="B16930" i="2"/>
  <c r="B16931" i="2"/>
  <c r="B16932" i="2"/>
  <c r="B16933" i="2"/>
  <c r="B16934" i="2"/>
  <c r="B16935" i="2"/>
  <c r="B16936" i="2"/>
  <c r="B16937" i="2"/>
  <c r="B16938" i="2"/>
  <c r="B16939" i="2"/>
  <c r="B16940" i="2"/>
  <c r="B16941" i="2"/>
  <c r="B16942" i="2"/>
  <c r="B16943" i="2"/>
  <c r="B16944" i="2"/>
  <c r="B16945" i="2"/>
  <c r="B16946" i="2"/>
  <c r="B16947" i="2"/>
  <c r="B16948" i="2"/>
  <c r="B16949" i="2"/>
  <c r="B16950" i="2"/>
  <c r="B16951" i="2"/>
  <c r="B16952" i="2"/>
  <c r="B16953" i="2"/>
  <c r="B16954" i="2"/>
  <c r="B16955" i="2"/>
  <c r="B16956" i="2"/>
  <c r="B16957" i="2"/>
  <c r="B16958" i="2"/>
  <c r="B16959" i="2"/>
  <c r="B16960" i="2"/>
  <c r="B16961" i="2"/>
  <c r="B16962" i="2"/>
  <c r="B16963" i="2"/>
  <c r="B16964" i="2"/>
  <c r="B16965" i="2"/>
  <c r="B16966" i="2"/>
  <c r="B16967" i="2"/>
  <c r="B16968" i="2"/>
  <c r="B16969" i="2"/>
  <c r="B16970" i="2"/>
  <c r="B16971" i="2"/>
  <c r="B16972" i="2"/>
  <c r="B16973" i="2"/>
  <c r="B16974" i="2"/>
  <c r="B16975" i="2"/>
  <c r="B16976" i="2"/>
  <c r="B16977" i="2"/>
  <c r="B16978" i="2"/>
  <c r="B16979" i="2"/>
  <c r="B16980" i="2"/>
  <c r="B16981" i="2"/>
  <c r="B16982" i="2"/>
  <c r="B16983" i="2"/>
  <c r="B16984" i="2"/>
  <c r="B16985" i="2"/>
  <c r="B16986" i="2"/>
  <c r="B16987" i="2"/>
  <c r="B16988" i="2"/>
  <c r="B16989" i="2"/>
  <c r="B16990" i="2"/>
  <c r="B16991" i="2"/>
  <c r="B16992" i="2"/>
  <c r="B16993" i="2"/>
  <c r="B16994" i="2"/>
  <c r="B16995" i="2"/>
  <c r="B16996" i="2"/>
  <c r="B16997" i="2"/>
  <c r="B16998" i="2"/>
  <c r="B16999" i="2"/>
  <c r="B17000" i="2"/>
  <c r="B17001" i="2"/>
  <c r="B17002" i="2"/>
  <c r="B17003" i="2"/>
  <c r="B17004" i="2"/>
  <c r="B17005" i="2"/>
  <c r="B17006" i="2"/>
  <c r="B17007" i="2"/>
  <c r="B17008" i="2"/>
  <c r="B17009" i="2"/>
  <c r="B17010" i="2"/>
  <c r="B17011" i="2"/>
  <c r="B17012" i="2"/>
  <c r="B17013" i="2"/>
  <c r="B17014" i="2"/>
  <c r="B17015" i="2"/>
  <c r="B17016" i="2"/>
  <c r="B17017" i="2"/>
  <c r="B17018" i="2"/>
  <c r="B17019" i="2"/>
  <c r="B17020" i="2"/>
  <c r="B17021" i="2"/>
  <c r="B17022" i="2"/>
  <c r="B17023" i="2"/>
  <c r="B17024" i="2"/>
  <c r="B17025" i="2"/>
  <c r="B17026" i="2"/>
  <c r="B17027" i="2"/>
  <c r="B17028" i="2"/>
  <c r="B17029" i="2"/>
  <c r="B17030" i="2"/>
  <c r="B17031" i="2"/>
  <c r="B17032" i="2"/>
  <c r="B17033" i="2"/>
  <c r="B17034" i="2"/>
  <c r="B17035" i="2"/>
  <c r="B17036" i="2"/>
  <c r="B17037" i="2"/>
  <c r="B17038" i="2"/>
  <c r="B17039" i="2"/>
  <c r="B17040" i="2"/>
  <c r="B17041" i="2"/>
  <c r="B17042" i="2"/>
  <c r="B17043" i="2"/>
  <c r="B17044" i="2"/>
  <c r="B17045" i="2"/>
  <c r="B17046" i="2"/>
  <c r="B17047" i="2"/>
  <c r="B17048" i="2"/>
  <c r="B17049" i="2"/>
  <c r="B17050" i="2"/>
  <c r="B17051" i="2"/>
  <c r="B17052" i="2"/>
  <c r="B17053" i="2"/>
  <c r="B17054" i="2"/>
  <c r="B17055" i="2"/>
  <c r="B17056" i="2"/>
  <c r="B17057" i="2"/>
  <c r="B17058" i="2"/>
  <c r="B17059" i="2"/>
  <c r="B17060" i="2"/>
  <c r="B17061" i="2"/>
  <c r="B17062" i="2"/>
  <c r="B17063" i="2"/>
  <c r="B17064" i="2"/>
  <c r="B17065" i="2"/>
  <c r="B17066" i="2"/>
  <c r="B17067" i="2"/>
  <c r="B17068" i="2"/>
  <c r="B17069" i="2"/>
  <c r="B17070" i="2"/>
  <c r="B17071" i="2"/>
  <c r="B17072" i="2"/>
  <c r="B17073" i="2"/>
  <c r="B17074" i="2"/>
  <c r="B17075" i="2"/>
  <c r="B17076" i="2"/>
  <c r="B17077" i="2"/>
  <c r="B17078" i="2"/>
  <c r="B17079" i="2"/>
  <c r="B17080" i="2"/>
  <c r="B17081" i="2"/>
  <c r="B17082" i="2"/>
  <c r="B17083" i="2"/>
  <c r="B17084" i="2"/>
  <c r="B17085" i="2"/>
  <c r="B17086" i="2"/>
  <c r="B17087" i="2"/>
  <c r="B17088" i="2"/>
  <c r="B17089" i="2"/>
  <c r="B17090" i="2"/>
  <c r="B17091" i="2"/>
  <c r="B17092" i="2"/>
  <c r="B17093" i="2"/>
  <c r="B17094" i="2"/>
  <c r="B17095" i="2"/>
  <c r="B17096" i="2"/>
  <c r="B17097" i="2"/>
  <c r="B17098" i="2"/>
  <c r="B17099" i="2"/>
  <c r="B17100" i="2"/>
  <c r="B17101" i="2"/>
  <c r="B17102" i="2"/>
  <c r="B17103" i="2"/>
  <c r="B17104" i="2"/>
  <c r="B17105" i="2"/>
  <c r="B17106" i="2"/>
  <c r="B17107" i="2"/>
  <c r="B17108" i="2"/>
  <c r="B17109" i="2"/>
  <c r="B17110" i="2"/>
  <c r="B17111" i="2"/>
  <c r="B17112" i="2"/>
  <c r="B17113" i="2"/>
  <c r="B17114" i="2"/>
  <c r="B17115" i="2"/>
  <c r="B17116" i="2"/>
  <c r="B17117" i="2"/>
  <c r="B17118" i="2"/>
  <c r="B17119" i="2"/>
  <c r="B17120" i="2"/>
  <c r="B17121" i="2"/>
  <c r="B17122" i="2"/>
  <c r="B17123" i="2"/>
  <c r="B17124" i="2"/>
  <c r="B17125" i="2"/>
  <c r="B17126" i="2"/>
  <c r="B17127" i="2"/>
  <c r="B17128" i="2"/>
  <c r="B17129" i="2"/>
  <c r="B17130" i="2"/>
  <c r="B17131" i="2"/>
  <c r="B17132" i="2"/>
  <c r="B17133" i="2"/>
  <c r="B17134" i="2"/>
  <c r="B17135" i="2"/>
  <c r="B17136" i="2"/>
  <c r="B17137" i="2"/>
  <c r="B17138" i="2"/>
  <c r="B17139" i="2"/>
  <c r="B17140" i="2"/>
  <c r="B17141" i="2"/>
  <c r="B17142" i="2"/>
  <c r="B17143" i="2"/>
  <c r="B17144" i="2"/>
  <c r="B17145" i="2"/>
  <c r="B17146" i="2"/>
  <c r="B17147" i="2"/>
  <c r="B17148" i="2"/>
  <c r="B17149" i="2"/>
  <c r="B17150" i="2"/>
  <c r="B17151" i="2"/>
  <c r="B17152" i="2"/>
  <c r="B17153" i="2"/>
  <c r="B17154" i="2"/>
  <c r="B17155" i="2"/>
  <c r="B17156" i="2"/>
  <c r="B17157" i="2"/>
  <c r="B17158" i="2"/>
  <c r="B17159" i="2"/>
  <c r="B17160" i="2"/>
  <c r="B17161" i="2"/>
  <c r="B17162" i="2"/>
  <c r="B17163" i="2"/>
  <c r="B17164" i="2"/>
  <c r="B17165" i="2"/>
  <c r="B17166" i="2"/>
  <c r="B17167" i="2"/>
  <c r="B17168" i="2"/>
  <c r="B17169" i="2"/>
  <c r="B17170" i="2"/>
  <c r="B17171" i="2"/>
  <c r="B17172" i="2"/>
  <c r="B17173" i="2"/>
  <c r="B17174" i="2"/>
  <c r="B17175" i="2"/>
  <c r="B17176" i="2"/>
  <c r="B17177" i="2"/>
  <c r="B17178" i="2"/>
  <c r="B17179" i="2"/>
  <c r="B17180" i="2"/>
  <c r="B17181" i="2"/>
  <c r="B17182" i="2"/>
  <c r="B17183" i="2"/>
  <c r="B17184" i="2"/>
  <c r="B17185" i="2"/>
  <c r="B17186" i="2"/>
  <c r="B17187" i="2"/>
  <c r="B17188" i="2"/>
  <c r="B17189" i="2"/>
  <c r="B17190" i="2"/>
  <c r="B17191" i="2"/>
  <c r="B17192" i="2"/>
  <c r="B17193" i="2"/>
  <c r="B17194" i="2"/>
  <c r="B17195" i="2"/>
  <c r="B17196" i="2"/>
  <c r="B17197" i="2"/>
  <c r="B17198" i="2"/>
  <c r="B17199" i="2"/>
  <c r="B17200" i="2"/>
  <c r="B17201" i="2"/>
  <c r="B17202" i="2"/>
  <c r="B17203" i="2"/>
  <c r="B17204" i="2"/>
  <c r="B17205" i="2"/>
  <c r="B17206" i="2"/>
  <c r="B17207" i="2"/>
  <c r="B17208" i="2"/>
  <c r="B17209" i="2"/>
  <c r="B17210" i="2"/>
  <c r="B17211" i="2"/>
  <c r="B17212" i="2"/>
  <c r="B17213" i="2"/>
  <c r="B17214" i="2"/>
  <c r="B17215" i="2"/>
  <c r="B17216" i="2"/>
  <c r="B17217" i="2"/>
  <c r="B17218" i="2"/>
  <c r="B17219" i="2"/>
  <c r="B17220" i="2"/>
  <c r="B17221" i="2"/>
  <c r="B17222" i="2"/>
  <c r="B17223" i="2"/>
  <c r="B17224" i="2"/>
  <c r="B17225" i="2"/>
  <c r="B17226" i="2"/>
  <c r="B17227" i="2"/>
  <c r="B17228" i="2"/>
  <c r="B17229" i="2"/>
  <c r="B17230" i="2"/>
  <c r="B17231" i="2"/>
  <c r="B17232" i="2"/>
  <c r="B17233" i="2"/>
  <c r="B17234" i="2"/>
  <c r="B17235" i="2"/>
  <c r="B17236" i="2"/>
  <c r="B17237" i="2"/>
  <c r="B17238" i="2"/>
  <c r="B17239" i="2"/>
  <c r="B17240" i="2"/>
  <c r="B17241" i="2"/>
  <c r="B17242" i="2"/>
  <c r="B17243" i="2"/>
  <c r="B17244" i="2"/>
  <c r="B17245" i="2"/>
  <c r="B17246" i="2"/>
  <c r="B17247" i="2"/>
  <c r="B17248" i="2"/>
  <c r="B17249" i="2"/>
  <c r="B17250" i="2"/>
  <c r="B17251" i="2"/>
  <c r="B17252" i="2"/>
  <c r="B17253" i="2"/>
  <c r="B17254" i="2"/>
  <c r="B17255" i="2"/>
  <c r="B17256" i="2"/>
  <c r="B17257" i="2"/>
  <c r="B17258" i="2"/>
  <c r="B17259" i="2"/>
  <c r="B17260" i="2"/>
  <c r="B17261" i="2"/>
  <c r="B17262" i="2"/>
  <c r="B17263" i="2"/>
  <c r="B17264" i="2"/>
  <c r="B17265" i="2"/>
  <c r="B17266" i="2"/>
  <c r="B17267" i="2"/>
  <c r="B17268" i="2"/>
  <c r="B17269" i="2"/>
  <c r="B17270" i="2"/>
  <c r="B17271" i="2"/>
  <c r="B17272" i="2"/>
  <c r="B17273" i="2"/>
  <c r="B17274" i="2"/>
  <c r="B17275" i="2"/>
  <c r="B17276" i="2"/>
  <c r="B17277" i="2"/>
  <c r="B17278" i="2"/>
  <c r="B17279" i="2"/>
  <c r="B17280" i="2"/>
  <c r="B17281" i="2"/>
  <c r="B17282" i="2"/>
  <c r="B17283" i="2"/>
  <c r="B17284" i="2"/>
  <c r="B17285" i="2"/>
  <c r="B17286" i="2"/>
  <c r="B17287" i="2"/>
  <c r="B17288" i="2"/>
  <c r="B17289" i="2"/>
  <c r="B17290" i="2"/>
  <c r="B17291" i="2"/>
  <c r="B17292" i="2"/>
  <c r="B17293" i="2"/>
  <c r="B17294" i="2"/>
  <c r="B17295" i="2"/>
  <c r="B17296" i="2"/>
  <c r="B17297" i="2"/>
  <c r="B17298" i="2"/>
  <c r="B17299" i="2"/>
  <c r="B17300" i="2"/>
  <c r="B17301" i="2"/>
  <c r="B17302" i="2"/>
  <c r="B17303" i="2"/>
  <c r="B17304" i="2"/>
  <c r="B17305" i="2"/>
  <c r="B17306" i="2"/>
  <c r="B17307" i="2"/>
  <c r="B17308" i="2"/>
  <c r="B17309" i="2"/>
  <c r="B17310" i="2"/>
  <c r="B17311" i="2"/>
  <c r="B17312" i="2"/>
  <c r="B17313" i="2"/>
  <c r="B17314" i="2"/>
  <c r="B17315" i="2"/>
  <c r="B17316" i="2"/>
  <c r="B17317" i="2"/>
  <c r="B17318" i="2"/>
  <c r="B17319" i="2"/>
  <c r="B17320" i="2"/>
  <c r="B17321" i="2"/>
  <c r="B17322" i="2"/>
  <c r="B17323" i="2"/>
  <c r="B17324" i="2"/>
  <c r="B17325" i="2"/>
  <c r="B17326" i="2"/>
  <c r="B17327" i="2"/>
  <c r="B17328" i="2"/>
  <c r="B17329" i="2"/>
  <c r="B17330" i="2"/>
  <c r="B17331" i="2"/>
  <c r="B17332" i="2"/>
  <c r="B17333" i="2"/>
  <c r="B17334" i="2"/>
  <c r="B17335" i="2"/>
  <c r="B17336" i="2"/>
  <c r="B17337" i="2"/>
  <c r="B17338" i="2"/>
  <c r="B17339" i="2"/>
  <c r="B17340" i="2"/>
  <c r="B17341" i="2"/>
  <c r="B17342" i="2"/>
  <c r="B17343" i="2"/>
  <c r="B17344" i="2"/>
  <c r="B17345" i="2"/>
  <c r="B17346" i="2"/>
  <c r="B17347" i="2"/>
  <c r="B17348" i="2"/>
  <c r="B17349" i="2"/>
  <c r="B17350" i="2"/>
  <c r="B17351" i="2"/>
  <c r="B17352" i="2"/>
  <c r="B17353" i="2"/>
  <c r="B17354" i="2"/>
  <c r="B17355" i="2"/>
  <c r="B17356" i="2"/>
  <c r="B17357" i="2"/>
  <c r="B17358" i="2"/>
  <c r="B17359" i="2"/>
  <c r="B17360" i="2"/>
  <c r="B17361" i="2"/>
  <c r="B17362" i="2"/>
  <c r="B17363" i="2"/>
  <c r="B17364" i="2"/>
  <c r="B17365" i="2"/>
  <c r="B17366" i="2"/>
  <c r="B17367" i="2"/>
  <c r="B17368" i="2"/>
  <c r="B17369" i="2"/>
  <c r="B17370" i="2"/>
  <c r="B17371" i="2"/>
  <c r="B17372" i="2"/>
  <c r="B17373" i="2"/>
  <c r="B17374" i="2"/>
  <c r="B17375" i="2"/>
  <c r="B17376" i="2"/>
  <c r="B17377" i="2"/>
  <c r="B17378" i="2"/>
  <c r="B17379" i="2"/>
  <c r="B17380" i="2"/>
  <c r="B17381" i="2"/>
  <c r="B17382" i="2"/>
  <c r="B17383" i="2"/>
  <c r="B17384" i="2"/>
  <c r="B17385" i="2"/>
  <c r="B17386" i="2"/>
  <c r="B17387" i="2"/>
  <c r="B17388" i="2"/>
  <c r="B17389" i="2"/>
  <c r="B17390" i="2"/>
  <c r="B17391" i="2"/>
  <c r="B17392" i="2"/>
  <c r="B17393" i="2"/>
  <c r="B17394" i="2"/>
  <c r="B17395" i="2"/>
  <c r="B17396" i="2"/>
  <c r="B17397" i="2"/>
  <c r="B17398" i="2"/>
  <c r="B17399" i="2"/>
  <c r="B17400" i="2"/>
  <c r="B17401" i="2"/>
  <c r="B17402" i="2"/>
  <c r="B17403" i="2"/>
  <c r="B17404" i="2"/>
  <c r="B17405" i="2"/>
  <c r="B17406" i="2"/>
  <c r="B17407" i="2"/>
  <c r="B17408" i="2"/>
  <c r="B17409" i="2"/>
  <c r="B17410" i="2"/>
  <c r="B17411" i="2"/>
  <c r="B17412" i="2"/>
  <c r="B17413" i="2"/>
  <c r="B17414" i="2"/>
  <c r="B17415" i="2"/>
  <c r="B17416" i="2"/>
  <c r="B17417" i="2"/>
  <c r="B17418" i="2"/>
  <c r="B17419" i="2"/>
  <c r="B17420" i="2"/>
  <c r="B17421" i="2"/>
  <c r="B17422" i="2"/>
  <c r="B17423" i="2"/>
  <c r="B17424" i="2"/>
  <c r="B17425" i="2"/>
  <c r="B17426" i="2"/>
  <c r="B17427" i="2"/>
  <c r="B17428" i="2"/>
  <c r="B17429" i="2"/>
  <c r="B17430" i="2"/>
  <c r="B17431" i="2"/>
  <c r="B17432" i="2"/>
  <c r="B17433" i="2"/>
  <c r="B17434" i="2"/>
  <c r="B17435" i="2"/>
  <c r="B17436" i="2"/>
  <c r="B17437" i="2"/>
  <c r="B17438" i="2"/>
  <c r="B17439" i="2"/>
  <c r="B17440" i="2"/>
  <c r="B17441" i="2"/>
  <c r="B17442" i="2"/>
  <c r="B17443" i="2"/>
  <c r="B17444" i="2"/>
  <c r="B17445" i="2"/>
  <c r="B17446" i="2"/>
  <c r="B17447" i="2"/>
  <c r="B17448" i="2"/>
  <c r="B17449" i="2"/>
  <c r="B17450" i="2"/>
  <c r="B17451" i="2"/>
  <c r="B17452" i="2"/>
  <c r="B17453" i="2"/>
  <c r="B17454" i="2"/>
  <c r="B17455" i="2"/>
  <c r="B17456" i="2"/>
  <c r="B17457" i="2"/>
  <c r="B17458" i="2"/>
  <c r="B17459" i="2"/>
  <c r="B17460" i="2"/>
  <c r="B17461" i="2"/>
  <c r="B17462" i="2"/>
  <c r="B17463" i="2"/>
  <c r="B17464" i="2"/>
  <c r="B17465" i="2"/>
  <c r="B17466" i="2"/>
  <c r="B17467" i="2"/>
  <c r="B17468" i="2"/>
  <c r="B17469" i="2"/>
  <c r="B17470" i="2"/>
  <c r="B17471" i="2"/>
  <c r="B17472" i="2"/>
  <c r="B17473" i="2"/>
  <c r="B17474" i="2"/>
  <c r="B17475" i="2"/>
  <c r="B17476" i="2"/>
  <c r="B17477" i="2"/>
  <c r="B17478" i="2"/>
  <c r="B17479" i="2"/>
  <c r="B17480" i="2"/>
  <c r="B17481" i="2"/>
  <c r="B17482" i="2"/>
  <c r="B17483" i="2"/>
  <c r="B17484" i="2"/>
  <c r="B17485" i="2"/>
  <c r="B17486" i="2"/>
  <c r="B17487" i="2"/>
  <c r="B17488" i="2"/>
  <c r="B17489" i="2"/>
  <c r="B17490" i="2"/>
  <c r="B17491" i="2"/>
  <c r="B17492" i="2"/>
  <c r="B17493" i="2"/>
  <c r="B17494" i="2"/>
  <c r="B17495" i="2"/>
  <c r="B17496" i="2"/>
  <c r="B17497" i="2"/>
  <c r="B17498" i="2"/>
  <c r="B17499" i="2"/>
  <c r="B17500" i="2"/>
  <c r="B17501" i="2"/>
  <c r="B17502" i="2"/>
  <c r="B17503" i="2"/>
  <c r="B17504" i="2"/>
  <c r="B17505" i="2"/>
  <c r="B17506" i="2"/>
  <c r="B17507" i="2"/>
  <c r="B17508" i="2"/>
  <c r="B17509" i="2"/>
  <c r="B17510" i="2"/>
  <c r="B17511" i="2"/>
  <c r="B17512" i="2"/>
  <c r="B17513" i="2"/>
  <c r="B17514" i="2"/>
  <c r="B17515" i="2"/>
  <c r="B17516" i="2"/>
  <c r="B17517" i="2"/>
  <c r="B17518" i="2"/>
  <c r="B17519" i="2"/>
  <c r="B17520" i="2"/>
  <c r="B17521" i="2"/>
  <c r="B17522" i="2"/>
  <c r="B17523" i="2"/>
  <c r="B17524" i="2"/>
  <c r="B17525" i="2"/>
  <c r="B17526" i="2"/>
  <c r="B17527" i="2"/>
  <c r="B17528" i="2"/>
  <c r="B17529" i="2"/>
  <c r="B17530" i="2"/>
  <c r="B17531" i="2"/>
  <c r="B17532" i="2"/>
  <c r="B17533" i="2"/>
  <c r="B17534" i="2"/>
  <c r="B17535" i="2"/>
  <c r="B17536" i="2"/>
  <c r="B17537" i="2"/>
  <c r="B17538" i="2"/>
  <c r="B17539" i="2"/>
  <c r="B17540" i="2"/>
  <c r="B17541" i="2"/>
  <c r="B17542" i="2"/>
  <c r="B17543" i="2"/>
  <c r="B17544" i="2"/>
  <c r="B17545" i="2"/>
  <c r="B17546" i="2"/>
  <c r="B17547" i="2"/>
  <c r="B17548" i="2"/>
  <c r="B17549" i="2"/>
  <c r="B17550" i="2"/>
  <c r="B17551" i="2"/>
  <c r="B17552" i="2"/>
  <c r="B17553" i="2"/>
  <c r="B17554" i="2"/>
  <c r="B17555" i="2"/>
  <c r="B17556" i="2"/>
  <c r="B17557" i="2"/>
  <c r="B17558" i="2"/>
  <c r="B17559" i="2"/>
  <c r="B17560" i="2"/>
  <c r="B17561" i="2"/>
  <c r="B17562" i="2"/>
  <c r="B17563" i="2"/>
  <c r="B17564" i="2"/>
  <c r="B17565" i="2"/>
  <c r="B17566" i="2"/>
  <c r="B17567" i="2"/>
  <c r="B17568" i="2"/>
  <c r="B17569" i="2"/>
  <c r="B17570" i="2"/>
  <c r="B17571" i="2"/>
  <c r="B17572" i="2"/>
  <c r="B17573" i="2"/>
  <c r="B17574" i="2"/>
  <c r="B17575" i="2"/>
  <c r="B17576" i="2"/>
  <c r="B17577" i="2"/>
  <c r="B17578" i="2"/>
  <c r="B17579" i="2"/>
  <c r="B17580" i="2"/>
  <c r="B17581" i="2"/>
  <c r="B17582" i="2"/>
  <c r="B17583" i="2"/>
  <c r="B17584" i="2"/>
  <c r="B17585" i="2"/>
  <c r="B17586" i="2"/>
  <c r="B17587" i="2"/>
  <c r="B17588" i="2"/>
  <c r="B17589" i="2"/>
  <c r="B17590" i="2"/>
  <c r="B17591" i="2"/>
  <c r="B17592" i="2"/>
  <c r="B17593" i="2"/>
  <c r="B17594" i="2"/>
  <c r="B17595" i="2"/>
  <c r="B17596" i="2"/>
  <c r="B17597" i="2"/>
  <c r="B17598" i="2"/>
  <c r="B17599" i="2"/>
  <c r="B17600" i="2"/>
  <c r="B17601" i="2"/>
  <c r="B17602" i="2"/>
  <c r="B17603" i="2"/>
  <c r="B17604" i="2"/>
  <c r="B17605" i="2"/>
  <c r="B17606" i="2"/>
  <c r="B17607" i="2"/>
  <c r="B17608" i="2"/>
  <c r="B17609" i="2"/>
  <c r="B17610" i="2"/>
  <c r="B17611" i="2"/>
  <c r="B17612" i="2"/>
  <c r="B17613" i="2"/>
  <c r="B17614" i="2"/>
  <c r="B17615" i="2"/>
  <c r="B17616" i="2"/>
  <c r="B17617" i="2"/>
  <c r="B17618" i="2"/>
  <c r="B17619" i="2"/>
  <c r="B17620" i="2"/>
  <c r="B17621" i="2"/>
  <c r="B17622" i="2"/>
  <c r="B17623" i="2"/>
  <c r="B17624" i="2"/>
  <c r="B17625" i="2"/>
  <c r="B17626" i="2"/>
  <c r="B17627" i="2"/>
  <c r="B17628" i="2"/>
  <c r="B17629" i="2"/>
  <c r="B17630" i="2"/>
  <c r="B17631" i="2"/>
  <c r="B17632" i="2"/>
  <c r="B17633" i="2"/>
  <c r="B17634" i="2"/>
  <c r="B17635" i="2"/>
  <c r="B17636" i="2"/>
  <c r="B17637" i="2"/>
  <c r="B17638" i="2"/>
  <c r="B17639" i="2"/>
  <c r="B17640" i="2"/>
  <c r="B17641" i="2"/>
  <c r="B17642" i="2"/>
  <c r="B17643" i="2"/>
  <c r="B17644" i="2"/>
  <c r="B17645" i="2"/>
  <c r="B17646" i="2"/>
  <c r="B17647" i="2"/>
  <c r="B17648" i="2"/>
  <c r="B17649" i="2"/>
  <c r="B17650" i="2"/>
  <c r="B17651" i="2"/>
  <c r="B17652" i="2"/>
  <c r="B17653" i="2"/>
  <c r="B17654" i="2"/>
  <c r="B17655" i="2"/>
  <c r="B17656" i="2"/>
  <c r="B17657" i="2"/>
  <c r="B17658" i="2"/>
  <c r="B17659" i="2"/>
  <c r="B17660" i="2"/>
  <c r="B17661" i="2"/>
  <c r="B17662" i="2"/>
  <c r="B17663" i="2"/>
  <c r="B17664" i="2"/>
  <c r="B17665" i="2"/>
  <c r="B17666" i="2"/>
  <c r="B17667" i="2"/>
  <c r="B17668" i="2"/>
  <c r="B17669" i="2"/>
  <c r="B17670" i="2"/>
  <c r="B17671" i="2"/>
  <c r="B17672" i="2"/>
  <c r="B17673" i="2"/>
  <c r="B17674" i="2"/>
  <c r="B17675" i="2"/>
  <c r="B17676" i="2"/>
  <c r="B17677" i="2"/>
  <c r="B17678" i="2"/>
  <c r="B17679" i="2"/>
  <c r="B17680" i="2"/>
  <c r="B17681" i="2"/>
  <c r="B17682" i="2"/>
  <c r="B17683" i="2"/>
  <c r="B17684" i="2"/>
  <c r="B17685" i="2"/>
  <c r="B17686" i="2"/>
  <c r="B17687" i="2"/>
  <c r="B17688" i="2"/>
  <c r="B17689" i="2"/>
  <c r="B17690" i="2"/>
  <c r="B17691" i="2"/>
  <c r="B17692" i="2"/>
  <c r="B17693" i="2"/>
  <c r="B17694" i="2"/>
  <c r="B17695" i="2"/>
  <c r="B17696" i="2"/>
  <c r="B17697" i="2"/>
  <c r="B17698" i="2"/>
  <c r="B17699" i="2"/>
  <c r="B17700" i="2"/>
  <c r="B17701" i="2"/>
  <c r="B17702" i="2"/>
  <c r="B17703" i="2"/>
  <c r="B17704" i="2"/>
  <c r="B17705" i="2"/>
  <c r="B17706" i="2"/>
  <c r="B17707" i="2"/>
  <c r="B17708" i="2"/>
  <c r="B17709" i="2"/>
  <c r="B17710" i="2"/>
  <c r="B17711" i="2"/>
  <c r="B17712" i="2"/>
  <c r="B17713" i="2"/>
  <c r="B17714" i="2"/>
  <c r="B17715" i="2"/>
  <c r="B17716" i="2"/>
  <c r="B17717" i="2"/>
  <c r="B17718" i="2"/>
  <c r="B17719" i="2"/>
  <c r="B17720" i="2"/>
  <c r="B17721" i="2"/>
  <c r="B17722" i="2"/>
  <c r="B17723" i="2"/>
  <c r="B17724" i="2"/>
  <c r="B17725" i="2"/>
  <c r="B17726" i="2"/>
  <c r="B17727" i="2"/>
  <c r="B17728" i="2"/>
  <c r="B17729" i="2"/>
  <c r="B17730" i="2"/>
  <c r="B17731" i="2"/>
  <c r="B17732" i="2"/>
  <c r="B17733" i="2"/>
  <c r="B17734" i="2"/>
  <c r="B17735" i="2"/>
  <c r="B17736" i="2"/>
  <c r="B17737" i="2"/>
  <c r="B17738" i="2"/>
  <c r="B17739" i="2"/>
  <c r="B17740" i="2"/>
  <c r="B17741" i="2"/>
  <c r="B17742" i="2"/>
  <c r="B17743" i="2"/>
  <c r="B17744" i="2"/>
  <c r="B17745" i="2"/>
  <c r="B17746" i="2"/>
  <c r="B17747" i="2"/>
  <c r="B17748" i="2"/>
  <c r="B17749" i="2"/>
  <c r="B17750" i="2"/>
  <c r="B17751" i="2"/>
  <c r="B17752" i="2"/>
  <c r="B17753" i="2"/>
  <c r="B17754" i="2"/>
  <c r="B17755" i="2"/>
  <c r="B17756" i="2"/>
  <c r="B17757" i="2"/>
  <c r="B17758" i="2"/>
  <c r="B17759" i="2"/>
  <c r="B17760" i="2"/>
  <c r="B17761" i="2"/>
  <c r="B17762" i="2"/>
  <c r="B17763" i="2"/>
  <c r="B17764" i="2"/>
  <c r="B17765" i="2"/>
  <c r="B17766" i="2"/>
  <c r="B17767" i="2"/>
  <c r="B17768" i="2"/>
  <c r="B17769" i="2"/>
  <c r="B17770" i="2"/>
  <c r="B17771" i="2"/>
  <c r="B17772" i="2"/>
  <c r="B17773" i="2"/>
  <c r="B17774" i="2"/>
  <c r="B17775" i="2"/>
  <c r="B17776" i="2"/>
  <c r="B17777" i="2"/>
  <c r="B17778" i="2"/>
  <c r="B17779" i="2"/>
  <c r="B17780" i="2"/>
  <c r="B17781" i="2"/>
  <c r="B17782" i="2"/>
  <c r="B17783" i="2"/>
  <c r="B17784" i="2"/>
  <c r="B17785" i="2"/>
  <c r="B17786" i="2"/>
  <c r="B17787" i="2"/>
  <c r="B17788" i="2"/>
  <c r="B17789" i="2"/>
  <c r="B17790" i="2"/>
  <c r="B17791" i="2"/>
  <c r="B17792" i="2"/>
  <c r="B17793" i="2"/>
  <c r="B17794" i="2"/>
  <c r="B17795" i="2"/>
  <c r="B17796" i="2"/>
  <c r="B17797" i="2"/>
  <c r="B17798" i="2"/>
  <c r="B17799" i="2"/>
  <c r="B17800" i="2"/>
  <c r="B17801" i="2"/>
  <c r="B17802" i="2"/>
  <c r="B17803" i="2"/>
  <c r="B17804" i="2"/>
  <c r="B17805" i="2"/>
  <c r="B17806" i="2"/>
  <c r="B17807" i="2"/>
  <c r="B17808" i="2"/>
  <c r="B17809" i="2"/>
  <c r="B17810" i="2"/>
  <c r="B17811" i="2"/>
  <c r="B17812" i="2"/>
  <c r="B17813" i="2"/>
  <c r="B17814" i="2"/>
  <c r="B17815" i="2"/>
  <c r="B17816" i="2"/>
  <c r="B17817" i="2"/>
  <c r="B17818" i="2"/>
  <c r="B17819" i="2"/>
  <c r="B17820" i="2"/>
  <c r="B17821" i="2"/>
  <c r="B17822" i="2"/>
  <c r="B17823" i="2"/>
  <c r="B17824" i="2"/>
  <c r="B17825" i="2"/>
  <c r="B17826" i="2"/>
  <c r="B17827" i="2"/>
  <c r="B17828" i="2"/>
  <c r="B17829" i="2"/>
  <c r="B17830" i="2"/>
  <c r="B17831" i="2"/>
  <c r="B17832" i="2"/>
  <c r="B17833" i="2"/>
  <c r="B17834" i="2"/>
  <c r="B17835" i="2"/>
  <c r="B17836" i="2"/>
  <c r="B17837" i="2"/>
  <c r="B17838" i="2"/>
  <c r="B17839" i="2"/>
  <c r="B17840" i="2"/>
  <c r="B17841" i="2"/>
  <c r="B17842" i="2"/>
  <c r="B17843" i="2"/>
  <c r="B17844" i="2"/>
  <c r="B17845" i="2"/>
  <c r="B17846" i="2"/>
  <c r="B17847" i="2"/>
  <c r="B17848" i="2"/>
  <c r="B17849" i="2"/>
  <c r="B17850" i="2"/>
  <c r="B17851" i="2"/>
  <c r="B17852" i="2"/>
  <c r="B17853" i="2"/>
  <c r="B17854" i="2"/>
  <c r="B17855" i="2"/>
  <c r="B17856" i="2"/>
  <c r="B17857" i="2"/>
  <c r="B17858" i="2"/>
  <c r="B17859" i="2"/>
  <c r="B17860" i="2"/>
  <c r="B17861" i="2"/>
  <c r="B17862" i="2"/>
  <c r="B17863" i="2"/>
  <c r="B17864" i="2"/>
  <c r="B17865" i="2"/>
  <c r="B17866" i="2"/>
  <c r="B17867" i="2"/>
  <c r="B17868" i="2"/>
  <c r="B17869" i="2"/>
  <c r="B17870" i="2"/>
  <c r="B17871" i="2"/>
  <c r="B17872" i="2"/>
  <c r="B17873" i="2"/>
  <c r="B17874" i="2"/>
  <c r="B17875" i="2"/>
  <c r="B17876" i="2"/>
  <c r="B17877" i="2"/>
  <c r="B17878" i="2"/>
  <c r="B17879" i="2"/>
  <c r="B17880" i="2"/>
  <c r="B17881" i="2"/>
  <c r="B17882" i="2"/>
  <c r="B17883" i="2"/>
  <c r="B17884" i="2"/>
  <c r="B17885" i="2"/>
  <c r="B17886" i="2"/>
  <c r="B17887" i="2"/>
  <c r="B17888" i="2"/>
  <c r="B17889" i="2"/>
  <c r="B17890" i="2"/>
  <c r="B17891" i="2"/>
  <c r="B17892" i="2"/>
  <c r="B17893" i="2"/>
  <c r="B17894" i="2"/>
  <c r="B17895" i="2"/>
  <c r="B17896" i="2"/>
  <c r="B17897" i="2"/>
  <c r="B17898" i="2"/>
  <c r="B17899" i="2"/>
  <c r="B17900" i="2"/>
  <c r="B17901" i="2"/>
  <c r="B17902" i="2"/>
  <c r="B17903" i="2"/>
  <c r="B17904" i="2"/>
  <c r="B17905" i="2"/>
  <c r="B17906" i="2"/>
  <c r="B17907" i="2"/>
  <c r="B17908" i="2"/>
  <c r="B17909" i="2"/>
  <c r="B17910" i="2"/>
  <c r="B17911" i="2"/>
  <c r="B17912" i="2"/>
  <c r="B17913" i="2"/>
  <c r="B17914" i="2"/>
  <c r="B17915" i="2"/>
  <c r="B17916" i="2"/>
  <c r="B17917" i="2"/>
  <c r="B17918" i="2"/>
  <c r="B17919" i="2"/>
  <c r="B17920" i="2"/>
  <c r="B17921" i="2"/>
  <c r="B17922" i="2"/>
  <c r="B17923" i="2"/>
  <c r="B17924" i="2"/>
  <c r="B17925" i="2"/>
  <c r="B17926" i="2"/>
  <c r="B17927" i="2"/>
  <c r="B17928" i="2"/>
  <c r="B17929" i="2"/>
  <c r="B17930" i="2"/>
  <c r="B17931" i="2"/>
  <c r="B17932" i="2"/>
  <c r="B17933" i="2"/>
  <c r="B17934" i="2"/>
  <c r="B17935" i="2"/>
  <c r="B17936" i="2"/>
  <c r="B17937" i="2"/>
  <c r="B17938" i="2"/>
  <c r="B17939" i="2"/>
  <c r="B17940" i="2"/>
  <c r="B17941" i="2"/>
  <c r="B17942" i="2"/>
  <c r="B17943" i="2"/>
  <c r="B17944" i="2"/>
  <c r="B17945" i="2"/>
  <c r="B17946" i="2"/>
  <c r="B17947" i="2"/>
  <c r="B17948" i="2"/>
  <c r="B17949" i="2"/>
  <c r="B17950" i="2"/>
  <c r="B17951" i="2"/>
  <c r="B17952" i="2"/>
  <c r="B17953" i="2"/>
  <c r="B17954" i="2"/>
  <c r="B17955" i="2"/>
  <c r="B17956" i="2"/>
  <c r="B17957" i="2"/>
  <c r="B17958" i="2"/>
  <c r="B17959" i="2"/>
  <c r="B17960" i="2"/>
  <c r="B17961" i="2"/>
  <c r="B17962" i="2"/>
  <c r="B17963" i="2"/>
  <c r="B17964" i="2"/>
  <c r="B17965" i="2"/>
  <c r="B17966" i="2"/>
  <c r="B17967" i="2"/>
  <c r="B17968" i="2"/>
  <c r="B17969" i="2"/>
  <c r="B17970" i="2"/>
  <c r="B17971" i="2"/>
  <c r="B17972" i="2"/>
  <c r="B17973" i="2"/>
  <c r="B17974" i="2"/>
  <c r="B17975" i="2"/>
  <c r="B17976" i="2"/>
  <c r="B17977" i="2"/>
  <c r="B17978" i="2"/>
  <c r="B17979" i="2"/>
  <c r="B17980" i="2"/>
  <c r="B17981" i="2"/>
  <c r="B17982" i="2"/>
  <c r="B17983" i="2"/>
  <c r="B17984" i="2"/>
  <c r="B17985" i="2"/>
  <c r="B17986" i="2"/>
  <c r="B17987" i="2"/>
  <c r="B17988" i="2"/>
  <c r="B17989" i="2"/>
  <c r="B17990" i="2"/>
  <c r="B17991" i="2"/>
  <c r="B17992" i="2"/>
  <c r="B17993" i="2"/>
  <c r="B17994" i="2"/>
  <c r="B17995" i="2"/>
  <c r="B17996" i="2"/>
  <c r="B17997" i="2"/>
  <c r="B17998" i="2"/>
  <c r="B17999" i="2"/>
  <c r="B18000" i="2"/>
  <c r="B18001" i="2"/>
  <c r="B18002" i="2"/>
  <c r="B18003" i="2"/>
  <c r="B18004" i="2"/>
  <c r="B18005" i="2"/>
  <c r="B18006" i="2"/>
  <c r="B18007" i="2"/>
  <c r="B18008" i="2"/>
  <c r="B18009" i="2"/>
  <c r="B18010" i="2"/>
  <c r="B18011" i="2"/>
  <c r="B18012" i="2"/>
  <c r="B18013" i="2"/>
  <c r="B18014" i="2"/>
  <c r="B18015" i="2"/>
  <c r="B18016" i="2"/>
  <c r="B18017" i="2"/>
  <c r="B18018" i="2"/>
  <c r="B18019" i="2"/>
  <c r="B18020" i="2"/>
  <c r="B18021" i="2"/>
  <c r="B18022" i="2"/>
  <c r="B18023" i="2"/>
  <c r="B18024" i="2"/>
  <c r="B18025" i="2"/>
  <c r="B18026" i="2"/>
  <c r="B18027" i="2"/>
  <c r="B18028" i="2"/>
  <c r="B18029" i="2"/>
  <c r="B18030" i="2"/>
  <c r="B18031" i="2"/>
  <c r="B18032" i="2"/>
  <c r="B18033" i="2"/>
  <c r="B18034" i="2"/>
  <c r="B18035" i="2"/>
  <c r="B18036" i="2"/>
  <c r="B18037" i="2"/>
  <c r="B18038" i="2"/>
  <c r="B18039" i="2"/>
  <c r="B18040" i="2"/>
  <c r="B18041" i="2"/>
  <c r="B18042" i="2"/>
  <c r="B18043" i="2"/>
  <c r="B18044" i="2"/>
  <c r="B18045" i="2"/>
  <c r="B18046" i="2"/>
  <c r="B18047" i="2"/>
  <c r="B18048" i="2"/>
  <c r="B18049" i="2"/>
  <c r="B18050" i="2"/>
  <c r="B18051" i="2"/>
  <c r="B18052" i="2"/>
  <c r="B18053" i="2"/>
  <c r="B18054" i="2"/>
  <c r="B18055" i="2"/>
  <c r="B18056" i="2"/>
  <c r="B18057" i="2"/>
  <c r="B18058" i="2"/>
  <c r="B18059" i="2"/>
  <c r="B18060" i="2"/>
  <c r="B18061" i="2"/>
  <c r="B18062" i="2"/>
  <c r="B18063" i="2"/>
  <c r="B18064" i="2"/>
  <c r="B18065" i="2"/>
  <c r="B18066" i="2"/>
  <c r="B18067" i="2"/>
  <c r="B18068" i="2"/>
  <c r="B18069" i="2"/>
  <c r="B18070" i="2"/>
  <c r="B18071" i="2"/>
  <c r="B18072" i="2"/>
  <c r="B18073" i="2"/>
  <c r="B18074" i="2"/>
  <c r="B18075" i="2"/>
  <c r="B18076" i="2"/>
  <c r="B18077" i="2"/>
  <c r="B18078" i="2"/>
  <c r="B18079" i="2"/>
  <c r="B18080" i="2"/>
  <c r="B18081" i="2"/>
  <c r="B18082" i="2"/>
  <c r="B18083" i="2"/>
  <c r="B18084" i="2"/>
  <c r="B18085" i="2"/>
  <c r="B18086" i="2"/>
  <c r="B18087" i="2"/>
  <c r="B18088" i="2"/>
  <c r="B18089" i="2"/>
  <c r="B18090" i="2"/>
  <c r="B18091" i="2"/>
  <c r="B18092" i="2"/>
  <c r="B18093" i="2"/>
  <c r="B18094" i="2"/>
  <c r="B18095" i="2"/>
  <c r="B18096" i="2"/>
  <c r="B18097" i="2"/>
  <c r="B18098" i="2"/>
  <c r="B18099" i="2"/>
  <c r="B18100" i="2"/>
  <c r="B18101" i="2"/>
  <c r="B18102" i="2"/>
  <c r="B18103" i="2"/>
  <c r="B18104" i="2"/>
  <c r="B18105" i="2"/>
  <c r="B18106" i="2"/>
  <c r="B18107" i="2"/>
  <c r="B18108" i="2"/>
  <c r="B18109" i="2"/>
  <c r="B18110" i="2"/>
  <c r="B18111" i="2"/>
  <c r="B18112" i="2"/>
  <c r="B18113" i="2"/>
  <c r="B18114" i="2"/>
  <c r="B18115" i="2"/>
  <c r="B18116" i="2"/>
  <c r="B18117" i="2"/>
  <c r="B18118" i="2"/>
  <c r="B18119" i="2"/>
  <c r="B18120" i="2"/>
  <c r="B18121" i="2"/>
  <c r="B18122" i="2"/>
  <c r="B18123" i="2"/>
  <c r="B18124" i="2"/>
  <c r="B18125" i="2"/>
  <c r="B18126" i="2"/>
  <c r="B18127" i="2"/>
  <c r="B18128" i="2"/>
  <c r="B18129" i="2"/>
  <c r="B18130" i="2"/>
  <c r="B18131" i="2"/>
  <c r="B18132" i="2"/>
  <c r="B18133" i="2"/>
  <c r="B18134" i="2"/>
  <c r="B18135" i="2"/>
  <c r="B18136" i="2"/>
  <c r="B18137" i="2"/>
  <c r="B18138" i="2"/>
  <c r="B18139" i="2"/>
  <c r="B18140" i="2"/>
  <c r="B18141" i="2"/>
  <c r="B18142" i="2"/>
  <c r="B18143" i="2"/>
  <c r="B18144" i="2"/>
  <c r="B18145" i="2"/>
  <c r="B18146" i="2"/>
  <c r="B18147" i="2"/>
  <c r="B18148" i="2"/>
  <c r="B18149" i="2"/>
  <c r="B18150" i="2"/>
  <c r="B18151" i="2"/>
  <c r="B18152" i="2"/>
  <c r="B18153" i="2"/>
  <c r="B18154" i="2"/>
  <c r="B18155" i="2"/>
  <c r="B18156" i="2"/>
  <c r="B18157" i="2"/>
  <c r="B18158" i="2"/>
  <c r="B18159" i="2"/>
  <c r="B18160" i="2"/>
  <c r="B18161" i="2"/>
  <c r="B18162" i="2"/>
  <c r="B18163" i="2"/>
  <c r="B18164" i="2"/>
  <c r="B18165" i="2"/>
  <c r="B18166" i="2"/>
  <c r="B18167" i="2"/>
  <c r="B18168" i="2"/>
  <c r="B18169" i="2"/>
  <c r="B18170" i="2"/>
  <c r="B18171" i="2"/>
  <c r="B18172" i="2"/>
  <c r="B18173" i="2"/>
  <c r="B18174" i="2"/>
  <c r="B18175" i="2"/>
  <c r="B18176" i="2"/>
  <c r="B18177" i="2"/>
  <c r="B18178" i="2"/>
  <c r="B18179" i="2"/>
  <c r="B18180" i="2"/>
  <c r="B18181" i="2"/>
  <c r="B18182" i="2"/>
  <c r="B18183" i="2"/>
  <c r="B18184" i="2"/>
  <c r="B18185" i="2"/>
  <c r="B18186" i="2"/>
  <c r="B18187" i="2"/>
  <c r="B18188" i="2"/>
  <c r="B18189" i="2"/>
  <c r="B18190" i="2"/>
  <c r="B18191" i="2"/>
  <c r="B18192" i="2"/>
  <c r="B18193" i="2"/>
  <c r="B18194" i="2"/>
  <c r="B18195" i="2"/>
  <c r="B18196" i="2"/>
  <c r="B18197" i="2"/>
  <c r="B18198" i="2"/>
  <c r="B18199" i="2"/>
  <c r="B18200" i="2"/>
  <c r="B18201" i="2"/>
  <c r="B18202" i="2"/>
  <c r="B18203" i="2"/>
  <c r="B18204" i="2"/>
  <c r="B18205" i="2"/>
  <c r="B18206" i="2"/>
  <c r="B18207" i="2"/>
  <c r="B18208" i="2"/>
  <c r="B18209" i="2"/>
  <c r="B18210" i="2"/>
  <c r="B18211" i="2"/>
  <c r="B18212" i="2"/>
  <c r="B18213" i="2"/>
  <c r="B18214" i="2"/>
  <c r="B18215" i="2"/>
  <c r="B18216" i="2"/>
  <c r="B18217" i="2"/>
  <c r="B18218" i="2"/>
  <c r="B18219" i="2"/>
  <c r="B18220" i="2"/>
  <c r="B18221" i="2"/>
  <c r="B18222" i="2"/>
  <c r="B18223" i="2"/>
  <c r="B18224" i="2"/>
  <c r="B18225" i="2"/>
  <c r="B18226" i="2"/>
  <c r="B18227" i="2"/>
  <c r="B18228" i="2"/>
  <c r="B18229" i="2"/>
  <c r="B18230" i="2"/>
  <c r="B18231" i="2"/>
  <c r="B18232" i="2"/>
  <c r="B18233" i="2"/>
  <c r="B18234" i="2"/>
  <c r="B18235" i="2"/>
  <c r="B18236" i="2"/>
  <c r="B18237" i="2"/>
  <c r="B18238" i="2"/>
  <c r="B18239" i="2"/>
  <c r="B18240" i="2"/>
  <c r="B18241" i="2"/>
  <c r="B18242" i="2"/>
  <c r="B18243" i="2"/>
  <c r="B18244" i="2"/>
  <c r="B18245" i="2"/>
  <c r="B18246" i="2"/>
  <c r="B18247" i="2"/>
  <c r="B18248" i="2"/>
  <c r="B18249" i="2"/>
  <c r="B18250" i="2"/>
  <c r="B18251" i="2"/>
  <c r="B18252" i="2"/>
  <c r="B18253" i="2"/>
  <c r="B18254" i="2"/>
  <c r="B18255" i="2"/>
  <c r="B18256" i="2"/>
  <c r="B18257" i="2"/>
  <c r="B18258" i="2"/>
  <c r="B18259" i="2"/>
  <c r="B18260" i="2"/>
  <c r="B18261" i="2"/>
  <c r="B18262" i="2"/>
  <c r="B18263" i="2"/>
  <c r="B18264" i="2"/>
  <c r="B18265" i="2"/>
  <c r="B18266" i="2"/>
  <c r="B18267" i="2"/>
  <c r="B18268" i="2"/>
  <c r="B18269" i="2"/>
  <c r="B18270" i="2"/>
  <c r="B18271" i="2"/>
  <c r="B18272" i="2"/>
  <c r="B18273" i="2"/>
  <c r="B18274" i="2"/>
  <c r="B18275" i="2"/>
  <c r="B18276" i="2"/>
  <c r="B18277" i="2"/>
  <c r="B18278" i="2"/>
  <c r="B18279" i="2"/>
  <c r="B18280" i="2"/>
  <c r="B18281" i="2"/>
  <c r="B18282" i="2"/>
  <c r="B18283" i="2"/>
  <c r="B18284" i="2"/>
  <c r="B18285" i="2"/>
  <c r="B18286" i="2"/>
  <c r="B18287" i="2"/>
  <c r="B18288" i="2"/>
  <c r="B18289" i="2"/>
  <c r="B18290" i="2"/>
  <c r="B18291" i="2"/>
  <c r="B18292" i="2"/>
  <c r="B18293" i="2"/>
  <c r="B18294" i="2"/>
  <c r="B18295" i="2"/>
  <c r="B18296" i="2"/>
  <c r="B18297" i="2"/>
  <c r="B18298" i="2"/>
  <c r="B18299" i="2"/>
  <c r="B18300" i="2"/>
  <c r="B18301" i="2"/>
  <c r="B18302" i="2"/>
  <c r="B18303" i="2"/>
  <c r="B18304" i="2"/>
  <c r="B18305" i="2"/>
  <c r="B18306" i="2"/>
  <c r="B18307" i="2"/>
  <c r="B18308" i="2"/>
  <c r="B18309" i="2"/>
  <c r="B18310" i="2"/>
  <c r="B18311" i="2"/>
  <c r="B18312" i="2"/>
  <c r="B18313" i="2"/>
  <c r="B18314" i="2"/>
  <c r="B18315" i="2"/>
  <c r="B18316" i="2"/>
  <c r="B18317" i="2"/>
  <c r="B18318" i="2"/>
  <c r="B18319" i="2"/>
  <c r="B18320" i="2"/>
  <c r="B18321" i="2"/>
  <c r="B18322" i="2"/>
  <c r="B18323" i="2"/>
  <c r="B18324" i="2"/>
  <c r="B18325" i="2"/>
  <c r="B18326" i="2"/>
  <c r="B18327" i="2"/>
  <c r="B18328" i="2"/>
  <c r="B18329" i="2"/>
  <c r="B18330" i="2"/>
  <c r="B18331" i="2"/>
  <c r="B18332" i="2"/>
  <c r="B18333" i="2"/>
  <c r="B18334" i="2"/>
  <c r="B18335" i="2"/>
  <c r="B18336" i="2"/>
  <c r="B18337" i="2"/>
  <c r="B18338" i="2"/>
  <c r="B18339" i="2"/>
  <c r="B18340" i="2"/>
  <c r="B18341" i="2"/>
  <c r="B18342" i="2"/>
  <c r="B18343" i="2"/>
  <c r="B18344" i="2"/>
  <c r="B18345" i="2"/>
  <c r="B18346" i="2"/>
  <c r="B18347" i="2"/>
  <c r="B18348" i="2"/>
  <c r="B18349" i="2"/>
  <c r="B18350" i="2"/>
  <c r="B18351" i="2"/>
  <c r="B18352" i="2"/>
  <c r="B18353" i="2"/>
  <c r="B18354" i="2"/>
  <c r="B18355" i="2"/>
  <c r="B18356" i="2"/>
  <c r="B18357" i="2"/>
  <c r="B18358" i="2"/>
  <c r="B18359" i="2"/>
  <c r="B18360" i="2"/>
  <c r="B18361" i="2"/>
  <c r="B18362" i="2"/>
  <c r="B18363" i="2"/>
  <c r="B18364" i="2"/>
  <c r="B18365" i="2"/>
  <c r="B18366" i="2"/>
  <c r="B18367" i="2"/>
  <c r="B18368" i="2"/>
  <c r="B18369" i="2"/>
  <c r="B18370" i="2"/>
  <c r="B18371" i="2"/>
  <c r="B18372" i="2"/>
  <c r="B18373" i="2"/>
  <c r="B18374" i="2"/>
  <c r="B18375" i="2"/>
  <c r="B18376" i="2"/>
  <c r="B18377" i="2"/>
  <c r="B18378" i="2"/>
  <c r="B18379" i="2"/>
  <c r="B18380" i="2"/>
  <c r="B18381" i="2"/>
  <c r="B18382" i="2"/>
  <c r="B18383" i="2"/>
  <c r="B18384" i="2"/>
  <c r="B18385" i="2"/>
  <c r="B18386" i="2"/>
  <c r="B18387" i="2"/>
  <c r="B18388" i="2"/>
  <c r="B18389" i="2"/>
  <c r="B18390" i="2"/>
  <c r="B18391" i="2"/>
  <c r="B18392" i="2"/>
  <c r="B18393" i="2"/>
  <c r="B18394" i="2"/>
  <c r="B18395" i="2"/>
  <c r="B18396" i="2"/>
  <c r="B18397" i="2"/>
  <c r="B18398" i="2"/>
  <c r="B18399" i="2"/>
  <c r="B18400" i="2"/>
  <c r="B18401" i="2"/>
  <c r="B18402" i="2"/>
  <c r="B18403" i="2"/>
  <c r="B18404" i="2"/>
  <c r="B18405" i="2"/>
  <c r="B18406" i="2"/>
  <c r="B18407" i="2"/>
  <c r="B18408" i="2"/>
  <c r="B18409" i="2"/>
  <c r="B18410" i="2"/>
  <c r="B18411" i="2"/>
  <c r="B18412" i="2"/>
  <c r="B18413" i="2"/>
  <c r="B18414" i="2"/>
  <c r="B18415" i="2"/>
  <c r="B18416" i="2"/>
  <c r="B18417" i="2"/>
  <c r="B18418" i="2"/>
  <c r="B18419" i="2"/>
  <c r="B18420" i="2"/>
  <c r="B18421" i="2"/>
  <c r="B18422" i="2"/>
  <c r="B18423" i="2"/>
  <c r="B18424" i="2"/>
  <c r="B18425" i="2"/>
  <c r="B18426" i="2"/>
  <c r="B18427" i="2"/>
  <c r="B18428" i="2"/>
  <c r="B18429" i="2"/>
  <c r="B18430" i="2"/>
  <c r="B18431" i="2"/>
  <c r="B18432" i="2"/>
  <c r="B18433" i="2"/>
  <c r="B18434" i="2"/>
  <c r="B18435" i="2"/>
  <c r="B18436" i="2"/>
  <c r="B18437" i="2"/>
  <c r="B18438" i="2"/>
  <c r="B18439" i="2"/>
  <c r="B18440" i="2"/>
  <c r="B18441" i="2"/>
  <c r="B18442" i="2"/>
  <c r="B18443" i="2"/>
  <c r="B18444" i="2"/>
  <c r="B18445" i="2"/>
  <c r="B18446" i="2"/>
  <c r="B18447" i="2"/>
  <c r="B18448" i="2"/>
  <c r="B18449" i="2"/>
  <c r="B18450" i="2"/>
  <c r="B18451" i="2"/>
  <c r="B18452" i="2"/>
  <c r="B18453" i="2"/>
  <c r="B18454" i="2"/>
  <c r="B18455" i="2"/>
  <c r="B18456" i="2"/>
  <c r="B18457" i="2"/>
  <c r="B18458" i="2"/>
  <c r="B18459" i="2"/>
  <c r="B18460" i="2"/>
  <c r="B18461" i="2"/>
  <c r="B18462" i="2"/>
  <c r="B18463" i="2"/>
  <c r="B18464" i="2"/>
  <c r="B18465" i="2"/>
  <c r="B18466" i="2"/>
  <c r="B18467" i="2"/>
  <c r="B18468" i="2"/>
  <c r="B18469" i="2"/>
  <c r="B18470" i="2"/>
  <c r="B18471" i="2"/>
  <c r="B18472" i="2"/>
  <c r="B18473" i="2"/>
  <c r="B18474" i="2"/>
  <c r="B18475" i="2"/>
  <c r="B18476" i="2"/>
  <c r="B18477" i="2"/>
  <c r="B18478" i="2"/>
  <c r="B18479" i="2"/>
  <c r="B18480" i="2"/>
  <c r="B18481" i="2"/>
  <c r="B18482" i="2"/>
  <c r="B18483" i="2"/>
  <c r="B18484" i="2"/>
  <c r="B18485" i="2"/>
  <c r="B18486" i="2"/>
  <c r="B18487" i="2"/>
  <c r="B18488" i="2"/>
  <c r="B18489" i="2"/>
  <c r="B18490" i="2"/>
  <c r="B18491" i="2"/>
  <c r="B18492" i="2"/>
  <c r="B18493" i="2"/>
  <c r="B18494" i="2"/>
  <c r="B18495" i="2"/>
  <c r="B18496" i="2"/>
  <c r="B18497" i="2"/>
  <c r="B18498" i="2"/>
  <c r="B18499" i="2"/>
  <c r="B18500" i="2"/>
  <c r="B18501" i="2"/>
  <c r="B18502" i="2"/>
  <c r="B18503" i="2"/>
  <c r="B18504" i="2"/>
  <c r="B18505" i="2"/>
  <c r="B18506" i="2"/>
  <c r="B18507" i="2"/>
  <c r="B18508" i="2"/>
  <c r="B18509" i="2"/>
  <c r="B18510" i="2"/>
  <c r="B18511" i="2"/>
  <c r="B18512" i="2"/>
  <c r="B18513" i="2"/>
  <c r="B18514" i="2"/>
  <c r="B18515" i="2"/>
  <c r="B18516" i="2"/>
  <c r="B18517" i="2"/>
  <c r="B18518" i="2"/>
  <c r="B18519" i="2"/>
  <c r="B18520" i="2"/>
  <c r="B18521" i="2"/>
  <c r="B18522" i="2"/>
  <c r="B18523" i="2"/>
  <c r="B18524" i="2"/>
  <c r="B18525" i="2"/>
  <c r="B18526" i="2"/>
  <c r="B18527" i="2"/>
  <c r="B18528" i="2"/>
  <c r="B18529" i="2"/>
  <c r="B18530" i="2"/>
  <c r="B18531" i="2"/>
  <c r="B18532" i="2"/>
  <c r="B18533" i="2"/>
  <c r="B18534" i="2"/>
  <c r="B18535" i="2"/>
  <c r="B18536" i="2"/>
  <c r="B18537" i="2"/>
  <c r="B18538" i="2"/>
  <c r="B18539" i="2"/>
  <c r="B18540" i="2"/>
  <c r="B18541" i="2"/>
  <c r="B18542" i="2"/>
  <c r="B18543" i="2"/>
  <c r="B18544" i="2"/>
  <c r="B18545" i="2"/>
  <c r="B18546" i="2"/>
  <c r="B18547" i="2"/>
  <c r="B18548" i="2"/>
  <c r="B18549" i="2"/>
  <c r="B18550" i="2"/>
  <c r="B18551" i="2"/>
  <c r="B18552" i="2"/>
  <c r="B18553" i="2"/>
  <c r="B18554" i="2"/>
  <c r="B18555" i="2"/>
  <c r="B18556" i="2"/>
  <c r="B18557" i="2"/>
  <c r="B18558" i="2"/>
  <c r="B18559" i="2"/>
  <c r="B18560" i="2"/>
  <c r="B18561" i="2"/>
  <c r="B18562" i="2"/>
  <c r="B18563" i="2"/>
  <c r="B18564" i="2"/>
  <c r="B18565" i="2"/>
  <c r="B18566" i="2"/>
  <c r="B18567" i="2"/>
  <c r="B18568" i="2"/>
  <c r="B18569" i="2"/>
  <c r="B18570" i="2"/>
  <c r="B18571" i="2"/>
  <c r="B18572" i="2"/>
  <c r="B18573" i="2"/>
  <c r="B18574" i="2"/>
  <c r="B18575" i="2"/>
  <c r="B18576" i="2"/>
  <c r="B18577" i="2"/>
  <c r="B18578" i="2"/>
  <c r="B18579" i="2"/>
  <c r="B18580" i="2"/>
  <c r="B18581" i="2"/>
  <c r="B18582" i="2"/>
  <c r="B18583" i="2"/>
  <c r="B18584" i="2"/>
  <c r="B18585" i="2"/>
  <c r="B18586" i="2"/>
  <c r="B18587" i="2"/>
  <c r="B18588" i="2"/>
  <c r="B18589" i="2"/>
  <c r="B18590" i="2"/>
  <c r="B18591" i="2"/>
  <c r="B18592" i="2"/>
  <c r="B18593" i="2"/>
  <c r="B18594" i="2"/>
  <c r="B18595" i="2"/>
  <c r="B18596" i="2"/>
  <c r="B18597" i="2"/>
  <c r="B18598" i="2"/>
  <c r="B18599" i="2"/>
  <c r="B18600" i="2"/>
  <c r="B18601" i="2"/>
  <c r="B18602" i="2"/>
  <c r="B18603" i="2"/>
  <c r="B18604" i="2"/>
  <c r="B18605" i="2"/>
  <c r="B18606" i="2"/>
  <c r="B18607" i="2"/>
  <c r="B18608" i="2"/>
  <c r="B18609" i="2"/>
  <c r="B18610" i="2"/>
  <c r="B18611" i="2"/>
  <c r="B18612" i="2"/>
  <c r="B18613" i="2"/>
  <c r="B18614" i="2"/>
  <c r="B18615" i="2"/>
  <c r="B18616" i="2"/>
  <c r="B18617" i="2"/>
  <c r="B18618" i="2"/>
  <c r="B18619" i="2"/>
  <c r="B18620" i="2"/>
  <c r="B18621" i="2"/>
  <c r="B18622" i="2"/>
  <c r="B18623" i="2"/>
  <c r="B18624" i="2"/>
  <c r="B18625" i="2"/>
  <c r="B18626" i="2"/>
  <c r="B18627" i="2"/>
  <c r="B18628" i="2"/>
  <c r="B18629" i="2"/>
  <c r="B18630" i="2"/>
  <c r="B18631" i="2"/>
  <c r="B18632" i="2"/>
  <c r="B18633" i="2"/>
  <c r="B18634" i="2"/>
  <c r="B18635" i="2"/>
  <c r="B18636" i="2"/>
  <c r="B18637" i="2"/>
  <c r="B18638" i="2"/>
  <c r="B18639" i="2"/>
  <c r="B18640" i="2"/>
  <c r="B18641" i="2"/>
  <c r="B18642" i="2"/>
  <c r="B18643" i="2"/>
  <c r="B18644" i="2"/>
  <c r="B18645" i="2"/>
  <c r="B18646" i="2"/>
  <c r="B18647" i="2"/>
  <c r="B18648" i="2"/>
  <c r="B18649" i="2"/>
  <c r="B18650" i="2"/>
  <c r="B18651" i="2"/>
  <c r="B18652" i="2"/>
  <c r="B18653" i="2"/>
  <c r="B18654" i="2"/>
  <c r="B18655" i="2"/>
  <c r="B18656" i="2"/>
  <c r="B18657" i="2"/>
  <c r="B18658" i="2"/>
  <c r="B18659" i="2"/>
  <c r="B18660" i="2"/>
  <c r="B18661" i="2"/>
  <c r="B18662" i="2"/>
  <c r="B18663" i="2"/>
  <c r="B18664" i="2"/>
  <c r="B18665" i="2"/>
  <c r="B18666" i="2"/>
  <c r="B18667" i="2"/>
  <c r="B18668" i="2"/>
  <c r="B18669" i="2"/>
  <c r="B18670" i="2"/>
  <c r="B18671" i="2"/>
  <c r="B18672" i="2"/>
  <c r="B18673" i="2"/>
  <c r="B18674" i="2"/>
  <c r="B18675" i="2"/>
  <c r="B18676" i="2"/>
  <c r="B18677" i="2"/>
  <c r="B18678" i="2"/>
  <c r="B18679" i="2"/>
  <c r="B18680" i="2"/>
  <c r="B18681" i="2"/>
  <c r="B18682" i="2"/>
  <c r="B18683" i="2"/>
  <c r="B18684" i="2"/>
  <c r="B18685" i="2"/>
  <c r="B18686" i="2"/>
  <c r="B18687" i="2"/>
  <c r="B18688" i="2"/>
  <c r="B18689" i="2"/>
  <c r="B18690" i="2"/>
  <c r="B18691" i="2"/>
  <c r="B18692" i="2"/>
  <c r="B18693" i="2"/>
  <c r="B18694" i="2"/>
  <c r="B18695" i="2"/>
  <c r="B18696" i="2"/>
  <c r="B18697" i="2"/>
  <c r="B18698" i="2"/>
  <c r="B18699" i="2"/>
  <c r="B18700" i="2"/>
  <c r="B18701" i="2"/>
  <c r="B18702" i="2"/>
  <c r="B18703" i="2"/>
  <c r="B18704" i="2"/>
  <c r="B18705" i="2"/>
  <c r="B18706" i="2"/>
  <c r="B18707" i="2"/>
  <c r="B18708" i="2"/>
  <c r="B18709" i="2"/>
  <c r="B18710" i="2"/>
  <c r="B18711" i="2"/>
  <c r="B18712" i="2"/>
  <c r="B18713" i="2"/>
  <c r="B18714" i="2"/>
  <c r="B18715" i="2"/>
  <c r="B18716" i="2"/>
  <c r="B18717" i="2"/>
  <c r="B18718" i="2"/>
  <c r="B18719" i="2"/>
  <c r="B18720" i="2"/>
  <c r="B18721" i="2"/>
  <c r="B18722" i="2"/>
  <c r="B18723" i="2"/>
  <c r="B18724" i="2"/>
  <c r="B18725" i="2"/>
  <c r="B18726" i="2"/>
  <c r="B18727" i="2"/>
  <c r="B18728" i="2"/>
  <c r="B18729" i="2"/>
  <c r="B18730" i="2"/>
  <c r="B18731" i="2"/>
  <c r="B18732" i="2"/>
  <c r="B18733" i="2"/>
  <c r="B18734" i="2"/>
  <c r="B18735" i="2"/>
  <c r="B18736" i="2"/>
  <c r="B18737" i="2"/>
  <c r="B18738" i="2"/>
  <c r="B18739" i="2"/>
  <c r="B18740" i="2"/>
  <c r="B18741" i="2"/>
  <c r="B18742" i="2"/>
  <c r="B18743" i="2"/>
  <c r="B18744" i="2"/>
  <c r="B18745" i="2"/>
  <c r="B18746" i="2"/>
  <c r="B18747" i="2"/>
  <c r="B18748" i="2"/>
  <c r="B18749" i="2"/>
  <c r="B18750" i="2"/>
  <c r="B18751" i="2"/>
  <c r="B18752" i="2"/>
  <c r="B18753" i="2"/>
  <c r="B18754" i="2"/>
  <c r="B18755" i="2"/>
  <c r="B18756" i="2"/>
  <c r="B18757" i="2"/>
  <c r="B18758" i="2"/>
  <c r="B18759" i="2"/>
  <c r="B18760" i="2"/>
  <c r="B18761" i="2"/>
  <c r="B18762" i="2"/>
  <c r="B18763" i="2"/>
  <c r="B18764" i="2"/>
  <c r="B18765" i="2"/>
  <c r="B18766" i="2"/>
  <c r="B18767" i="2"/>
  <c r="B18768" i="2"/>
  <c r="B18769" i="2"/>
  <c r="B18770" i="2"/>
  <c r="B18771" i="2"/>
  <c r="B18772" i="2"/>
  <c r="B18773" i="2"/>
  <c r="B18774" i="2"/>
  <c r="B18775" i="2"/>
  <c r="B18776" i="2"/>
  <c r="B18777" i="2"/>
  <c r="B18778" i="2"/>
  <c r="B18779" i="2"/>
  <c r="B18780" i="2"/>
  <c r="B18781" i="2"/>
  <c r="B18782" i="2"/>
  <c r="B18783" i="2"/>
  <c r="B18784" i="2"/>
  <c r="B18785" i="2"/>
  <c r="B18786" i="2"/>
  <c r="B18787" i="2"/>
  <c r="B18788" i="2"/>
  <c r="B18789" i="2"/>
  <c r="B18790" i="2"/>
  <c r="B18791" i="2"/>
  <c r="B18792" i="2"/>
  <c r="B18793" i="2"/>
  <c r="B18794" i="2"/>
  <c r="B18795" i="2"/>
  <c r="B18796" i="2"/>
  <c r="B18797" i="2"/>
  <c r="B18798" i="2"/>
  <c r="B18799" i="2"/>
  <c r="B18800" i="2"/>
  <c r="B18801" i="2"/>
  <c r="B18802" i="2"/>
  <c r="B18803" i="2"/>
  <c r="B18804" i="2"/>
  <c r="B18805" i="2"/>
  <c r="B18806" i="2"/>
  <c r="B18807" i="2"/>
  <c r="B18808" i="2"/>
  <c r="B18809" i="2"/>
  <c r="B18810" i="2"/>
  <c r="B18811" i="2"/>
  <c r="B18812" i="2"/>
  <c r="B18813" i="2"/>
  <c r="B18814" i="2"/>
  <c r="B18815" i="2"/>
  <c r="B18816" i="2"/>
  <c r="B18817" i="2"/>
  <c r="B18818" i="2"/>
  <c r="B18819" i="2"/>
  <c r="B18820" i="2"/>
  <c r="B18821" i="2"/>
  <c r="B18822" i="2"/>
  <c r="B18823" i="2"/>
  <c r="B18824" i="2"/>
  <c r="B18825" i="2"/>
  <c r="B18826" i="2"/>
  <c r="B18827" i="2"/>
  <c r="B18828" i="2"/>
  <c r="B18829" i="2"/>
  <c r="B18830" i="2"/>
  <c r="B18831" i="2"/>
  <c r="B18832" i="2"/>
  <c r="B18833" i="2"/>
  <c r="B18834" i="2"/>
  <c r="B18835" i="2"/>
  <c r="B18836" i="2"/>
  <c r="B18837" i="2"/>
  <c r="B18838" i="2"/>
  <c r="B18839" i="2"/>
  <c r="B18840" i="2"/>
  <c r="B18841" i="2"/>
  <c r="B18842" i="2"/>
  <c r="B18843" i="2"/>
  <c r="B18844" i="2"/>
  <c r="B18845" i="2"/>
  <c r="B18846" i="2"/>
  <c r="B18847" i="2"/>
  <c r="B18848" i="2"/>
  <c r="B18849" i="2"/>
  <c r="B18850" i="2"/>
  <c r="B18851" i="2"/>
  <c r="B18852" i="2"/>
  <c r="B18853" i="2"/>
  <c r="B18854" i="2"/>
  <c r="B18855" i="2"/>
  <c r="B18856" i="2"/>
  <c r="B18857" i="2"/>
  <c r="B18858" i="2"/>
  <c r="B18859" i="2"/>
  <c r="B18860" i="2"/>
  <c r="B18861" i="2"/>
  <c r="B18862" i="2"/>
  <c r="B18863" i="2"/>
  <c r="B18864" i="2"/>
  <c r="B18865" i="2"/>
  <c r="B18866" i="2"/>
  <c r="B18867" i="2"/>
  <c r="B18868" i="2"/>
  <c r="B18869" i="2"/>
  <c r="B18870" i="2"/>
  <c r="B18871" i="2"/>
  <c r="B18872" i="2"/>
  <c r="B18873" i="2"/>
  <c r="B18874" i="2"/>
  <c r="B18875" i="2"/>
  <c r="B18876" i="2"/>
  <c r="B18877" i="2"/>
  <c r="B18878" i="2"/>
  <c r="B18879" i="2"/>
  <c r="B18880" i="2"/>
  <c r="B18881" i="2"/>
  <c r="B18882" i="2"/>
  <c r="B18883" i="2"/>
  <c r="B18884" i="2"/>
  <c r="B18885" i="2"/>
  <c r="B18886" i="2"/>
  <c r="B18887" i="2"/>
  <c r="B18888" i="2"/>
  <c r="B18889" i="2"/>
  <c r="B18890" i="2"/>
  <c r="B18891" i="2"/>
  <c r="B18892" i="2"/>
  <c r="B18893" i="2"/>
  <c r="B18894" i="2"/>
  <c r="B18895" i="2"/>
  <c r="B18896" i="2"/>
  <c r="B18897" i="2"/>
  <c r="B18898" i="2"/>
  <c r="B18899" i="2"/>
  <c r="B18900" i="2"/>
  <c r="B18901" i="2"/>
  <c r="B18902" i="2"/>
  <c r="B18903" i="2"/>
  <c r="B18904" i="2"/>
  <c r="B18905" i="2"/>
  <c r="B18906" i="2"/>
  <c r="B18907" i="2"/>
  <c r="B18908" i="2"/>
  <c r="B18909" i="2"/>
  <c r="B18910" i="2"/>
  <c r="B18911" i="2"/>
  <c r="B18912" i="2"/>
  <c r="B18913" i="2"/>
  <c r="B18914" i="2"/>
  <c r="B18915" i="2"/>
  <c r="B18916" i="2"/>
  <c r="B18917" i="2"/>
  <c r="B18918" i="2"/>
  <c r="B18919" i="2"/>
  <c r="B18920" i="2"/>
  <c r="B18921" i="2"/>
  <c r="B18922" i="2"/>
  <c r="B18923" i="2"/>
  <c r="B18924" i="2"/>
  <c r="B18925" i="2"/>
  <c r="B18926" i="2"/>
  <c r="B18927" i="2"/>
  <c r="B18928" i="2"/>
  <c r="B18929" i="2"/>
  <c r="B18930" i="2"/>
  <c r="B18931" i="2"/>
  <c r="B18932" i="2"/>
  <c r="B18933" i="2"/>
  <c r="B18934" i="2"/>
  <c r="B18935" i="2"/>
  <c r="B18936" i="2"/>
  <c r="B18937" i="2"/>
  <c r="B18938" i="2"/>
  <c r="B18939" i="2"/>
  <c r="B18940" i="2"/>
  <c r="B18941" i="2"/>
  <c r="B18942" i="2"/>
  <c r="B18943" i="2"/>
  <c r="B18944" i="2"/>
  <c r="B18945" i="2"/>
  <c r="B18946" i="2"/>
  <c r="B18947" i="2"/>
  <c r="B18948" i="2"/>
  <c r="B18949" i="2"/>
  <c r="B18950" i="2"/>
  <c r="B18951" i="2"/>
  <c r="B18952" i="2"/>
  <c r="B18953" i="2"/>
  <c r="B18954" i="2"/>
  <c r="B18955" i="2"/>
  <c r="B18956" i="2"/>
  <c r="B18957" i="2"/>
  <c r="B18958" i="2"/>
  <c r="B18959" i="2"/>
  <c r="B18960" i="2"/>
  <c r="B18961" i="2"/>
  <c r="B18962" i="2"/>
  <c r="B18963" i="2"/>
  <c r="B18964" i="2"/>
  <c r="B18965" i="2"/>
  <c r="B18966" i="2"/>
  <c r="B18967" i="2"/>
  <c r="B18968" i="2"/>
  <c r="B18969" i="2"/>
  <c r="B18970" i="2"/>
  <c r="B18971" i="2"/>
  <c r="B18972" i="2"/>
  <c r="B18973" i="2"/>
  <c r="B18974" i="2"/>
  <c r="B18975" i="2"/>
  <c r="B18976" i="2"/>
  <c r="B18977" i="2"/>
  <c r="B18978" i="2"/>
  <c r="B18979" i="2"/>
  <c r="B18980" i="2"/>
  <c r="B18981" i="2"/>
  <c r="B18982" i="2"/>
  <c r="B18983" i="2"/>
  <c r="B18984" i="2"/>
  <c r="B18985" i="2"/>
  <c r="B18986" i="2"/>
  <c r="B18987" i="2"/>
  <c r="B18988" i="2"/>
  <c r="B18989" i="2"/>
  <c r="B18990" i="2"/>
  <c r="B18991" i="2"/>
  <c r="B18992" i="2"/>
  <c r="B18993" i="2"/>
  <c r="B18994" i="2"/>
  <c r="B18995" i="2"/>
  <c r="B18996" i="2"/>
  <c r="B18997" i="2"/>
  <c r="B18998" i="2"/>
  <c r="B18999" i="2"/>
  <c r="B19000" i="2"/>
  <c r="B19001" i="2"/>
  <c r="B19002" i="2"/>
  <c r="B19003" i="2"/>
  <c r="B19004" i="2"/>
  <c r="B19005" i="2"/>
  <c r="B19006" i="2"/>
  <c r="B19007" i="2"/>
  <c r="B19008" i="2"/>
  <c r="B19009" i="2"/>
  <c r="B19010" i="2"/>
  <c r="B19011" i="2"/>
  <c r="B19012" i="2"/>
  <c r="B19013" i="2"/>
  <c r="B19014" i="2"/>
  <c r="B19015" i="2"/>
  <c r="B19016" i="2"/>
  <c r="B19017" i="2"/>
  <c r="B19018" i="2"/>
  <c r="B19019" i="2"/>
  <c r="B19020" i="2"/>
  <c r="B19021" i="2"/>
  <c r="B19022" i="2"/>
  <c r="B19023" i="2"/>
  <c r="B19024" i="2"/>
  <c r="B19025" i="2"/>
  <c r="B19026" i="2"/>
  <c r="B19027" i="2"/>
  <c r="B19028" i="2"/>
  <c r="B19029" i="2"/>
  <c r="B19030" i="2"/>
  <c r="B19031" i="2"/>
  <c r="B19032" i="2"/>
  <c r="B19033" i="2"/>
  <c r="B19034" i="2"/>
  <c r="B19035" i="2"/>
  <c r="B19036" i="2"/>
  <c r="B19037" i="2"/>
  <c r="B19038" i="2"/>
  <c r="B19039" i="2"/>
  <c r="B19040" i="2"/>
  <c r="B19041" i="2"/>
  <c r="B19042" i="2"/>
  <c r="B19043" i="2"/>
  <c r="B19044" i="2"/>
  <c r="B19045" i="2"/>
  <c r="B19046" i="2"/>
  <c r="B19047" i="2"/>
  <c r="B19048" i="2"/>
  <c r="B19049" i="2"/>
  <c r="B19050" i="2"/>
  <c r="B19051" i="2"/>
  <c r="B19052" i="2"/>
  <c r="B19053" i="2"/>
  <c r="B19054" i="2"/>
  <c r="B19055" i="2"/>
  <c r="B19056" i="2"/>
  <c r="B19057" i="2"/>
  <c r="B19058" i="2"/>
  <c r="B19059" i="2"/>
  <c r="B19060" i="2"/>
  <c r="B19061" i="2"/>
  <c r="B19062" i="2"/>
  <c r="B19063" i="2"/>
  <c r="B19064" i="2"/>
  <c r="B19065" i="2"/>
  <c r="B19066" i="2"/>
  <c r="B19067" i="2"/>
  <c r="B19068" i="2"/>
  <c r="B19069" i="2"/>
  <c r="B19070" i="2"/>
  <c r="B19071" i="2"/>
  <c r="B19072" i="2"/>
  <c r="B19073" i="2"/>
  <c r="B19074" i="2"/>
  <c r="B19075" i="2"/>
  <c r="B19076" i="2"/>
  <c r="B19077" i="2"/>
  <c r="B19078" i="2"/>
  <c r="B19079" i="2"/>
  <c r="B19080" i="2"/>
  <c r="B19081" i="2"/>
  <c r="B19082" i="2"/>
  <c r="B19083" i="2"/>
  <c r="B19084" i="2"/>
  <c r="B19085" i="2"/>
  <c r="B19086" i="2"/>
  <c r="B19087" i="2"/>
  <c r="B19088" i="2"/>
  <c r="B19089" i="2"/>
  <c r="B19090" i="2"/>
  <c r="B19091" i="2"/>
  <c r="B19092" i="2"/>
  <c r="B19093" i="2"/>
  <c r="B19094" i="2"/>
  <c r="B19095" i="2"/>
  <c r="B19096" i="2"/>
  <c r="B19097" i="2"/>
  <c r="B19098" i="2"/>
  <c r="B19099" i="2"/>
  <c r="B19100" i="2"/>
  <c r="B19101" i="2"/>
  <c r="B19102" i="2"/>
  <c r="B19103" i="2"/>
  <c r="B19104" i="2"/>
  <c r="B19105" i="2"/>
  <c r="B19106" i="2"/>
  <c r="B19107" i="2"/>
  <c r="B19108" i="2"/>
  <c r="B19109" i="2"/>
  <c r="B19110" i="2"/>
  <c r="B19111" i="2"/>
  <c r="B19112" i="2"/>
  <c r="B19113" i="2"/>
  <c r="B19114" i="2"/>
  <c r="B19115" i="2"/>
  <c r="B19116" i="2"/>
  <c r="B19117" i="2"/>
  <c r="B19118" i="2"/>
  <c r="B19119" i="2"/>
  <c r="B19120" i="2"/>
  <c r="B19121" i="2"/>
  <c r="B19122" i="2"/>
  <c r="B19123" i="2"/>
  <c r="B19124" i="2"/>
  <c r="B19125" i="2"/>
  <c r="B19126" i="2"/>
  <c r="B19127" i="2"/>
  <c r="B19128" i="2"/>
  <c r="B19129" i="2"/>
  <c r="B19130" i="2"/>
  <c r="B19131" i="2"/>
  <c r="B19132" i="2"/>
  <c r="B19133" i="2"/>
  <c r="B19134" i="2"/>
  <c r="B19135" i="2"/>
  <c r="B19136" i="2"/>
  <c r="B19137" i="2"/>
  <c r="B19138" i="2"/>
  <c r="B19139" i="2"/>
  <c r="B19140" i="2"/>
  <c r="B19141" i="2"/>
  <c r="B19142" i="2"/>
  <c r="B19143" i="2"/>
  <c r="B19144" i="2"/>
  <c r="B19145" i="2"/>
  <c r="B19146" i="2"/>
  <c r="B19147" i="2"/>
  <c r="B19148" i="2"/>
  <c r="B19149" i="2"/>
  <c r="B19150" i="2"/>
  <c r="B19151" i="2"/>
  <c r="B19152" i="2"/>
  <c r="B19153" i="2"/>
  <c r="B19154" i="2"/>
  <c r="B19155" i="2"/>
  <c r="B19156" i="2"/>
  <c r="B19157" i="2"/>
  <c r="B19158" i="2"/>
  <c r="B19159" i="2"/>
  <c r="B19160" i="2"/>
  <c r="B19161" i="2"/>
  <c r="B19162" i="2"/>
  <c r="B19163" i="2"/>
  <c r="B19164" i="2"/>
  <c r="B19165" i="2"/>
  <c r="B19166" i="2"/>
  <c r="B19167" i="2"/>
  <c r="B19168" i="2"/>
  <c r="B19169" i="2"/>
  <c r="B19170" i="2"/>
  <c r="B19171" i="2"/>
  <c r="B19172" i="2"/>
  <c r="B19173" i="2"/>
  <c r="B19174" i="2"/>
  <c r="B19175" i="2"/>
  <c r="B19176" i="2"/>
  <c r="B19177" i="2"/>
  <c r="B19178" i="2"/>
  <c r="B19179" i="2"/>
  <c r="B19180" i="2"/>
  <c r="B19181" i="2"/>
  <c r="B19182" i="2"/>
  <c r="B19183" i="2"/>
  <c r="B19184" i="2"/>
  <c r="B19185" i="2"/>
  <c r="B19186" i="2"/>
  <c r="B19187" i="2"/>
  <c r="B19188" i="2"/>
  <c r="B19189" i="2"/>
  <c r="B19190" i="2"/>
  <c r="B19191" i="2"/>
  <c r="B19192" i="2"/>
  <c r="B19193" i="2"/>
  <c r="B19194" i="2"/>
  <c r="B19195" i="2"/>
  <c r="B19196" i="2"/>
  <c r="B19197" i="2"/>
  <c r="B19198" i="2"/>
  <c r="B19199" i="2"/>
  <c r="B19200" i="2"/>
  <c r="B19201" i="2"/>
  <c r="B19202" i="2"/>
  <c r="B19203" i="2"/>
  <c r="B19204" i="2"/>
  <c r="B19205" i="2"/>
  <c r="B19206" i="2"/>
  <c r="B19207" i="2"/>
  <c r="B19208" i="2"/>
  <c r="B19209" i="2"/>
  <c r="B19210" i="2"/>
  <c r="B19211" i="2"/>
  <c r="B19212" i="2"/>
  <c r="B19213" i="2"/>
  <c r="B19214" i="2"/>
  <c r="B19215" i="2"/>
  <c r="B19216" i="2"/>
  <c r="B19217" i="2"/>
  <c r="B19218" i="2"/>
  <c r="B19219" i="2"/>
  <c r="B19220" i="2"/>
  <c r="B19221" i="2"/>
  <c r="B19222" i="2"/>
  <c r="B19223" i="2"/>
  <c r="B19224" i="2"/>
  <c r="B19225" i="2"/>
  <c r="B19226" i="2"/>
  <c r="B19227" i="2"/>
  <c r="B19228" i="2"/>
  <c r="B19229" i="2"/>
  <c r="B19230" i="2"/>
  <c r="B19231" i="2"/>
  <c r="B19232" i="2"/>
  <c r="B19233" i="2"/>
  <c r="B19234" i="2"/>
  <c r="B19235" i="2"/>
  <c r="B19236" i="2"/>
  <c r="B19237" i="2"/>
  <c r="B19238" i="2"/>
  <c r="B19239" i="2"/>
  <c r="B19240" i="2"/>
  <c r="B19241" i="2"/>
  <c r="B19242" i="2"/>
  <c r="B19243" i="2"/>
  <c r="B19244" i="2"/>
  <c r="B19245" i="2"/>
  <c r="B19246" i="2"/>
  <c r="B19247" i="2"/>
  <c r="B19248" i="2"/>
  <c r="B19249" i="2"/>
  <c r="B19250" i="2"/>
  <c r="B19251" i="2"/>
  <c r="B19252" i="2"/>
  <c r="B19253" i="2"/>
  <c r="B19254" i="2"/>
  <c r="B19255" i="2"/>
  <c r="B19256" i="2"/>
  <c r="B19257" i="2"/>
  <c r="B19258" i="2"/>
  <c r="B19259" i="2"/>
  <c r="B19260" i="2"/>
  <c r="B19261" i="2"/>
  <c r="B19262" i="2"/>
  <c r="B19263" i="2"/>
  <c r="B19264" i="2"/>
  <c r="B19265" i="2"/>
  <c r="B19266" i="2"/>
  <c r="B19267" i="2"/>
  <c r="B19268" i="2"/>
  <c r="B19269" i="2"/>
  <c r="B19270" i="2"/>
  <c r="B19271" i="2"/>
  <c r="B19272" i="2"/>
  <c r="B19273" i="2"/>
  <c r="B19274" i="2"/>
  <c r="B19275" i="2"/>
  <c r="B19276" i="2"/>
  <c r="B19277" i="2"/>
  <c r="B19278" i="2"/>
  <c r="B19279" i="2"/>
  <c r="B19280" i="2"/>
  <c r="B19281" i="2"/>
  <c r="B19282" i="2"/>
  <c r="B19283" i="2"/>
  <c r="B19284" i="2"/>
  <c r="B19285" i="2"/>
  <c r="B19286" i="2"/>
  <c r="B19287" i="2"/>
  <c r="B19288" i="2"/>
  <c r="B19289" i="2"/>
  <c r="B19290" i="2"/>
  <c r="B19291" i="2"/>
  <c r="B19292" i="2"/>
  <c r="B19293" i="2"/>
  <c r="B19294" i="2"/>
  <c r="B19295" i="2"/>
  <c r="B19296" i="2"/>
  <c r="B19297" i="2"/>
  <c r="B19298" i="2"/>
  <c r="B19299" i="2"/>
  <c r="B19300" i="2"/>
  <c r="B19301" i="2"/>
  <c r="B19302" i="2"/>
  <c r="B19303" i="2"/>
  <c r="B19304" i="2"/>
  <c r="B19305" i="2"/>
  <c r="B19306" i="2"/>
  <c r="B19307" i="2"/>
  <c r="B19308" i="2"/>
  <c r="B19309" i="2"/>
  <c r="B19310" i="2"/>
  <c r="B19311" i="2"/>
  <c r="B19312" i="2"/>
  <c r="B19313" i="2"/>
  <c r="B19314" i="2"/>
  <c r="B19315" i="2"/>
  <c r="B19316" i="2"/>
  <c r="B19317" i="2"/>
  <c r="B19318" i="2"/>
  <c r="B19319" i="2"/>
  <c r="B19320" i="2"/>
  <c r="B19321" i="2"/>
  <c r="B19322" i="2"/>
  <c r="B19323" i="2"/>
  <c r="B19324" i="2"/>
  <c r="B19325" i="2"/>
  <c r="B19326" i="2"/>
  <c r="B19327" i="2"/>
  <c r="B19328" i="2"/>
  <c r="B19329" i="2"/>
  <c r="B19330" i="2"/>
  <c r="B19331" i="2"/>
  <c r="B19332" i="2"/>
  <c r="B19333" i="2"/>
  <c r="B19334" i="2"/>
  <c r="B19335" i="2"/>
  <c r="B19336" i="2"/>
  <c r="B19337" i="2"/>
  <c r="B19338" i="2"/>
  <c r="B19339" i="2"/>
  <c r="B19340" i="2"/>
  <c r="B19341" i="2"/>
  <c r="B19342" i="2"/>
  <c r="B19343" i="2"/>
  <c r="B19344" i="2"/>
  <c r="B19345" i="2"/>
  <c r="B19346" i="2"/>
  <c r="B19347" i="2"/>
  <c r="B19348" i="2"/>
  <c r="B19349" i="2"/>
  <c r="B19350" i="2"/>
  <c r="B19351" i="2"/>
  <c r="B19352" i="2"/>
  <c r="B19353" i="2"/>
  <c r="B19354" i="2"/>
  <c r="B19355" i="2"/>
  <c r="B19356" i="2"/>
  <c r="B19357" i="2"/>
  <c r="B19358" i="2"/>
  <c r="B19359" i="2"/>
  <c r="B19360" i="2"/>
  <c r="B19361" i="2"/>
  <c r="B19362" i="2"/>
  <c r="B19363" i="2"/>
  <c r="B19364" i="2"/>
  <c r="B19365" i="2"/>
  <c r="B19366" i="2"/>
  <c r="B19367" i="2"/>
  <c r="B19368" i="2"/>
  <c r="B19369" i="2"/>
  <c r="B19370" i="2"/>
  <c r="B19371" i="2"/>
  <c r="B19372" i="2"/>
  <c r="B19373" i="2"/>
  <c r="B19374" i="2"/>
  <c r="B19375" i="2"/>
  <c r="B19376" i="2"/>
  <c r="B19377" i="2"/>
  <c r="B19378" i="2"/>
  <c r="B19379" i="2"/>
  <c r="B19380" i="2"/>
  <c r="B19381" i="2"/>
  <c r="B19382" i="2"/>
  <c r="B19383" i="2"/>
  <c r="B19384" i="2"/>
  <c r="B19385" i="2"/>
  <c r="B19386" i="2"/>
  <c r="B19387" i="2"/>
  <c r="B19388" i="2"/>
  <c r="B19389" i="2"/>
  <c r="B19390" i="2"/>
  <c r="B19391" i="2"/>
  <c r="B19392" i="2"/>
  <c r="B19393" i="2"/>
  <c r="B19394" i="2"/>
  <c r="B19395" i="2"/>
  <c r="B19396" i="2"/>
  <c r="B19397" i="2"/>
  <c r="B19398" i="2"/>
  <c r="B19399" i="2"/>
  <c r="B19400" i="2"/>
  <c r="B19401" i="2"/>
  <c r="B19402" i="2"/>
  <c r="B19403" i="2"/>
  <c r="B19404" i="2"/>
  <c r="B19405" i="2"/>
  <c r="B19406" i="2"/>
  <c r="B19407" i="2"/>
  <c r="B19408" i="2"/>
  <c r="B19409" i="2"/>
  <c r="B19410" i="2"/>
  <c r="B19411" i="2"/>
  <c r="B19412" i="2"/>
  <c r="B19413" i="2"/>
  <c r="B19414" i="2"/>
  <c r="B19415" i="2"/>
  <c r="B19416" i="2"/>
  <c r="B19417" i="2"/>
  <c r="B19418" i="2"/>
  <c r="B19419" i="2"/>
  <c r="B19420" i="2"/>
  <c r="B19421" i="2"/>
  <c r="B19422" i="2"/>
  <c r="B19423" i="2"/>
  <c r="B19424" i="2"/>
  <c r="B19425" i="2"/>
  <c r="B19426" i="2"/>
  <c r="B19427" i="2"/>
  <c r="B19428" i="2"/>
  <c r="B19429" i="2"/>
  <c r="B19430" i="2"/>
  <c r="B19431" i="2"/>
  <c r="B19432" i="2"/>
  <c r="B19433" i="2"/>
  <c r="B19434" i="2"/>
  <c r="B19435" i="2"/>
  <c r="B19436" i="2"/>
  <c r="B19437" i="2"/>
  <c r="B19438" i="2"/>
  <c r="B19439" i="2"/>
  <c r="B19440" i="2"/>
  <c r="B19441" i="2"/>
  <c r="B19442" i="2"/>
  <c r="B19443" i="2"/>
  <c r="B19444" i="2"/>
  <c r="B19445" i="2"/>
  <c r="B19446" i="2"/>
  <c r="B19447" i="2"/>
  <c r="B19448" i="2"/>
  <c r="B19449" i="2"/>
  <c r="B19450" i="2"/>
  <c r="B19451" i="2"/>
  <c r="B19452" i="2"/>
  <c r="B19453" i="2"/>
  <c r="B19454" i="2"/>
  <c r="B19455" i="2"/>
  <c r="B19456" i="2"/>
  <c r="B19457" i="2"/>
  <c r="B19458" i="2"/>
  <c r="B19459" i="2"/>
  <c r="B19460" i="2"/>
  <c r="B19461" i="2"/>
  <c r="B19462" i="2"/>
  <c r="B19463" i="2"/>
  <c r="B19464" i="2"/>
  <c r="B19465" i="2"/>
  <c r="B19466" i="2"/>
  <c r="B19467" i="2"/>
  <c r="B19468" i="2"/>
  <c r="B19469" i="2"/>
  <c r="B19470" i="2"/>
  <c r="B19471" i="2"/>
  <c r="B19472" i="2"/>
  <c r="B19473" i="2"/>
  <c r="B19474" i="2"/>
  <c r="B19475" i="2"/>
  <c r="B19476" i="2"/>
  <c r="B19477" i="2"/>
  <c r="B19478" i="2"/>
  <c r="B19479" i="2"/>
  <c r="B19480" i="2"/>
  <c r="B19481" i="2"/>
  <c r="B19482" i="2"/>
  <c r="B19483" i="2"/>
  <c r="B19484" i="2"/>
  <c r="B19485" i="2"/>
  <c r="B19486" i="2"/>
  <c r="B19487" i="2"/>
  <c r="B19488" i="2"/>
  <c r="B19489" i="2"/>
  <c r="B19490" i="2"/>
  <c r="B19491" i="2"/>
  <c r="B19492" i="2"/>
  <c r="B19493" i="2"/>
  <c r="B19494" i="2"/>
  <c r="B19495" i="2"/>
  <c r="B19496" i="2"/>
  <c r="B19497" i="2"/>
  <c r="B19498" i="2"/>
  <c r="B19499" i="2"/>
  <c r="B19500" i="2"/>
  <c r="B19501" i="2"/>
  <c r="B19502" i="2"/>
  <c r="B19503" i="2"/>
  <c r="B19504" i="2"/>
  <c r="B19505" i="2"/>
  <c r="B19506" i="2"/>
  <c r="B19507" i="2"/>
  <c r="B19508" i="2"/>
  <c r="B19509" i="2"/>
  <c r="B19510" i="2"/>
  <c r="B19511" i="2"/>
  <c r="B19512" i="2"/>
  <c r="B19513" i="2"/>
  <c r="B19514" i="2"/>
  <c r="B19515" i="2"/>
  <c r="B19516" i="2"/>
  <c r="B19517" i="2"/>
  <c r="B19518" i="2"/>
  <c r="B19519" i="2"/>
  <c r="B19520" i="2"/>
  <c r="B19521" i="2"/>
  <c r="B19522" i="2"/>
  <c r="B19523" i="2"/>
  <c r="B19524" i="2"/>
  <c r="B19525" i="2"/>
  <c r="B19526" i="2"/>
  <c r="B19527" i="2"/>
  <c r="B19528" i="2"/>
  <c r="B19529" i="2"/>
  <c r="B19530" i="2"/>
  <c r="B19531" i="2"/>
  <c r="B19532" i="2"/>
  <c r="B19533" i="2"/>
  <c r="B19534" i="2"/>
  <c r="B19535" i="2"/>
  <c r="B19536" i="2"/>
  <c r="B19537" i="2"/>
  <c r="B19538" i="2"/>
  <c r="B19539" i="2"/>
  <c r="B19540" i="2"/>
  <c r="B19541" i="2"/>
  <c r="B19542" i="2"/>
  <c r="B19543" i="2"/>
  <c r="B19544" i="2"/>
  <c r="B19545" i="2"/>
  <c r="B19546" i="2"/>
  <c r="B19547" i="2"/>
  <c r="B19548" i="2"/>
  <c r="B19549" i="2"/>
  <c r="B19550" i="2"/>
  <c r="B19551" i="2"/>
  <c r="B19552" i="2"/>
  <c r="B19553" i="2"/>
  <c r="B19554" i="2"/>
  <c r="B19555" i="2"/>
  <c r="B19556" i="2"/>
  <c r="B19557" i="2"/>
  <c r="B19558" i="2"/>
  <c r="B19559" i="2"/>
  <c r="B19560" i="2"/>
  <c r="B19561" i="2"/>
  <c r="B19562" i="2"/>
  <c r="B19563" i="2"/>
  <c r="B19564" i="2"/>
  <c r="B19565" i="2"/>
  <c r="B19566" i="2"/>
  <c r="B19567" i="2"/>
  <c r="B19568" i="2"/>
  <c r="B19569" i="2"/>
  <c r="B19570" i="2"/>
  <c r="B19571" i="2"/>
  <c r="B19572" i="2"/>
  <c r="B19573" i="2"/>
  <c r="B19574" i="2"/>
  <c r="B19575" i="2"/>
  <c r="B19576" i="2"/>
  <c r="B19577" i="2"/>
  <c r="B19578" i="2"/>
  <c r="B19579" i="2"/>
  <c r="B19580" i="2"/>
  <c r="B19581" i="2"/>
  <c r="B19582" i="2"/>
  <c r="B19583" i="2"/>
  <c r="B19584" i="2"/>
  <c r="B19585" i="2"/>
  <c r="B19586" i="2"/>
  <c r="B19587" i="2"/>
  <c r="B19588" i="2"/>
  <c r="B19589" i="2"/>
  <c r="B19590" i="2"/>
  <c r="B19591" i="2"/>
  <c r="B19592" i="2"/>
  <c r="B19593" i="2"/>
  <c r="B19594" i="2"/>
  <c r="B19595" i="2"/>
  <c r="B19596" i="2"/>
  <c r="B19597" i="2"/>
  <c r="B19598" i="2"/>
  <c r="B19599" i="2"/>
  <c r="B19600" i="2"/>
  <c r="B19601" i="2"/>
  <c r="B19602" i="2"/>
  <c r="B19603" i="2"/>
  <c r="B19604" i="2"/>
  <c r="B19605" i="2"/>
  <c r="B19606" i="2"/>
  <c r="B19607" i="2"/>
  <c r="B19608" i="2"/>
  <c r="B19609" i="2"/>
  <c r="B19610" i="2"/>
  <c r="B19611" i="2"/>
  <c r="B19612" i="2"/>
  <c r="B19613" i="2"/>
  <c r="B19614" i="2"/>
  <c r="B19615" i="2"/>
  <c r="B19616" i="2"/>
  <c r="B19617" i="2"/>
  <c r="B19618" i="2"/>
  <c r="B19619" i="2"/>
  <c r="B19620" i="2"/>
  <c r="B19621" i="2"/>
  <c r="B19622" i="2"/>
  <c r="B19623" i="2"/>
  <c r="B19624" i="2"/>
  <c r="B19625" i="2"/>
  <c r="B19626" i="2"/>
  <c r="B19627" i="2"/>
  <c r="B19628" i="2"/>
  <c r="B19629" i="2"/>
  <c r="B19630" i="2"/>
  <c r="B19631" i="2"/>
  <c r="B19632" i="2"/>
  <c r="B19633" i="2"/>
  <c r="B19634" i="2"/>
  <c r="B19635" i="2"/>
  <c r="B19636" i="2"/>
  <c r="B19637" i="2"/>
  <c r="B19638" i="2"/>
  <c r="B19639" i="2"/>
  <c r="B19640" i="2"/>
  <c r="B19641" i="2"/>
  <c r="B19642" i="2"/>
  <c r="B19643" i="2"/>
  <c r="B19644" i="2"/>
  <c r="B19645" i="2"/>
  <c r="B19646" i="2"/>
  <c r="B19647" i="2"/>
  <c r="B19648" i="2"/>
  <c r="B19649" i="2"/>
  <c r="B19650" i="2"/>
  <c r="B19651" i="2"/>
  <c r="B19652" i="2"/>
  <c r="B19653" i="2"/>
  <c r="B19654" i="2"/>
  <c r="B19655" i="2"/>
  <c r="B19656" i="2"/>
  <c r="B19657" i="2"/>
  <c r="B19658" i="2"/>
  <c r="B19659" i="2"/>
  <c r="B19660" i="2"/>
  <c r="B19661" i="2"/>
  <c r="B19662" i="2"/>
  <c r="B19663" i="2"/>
  <c r="B19664" i="2"/>
  <c r="B19665" i="2"/>
  <c r="B19666" i="2"/>
  <c r="B19667" i="2"/>
  <c r="B19668" i="2"/>
  <c r="B19669" i="2"/>
  <c r="B19670" i="2"/>
  <c r="B19671" i="2"/>
  <c r="B19672" i="2"/>
  <c r="B19673" i="2"/>
  <c r="B19674" i="2"/>
  <c r="B19675" i="2"/>
  <c r="B19676" i="2"/>
  <c r="B19677" i="2"/>
  <c r="B19678" i="2"/>
  <c r="B19679" i="2"/>
  <c r="B19680" i="2"/>
  <c r="B19681" i="2"/>
  <c r="B19682" i="2"/>
  <c r="B19683" i="2"/>
  <c r="B19684" i="2"/>
  <c r="B19685" i="2"/>
  <c r="B19686" i="2"/>
  <c r="B19687" i="2"/>
  <c r="B19688" i="2"/>
  <c r="B19689" i="2"/>
  <c r="B19690" i="2"/>
  <c r="B19691" i="2"/>
  <c r="B19692" i="2"/>
  <c r="B19693" i="2"/>
  <c r="B19694" i="2"/>
  <c r="B19695" i="2"/>
  <c r="B19696" i="2"/>
  <c r="B19697" i="2"/>
  <c r="B19698" i="2"/>
  <c r="B19699" i="2"/>
  <c r="B19700" i="2"/>
  <c r="B19701" i="2"/>
  <c r="B19702" i="2"/>
  <c r="B19703" i="2"/>
  <c r="B19704" i="2"/>
  <c r="B19705" i="2"/>
  <c r="B19706" i="2"/>
  <c r="B19707" i="2"/>
  <c r="B19708" i="2"/>
  <c r="B19709" i="2"/>
  <c r="B19710" i="2"/>
  <c r="B19711" i="2"/>
  <c r="B19712" i="2"/>
  <c r="B19713" i="2"/>
  <c r="B19714" i="2"/>
  <c r="B19715" i="2"/>
  <c r="B19716" i="2"/>
  <c r="B19717" i="2"/>
  <c r="B19718" i="2"/>
  <c r="B19719" i="2"/>
  <c r="B19720" i="2"/>
  <c r="B19721" i="2"/>
  <c r="B19722" i="2"/>
  <c r="B19723" i="2"/>
  <c r="B19724" i="2"/>
  <c r="B19725" i="2"/>
  <c r="B19726" i="2"/>
  <c r="B19727" i="2"/>
  <c r="B19728" i="2"/>
  <c r="B19729" i="2"/>
  <c r="B19730" i="2"/>
  <c r="B19731" i="2"/>
  <c r="B19732" i="2"/>
  <c r="B19733" i="2"/>
  <c r="B19734" i="2"/>
  <c r="B19735" i="2"/>
  <c r="B19736" i="2"/>
  <c r="B19737" i="2"/>
  <c r="B19738" i="2"/>
  <c r="B19739" i="2"/>
  <c r="B19740" i="2"/>
  <c r="B19741" i="2"/>
  <c r="B19742" i="2"/>
  <c r="B19743" i="2"/>
  <c r="B19744" i="2"/>
  <c r="B19745" i="2"/>
  <c r="B19746" i="2"/>
  <c r="B19747" i="2"/>
  <c r="B19748" i="2"/>
  <c r="B19749" i="2"/>
  <c r="B19750" i="2"/>
  <c r="B19751" i="2"/>
  <c r="B19752" i="2"/>
  <c r="B19753" i="2"/>
  <c r="B19754" i="2"/>
  <c r="B19755" i="2"/>
  <c r="B19756" i="2"/>
  <c r="B19757" i="2"/>
  <c r="B19758" i="2"/>
  <c r="B19759" i="2"/>
  <c r="B19760" i="2"/>
  <c r="B19761" i="2"/>
  <c r="B19762" i="2"/>
  <c r="B19763" i="2"/>
  <c r="B19764" i="2"/>
  <c r="B19765" i="2"/>
  <c r="B19766" i="2"/>
  <c r="B19767" i="2"/>
  <c r="B19768" i="2"/>
  <c r="B19769" i="2"/>
  <c r="B19770" i="2"/>
  <c r="B19771" i="2"/>
  <c r="B19772" i="2"/>
  <c r="B19773" i="2"/>
  <c r="B19774" i="2"/>
  <c r="B19775" i="2"/>
  <c r="B19776" i="2"/>
  <c r="B19777" i="2"/>
  <c r="B19778" i="2"/>
  <c r="B19779" i="2"/>
  <c r="B19780" i="2"/>
  <c r="B19781" i="2"/>
  <c r="B19782" i="2"/>
  <c r="B19783" i="2"/>
  <c r="B19784" i="2"/>
  <c r="B19785" i="2"/>
  <c r="B19786" i="2"/>
  <c r="B19787" i="2"/>
  <c r="B19788" i="2"/>
  <c r="B19789" i="2"/>
  <c r="B19790" i="2"/>
  <c r="B19791" i="2"/>
  <c r="B19792" i="2"/>
  <c r="B19793" i="2"/>
  <c r="B19794" i="2"/>
  <c r="B19795" i="2"/>
  <c r="B19796" i="2"/>
  <c r="B19797" i="2"/>
  <c r="B19798" i="2"/>
  <c r="B19799" i="2"/>
  <c r="B19800" i="2"/>
  <c r="B19801" i="2"/>
  <c r="B19802" i="2"/>
  <c r="B19803" i="2"/>
  <c r="B19804" i="2"/>
  <c r="B19805" i="2"/>
  <c r="B19806" i="2"/>
  <c r="B19807" i="2"/>
  <c r="B19808" i="2"/>
  <c r="B19809" i="2"/>
  <c r="B19810" i="2"/>
  <c r="B19811" i="2"/>
  <c r="B19812" i="2"/>
  <c r="B19813" i="2"/>
  <c r="B19814" i="2"/>
  <c r="B19815" i="2"/>
  <c r="B19816" i="2"/>
  <c r="B19817" i="2"/>
  <c r="B19818" i="2"/>
  <c r="B19819" i="2"/>
  <c r="B19820" i="2"/>
  <c r="B19821" i="2"/>
  <c r="B19822" i="2"/>
  <c r="B19823" i="2"/>
  <c r="B19824" i="2"/>
  <c r="B19825" i="2"/>
  <c r="B19826" i="2"/>
  <c r="B19827" i="2"/>
  <c r="B19828" i="2"/>
  <c r="B19829" i="2"/>
  <c r="B19830" i="2"/>
  <c r="B19831" i="2"/>
  <c r="B19832" i="2"/>
  <c r="B19833" i="2"/>
  <c r="B19834" i="2"/>
  <c r="B19835" i="2"/>
  <c r="B19836" i="2"/>
  <c r="B19837" i="2"/>
  <c r="B19838" i="2"/>
  <c r="B19839" i="2"/>
  <c r="B19840" i="2"/>
  <c r="B19841" i="2"/>
  <c r="B19842" i="2"/>
  <c r="B19843" i="2"/>
  <c r="B19844" i="2"/>
  <c r="B19845" i="2"/>
  <c r="B19846" i="2"/>
  <c r="B19847" i="2"/>
  <c r="B19848" i="2"/>
  <c r="B19849" i="2"/>
  <c r="B19850" i="2"/>
  <c r="B19851" i="2"/>
  <c r="B19852" i="2"/>
  <c r="B19853" i="2"/>
  <c r="B19854" i="2"/>
  <c r="B19855" i="2"/>
  <c r="B19856" i="2"/>
  <c r="B19857" i="2"/>
  <c r="B19858" i="2"/>
  <c r="B19859" i="2"/>
  <c r="B19860" i="2"/>
  <c r="B19861" i="2"/>
  <c r="B19862" i="2"/>
  <c r="B19863" i="2"/>
  <c r="B19864" i="2"/>
  <c r="B19865" i="2"/>
  <c r="B19866" i="2"/>
  <c r="B19867" i="2"/>
  <c r="B19868" i="2"/>
  <c r="B19869" i="2"/>
  <c r="B19870" i="2"/>
  <c r="B19871" i="2"/>
  <c r="B19872" i="2"/>
  <c r="B19873" i="2"/>
  <c r="B19874" i="2"/>
  <c r="B19875" i="2"/>
  <c r="B19876" i="2"/>
  <c r="B19877" i="2"/>
  <c r="B19878" i="2"/>
  <c r="B19879" i="2"/>
  <c r="B19880" i="2"/>
  <c r="B19881" i="2"/>
  <c r="B19882" i="2"/>
  <c r="B19883" i="2"/>
  <c r="B19884" i="2"/>
  <c r="B19885" i="2"/>
  <c r="B19886" i="2"/>
  <c r="B19887" i="2"/>
  <c r="B19888" i="2"/>
  <c r="B19889" i="2"/>
  <c r="B19890" i="2"/>
  <c r="B19891" i="2"/>
  <c r="B19892" i="2"/>
  <c r="B19893" i="2"/>
  <c r="B19894" i="2"/>
  <c r="B19895" i="2"/>
  <c r="B19896" i="2"/>
  <c r="B19897" i="2"/>
  <c r="B19898" i="2"/>
  <c r="B19899" i="2"/>
  <c r="B19900" i="2"/>
  <c r="B19901" i="2"/>
  <c r="B19902" i="2"/>
  <c r="B19903" i="2"/>
  <c r="B19904" i="2"/>
  <c r="B19905" i="2"/>
  <c r="B19906" i="2"/>
  <c r="B19907" i="2"/>
  <c r="B19908" i="2"/>
  <c r="B19909" i="2"/>
  <c r="B19910" i="2"/>
  <c r="B19911" i="2"/>
  <c r="B19912" i="2"/>
  <c r="B19913" i="2"/>
  <c r="B19914" i="2"/>
  <c r="B19915" i="2"/>
  <c r="B19916" i="2"/>
  <c r="B19917" i="2"/>
  <c r="B19918" i="2"/>
  <c r="B19919" i="2"/>
  <c r="B19920" i="2"/>
  <c r="B19921" i="2"/>
  <c r="B19922" i="2"/>
  <c r="B19923" i="2"/>
  <c r="B19924" i="2"/>
  <c r="B19925" i="2"/>
  <c r="B19926" i="2"/>
  <c r="B19927" i="2"/>
  <c r="B19928" i="2"/>
  <c r="B19929" i="2"/>
  <c r="B19930" i="2"/>
  <c r="B19931" i="2"/>
  <c r="B19932" i="2"/>
  <c r="B19933" i="2"/>
  <c r="B19934" i="2"/>
  <c r="B19935" i="2"/>
  <c r="B19936" i="2"/>
  <c r="B19937" i="2"/>
  <c r="B19938" i="2"/>
  <c r="B19939" i="2"/>
  <c r="B19940" i="2"/>
  <c r="B19941" i="2"/>
  <c r="B19942" i="2"/>
  <c r="B19943" i="2"/>
  <c r="B19944" i="2"/>
  <c r="B19945" i="2"/>
  <c r="B19946" i="2"/>
  <c r="B19947" i="2"/>
  <c r="B19948" i="2"/>
  <c r="B19949" i="2"/>
  <c r="B19950" i="2"/>
  <c r="B19951" i="2"/>
  <c r="B19952" i="2"/>
  <c r="B19953" i="2"/>
  <c r="B19954" i="2"/>
  <c r="B19955" i="2"/>
  <c r="B19956" i="2"/>
  <c r="B19957" i="2"/>
  <c r="B19958" i="2"/>
  <c r="B19959" i="2"/>
  <c r="B19960" i="2"/>
  <c r="B19961" i="2"/>
  <c r="B19962" i="2"/>
  <c r="B19963" i="2"/>
  <c r="B19964" i="2"/>
  <c r="B19965" i="2"/>
  <c r="B19966" i="2"/>
  <c r="B19967" i="2"/>
  <c r="B19968" i="2"/>
  <c r="B19969" i="2"/>
  <c r="B19970" i="2"/>
  <c r="B19971" i="2"/>
  <c r="B19972" i="2"/>
  <c r="B19973" i="2"/>
  <c r="B19974" i="2"/>
  <c r="B19975" i="2"/>
  <c r="B19976" i="2"/>
  <c r="B19977" i="2"/>
  <c r="B19978" i="2"/>
  <c r="B19979" i="2"/>
  <c r="B19980" i="2"/>
  <c r="B19981" i="2"/>
  <c r="B19982" i="2"/>
  <c r="B19983" i="2"/>
  <c r="B19984" i="2"/>
  <c r="B19985" i="2"/>
  <c r="B19986" i="2"/>
  <c r="B19987" i="2"/>
  <c r="B19988" i="2"/>
  <c r="B19989" i="2"/>
  <c r="B19990" i="2"/>
  <c r="B19991" i="2"/>
  <c r="B19992" i="2"/>
  <c r="B19993" i="2"/>
  <c r="B19994" i="2"/>
  <c r="B19995" i="2"/>
  <c r="B19996" i="2"/>
  <c r="B19997" i="2"/>
  <c r="B19998" i="2"/>
  <c r="B19999" i="2"/>
  <c r="B20000" i="2"/>
  <c r="B20001" i="2"/>
  <c r="B20002" i="2"/>
  <c r="B20003" i="2"/>
  <c r="B20004" i="2"/>
  <c r="B20005" i="2"/>
  <c r="B20006" i="2"/>
  <c r="B20007" i="2"/>
  <c r="B20008" i="2"/>
  <c r="B20009" i="2"/>
  <c r="B20010" i="2"/>
  <c r="B20011" i="2"/>
  <c r="B20012" i="2"/>
  <c r="B20013" i="2"/>
  <c r="B20014" i="2"/>
  <c r="B20015" i="2"/>
  <c r="B20016" i="2"/>
  <c r="B20017" i="2"/>
  <c r="B20018" i="2"/>
  <c r="B20019" i="2"/>
  <c r="B20020" i="2"/>
  <c r="B20021" i="2"/>
  <c r="B20022" i="2"/>
  <c r="B20023" i="2"/>
  <c r="B20024" i="2"/>
  <c r="B20025" i="2"/>
  <c r="B20026" i="2"/>
  <c r="B20027" i="2"/>
  <c r="B20028" i="2"/>
  <c r="B20029" i="2"/>
  <c r="B20030" i="2"/>
  <c r="B20031" i="2"/>
  <c r="B20032" i="2"/>
  <c r="B20033" i="2"/>
  <c r="B20034" i="2"/>
  <c r="B20035" i="2"/>
  <c r="B20036" i="2"/>
  <c r="B20037" i="2"/>
  <c r="B20038" i="2"/>
  <c r="B20039" i="2"/>
  <c r="B20040" i="2"/>
  <c r="B20041" i="2"/>
  <c r="B20042" i="2"/>
  <c r="B20043" i="2"/>
  <c r="B20044" i="2"/>
  <c r="B20045" i="2"/>
  <c r="B20046" i="2"/>
  <c r="B20047" i="2"/>
  <c r="B20048" i="2"/>
  <c r="B20049" i="2"/>
  <c r="B20050" i="2"/>
  <c r="B20051" i="2"/>
  <c r="B20052" i="2"/>
  <c r="B20053" i="2"/>
  <c r="B20054" i="2"/>
  <c r="B20055" i="2"/>
  <c r="B20056" i="2"/>
  <c r="B20057" i="2"/>
  <c r="B20058" i="2"/>
  <c r="B20059" i="2"/>
  <c r="B20060" i="2"/>
  <c r="B20061" i="2"/>
  <c r="B20062" i="2"/>
  <c r="B20063" i="2"/>
  <c r="B20064" i="2"/>
  <c r="B20065" i="2"/>
  <c r="B20066" i="2"/>
  <c r="B20067" i="2"/>
  <c r="B20068" i="2"/>
  <c r="B20069" i="2"/>
  <c r="B20070" i="2"/>
  <c r="B20071" i="2"/>
  <c r="B20072" i="2"/>
  <c r="B20073" i="2"/>
  <c r="B20074" i="2"/>
  <c r="B20075" i="2"/>
  <c r="B20076" i="2"/>
  <c r="B20077" i="2"/>
  <c r="B20078" i="2"/>
  <c r="B20079" i="2"/>
  <c r="B20080" i="2"/>
  <c r="B20081" i="2"/>
  <c r="B20082" i="2"/>
  <c r="B20083" i="2"/>
  <c r="B20084" i="2"/>
  <c r="B20085" i="2"/>
  <c r="B20086" i="2"/>
  <c r="B20087" i="2"/>
  <c r="B20088" i="2"/>
  <c r="B20089" i="2"/>
  <c r="B20090" i="2"/>
  <c r="B20091" i="2"/>
  <c r="B20092" i="2"/>
  <c r="B20093" i="2"/>
  <c r="B20094" i="2"/>
  <c r="B20095" i="2"/>
  <c r="B20096" i="2"/>
  <c r="B20097" i="2"/>
  <c r="B20098" i="2"/>
  <c r="B20099" i="2"/>
  <c r="B20100" i="2"/>
  <c r="B20101" i="2"/>
  <c r="B20102" i="2"/>
  <c r="B20103" i="2"/>
  <c r="B20104" i="2"/>
  <c r="B20105" i="2"/>
  <c r="B20106" i="2"/>
  <c r="B20107" i="2"/>
  <c r="B20108" i="2"/>
  <c r="B20109" i="2"/>
  <c r="B20110" i="2"/>
  <c r="B20111" i="2"/>
  <c r="B20112" i="2"/>
  <c r="B20113" i="2"/>
  <c r="B20114" i="2"/>
  <c r="B20115" i="2"/>
  <c r="B20116" i="2"/>
  <c r="B20117" i="2"/>
  <c r="B20118" i="2"/>
  <c r="B20119" i="2"/>
  <c r="B20120" i="2"/>
  <c r="B20121" i="2"/>
  <c r="B20122" i="2"/>
  <c r="B20123" i="2"/>
  <c r="B20124" i="2"/>
  <c r="B20125" i="2"/>
  <c r="B20126" i="2"/>
  <c r="B20127" i="2"/>
  <c r="B20128" i="2"/>
  <c r="B20129" i="2"/>
  <c r="B20130" i="2"/>
  <c r="B20131" i="2"/>
  <c r="B20132" i="2"/>
  <c r="B20133" i="2"/>
  <c r="B20134" i="2"/>
  <c r="B20135" i="2"/>
  <c r="B20136" i="2"/>
  <c r="B20137" i="2"/>
  <c r="B20138" i="2"/>
  <c r="B20139" i="2"/>
  <c r="B20140" i="2"/>
  <c r="B20141" i="2"/>
  <c r="B20142" i="2"/>
  <c r="B20143" i="2"/>
  <c r="B20144" i="2"/>
  <c r="B20145" i="2"/>
  <c r="B20146" i="2"/>
  <c r="B20147" i="2"/>
  <c r="B20148" i="2"/>
  <c r="B20149" i="2"/>
  <c r="B20150" i="2"/>
  <c r="B20151" i="2"/>
  <c r="B20152" i="2"/>
  <c r="B20153" i="2"/>
  <c r="B20154" i="2"/>
  <c r="B20155" i="2"/>
  <c r="B20156" i="2"/>
  <c r="B20157" i="2"/>
  <c r="B20158" i="2"/>
  <c r="B20159" i="2"/>
  <c r="B20160" i="2"/>
  <c r="B20161" i="2"/>
  <c r="B20162" i="2"/>
  <c r="B20163" i="2"/>
  <c r="B20164" i="2"/>
  <c r="B20165" i="2"/>
  <c r="B20166" i="2"/>
  <c r="B20167" i="2"/>
  <c r="B20168" i="2"/>
  <c r="B20169" i="2"/>
  <c r="B20170" i="2"/>
  <c r="B20171" i="2"/>
  <c r="B20172" i="2"/>
  <c r="B20173" i="2"/>
  <c r="B20174" i="2"/>
  <c r="B20175" i="2"/>
  <c r="B20176" i="2"/>
  <c r="B20177" i="2"/>
  <c r="B20178" i="2"/>
  <c r="B20179" i="2"/>
  <c r="B20180" i="2"/>
  <c r="B20181" i="2"/>
  <c r="B20182" i="2"/>
  <c r="B20183" i="2"/>
  <c r="B20184" i="2"/>
  <c r="B20185" i="2"/>
  <c r="B20186" i="2"/>
  <c r="B20187" i="2"/>
  <c r="B20188" i="2"/>
  <c r="B20189" i="2"/>
  <c r="B20190" i="2"/>
  <c r="B20191" i="2"/>
  <c r="B20192" i="2"/>
  <c r="B20193" i="2"/>
  <c r="B20194" i="2"/>
  <c r="B20195" i="2"/>
  <c r="B20196" i="2"/>
  <c r="B20197" i="2"/>
  <c r="B20198" i="2"/>
  <c r="B20199" i="2"/>
  <c r="B20200" i="2"/>
  <c r="B20201" i="2"/>
  <c r="B20202" i="2"/>
  <c r="B20203" i="2"/>
  <c r="B20204" i="2"/>
  <c r="B20205" i="2"/>
  <c r="B20206" i="2"/>
  <c r="B20207" i="2"/>
  <c r="B20208" i="2"/>
  <c r="B20209" i="2"/>
  <c r="B20210" i="2"/>
  <c r="B20211" i="2"/>
  <c r="B20212" i="2"/>
  <c r="B20213" i="2"/>
  <c r="B20214" i="2"/>
  <c r="B20215" i="2"/>
  <c r="B20216" i="2"/>
  <c r="B20217" i="2"/>
  <c r="B20218" i="2"/>
  <c r="B20219" i="2"/>
  <c r="B20220" i="2"/>
  <c r="B20221" i="2"/>
  <c r="B20222" i="2"/>
  <c r="B20223" i="2"/>
  <c r="B20224" i="2"/>
  <c r="B20225" i="2"/>
  <c r="B20226" i="2"/>
  <c r="B20227" i="2"/>
  <c r="B20228" i="2"/>
  <c r="B20229" i="2"/>
  <c r="B20230" i="2"/>
  <c r="B20231" i="2"/>
  <c r="B20232" i="2"/>
  <c r="B20233" i="2"/>
  <c r="B20234" i="2"/>
  <c r="B20235" i="2"/>
  <c r="B20236" i="2"/>
  <c r="B20237" i="2"/>
  <c r="B20238" i="2"/>
  <c r="B20239" i="2"/>
  <c r="B20240" i="2"/>
  <c r="B20241" i="2"/>
  <c r="B20242" i="2"/>
  <c r="B20243" i="2"/>
  <c r="B20244" i="2"/>
  <c r="B20245" i="2"/>
  <c r="B20246" i="2"/>
  <c r="B20247" i="2"/>
  <c r="B20248" i="2"/>
  <c r="B20249" i="2"/>
  <c r="B20250" i="2"/>
  <c r="B20251" i="2"/>
  <c r="B20252" i="2"/>
  <c r="B20253" i="2"/>
  <c r="B20254" i="2"/>
  <c r="B20255" i="2"/>
  <c r="B20256" i="2"/>
  <c r="B20257" i="2"/>
  <c r="B20258" i="2"/>
  <c r="B20259" i="2"/>
  <c r="B20260" i="2"/>
  <c r="B20261" i="2"/>
  <c r="B20262" i="2"/>
  <c r="B20263" i="2"/>
  <c r="B20264" i="2"/>
  <c r="B20265" i="2"/>
  <c r="B20266" i="2"/>
  <c r="B20267" i="2"/>
  <c r="B20268" i="2"/>
  <c r="B20269" i="2"/>
  <c r="B20270" i="2"/>
  <c r="B20271" i="2"/>
  <c r="B20272" i="2"/>
  <c r="B20273" i="2"/>
  <c r="B20274" i="2"/>
  <c r="B20275" i="2"/>
  <c r="B20276" i="2"/>
  <c r="B20277" i="2"/>
  <c r="B20278" i="2"/>
  <c r="B20279" i="2"/>
  <c r="B20280" i="2"/>
  <c r="B20281" i="2"/>
  <c r="B20282" i="2"/>
  <c r="B20283" i="2"/>
  <c r="B20284" i="2"/>
  <c r="B20285" i="2"/>
  <c r="B20286" i="2"/>
  <c r="B20287" i="2"/>
  <c r="B20288" i="2"/>
  <c r="B20289" i="2"/>
  <c r="B20290" i="2"/>
  <c r="B20291" i="2"/>
  <c r="B20292" i="2"/>
  <c r="B20293" i="2"/>
  <c r="B20294" i="2"/>
  <c r="B20295" i="2"/>
  <c r="B20296" i="2"/>
  <c r="B20297" i="2"/>
  <c r="B20298" i="2"/>
  <c r="B20299" i="2"/>
  <c r="B20300" i="2"/>
  <c r="B20301" i="2"/>
  <c r="B20302" i="2"/>
  <c r="B20303" i="2"/>
  <c r="B20304" i="2"/>
  <c r="B20305" i="2"/>
  <c r="B20306" i="2"/>
  <c r="B20307" i="2"/>
  <c r="B20308" i="2"/>
  <c r="B20309" i="2"/>
  <c r="B20310" i="2"/>
  <c r="B20311" i="2"/>
  <c r="B20312" i="2"/>
  <c r="B20313" i="2"/>
  <c r="B20314" i="2"/>
  <c r="B20315" i="2"/>
  <c r="B20316" i="2"/>
  <c r="B20317" i="2"/>
  <c r="B20318" i="2"/>
  <c r="B20319" i="2"/>
  <c r="B20320" i="2"/>
  <c r="B20321" i="2"/>
  <c r="B20322" i="2"/>
  <c r="B20323" i="2"/>
  <c r="B20324" i="2"/>
  <c r="B20325" i="2"/>
  <c r="B20326" i="2"/>
  <c r="B20327" i="2"/>
  <c r="B20328" i="2"/>
  <c r="B20329" i="2"/>
  <c r="B20330" i="2"/>
  <c r="B20331" i="2"/>
  <c r="B20332" i="2"/>
  <c r="B20333" i="2"/>
  <c r="B20334" i="2"/>
  <c r="B20335" i="2"/>
  <c r="B20336" i="2"/>
  <c r="B20337" i="2"/>
  <c r="B20338" i="2"/>
  <c r="B20339" i="2"/>
  <c r="B20340" i="2"/>
  <c r="B20341" i="2"/>
  <c r="B20342" i="2"/>
  <c r="B20343" i="2"/>
  <c r="B20344" i="2"/>
  <c r="B20345" i="2"/>
  <c r="B20346" i="2"/>
  <c r="B20347" i="2"/>
  <c r="B20348" i="2"/>
  <c r="B20349" i="2"/>
  <c r="B20350" i="2"/>
  <c r="B20351" i="2"/>
  <c r="B20352" i="2"/>
  <c r="B20353" i="2"/>
  <c r="B20354" i="2"/>
  <c r="B20355" i="2"/>
  <c r="B20356" i="2"/>
  <c r="B20357" i="2"/>
  <c r="B20358" i="2"/>
  <c r="B20359" i="2"/>
  <c r="B20360" i="2"/>
  <c r="B20361" i="2"/>
  <c r="B20362" i="2"/>
  <c r="B20363" i="2"/>
  <c r="B20364" i="2"/>
  <c r="B20365" i="2"/>
  <c r="B20366" i="2"/>
  <c r="B20367" i="2"/>
  <c r="B20368" i="2"/>
  <c r="B20369" i="2"/>
  <c r="B20370" i="2"/>
  <c r="B20371" i="2"/>
  <c r="B20372" i="2"/>
  <c r="B20373" i="2"/>
  <c r="B20374" i="2"/>
  <c r="B20375" i="2"/>
  <c r="B20376" i="2"/>
  <c r="B20377" i="2"/>
  <c r="B20378" i="2"/>
  <c r="B20379" i="2"/>
  <c r="B20380" i="2"/>
  <c r="B20381" i="2"/>
  <c r="B20382" i="2"/>
  <c r="B20383" i="2"/>
  <c r="B20384" i="2"/>
  <c r="B20385" i="2"/>
  <c r="B20386" i="2"/>
  <c r="B20387" i="2"/>
  <c r="B20388" i="2"/>
  <c r="B20389" i="2"/>
  <c r="B20390" i="2"/>
  <c r="B20391" i="2"/>
  <c r="B20392" i="2"/>
  <c r="B20393" i="2"/>
  <c r="B20394" i="2"/>
  <c r="B20395" i="2"/>
  <c r="B20396" i="2"/>
  <c r="B20397" i="2"/>
  <c r="B20398" i="2"/>
  <c r="B20399" i="2"/>
  <c r="B20400" i="2"/>
  <c r="B20401" i="2"/>
  <c r="B20402" i="2"/>
  <c r="B20403" i="2"/>
  <c r="B20404" i="2"/>
  <c r="B20405" i="2"/>
  <c r="B20406" i="2"/>
  <c r="B20407" i="2"/>
  <c r="B20408" i="2"/>
  <c r="B20409" i="2"/>
  <c r="B20410" i="2"/>
  <c r="B20411" i="2"/>
  <c r="B20412" i="2"/>
  <c r="B20413" i="2"/>
  <c r="B20414" i="2"/>
  <c r="B20415" i="2"/>
  <c r="B20416" i="2"/>
  <c r="B20417" i="2"/>
  <c r="B20418" i="2"/>
  <c r="B20419" i="2"/>
  <c r="B20420" i="2"/>
  <c r="B20421" i="2"/>
  <c r="B20422" i="2"/>
  <c r="B20423" i="2"/>
  <c r="B20424" i="2"/>
  <c r="B20425" i="2"/>
  <c r="B20426" i="2"/>
  <c r="B20427" i="2"/>
  <c r="B20428" i="2"/>
  <c r="B20429" i="2"/>
  <c r="B20430" i="2"/>
  <c r="B20431" i="2"/>
  <c r="B20432" i="2"/>
  <c r="B20433" i="2"/>
  <c r="B20434" i="2"/>
  <c r="B20435" i="2"/>
  <c r="B20436" i="2"/>
  <c r="B20437" i="2"/>
  <c r="B20438" i="2"/>
  <c r="B20439" i="2"/>
  <c r="B20440" i="2"/>
  <c r="B20441" i="2"/>
  <c r="B20442" i="2"/>
  <c r="B20443" i="2"/>
  <c r="B20444" i="2"/>
  <c r="B20445" i="2"/>
  <c r="B20446" i="2"/>
  <c r="B20447" i="2"/>
  <c r="B20448" i="2"/>
  <c r="B20449" i="2"/>
  <c r="B20450" i="2"/>
  <c r="B20451" i="2"/>
  <c r="B20452" i="2"/>
  <c r="B20453" i="2"/>
  <c r="B20454" i="2"/>
  <c r="B20455" i="2"/>
  <c r="B20456" i="2"/>
  <c r="B20457" i="2"/>
  <c r="B20458" i="2"/>
  <c r="B20459" i="2"/>
  <c r="B20460" i="2"/>
  <c r="B20461" i="2"/>
  <c r="B20462" i="2"/>
  <c r="B20463" i="2"/>
  <c r="B20464" i="2"/>
  <c r="B20465" i="2"/>
  <c r="B20466" i="2"/>
  <c r="B20467" i="2"/>
  <c r="B20468" i="2"/>
  <c r="B20469" i="2"/>
  <c r="B20470" i="2"/>
  <c r="B20471" i="2"/>
  <c r="B20472" i="2"/>
  <c r="B20473" i="2"/>
  <c r="B20474" i="2"/>
  <c r="B20475" i="2"/>
  <c r="B20476" i="2"/>
  <c r="B20477" i="2"/>
  <c r="B20478" i="2"/>
  <c r="B20479" i="2"/>
  <c r="B20480" i="2"/>
  <c r="B20481" i="2"/>
  <c r="B20482" i="2"/>
  <c r="B20483" i="2"/>
  <c r="B20484" i="2"/>
  <c r="B20485" i="2"/>
  <c r="B20486" i="2"/>
  <c r="B20487" i="2"/>
  <c r="B20488" i="2"/>
  <c r="B20489" i="2"/>
  <c r="B20490" i="2"/>
  <c r="B20491" i="2"/>
  <c r="B20492" i="2"/>
  <c r="B20493" i="2"/>
  <c r="B20494" i="2"/>
  <c r="B20495" i="2"/>
  <c r="B20496" i="2"/>
  <c r="B20497" i="2"/>
  <c r="B20498" i="2"/>
  <c r="B20499" i="2"/>
  <c r="B20500" i="2"/>
  <c r="B20501" i="2"/>
  <c r="B20502" i="2"/>
  <c r="B20503" i="2"/>
  <c r="B20504" i="2"/>
  <c r="B20505" i="2"/>
  <c r="B20506" i="2"/>
  <c r="B20507" i="2"/>
  <c r="B20508" i="2"/>
  <c r="B20509" i="2"/>
  <c r="B20510" i="2"/>
  <c r="B20511" i="2"/>
  <c r="B20512" i="2"/>
  <c r="B20513" i="2"/>
  <c r="B20514" i="2"/>
  <c r="B20515" i="2"/>
  <c r="B20516" i="2"/>
  <c r="B20517" i="2"/>
  <c r="B20518" i="2"/>
  <c r="B20519" i="2"/>
  <c r="B20520" i="2"/>
  <c r="B20521" i="2"/>
  <c r="B20522" i="2"/>
  <c r="B20523" i="2"/>
  <c r="B20524" i="2"/>
  <c r="B20525" i="2"/>
  <c r="B20526" i="2"/>
  <c r="B20527" i="2"/>
  <c r="B20528" i="2"/>
  <c r="B20529" i="2"/>
  <c r="B20530" i="2"/>
  <c r="B20531" i="2"/>
  <c r="B20532" i="2"/>
  <c r="B20533" i="2"/>
  <c r="B20534" i="2"/>
  <c r="B20535" i="2"/>
  <c r="B20536" i="2"/>
  <c r="B20537" i="2"/>
  <c r="B20538" i="2"/>
  <c r="B20539" i="2"/>
  <c r="B20540" i="2"/>
  <c r="B20541" i="2"/>
  <c r="B20542" i="2"/>
  <c r="B20543" i="2"/>
  <c r="B20544" i="2"/>
  <c r="B20545" i="2"/>
  <c r="B20546" i="2"/>
  <c r="B20547" i="2"/>
  <c r="B20548" i="2"/>
  <c r="B20549" i="2"/>
  <c r="B20550" i="2"/>
  <c r="B20551" i="2"/>
  <c r="B20552" i="2"/>
  <c r="B20553" i="2"/>
  <c r="B20554" i="2"/>
  <c r="B20555" i="2"/>
  <c r="B20556" i="2"/>
  <c r="B20557" i="2"/>
  <c r="B20558" i="2"/>
  <c r="B20559" i="2"/>
  <c r="B20560" i="2"/>
  <c r="B20561" i="2"/>
  <c r="B20562" i="2"/>
  <c r="B20563" i="2"/>
  <c r="B20564" i="2"/>
  <c r="B20565" i="2"/>
  <c r="B20566" i="2"/>
  <c r="B20567" i="2"/>
  <c r="B20568" i="2"/>
  <c r="B20569" i="2"/>
  <c r="B20570" i="2"/>
  <c r="B20571" i="2"/>
  <c r="B20572" i="2"/>
  <c r="B20573" i="2"/>
  <c r="B20574" i="2"/>
  <c r="B20575" i="2"/>
  <c r="B20576" i="2"/>
  <c r="B20577" i="2"/>
  <c r="B20578" i="2"/>
  <c r="B20579" i="2"/>
  <c r="B20580" i="2"/>
  <c r="B20581" i="2"/>
  <c r="B20582" i="2"/>
  <c r="B20583" i="2"/>
  <c r="B20584" i="2"/>
  <c r="B20585" i="2"/>
  <c r="B20586" i="2"/>
  <c r="B20587" i="2"/>
  <c r="B20588" i="2"/>
  <c r="B20589" i="2"/>
  <c r="B20590" i="2"/>
  <c r="B20591" i="2"/>
  <c r="B20592" i="2"/>
  <c r="B20593" i="2"/>
  <c r="B20594" i="2"/>
  <c r="B20595" i="2"/>
  <c r="B20596" i="2"/>
  <c r="B20597" i="2"/>
  <c r="B20598" i="2"/>
  <c r="B20599" i="2"/>
  <c r="B20600" i="2"/>
  <c r="B20601" i="2"/>
  <c r="B20602" i="2"/>
  <c r="B20603" i="2"/>
  <c r="B20604" i="2"/>
  <c r="B20605" i="2"/>
  <c r="B20606" i="2"/>
  <c r="B20607" i="2"/>
  <c r="B20608" i="2"/>
  <c r="B20609" i="2"/>
  <c r="B20610" i="2"/>
  <c r="B20611" i="2"/>
  <c r="B20612" i="2"/>
  <c r="B20613" i="2"/>
  <c r="B20614" i="2"/>
  <c r="B20615" i="2"/>
  <c r="B20616" i="2"/>
  <c r="B20617" i="2"/>
  <c r="B20618" i="2"/>
  <c r="B20619" i="2"/>
  <c r="B20620" i="2"/>
  <c r="B20621" i="2"/>
  <c r="B20622" i="2"/>
  <c r="B20623" i="2"/>
  <c r="B20624" i="2"/>
  <c r="B20625" i="2"/>
  <c r="B20626" i="2"/>
  <c r="B20627" i="2"/>
  <c r="B20628" i="2"/>
  <c r="B20629" i="2"/>
  <c r="B20630" i="2"/>
  <c r="B20631" i="2"/>
  <c r="B20632" i="2"/>
  <c r="B20633" i="2"/>
  <c r="B20634" i="2"/>
  <c r="B20635" i="2"/>
  <c r="B20636" i="2"/>
  <c r="B20637" i="2"/>
  <c r="B20638" i="2"/>
  <c r="B20639" i="2"/>
  <c r="B20640" i="2"/>
  <c r="B20641" i="2"/>
  <c r="B20642" i="2"/>
  <c r="B20643" i="2"/>
  <c r="B20644" i="2"/>
  <c r="B20645" i="2"/>
  <c r="B20646" i="2"/>
  <c r="B20647" i="2"/>
  <c r="B20648" i="2"/>
  <c r="B20649" i="2"/>
  <c r="B20650" i="2"/>
  <c r="B20651" i="2"/>
  <c r="B20652" i="2"/>
  <c r="B20653" i="2"/>
  <c r="B20654" i="2"/>
  <c r="B20655" i="2"/>
  <c r="B20656" i="2"/>
  <c r="B20657" i="2"/>
  <c r="B20658" i="2"/>
  <c r="B20659" i="2"/>
  <c r="B20660" i="2"/>
  <c r="B20661" i="2"/>
  <c r="B20662" i="2"/>
  <c r="B20663" i="2"/>
  <c r="B20664" i="2"/>
  <c r="B20665" i="2"/>
  <c r="B20666" i="2"/>
  <c r="B20667" i="2"/>
  <c r="B20668" i="2"/>
  <c r="B20669" i="2"/>
  <c r="B20670" i="2"/>
  <c r="B20671" i="2"/>
  <c r="B20672" i="2"/>
  <c r="B20673" i="2"/>
  <c r="B20674" i="2"/>
  <c r="B20675" i="2"/>
  <c r="B20676" i="2"/>
  <c r="B20677" i="2"/>
  <c r="B20678" i="2"/>
  <c r="B20679" i="2"/>
  <c r="B20680" i="2"/>
  <c r="B20681" i="2"/>
  <c r="B20682" i="2"/>
  <c r="B20683" i="2"/>
  <c r="B20684" i="2"/>
  <c r="B20685" i="2"/>
  <c r="B20686" i="2"/>
  <c r="B20687" i="2"/>
  <c r="B20688" i="2"/>
  <c r="B20689" i="2"/>
  <c r="B20690" i="2"/>
  <c r="B20691" i="2"/>
  <c r="B20692" i="2"/>
  <c r="B20693" i="2"/>
  <c r="B20694" i="2"/>
  <c r="B20695" i="2"/>
  <c r="B20696" i="2"/>
  <c r="B20697" i="2"/>
  <c r="B20698" i="2"/>
  <c r="B20699" i="2"/>
  <c r="B20700" i="2"/>
  <c r="B20701" i="2"/>
  <c r="B20702" i="2"/>
  <c r="B20703" i="2"/>
  <c r="B20704" i="2"/>
  <c r="B20705" i="2"/>
  <c r="B20706" i="2"/>
  <c r="B20707" i="2"/>
  <c r="B20708" i="2"/>
  <c r="B20709" i="2"/>
  <c r="B20710" i="2"/>
  <c r="B20711" i="2"/>
  <c r="B20712" i="2"/>
  <c r="B20713" i="2"/>
  <c r="B20714" i="2"/>
  <c r="B20715" i="2"/>
  <c r="B20716" i="2"/>
  <c r="B20717" i="2"/>
  <c r="B20718" i="2"/>
  <c r="B20719" i="2"/>
  <c r="B20720" i="2"/>
  <c r="B20721" i="2"/>
  <c r="B20722" i="2"/>
  <c r="B20723" i="2"/>
  <c r="B20724" i="2"/>
  <c r="B20725" i="2"/>
  <c r="B20726" i="2"/>
  <c r="B20727" i="2"/>
  <c r="B20728" i="2"/>
  <c r="B20729" i="2"/>
  <c r="B20730" i="2"/>
  <c r="B20731" i="2"/>
  <c r="B20732" i="2"/>
  <c r="B20733" i="2"/>
  <c r="B20734" i="2"/>
  <c r="B20735" i="2"/>
  <c r="B20736" i="2"/>
  <c r="B20737" i="2"/>
  <c r="B20738" i="2"/>
  <c r="B20739" i="2"/>
  <c r="B20740" i="2"/>
  <c r="B20741" i="2"/>
  <c r="B20742" i="2"/>
  <c r="B20743" i="2"/>
  <c r="B20744" i="2"/>
  <c r="B20745" i="2"/>
  <c r="B20746" i="2"/>
  <c r="B20747" i="2"/>
  <c r="B20748" i="2"/>
  <c r="B20749" i="2"/>
  <c r="B20750" i="2"/>
  <c r="B20751" i="2"/>
  <c r="B20752" i="2"/>
  <c r="B20753" i="2"/>
  <c r="B20754" i="2"/>
  <c r="B20755" i="2"/>
  <c r="B20756" i="2"/>
  <c r="B20757" i="2"/>
  <c r="B20758" i="2"/>
  <c r="B20759" i="2"/>
  <c r="B20760" i="2"/>
  <c r="B20761" i="2"/>
  <c r="B20762" i="2"/>
  <c r="B20763" i="2"/>
  <c r="B20764" i="2"/>
  <c r="B20765" i="2"/>
  <c r="B20766" i="2"/>
  <c r="B20767" i="2"/>
  <c r="B20768" i="2"/>
  <c r="B20769" i="2"/>
  <c r="B20770" i="2"/>
  <c r="B20771" i="2"/>
  <c r="B20772" i="2"/>
  <c r="B20773" i="2"/>
  <c r="B20774" i="2"/>
  <c r="B20775" i="2"/>
  <c r="B20776" i="2"/>
  <c r="B20777" i="2"/>
  <c r="B20778" i="2"/>
  <c r="B20779" i="2"/>
  <c r="B20780" i="2"/>
  <c r="B20781" i="2"/>
  <c r="B20782" i="2"/>
  <c r="B20783" i="2"/>
  <c r="B20784" i="2"/>
  <c r="B20785" i="2"/>
  <c r="B20786" i="2"/>
  <c r="B20787" i="2"/>
  <c r="B20788" i="2"/>
  <c r="B20789" i="2"/>
  <c r="B20790" i="2"/>
  <c r="B20791" i="2"/>
  <c r="B20792" i="2"/>
  <c r="B20793" i="2"/>
  <c r="B20794" i="2"/>
  <c r="B20795" i="2"/>
  <c r="B20796" i="2"/>
  <c r="B20797" i="2"/>
  <c r="B20798" i="2"/>
  <c r="B20799" i="2"/>
  <c r="B20800" i="2"/>
  <c r="B20801" i="2"/>
  <c r="B20802" i="2"/>
  <c r="B20803" i="2"/>
  <c r="B20804" i="2"/>
  <c r="B20805" i="2"/>
  <c r="B20806" i="2"/>
  <c r="B20807" i="2"/>
  <c r="B20808" i="2"/>
  <c r="B20809" i="2"/>
  <c r="B20810" i="2"/>
  <c r="B20811" i="2"/>
  <c r="B20812" i="2"/>
  <c r="B20813" i="2"/>
  <c r="B20814" i="2"/>
  <c r="B20815" i="2"/>
  <c r="B20816" i="2"/>
  <c r="B20817" i="2"/>
  <c r="B20818" i="2"/>
  <c r="B20819" i="2"/>
  <c r="B20820" i="2"/>
  <c r="B20821" i="2"/>
  <c r="B20822" i="2"/>
  <c r="B20823" i="2"/>
  <c r="B20824" i="2"/>
  <c r="B20825" i="2"/>
  <c r="B20826" i="2"/>
  <c r="B20827" i="2"/>
  <c r="B20828" i="2"/>
  <c r="B20829" i="2"/>
  <c r="B20830" i="2"/>
  <c r="B20831" i="2"/>
  <c r="B20832" i="2"/>
  <c r="B20833" i="2"/>
  <c r="B20834" i="2"/>
  <c r="B20835" i="2"/>
  <c r="B20836" i="2"/>
  <c r="B20837" i="2"/>
  <c r="B20838" i="2"/>
  <c r="B20839" i="2"/>
  <c r="B20840" i="2"/>
  <c r="B20841" i="2"/>
  <c r="B20842" i="2"/>
  <c r="B20843" i="2"/>
  <c r="B20844" i="2"/>
  <c r="B20845" i="2"/>
  <c r="B20846" i="2"/>
  <c r="B20847" i="2"/>
  <c r="B20848" i="2"/>
  <c r="B20849" i="2"/>
  <c r="B20850" i="2"/>
  <c r="B20851" i="2"/>
  <c r="B20852" i="2"/>
  <c r="B20853" i="2"/>
  <c r="B20854" i="2"/>
  <c r="B20855" i="2"/>
  <c r="B20856" i="2"/>
  <c r="B20857" i="2"/>
  <c r="B20858" i="2"/>
  <c r="B20859" i="2"/>
  <c r="B20860" i="2"/>
  <c r="B20861" i="2"/>
  <c r="B20862" i="2"/>
  <c r="B20863" i="2"/>
  <c r="B20864" i="2"/>
  <c r="B20865" i="2"/>
  <c r="B20866" i="2"/>
  <c r="B20867" i="2"/>
  <c r="B20868" i="2"/>
  <c r="B20869" i="2"/>
  <c r="B20870" i="2"/>
  <c r="B20871" i="2"/>
  <c r="B20872" i="2"/>
  <c r="B20873" i="2"/>
  <c r="B20874" i="2"/>
  <c r="B20875" i="2"/>
  <c r="B20876" i="2"/>
  <c r="B20877" i="2"/>
  <c r="B20878" i="2"/>
  <c r="B20879" i="2"/>
  <c r="B20880" i="2"/>
  <c r="B20881" i="2"/>
  <c r="B20882" i="2"/>
  <c r="B20883" i="2"/>
  <c r="B20884" i="2"/>
  <c r="B20885" i="2"/>
  <c r="B20886" i="2"/>
  <c r="B20887" i="2"/>
  <c r="B20888" i="2"/>
  <c r="B20889" i="2"/>
  <c r="B20890" i="2"/>
  <c r="B20891" i="2"/>
  <c r="B20892" i="2"/>
  <c r="B20893" i="2"/>
  <c r="B20894" i="2"/>
  <c r="B20895" i="2"/>
  <c r="B20896" i="2"/>
  <c r="B20897" i="2"/>
  <c r="B20898" i="2"/>
  <c r="B20899" i="2"/>
  <c r="B20900" i="2"/>
  <c r="B20901" i="2"/>
  <c r="B20902" i="2"/>
  <c r="B20903" i="2"/>
  <c r="B20904" i="2"/>
  <c r="B20905" i="2"/>
  <c r="B20906" i="2"/>
  <c r="B20907" i="2"/>
  <c r="B20908" i="2"/>
  <c r="B20909" i="2"/>
  <c r="B20910" i="2"/>
  <c r="B20911" i="2"/>
  <c r="B20912" i="2"/>
  <c r="B20913" i="2"/>
  <c r="B20914" i="2"/>
  <c r="B20915" i="2"/>
  <c r="B20916" i="2"/>
  <c r="B20917" i="2"/>
  <c r="B20918" i="2"/>
  <c r="B20919" i="2"/>
  <c r="B20920" i="2"/>
  <c r="B20921" i="2"/>
  <c r="B20922" i="2"/>
  <c r="B20923" i="2"/>
  <c r="B20924" i="2"/>
  <c r="B20925" i="2"/>
  <c r="B20926" i="2"/>
  <c r="B20927" i="2"/>
  <c r="B20928" i="2"/>
  <c r="B20929" i="2"/>
  <c r="B20930" i="2"/>
  <c r="B20931" i="2"/>
  <c r="B20932" i="2"/>
  <c r="B20933" i="2"/>
  <c r="B20934" i="2"/>
  <c r="B20935" i="2"/>
  <c r="B20936" i="2"/>
  <c r="B20937" i="2"/>
  <c r="B20938" i="2"/>
  <c r="B20939" i="2"/>
  <c r="B20940" i="2"/>
  <c r="B20941" i="2"/>
  <c r="B20942" i="2"/>
  <c r="B20943" i="2"/>
  <c r="B20944" i="2"/>
  <c r="B20945" i="2"/>
  <c r="B20946" i="2"/>
  <c r="B20947" i="2"/>
  <c r="B20948" i="2"/>
  <c r="B20949" i="2"/>
  <c r="B20950" i="2"/>
  <c r="B20951" i="2"/>
  <c r="B20952" i="2"/>
  <c r="B20953" i="2"/>
  <c r="B20954" i="2"/>
  <c r="B20955" i="2"/>
  <c r="B20956" i="2"/>
  <c r="B20957" i="2"/>
  <c r="B20958" i="2"/>
  <c r="B20959" i="2"/>
  <c r="B20960" i="2"/>
  <c r="B20961" i="2"/>
  <c r="B20962" i="2"/>
  <c r="B20963" i="2"/>
  <c r="B20964" i="2"/>
  <c r="B20965" i="2"/>
  <c r="B20966" i="2"/>
  <c r="B20967" i="2"/>
  <c r="B20968" i="2"/>
  <c r="B20969" i="2"/>
  <c r="B20970" i="2"/>
  <c r="B20971" i="2"/>
  <c r="B20972" i="2"/>
  <c r="B20973" i="2"/>
  <c r="B20974" i="2"/>
  <c r="B20975" i="2"/>
  <c r="B20976" i="2"/>
  <c r="B20977" i="2"/>
  <c r="B20978" i="2"/>
  <c r="B20979" i="2"/>
  <c r="B20980" i="2"/>
  <c r="B20981" i="2"/>
  <c r="B20982" i="2"/>
  <c r="B20983" i="2"/>
  <c r="B20984" i="2"/>
  <c r="B20985" i="2"/>
  <c r="B20986" i="2"/>
  <c r="B20987" i="2"/>
  <c r="B20988" i="2"/>
  <c r="B20989" i="2"/>
  <c r="B20990" i="2"/>
  <c r="B20991" i="2"/>
  <c r="B20992" i="2"/>
  <c r="B20993" i="2"/>
  <c r="B20994" i="2"/>
  <c r="B20995" i="2"/>
  <c r="B20996" i="2"/>
  <c r="B20997" i="2"/>
  <c r="B20998" i="2"/>
  <c r="B20999" i="2"/>
  <c r="B21000" i="2"/>
  <c r="B21001" i="2"/>
  <c r="B21002" i="2"/>
  <c r="B21003" i="2"/>
  <c r="B21004" i="2"/>
  <c r="B21005" i="2"/>
  <c r="B21006" i="2"/>
  <c r="B21007" i="2"/>
  <c r="B21008" i="2"/>
  <c r="B21009" i="2"/>
  <c r="B21010" i="2"/>
  <c r="B21011" i="2"/>
  <c r="B21012" i="2"/>
  <c r="B21013" i="2"/>
  <c r="B21014" i="2"/>
  <c r="B21015" i="2"/>
  <c r="B21016" i="2"/>
  <c r="B21017" i="2"/>
  <c r="B21018" i="2"/>
  <c r="B21019" i="2"/>
  <c r="B21020" i="2"/>
  <c r="B21021" i="2"/>
  <c r="B21022" i="2"/>
  <c r="B21023" i="2"/>
  <c r="B21024" i="2"/>
  <c r="B21025" i="2"/>
  <c r="B21026" i="2"/>
  <c r="B21027" i="2"/>
  <c r="B21028" i="2"/>
  <c r="B21029" i="2"/>
  <c r="B21030" i="2"/>
  <c r="B21031" i="2"/>
  <c r="B21032" i="2"/>
  <c r="B21033" i="2"/>
  <c r="B21034" i="2"/>
  <c r="B21035" i="2"/>
  <c r="B21036" i="2"/>
  <c r="B21037" i="2"/>
  <c r="B21038" i="2"/>
  <c r="B21039" i="2"/>
  <c r="B21040" i="2"/>
  <c r="B21041" i="2"/>
  <c r="B21042" i="2"/>
  <c r="B21043" i="2"/>
  <c r="B21044" i="2"/>
  <c r="B21045" i="2"/>
  <c r="B21046" i="2"/>
  <c r="B21047" i="2"/>
  <c r="B21048" i="2"/>
  <c r="B21049" i="2"/>
  <c r="B21050" i="2"/>
  <c r="B21051" i="2"/>
  <c r="B21052" i="2"/>
  <c r="B21053" i="2"/>
  <c r="B21054" i="2"/>
  <c r="B21055" i="2"/>
  <c r="B21056" i="2"/>
  <c r="B21057" i="2"/>
  <c r="B21058" i="2"/>
  <c r="B21059" i="2"/>
  <c r="B21060" i="2"/>
  <c r="B21061" i="2"/>
  <c r="B21062" i="2"/>
  <c r="B21063" i="2"/>
  <c r="B21064" i="2"/>
  <c r="B21065" i="2"/>
  <c r="B21066" i="2"/>
  <c r="B21067" i="2"/>
  <c r="B21068" i="2"/>
  <c r="B21069" i="2"/>
  <c r="B21070" i="2"/>
  <c r="B21071" i="2"/>
  <c r="B21072" i="2"/>
  <c r="B21073" i="2"/>
  <c r="B21074" i="2"/>
  <c r="B21075" i="2"/>
  <c r="B21076" i="2"/>
  <c r="B21077" i="2"/>
  <c r="B21078" i="2"/>
  <c r="B21079" i="2"/>
  <c r="B21080" i="2"/>
  <c r="B21081" i="2"/>
  <c r="B21082" i="2"/>
  <c r="B21083" i="2"/>
  <c r="B21084" i="2"/>
  <c r="B21085" i="2"/>
  <c r="B21086" i="2"/>
  <c r="B21087" i="2"/>
  <c r="B21088" i="2"/>
  <c r="B21089" i="2"/>
  <c r="B21090" i="2"/>
  <c r="B21091" i="2"/>
  <c r="B21092" i="2"/>
  <c r="B21093" i="2"/>
  <c r="B21094" i="2"/>
  <c r="B21095" i="2"/>
  <c r="B21096" i="2"/>
  <c r="B21097" i="2"/>
  <c r="B21098" i="2"/>
  <c r="B21099" i="2"/>
  <c r="B21100" i="2"/>
  <c r="B21101" i="2"/>
  <c r="B21102" i="2"/>
  <c r="B21103" i="2"/>
  <c r="B21104" i="2"/>
  <c r="B21105" i="2"/>
  <c r="B21106" i="2"/>
  <c r="B21107" i="2"/>
  <c r="B21108" i="2"/>
  <c r="B21109" i="2"/>
  <c r="B21110" i="2"/>
  <c r="B21111" i="2"/>
  <c r="B21112" i="2"/>
  <c r="B21113" i="2"/>
  <c r="B21114" i="2"/>
  <c r="B21115" i="2"/>
  <c r="B21116" i="2"/>
  <c r="B21117" i="2"/>
  <c r="B21118" i="2"/>
  <c r="B21119" i="2"/>
  <c r="B21120" i="2"/>
  <c r="B21121" i="2"/>
  <c r="B21122" i="2"/>
  <c r="B21123" i="2"/>
  <c r="B21124" i="2"/>
  <c r="B21125" i="2"/>
  <c r="B21126" i="2"/>
  <c r="B21127" i="2"/>
  <c r="B21128" i="2"/>
  <c r="B21129" i="2"/>
  <c r="B21130" i="2"/>
  <c r="B21131" i="2"/>
  <c r="B21132" i="2"/>
  <c r="B21133" i="2"/>
  <c r="B21134" i="2"/>
  <c r="B21135" i="2"/>
  <c r="B21136" i="2"/>
  <c r="B21137" i="2"/>
  <c r="B21138" i="2"/>
  <c r="B21139" i="2"/>
  <c r="B21140" i="2"/>
  <c r="B21141" i="2"/>
  <c r="B21142" i="2"/>
  <c r="B21143" i="2"/>
  <c r="B21144" i="2"/>
  <c r="B21145" i="2"/>
  <c r="B21146" i="2"/>
  <c r="B21147" i="2"/>
  <c r="B21148" i="2"/>
  <c r="B21149" i="2"/>
  <c r="B21150" i="2"/>
  <c r="B21151" i="2"/>
  <c r="B21152" i="2"/>
  <c r="B21153" i="2"/>
  <c r="B21154" i="2"/>
  <c r="B21155" i="2"/>
  <c r="B21156" i="2"/>
  <c r="B21157" i="2"/>
  <c r="B21158" i="2"/>
  <c r="B21159" i="2"/>
  <c r="B21160" i="2"/>
  <c r="B21161" i="2"/>
  <c r="B21162" i="2"/>
  <c r="B21163" i="2"/>
  <c r="B21164" i="2"/>
  <c r="B21165" i="2"/>
  <c r="B21166" i="2"/>
  <c r="B21167" i="2"/>
  <c r="B21168" i="2"/>
  <c r="B21169" i="2"/>
  <c r="B21170" i="2"/>
  <c r="B21171" i="2"/>
  <c r="B21172" i="2"/>
  <c r="B21173" i="2"/>
  <c r="B21174" i="2"/>
  <c r="B21175" i="2"/>
  <c r="B21176" i="2"/>
  <c r="B21177" i="2"/>
  <c r="B21178" i="2"/>
  <c r="B21179" i="2"/>
  <c r="B21180" i="2"/>
  <c r="B21181" i="2"/>
  <c r="B21182" i="2"/>
  <c r="B21183" i="2"/>
  <c r="B21184" i="2"/>
  <c r="B21185" i="2"/>
  <c r="B21186" i="2"/>
  <c r="B21187" i="2"/>
  <c r="B21188" i="2"/>
  <c r="B21189" i="2"/>
  <c r="B21190" i="2"/>
  <c r="B21191" i="2"/>
  <c r="B21192" i="2"/>
  <c r="B21193" i="2"/>
  <c r="B21194" i="2"/>
  <c r="B21195" i="2"/>
  <c r="B21196" i="2"/>
  <c r="B21197" i="2"/>
  <c r="B21198" i="2"/>
  <c r="B21199" i="2"/>
  <c r="B21200" i="2"/>
  <c r="B21201" i="2"/>
  <c r="B21202" i="2"/>
  <c r="B21203" i="2"/>
  <c r="B21204" i="2"/>
  <c r="B21205" i="2"/>
  <c r="B21206" i="2"/>
  <c r="B21207" i="2"/>
  <c r="B21208" i="2"/>
  <c r="B21209" i="2"/>
  <c r="B21210" i="2"/>
  <c r="B21211" i="2"/>
  <c r="B21212" i="2"/>
  <c r="B21213" i="2"/>
  <c r="B21214" i="2"/>
  <c r="B21215" i="2"/>
  <c r="B21216" i="2"/>
  <c r="B21217" i="2"/>
  <c r="B21218" i="2"/>
  <c r="B21219" i="2"/>
  <c r="B21220" i="2"/>
  <c r="B21221" i="2"/>
  <c r="B21222" i="2"/>
  <c r="B21223" i="2"/>
  <c r="B21224" i="2"/>
  <c r="B21225" i="2"/>
  <c r="B21226" i="2"/>
  <c r="B21227" i="2"/>
  <c r="B21228" i="2"/>
  <c r="B21229" i="2"/>
  <c r="B21230" i="2"/>
  <c r="B21231" i="2"/>
  <c r="B21232" i="2"/>
  <c r="B21233" i="2"/>
  <c r="B21234" i="2"/>
  <c r="B21235" i="2"/>
  <c r="B21236" i="2"/>
  <c r="B21237" i="2"/>
  <c r="B21238" i="2"/>
  <c r="B21239" i="2"/>
  <c r="B21240" i="2"/>
  <c r="B21241" i="2"/>
  <c r="B21242" i="2"/>
  <c r="B21243" i="2"/>
  <c r="B21244" i="2"/>
  <c r="B21245" i="2"/>
  <c r="B21246" i="2"/>
  <c r="B21247" i="2"/>
  <c r="B21248" i="2"/>
  <c r="B21249" i="2"/>
  <c r="B21250" i="2"/>
  <c r="B21251" i="2"/>
  <c r="B21252" i="2"/>
  <c r="B21253" i="2"/>
  <c r="B21254" i="2"/>
  <c r="B21255" i="2"/>
  <c r="B21256" i="2"/>
  <c r="B21257" i="2"/>
  <c r="B21258" i="2"/>
  <c r="B21259" i="2"/>
  <c r="B21260" i="2"/>
  <c r="B21261" i="2"/>
  <c r="B21262" i="2"/>
  <c r="B21263" i="2"/>
  <c r="B21264" i="2"/>
  <c r="B21265" i="2"/>
  <c r="B21266" i="2"/>
  <c r="B21267" i="2"/>
  <c r="B21268" i="2"/>
  <c r="B21269" i="2"/>
  <c r="B21270" i="2"/>
  <c r="B21271" i="2"/>
  <c r="B21272" i="2"/>
  <c r="B21273" i="2"/>
  <c r="B21274" i="2"/>
  <c r="B21275" i="2"/>
  <c r="B21276" i="2"/>
  <c r="B21277" i="2"/>
  <c r="B21278" i="2"/>
  <c r="B21279" i="2"/>
  <c r="B21280" i="2"/>
  <c r="B21281" i="2"/>
  <c r="B21282" i="2"/>
  <c r="B21283" i="2"/>
  <c r="B21284" i="2"/>
  <c r="B21285" i="2"/>
  <c r="B21286" i="2"/>
  <c r="B21287" i="2"/>
  <c r="B21288" i="2"/>
  <c r="B21289" i="2"/>
  <c r="B21290" i="2"/>
  <c r="B21291" i="2"/>
  <c r="B21292" i="2"/>
  <c r="B21293" i="2"/>
  <c r="B21294" i="2"/>
  <c r="B21295" i="2"/>
  <c r="B21296" i="2"/>
  <c r="B21297" i="2"/>
  <c r="B21298" i="2"/>
  <c r="B21299" i="2"/>
  <c r="B21300" i="2"/>
  <c r="B21301" i="2"/>
  <c r="B21302" i="2"/>
  <c r="B21303" i="2"/>
  <c r="B21304" i="2"/>
  <c r="B21305" i="2"/>
  <c r="B21306" i="2"/>
  <c r="B21307" i="2"/>
  <c r="B21308" i="2"/>
  <c r="B21309" i="2"/>
  <c r="B21310" i="2"/>
  <c r="B21311" i="2"/>
  <c r="B21312" i="2"/>
  <c r="B21313" i="2"/>
  <c r="B21314" i="2"/>
  <c r="B21315" i="2"/>
  <c r="B21316" i="2"/>
  <c r="B21317" i="2"/>
  <c r="B21318" i="2"/>
  <c r="B21319" i="2"/>
  <c r="B21320" i="2"/>
  <c r="B21321" i="2"/>
  <c r="B21322" i="2"/>
  <c r="B21323" i="2"/>
  <c r="B21324" i="2"/>
  <c r="B21325" i="2"/>
  <c r="B21326" i="2"/>
  <c r="B21327" i="2"/>
  <c r="B21328" i="2"/>
  <c r="B21329" i="2"/>
  <c r="B21330" i="2"/>
  <c r="B21331" i="2"/>
  <c r="B21332" i="2"/>
  <c r="B21333" i="2"/>
  <c r="B21334" i="2"/>
  <c r="B21335" i="2"/>
  <c r="B21336" i="2"/>
  <c r="B21337" i="2"/>
  <c r="B21338" i="2"/>
  <c r="B21339" i="2"/>
  <c r="B21340" i="2"/>
  <c r="B21341" i="2"/>
  <c r="B21342" i="2"/>
  <c r="B21343" i="2"/>
  <c r="B21344" i="2"/>
  <c r="B21345" i="2"/>
  <c r="B21346" i="2"/>
  <c r="B21347" i="2"/>
  <c r="B21348" i="2"/>
  <c r="B21349" i="2"/>
  <c r="B21350" i="2"/>
  <c r="B21351" i="2"/>
  <c r="B21352" i="2"/>
  <c r="B21353" i="2"/>
  <c r="B21354" i="2"/>
  <c r="B21355" i="2"/>
  <c r="B21356" i="2"/>
  <c r="B21357" i="2"/>
  <c r="B21358" i="2"/>
  <c r="B21359" i="2"/>
  <c r="B21360" i="2"/>
  <c r="B21361" i="2"/>
  <c r="B21362" i="2"/>
  <c r="B21363" i="2"/>
  <c r="B21364" i="2"/>
  <c r="B21365" i="2"/>
  <c r="B21366" i="2"/>
  <c r="B21367" i="2"/>
  <c r="B21368" i="2"/>
  <c r="B21369" i="2"/>
  <c r="B21370" i="2"/>
  <c r="B21371" i="2"/>
  <c r="B21372" i="2"/>
  <c r="B21373" i="2"/>
  <c r="B21374" i="2"/>
  <c r="B21375" i="2"/>
  <c r="B21376" i="2"/>
  <c r="B21377" i="2"/>
  <c r="B21378" i="2"/>
  <c r="B21379" i="2"/>
  <c r="B21380" i="2"/>
  <c r="B21381" i="2"/>
  <c r="B21382" i="2"/>
  <c r="B21383" i="2"/>
  <c r="B21384" i="2"/>
  <c r="B21385" i="2"/>
  <c r="B21386" i="2"/>
  <c r="B21387" i="2"/>
  <c r="B21388" i="2"/>
  <c r="B21389" i="2"/>
  <c r="B21390" i="2"/>
  <c r="B21391" i="2"/>
  <c r="B21392" i="2"/>
  <c r="B21393" i="2"/>
  <c r="B21394" i="2"/>
  <c r="B21395" i="2"/>
  <c r="B21396" i="2"/>
  <c r="B21397" i="2"/>
  <c r="B21398" i="2"/>
  <c r="B21399" i="2"/>
  <c r="B21400" i="2"/>
  <c r="B21401" i="2"/>
  <c r="B21402" i="2"/>
  <c r="B21403" i="2"/>
  <c r="B21404" i="2"/>
  <c r="B21405" i="2"/>
  <c r="B21406" i="2"/>
  <c r="B21407" i="2"/>
  <c r="B21408" i="2"/>
  <c r="B21409" i="2"/>
  <c r="B21410" i="2"/>
  <c r="B21411" i="2"/>
  <c r="B21412" i="2"/>
  <c r="B21413" i="2"/>
  <c r="B21414" i="2"/>
  <c r="B21415" i="2"/>
  <c r="B21416" i="2"/>
  <c r="B21417" i="2"/>
  <c r="B21418" i="2"/>
  <c r="B21419" i="2"/>
  <c r="B21420" i="2"/>
  <c r="B21421" i="2"/>
  <c r="B21422" i="2"/>
  <c r="B21423" i="2"/>
  <c r="B21424" i="2"/>
  <c r="B21425" i="2"/>
  <c r="B21426" i="2"/>
  <c r="B21427" i="2"/>
  <c r="B21428" i="2"/>
  <c r="B21429" i="2"/>
  <c r="B21430" i="2"/>
  <c r="B21431" i="2"/>
  <c r="B21432" i="2"/>
  <c r="B21433" i="2"/>
  <c r="B21434" i="2"/>
  <c r="B21435" i="2"/>
  <c r="B21436" i="2"/>
  <c r="B21437" i="2"/>
  <c r="B21438" i="2"/>
  <c r="B21439" i="2"/>
  <c r="B21440" i="2"/>
  <c r="B21441" i="2"/>
  <c r="B21442" i="2"/>
  <c r="B21443" i="2"/>
  <c r="B21444" i="2"/>
  <c r="B21445" i="2"/>
  <c r="B21446" i="2"/>
  <c r="B21447" i="2"/>
  <c r="B21448" i="2"/>
  <c r="B21449" i="2"/>
  <c r="B21450" i="2"/>
  <c r="B21451" i="2"/>
  <c r="B21452" i="2"/>
  <c r="B21453" i="2"/>
  <c r="B21454" i="2"/>
  <c r="B21455" i="2"/>
  <c r="B21456" i="2"/>
  <c r="B21457" i="2"/>
  <c r="B21458" i="2"/>
  <c r="B21459" i="2"/>
  <c r="B21460" i="2"/>
  <c r="B21461" i="2"/>
  <c r="B21462" i="2"/>
  <c r="B21463" i="2"/>
  <c r="B21464" i="2"/>
  <c r="B21465" i="2"/>
  <c r="B21466" i="2"/>
  <c r="B21467" i="2"/>
  <c r="B21468" i="2"/>
  <c r="B21469" i="2"/>
  <c r="B21470" i="2"/>
  <c r="B21471" i="2"/>
  <c r="B21472" i="2"/>
  <c r="B21473" i="2"/>
  <c r="B21474" i="2"/>
  <c r="B21475" i="2"/>
  <c r="B21476" i="2"/>
  <c r="B21477" i="2"/>
  <c r="B21478" i="2"/>
  <c r="B21479" i="2"/>
  <c r="B21480" i="2"/>
  <c r="B21481" i="2"/>
  <c r="B21482" i="2"/>
  <c r="B21483" i="2"/>
  <c r="B21484" i="2"/>
  <c r="B21485" i="2"/>
  <c r="B21486" i="2"/>
  <c r="B21487" i="2"/>
  <c r="B21488" i="2"/>
  <c r="B21489" i="2"/>
  <c r="B21490" i="2"/>
  <c r="B21491" i="2"/>
  <c r="B21492" i="2"/>
  <c r="B21493" i="2"/>
  <c r="B21494" i="2"/>
  <c r="B21495" i="2"/>
  <c r="B21496" i="2"/>
  <c r="B21497" i="2"/>
  <c r="B21498" i="2"/>
  <c r="B21499" i="2"/>
  <c r="B21500" i="2"/>
  <c r="B21501" i="2"/>
  <c r="B21502" i="2"/>
  <c r="B21503" i="2"/>
  <c r="B21504" i="2"/>
  <c r="B21505" i="2"/>
  <c r="B21506" i="2"/>
  <c r="B21507" i="2"/>
  <c r="B21508" i="2"/>
  <c r="B21509" i="2"/>
  <c r="B21510" i="2"/>
  <c r="B21511" i="2"/>
  <c r="B21512" i="2"/>
  <c r="B21513" i="2"/>
  <c r="B21514" i="2"/>
  <c r="B21515" i="2"/>
  <c r="B21516" i="2"/>
  <c r="B21517" i="2"/>
  <c r="B21518" i="2"/>
  <c r="B21519" i="2"/>
  <c r="B21520" i="2"/>
  <c r="B21521" i="2"/>
  <c r="B21522" i="2"/>
  <c r="B21523" i="2"/>
  <c r="B21524" i="2"/>
  <c r="B21525" i="2"/>
  <c r="B21526" i="2"/>
  <c r="B21527" i="2"/>
  <c r="B21528" i="2"/>
  <c r="B21529" i="2"/>
  <c r="B21530" i="2"/>
  <c r="B21531" i="2"/>
  <c r="B21532" i="2"/>
  <c r="B21533" i="2"/>
  <c r="B21534" i="2"/>
  <c r="B21535" i="2"/>
  <c r="B21536" i="2"/>
  <c r="B21537" i="2"/>
  <c r="B21538" i="2"/>
  <c r="B21539" i="2"/>
  <c r="B21540" i="2"/>
  <c r="B21541" i="2"/>
  <c r="B21542" i="2"/>
  <c r="B21543" i="2"/>
  <c r="B21544" i="2"/>
  <c r="B21545" i="2"/>
  <c r="B21546" i="2"/>
  <c r="B21547" i="2"/>
  <c r="B21548" i="2"/>
  <c r="B21549" i="2"/>
  <c r="B21550" i="2"/>
  <c r="B21551" i="2"/>
  <c r="B21552" i="2"/>
  <c r="B21553" i="2"/>
  <c r="B21554" i="2"/>
  <c r="B21555" i="2"/>
  <c r="B21556" i="2"/>
  <c r="B21557" i="2"/>
  <c r="B21558" i="2"/>
  <c r="B21559" i="2"/>
  <c r="B21560" i="2"/>
  <c r="B21561" i="2"/>
  <c r="B21562" i="2"/>
  <c r="B21563" i="2"/>
  <c r="B21564" i="2"/>
  <c r="B21565" i="2"/>
  <c r="B21566" i="2"/>
  <c r="B21567" i="2"/>
  <c r="B21568" i="2"/>
  <c r="B21569" i="2"/>
  <c r="B21570" i="2"/>
  <c r="B21571" i="2"/>
  <c r="B21572" i="2"/>
  <c r="B21573" i="2"/>
  <c r="B21574" i="2"/>
  <c r="B21575" i="2"/>
  <c r="B21576" i="2"/>
  <c r="B21577" i="2"/>
  <c r="B21578" i="2"/>
  <c r="B21579" i="2"/>
  <c r="B21580" i="2"/>
  <c r="B21581" i="2"/>
  <c r="B21582" i="2"/>
  <c r="B21583" i="2"/>
  <c r="B21584" i="2"/>
  <c r="B21585" i="2"/>
  <c r="B21586" i="2"/>
  <c r="B21587" i="2"/>
  <c r="B21588" i="2"/>
  <c r="B21589" i="2"/>
  <c r="B21590" i="2"/>
  <c r="B21591" i="2"/>
  <c r="B21592" i="2"/>
  <c r="B21593" i="2"/>
  <c r="B21594" i="2"/>
  <c r="B21595" i="2"/>
  <c r="B21596" i="2"/>
  <c r="B21597" i="2"/>
  <c r="B21598" i="2"/>
  <c r="B21599" i="2"/>
  <c r="B21600" i="2"/>
  <c r="B21601" i="2"/>
  <c r="B21602" i="2"/>
  <c r="B21603" i="2"/>
  <c r="B21604" i="2"/>
  <c r="B21605" i="2"/>
  <c r="B21606" i="2"/>
  <c r="B21607" i="2"/>
  <c r="B21608" i="2"/>
  <c r="B21609" i="2"/>
  <c r="B21610" i="2"/>
  <c r="B21611" i="2"/>
  <c r="B21612" i="2"/>
  <c r="B21613" i="2"/>
  <c r="B21614" i="2"/>
  <c r="B21615" i="2"/>
  <c r="B21616" i="2"/>
  <c r="B21617" i="2"/>
  <c r="B21618" i="2"/>
  <c r="B21619" i="2"/>
  <c r="B21620" i="2"/>
  <c r="B21621" i="2"/>
  <c r="B21622" i="2"/>
  <c r="B21623" i="2"/>
  <c r="B21624" i="2"/>
  <c r="B21625" i="2"/>
  <c r="B21626" i="2"/>
  <c r="B21627" i="2"/>
  <c r="B21628" i="2"/>
  <c r="B21629" i="2"/>
  <c r="B21630" i="2"/>
  <c r="B21631" i="2"/>
  <c r="B21632" i="2"/>
  <c r="B21633" i="2"/>
  <c r="B21634" i="2"/>
  <c r="B21635" i="2"/>
  <c r="B21636" i="2"/>
  <c r="B21637" i="2"/>
  <c r="B21638" i="2"/>
  <c r="B21639" i="2"/>
  <c r="B21640" i="2"/>
  <c r="B21641" i="2"/>
  <c r="B21642" i="2"/>
  <c r="B21643" i="2"/>
  <c r="B21644" i="2"/>
  <c r="B21645" i="2"/>
  <c r="B21646" i="2"/>
  <c r="B21647" i="2"/>
  <c r="B21648" i="2"/>
  <c r="B21649" i="2"/>
  <c r="B21650" i="2"/>
  <c r="B21651" i="2"/>
  <c r="B21652" i="2"/>
  <c r="B21653" i="2"/>
  <c r="B21654" i="2"/>
  <c r="B21655" i="2"/>
  <c r="B21656" i="2"/>
  <c r="B21657" i="2"/>
  <c r="B21658" i="2"/>
  <c r="B21659" i="2"/>
  <c r="B21660" i="2"/>
  <c r="B21661" i="2"/>
  <c r="B21662" i="2"/>
  <c r="B21663" i="2"/>
  <c r="B21664" i="2"/>
  <c r="B21665" i="2"/>
  <c r="B21666" i="2"/>
  <c r="B21667" i="2"/>
  <c r="B21668" i="2"/>
  <c r="B21669" i="2"/>
  <c r="B21670" i="2"/>
  <c r="B21671" i="2"/>
  <c r="B21672" i="2"/>
  <c r="B21673" i="2"/>
  <c r="B21674" i="2"/>
  <c r="B21675" i="2"/>
  <c r="B21676" i="2"/>
  <c r="B21677" i="2"/>
  <c r="B21678" i="2"/>
  <c r="B21679" i="2"/>
  <c r="B21680" i="2"/>
  <c r="B21681" i="2"/>
  <c r="B21682" i="2"/>
  <c r="B21683" i="2"/>
  <c r="B21684" i="2"/>
  <c r="B21685" i="2"/>
  <c r="B21686" i="2"/>
  <c r="B21687" i="2"/>
  <c r="B21688" i="2"/>
  <c r="B21689" i="2"/>
  <c r="B21690" i="2"/>
  <c r="B21691" i="2"/>
  <c r="B21692" i="2"/>
  <c r="B21693" i="2"/>
  <c r="B21694" i="2"/>
  <c r="B21695" i="2"/>
  <c r="B21696" i="2"/>
  <c r="B21697" i="2"/>
  <c r="B21698" i="2"/>
  <c r="B21699" i="2"/>
  <c r="B21700" i="2"/>
  <c r="B21701" i="2"/>
  <c r="B21702" i="2"/>
  <c r="B21703" i="2"/>
  <c r="B21704" i="2"/>
  <c r="B21705" i="2"/>
  <c r="B21706" i="2"/>
  <c r="B21707" i="2"/>
  <c r="B21708" i="2"/>
  <c r="B21709" i="2"/>
  <c r="B21710" i="2"/>
  <c r="B21711" i="2"/>
  <c r="B21712" i="2"/>
  <c r="B21713" i="2"/>
  <c r="B21714" i="2"/>
  <c r="B21715" i="2"/>
  <c r="B21716" i="2"/>
  <c r="B21717" i="2"/>
  <c r="B21718" i="2"/>
  <c r="B21719" i="2"/>
  <c r="B21720" i="2"/>
  <c r="B21721" i="2"/>
  <c r="B21722" i="2"/>
  <c r="B21723" i="2"/>
  <c r="B21724" i="2"/>
  <c r="B21725" i="2"/>
  <c r="B21726" i="2"/>
  <c r="B21727" i="2"/>
  <c r="B21728" i="2"/>
  <c r="B21729" i="2"/>
  <c r="B21730" i="2"/>
  <c r="B21731" i="2"/>
  <c r="B21732" i="2"/>
  <c r="B21733" i="2"/>
  <c r="B21734" i="2"/>
  <c r="B21735" i="2"/>
  <c r="B21736" i="2"/>
  <c r="B21737" i="2"/>
  <c r="B21738" i="2"/>
  <c r="B21739" i="2"/>
  <c r="B21740" i="2"/>
  <c r="B21741" i="2"/>
  <c r="B21742" i="2"/>
  <c r="B21743" i="2"/>
  <c r="B21744" i="2"/>
  <c r="B21745" i="2"/>
  <c r="B21746" i="2"/>
  <c r="B21747" i="2"/>
  <c r="B21748" i="2"/>
  <c r="B21749" i="2"/>
  <c r="B21750" i="2"/>
  <c r="B21751" i="2"/>
  <c r="B21752" i="2"/>
  <c r="B21753" i="2"/>
  <c r="B21754" i="2"/>
  <c r="B21755" i="2"/>
  <c r="B21756" i="2"/>
  <c r="B21757" i="2"/>
  <c r="B21758" i="2"/>
  <c r="B21759" i="2"/>
  <c r="B21760" i="2"/>
  <c r="B21761" i="2"/>
  <c r="B21762" i="2"/>
  <c r="B21763" i="2"/>
  <c r="B21764" i="2"/>
  <c r="B21765" i="2"/>
  <c r="B21766" i="2"/>
  <c r="B21767" i="2"/>
  <c r="B21768" i="2"/>
  <c r="B21769" i="2"/>
  <c r="B21770" i="2"/>
  <c r="B21771" i="2"/>
  <c r="B21772" i="2"/>
  <c r="B21773" i="2"/>
  <c r="B21774" i="2"/>
  <c r="B21775" i="2"/>
  <c r="B21776" i="2"/>
  <c r="B21777" i="2"/>
  <c r="B21778" i="2"/>
  <c r="B21779" i="2"/>
  <c r="B21780" i="2"/>
  <c r="B21781" i="2"/>
  <c r="B21782" i="2"/>
  <c r="B21783" i="2"/>
  <c r="B21784" i="2"/>
  <c r="B21785" i="2"/>
  <c r="B21786" i="2"/>
  <c r="B21787" i="2"/>
  <c r="B21788" i="2"/>
  <c r="B21789" i="2"/>
  <c r="B21790" i="2"/>
  <c r="B21791" i="2"/>
  <c r="B21792" i="2"/>
  <c r="B21793" i="2"/>
  <c r="B21794" i="2"/>
  <c r="B21795" i="2"/>
  <c r="B21796" i="2"/>
  <c r="B21797" i="2"/>
  <c r="B21798" i="2"/>
  <c r="B21799" i="2"/>
  <c r="B21800" i="2"/>
  <c r="B21801" i="2"/>
  <c r="B21802" i="2"/>
  <c r="B21803" i="2"/>
  <c r="B21804" i="2"/>
  <c r="B21805" i="2"/>
  <c r="B21806" i="2"/>
  <c r="B21807" i="2"/>
  <c r="B21808" i="2"/>
  <c r="B21809" i="2"/>
  <c r="B21810" i="2"/>
  <c r="B21811" i="2"/>
  <c r="B21812" i="2"/>
  <c r="B21813" i="2"/>
  <c r="B21814" i="2"/>
  <c r="B21815" i="2"/>
  <c r="B21816" i="2"/>
  <c r="B21817" i="2"/>
  <c r="B21818" i="2"/>
  <c r="B21819" i="2"/>
  <c r="B21820" i="2"/>
  <c r="B21821" i="2"/>
  <c r="B21822" i="2"/>
  <c r="B21823" i="2"/>
  <c r="B21824" i="2"/>
  <c r="B21825" i="2"/>
  <c r="B21826" i="2"/>
  <c r="B21827" i="2"/>
  <c r="B21828" i="2"/>
  <c r="B21829" i="2"/>
  <c r="B21830" i="2"/>
  <c r="B21831" i="2"/>
  <c r="B21832" i="2"/>
  <c r="B21833" i="2"/>
  <c r="B21834" i="2"/>
  <c r="B21835" i="2"/>
  <c r="B21836" i="2"/>
  <c r="B21837" i="2"/>
  <c r="B21838" i="2"/>
  <c r="B21839" i="2"/>
  <c r="B21840" i="2"/>
  <c r="B21841" i="2"/>
  <c r="B21842" i="2"/>
  <c r="B21843" i="2"/>
  <c r="B21844" i="2"/>
  <c r="B21845" i="2"/>
  <c r="B21846" i="2"/>
  <c r="B21847" i="2"/>
  <c r="B21848" i="2"/>
  <c r="B21849" i="2"/>
  <c r="B21850" i="2"/>
  <c r="B21851" i="2"/>
  <c r="B21852" i="2"/>
  <c r="B21853" i="2"/>
  <c r="B21854" i="2"/>
  <c r="B21855" i="2"/>
  <c r="B21856" i="2"/>
  <c r="B21857" i="2"/>
  <c r="B21858" i="2"/>
  <c r="B21859" i="2"/>
  <c r="B21860" i="2"/>
  <c r="B21861" i="2"/>
  <c r="B21862" i="2"/>
  <c r="B21863" i="2"/>
  <c r="B21864" i="2"/>
  <c r="B21865" i="2"/>
  <c r="B21866" i="2"/>
  <c r="B21867" i="2"/>
  <c r="B21868" i="2"/>
  <c r="B21869" i="2"/>
  <c r="B21870" i="2"/>
  <c r="B21871" i="2"/>
  <c r="B21872" i="2"/>
  <c r="B21873" i="2"/>
  <c r="B21874" i="2"/>
  <c r="B21875" i="2"/>
  <c r="B21876" i="2"/>
  <c r="B21877" i="2"/>
  <c r="B21878" i="2"/>
  <c r="B21879" i="2"/>
  <c r="B21880" i="2"/>
  <c r="B21881" i="2"/>
  <c r="B21882" i="2"/>
  <c r="B21883" i="2"/>
  <c r="B21884" i="2"/>
  <c r="B21885" i="2"/>
  <c r="B21886" i="2"/>
  <c r="B21887" i="2"/>
  <c r="B21888" i="2"/>
  <c r="B21889" i="2"/>
  <c r="B21890" i="2"/>
  <c r="B21891" i="2"/>
  <c r="B21892" i="2"/>
  <c r="B21893" i="2"/>
  <c r="B21894" i="2"/>
  <c r="B21895" i="2"/>
  <c r="B21896" i="2"/>
  <c r="B21897" i="2"/>
  <c r="B21898" i="2"/>
  <c r="B21899" i="2"/>
  <c r="B21900" i="2"/>
  <c r="B21901" i="2"/>
  <c r="B21902" i="2"/>
  <c r="B21903" i="2"/>
  <c r="B21904" i="2"/>
  <c r="B21905" i="2"/>
  <c r="B21906" i="2"/>
  <c r="B21907" i="2"/>
  <c r="B21908" i="2"/>
  <c r="B21909" i="2"/>
  <c r="B21910" i="2"/>
  <c r="B21911" i="2"/>
  <c r="B21912" i="2"/>
  <c r="B21913" i="2"/>
  <c r="B21914" i="2"/>
  <c r="B21915" i="2"/>
  <c r="B21916" i="2"/>
  <c r="B21917" i="2"/>
  <c r="B21918" i="2"/>
  <c r="B21919" i="2"/>
  <c r="B21920" i="2"/>
  <c r="B21921" i="2"/>
  <c r="B21922" i="2"/>
  <c r="B21923" i="2"/>
  <c r="B21924" i="2"/>
  <c r="B21925" i="2"/>
  <c r="B21926" i="2"/>
  <c r="B21927" i="2"/>
  <c r="B21928" i="2"/>
  <c r="B21929" i="2"/>
  <c r="B21930" i="2"/>
  <c r="B21931" i="2"/>
  <c r="B21932" i="2"/>
  <c r="B21933" i="2"/>
  <c r="B21934" i="2"/>
  <c r="B21935" i="2"/>
  <c r="B21936" i="2"/>
  <c r="B21937" i="2"/>
  <c r="B21938" i="2"/>
  <c r="B21939" i="2"/>
  <c r="B21940" i="2"/>
  <c r="B21941" i="2"/>
  <c r="B21942" i="2"/>
  <c r="B21943" i="2"/>
  <c r="B21944" i="2"/>
  <c r="B21945" i="2"/>
  <c r="B21946" i="2"/>
  <c r="B21947" i="2"/>
  <c r="B21948" i="2"/>
  <c r="B21949" i="2"/>
  <c r="B21950" i="2"/>
  <c r="B21951" i="2"/>
  <c r="B21952" i="2"/>
  <c r="B21953" i="2"/>
  <c r="B21954" i="2"/>
  <c r="B21955" i="2"/>
  <c r="B21956" i="2"/>
  <c r="B21957" i="2"/>
  <c r="B21958" i="2"/>
  <c r="B21959" i="2"/>
  <c r="B21960" i="2"/>
  <c r="B21961" i="2"/>
  <c r="B21962" i="2"/>
  <c r="B21963" i="2"/>
  <c r="B21964" i="2"/>
  <c r="B21965" i="2"/>
  <c r="B21966" i="2"/>
  <c r="B21967" i="2"/>
  <c r="B21968" i="2"/>
  <c r="B21969" i="2"/>
  <c r="B21970" i="2"/>
  <c r="B21971" i="2"/>
  <c r="B21972" i="2"/>
  <c r="B21973" i="2"/>
  <c r="B21974" i="2"/>
  <c r="B21975" i="2"/>
  <c r="B21976" i="2"/>
  <c r="B21977" i="2"/>
  <c r="B21978" i="2"/>
  <c r="B21979" i="2"/>
  <c r="B21980" i="2"/>
  <c r="B21981" i="2"/>
  <c r="B21982" i="2"/>
  <c r="B21983" i="2"/>
  <c r="B21984" i="2"/>
  <c r="B21985" i="2"/>
  <c r="B21986" i="2"/>
  <c r="B21987" i="2"/>
  <c r="B21988" i="2"/>
  <c r="B21989" i="2"/>
  <c r="B21990" i="2"/>
  <c r="B21991" i="2"/>
  <c r="B21992" i="2"/>
  <c r="B21993" i="2"/>
  <c r="B21994" i="2"/>
  <c r="B21995" i="2"/>
  <c r="B21996" i="2"/>
  <c r="B21997" i="2"/>
  <c r="B21998" i="2"/>
  <c r="B21999" i="2"/>
  <c r="B22000" i="2"/>
  <c r="B22001" i="2"/>
  <c r="B22002" i="2"/>
  <c r="B22003" i="2"/>
  <c r="B22004" i="2"/>
  <c r="B22005" i="2"/>
  <c r="B22006" i="2"/>
  <c r="B22007" i="2"/>
  <c r="B22008" i="2"/>
  <c r="B22009" i="2"/>
  <c r="B22010" i="2"/>
  <c r="B22011" i="2"/>
  <c r="B22012" i="2"/>
  <c r="B22013" i="2"/>
  <c r="B22014" i="2"/>
  <c r="B22015" i="2"/>
  <c r="B22016" i="2"/>
  <c r="B22017" i="2"/>
  <c r="B22018" i="2"/>
  <c r="B22019" i="2"/>
  <c r="B22020" i="2"/>
  <c r="B22021" i="2"/>
  <c r="B22022" i="2"/>
  <c r="B22023" i="2"/>
  <c r="B22024" i="2"/>
  <c r="B22025" i="2"/>
  <c r="B22026" i="2"/>
  <c r="B22027" i="2"/>
  <c r="B22028" i="2"/>
  <c r="B22029" i="2"/>
  <c r="B22030" i="2"/>
  <c r="B22031" i="2"/>
  <c r="B22032" i="2"/>
  <c r="B22033" i="2"/>
  <c r="B22034" i="2"/>
  <c r="B22035" i="2"/>
  <c r="B22036" i="2"/>
  <c r="B22037" i="2"/>
  <c r="B22038" i="2"/>
  <c r="B22039" i="2"/>
  <c r="B22040" i="2"/>
  <c r="B22041" i="2"/>
  <c r="B22042" i="2"/>
  <c r="B22043" i="2"/>
  <c r="B22044" i="2"/>
  <c r="B22045" i="2"/>
  <c r="B22046" i="2"/>
  <c r="B22047" i="2"/>
  <c r="B22048" i="2"/>
  <c r="B22049" i="2"/>
  <c r="B22050" i="2"/>
  <c r="B22051" i="2"/>
  <c r="B22052" i="2"/>
  <c r="B22053" i="2"/>
  <c r="B22054" i="2"/>
  <c r="B22055" i="2"/>
  <c r="B22056" i="2"/>
  <c r="B22057" i="2"/>
  <c r="B22058" i="2"/>
  <c r="B22059" i="2"/>
  <c r="B22060" i="2"/>
  <c r="B22061" i="2"/>
  <c r="B22062" i="2"/>
  <c r="B22063" i="2"/>
  <c r="B22064" i="2"/>
  <c r="B22065" i="2"/>
  <c r="B22066" i="2"/>
  <c r="B22067" i="2"/>
  <c r="B22068" i="2"/>
  <c r="B22069" i="2"/>
  <c r="B22070" i="2"/>
  <c r="B22071" i="2"/>
  <c r="B22072" i="2"/>
  <c r="B22073" i="2"/>
  <c r="B22074" i="2"/>
  <c r="B22075" i="2"/>
  <c r="B22076" i="2"/>
  <c r="B22077" i="2"/>
  <c r="B22078" i="2"/>
  <c r="B22079" i="2"/>
  <c r="B22080" i="2"/>
  <c r="B22081" i="2"/>
  <c r="B22082" i="2"/>
  <c r="B22083" i="2"/>
  <c r="B22084" i="2"/>
  <c r="B22085" i="2"/>
  <c r="B22086" i="2"/>
  <c r="B22087" i="2"/>
  <c r="B22088" i="2"/>
  <c r="B22089" i="2"/>
  <c r="B22090" i="2"/>
  <c r="B22091" i="2"/>
  <c r="B22092" i="2"/>
  <c r="B22093" i="2"/>
  <c r="B22094" i="2"/>
  <c r="B22095" i="2"/>
  <c r="B22096" i="2"/>
  <c r="B22097" i="2"/>
  <c r="B22098" i="2"/>
  <c r="B22099" i="2"/>
  <c r="B22100" i="2"/>
  <c r="B22101" i="2"/>
  <c r="B22102" i="2"/>
  <c r="B22103" i="2"/>
  <c r="B22104" i="2"/>
  <c r="B22105" i="2"/>
  <c r="B22106" i="2"/>
  <c r="B22107" i="2"/>
  <c r="B22108" i="2"/>
  <c r="B22109" i="2"/>
  <c r="B22110" i="2"/>
  <c r="B22111" i="2"/>
  <c r="B22112" i="2"/>
  <c r="B22113" i="2"/>
  <c r="B22114" i="2"/>
  <c r="B22115" i="2"/>
  <c r="B22116" i="2"/>
  <c r="B22117" i="2"/>
  <c r="B22118" i="2"/>
  <c r="B22119" i="2"/>
  <c r="B22120" i="2"/>
  <c r="B22121" i="2"/>
  <c r="B22122" i="2"/>
  <c r="B22123" i="2"/>
  <c r="B22124" i="2"/>
  <c r="B22125" i="2"/>
  <c r="B22126" i="2"/>
  <c r="B22127" i="2"/>
  <c r="B22128" i="2"/>
  <c r="B22129" i="2"/>
  <c r="B22130" i="2"/>
  <c r="B22131" i="2"/>
  <c r="B22132" i="2"/>
  <c r="B22133" i="2"/>
  <c r="B22134" i="2"/>
  <c r="B22135" i="2"/>
  <c r="B22136" i="2"/>
  <c r="B22137" i="2"/>
  <c r="B22138" i="2"/>
  <c r="B22139" i="2"/>
  <c r="B22140" i="2"/>
  <c r="B22141" i="2"/>
  <c r="B22142" i="2"/>
  <c r="B22143" i="2"/>
  <c r="B22144" i="2"/>
  <c r="B22145" i="2"/>
  <c r="B22146" i="2"/>
  <c r="B22147" i="2"/>
  <c r="B22148" i="2"/>
  <c r="B22149" i="2"/>
  <c r="B22150" i="2"/>
  <c r="B22151" i="2"/>
  <c r="B22152" i="2"/>
  <c r="B22153" i="2"/>
  <c r="B22154" i="2"/>
  <c r="B22155" i="2"/>
  <c r="B22156" i="2"/>
  <c r="B22157" i="2"/>
  <c r="B22158" i="2"/>
  <c r="B22159" i="2"/>
  <c r="B22160" i="2"/>
  <c r="B22161" i="2"/>
  <c r="B22162" i="2"/>
  <c r="B22163" i="2"/>
  <c r="B22164" i="2"/>
  <c r="B22165" i="2"/>
  <c r="B22166" i="2"/>
  <c r="B22167" i="2"/>
  <c r="B22168" i="2"/>
  <c r="B22169" i="2"/>
  <c r="B22170" i="2"/>
  <c r="B22171" i="2"/>
  <c r="B22172" i="2"/>
  <c r="B22173" i="2"/>
  <c r="B22174" i="2"/>
  <c r="B22175" i="2"/>
  <c r="B22176" i="2"/>
  <c r="B22177" i="2"/>
  <c r="B22178" i="2"/>
  <c r="B22179" i="2"/>
  <c r="B22180" i="2"/>
  <c r="B22181" i="2"/>
  <c r="B22182" i="2"/>
  <c r="B22183" i="2"/>
  <c r="B22184" i="2"/>
  <c r="B22185" i="2"/>
  <c r="B22186" i="2"/>
  <c r="B22187" i="2"/>
  <c r="B22188" i="2"/>
  <c r="B22189" i="2"/>
  <c r="B22190" i="2"/>
  <c r="B22191" i="2"/>
  <c r="B22192" i="2"/>
  <c r="B22193" i="2"/>
  <c r="B22194" i="2"/>
  <c r="B22195" i="2"/>
  <c r="B22196" i="2"/>
  <c r="B22197" i="2"/>
  <c r="B22198" i="2"/>
  <c r="B22199" i="2"/>
  <c r="B22200" i="2"/>
  <c r="B22201" i="2"/>
  <c r="B22202" i="2"/>
  <c r="B22203" i="2"/>
  <c r="B22204" i="2"/>
  <c r="B22205" i="2"/>
  <c r="B22206" i="2"/>
  <c r="B22207" i="2"/>
  <c r="B22208" i="2"/>
  <c r="B22209" i="2"/>
  <c r="B22210" i="2"/>
  <c r="B22211" i="2"/>
  <c r="B22212" i="2"/>
  <c r="B22213" i="2"/>
  <c r="B22214" i="2"/>
  <c r="B22215" i="2"/>
  <c r="B22216" i="2"/>
  <c r="B22217" i="2"/>
  <c r="B22218" i="2"/>
  <c r="B22219" i="2"/>
  <c r="B22220" i="2"/>
  <c r="B22221" i="2"/>
  <c r="B22222" i="2"/>
  <c r="B22223" i="2"/>
  <c r="B22224" i="2"/>
  <c r="B22225" i="2"/>
  <c r="B22226" i="2"/>
  <c r="B22227" i="2"/>
  <c r="B22228" i="2"/>
  <c r="B22229" i="2"/>
  <c r="B22230" i="2"/>
  <c r="B22231" i="2"/>
  <c r="B22232" i="2"/>
  <c r="B22233" i="2"/>
  <c r="B22234" i="2"/>
  <c r="B22235" i="2"/>
  <c r="B22236" i="2"/>
  <c r="B22237" i="2"/>
  <c r="B22238" i="2"/>
  <c r="B22239" i="2"/>
  <c r="B22240" i="2"/>
  <c r="B22241" i="2"/>
  <c r="B22242" i="2"/>
  <c r="B22243" i="2"/>
  <c r="B22244" i="2"/>
  <c r="B22245" i="2"/>
  <c r="B22246" i="2"/>
  <c r="B22247" i="2"/>
  <c r="B22248" i="2"/>
  <c r="B22249" i="2"/>
  <c r="B22250" i="2"/>
  <c r="B22251" i="2"/>
  <c r="B22252" i="2"/>
  <c r="B22253" i="2"/>
  <c r="B22254" i="2"/>
  <c r="B22255" i="2"/>
  <c r="B22256" i="2"/>
  <c r="B22257" i="2"/>
  <c r="B22258" i="2"/>
  <c r="B22259" i="2"/>
  <c r="B22260" i="2"/>
  <c r="B22261" i="2"/>
  <c r="B22262" i="2"/>
  <c r="B22263" i="2"/>
  <c r="B22264" i="2"/>
  <c r="B22265" i="2"/>
  <c r="B22266" i="2"/>
  <c r="B22267" i="2"/>
  <c r="B22268" i="2"/>
  <c r="B22269" i="2"/>
  <c r="B22270" i="2"/>
  <c r="B22271" i="2"/>
  <c r="B22272" i="2"/>
  <c r="B22273" i="2"/>
  <c r="B22274" i="2"/>
  <c r="B22275" i="2"/>
  <c r="B22276" i="2"/>
  <c r="B22277" i="2"/>
  <c r="B22278" i="2"/>
  <c r="B22279" i="2"/>
  <c r="B22280" i="2"/>
  <c r="B22281" i="2"/>
  <c r="B22282" i="2"/>
  <c r="B22283" i="2"/>
  <c r="B22284" i="2"/>
  <c r="B22285" i="2"/>
  <c r="B22286" i="2"/>
  <c r="B22287" i="2"/>
  <c r="B22288" i="2"/>
  <c r="B22289" i="2"/>
  <c r="B22290" i="2"/>
  <c r="B22291" i="2"/>
  <c r="B22292" i="2"/>
  <c r="B22293" i="2"/>
  <c r="B22294" i="2"/>
  <c r="B22295" i="2"/>
  <c r="B22296" i="2"/>
  <c r="B22297" i="2"/>
  <c r="B22298" i="2"/>
  <c r="B22299" i="2"/>
  <c r="B22300" i="2"/>
  <c r="B22301" i="2"/>
  <c r="B22302" i="2"/>
  <c r="B22303" i="2"/>
  <c r="B22304" i="2"/>
  <c r="B22305" i="2"/>
  <c r="B22306" i="2"/>
  <c r="B22307" i="2"/>
  <c r="B22308" i="2"/>
  <c r="B22309" i="2"/>
  <c r="B22310" i="2"/>
  <c r="B22311" i="2"/>
  <c r="B22312" i="2"/>
  <c r="B22313" i="2"/>
  <c r="B22314" i="2"/>
  <c r="B22315" i="2"/>
  <c r="B22316" i="2"/>
  <c r="B22317" i="2"/>
  <c r="B22318" i="2"/>
  <c r="B22319" i="2"/>
  <c r="B22320" i="2"/>
  <c r="B22321" i="2"/>
  <c r="B22322" i="2"/>
  <c r="B22323" i="2"/>
  <c r="B22324" i="2"/>
  <c r="B22325" i="2"/>
  <c r="B22326" i="2"/>
  <c r="B22327" i="2"/>
  <c r="B22328" i="2"/>
  <c r="B22329" i="2"/>
  <c r="B22330" i="2"/>
  <c r="B22331" i="2"/>
  <c r="B22332" i="2"/>
  <c r="B22333" i="2"/>
  <c r="B22334" i="2"/>
  <c r="B22335" i="2"/>
  <c r="B22336" i="2"/>
  <c r="B22337" i="2"/>
  <c r="B22338" i="2"/>
  <c r="B22339" i="2"/>
  <c r="B22340" i="2"/>
  <c r="B22341" i="2"/>
  <c r="B22342" i="2"/>
  <c r="B22343" i="2"/>
  <c r="B22344" i="2"/>
  <c r="B22345" i="2"/>
  <c r="B22346" i="2"/>
  <c r="B22347" i="2"/>
  <c r="B22348" i="2"/>
  <c r="B22349" i="2"/>
  <c r="B22350" i="2"/>
  <c r="B22351" i="2"/>
  <c r="B22352" i="2"/>
  <c r="B22353" i="2"/>
  <c r="B22354" i="2"/>
  <c r="B22355" i="2"/>
  <c r="B22356" i="2"/>
  <c r="B22357" i="2"/>
  <c r="B22358" i="2"/>
  <c r="B22359" i="2"/>
  <c r="B22360" i="2"/>
  <c r="B22361" i="2"/>
  <c r="B22362" i="2"/>
  <c r="B22363" i="2"/>
  <c r="B22364" i="2"/>
  <c r="B22365" i="2"/>
  <c r="B22366" i="2"/>
  <c r="B22367" i="2"/>
  <c r="B22368" i="2"/>
  <c r="B22369" i="2"/>
  <c r="B22370" i="2"/>
  <c r="B22371" i="2"/>
  <c r="B22372" i="2"/>
  <c r="B22373" i="2"/>
  <c r="B22374" i="2"/>
  <c r="B22375" i="2"/>
  <c r="B22376" i="2"/>
  <c r="B22377" i="2"/>
  <c r="B22378" i="2"/>
  <c r="B22379" i="2"/>
  <c r="B22380" i="2"/>
  <c r="B22381" i="2"/>
  <c r="B22382" i="2"/>
  <c r="B22383" i="2"/>
  <c r="B22384" i="2"/>
  <c r="B22385" i="2"/>
  <c r="B22386" i="2"/>
  <c r="B22387" i="2"/>
  <c r="B22388" i="2"/>
  <c r="B22389" i="2"/>
  <c r="B22390" i="2"/>
  <c r="B22391" i="2"/>
  <c r="B22392" i="2"/>
  <c r="B22393" i="2"/>
  <c r="B22394" i="2"/>
  <c r="B22395" i="2"/>
  <c r="B22396" i="2"/>
  <c r="B22397" i="2"/>
  <c r="B22398" i="2"/>
  <c r="B22399" i="2"/>
  <c r="B22400" i="2"/>
  <c r="B22401" i="2"/>
  <c r="B22402" i="2"/>
  <c r="B22403" i="2"/>
  <c r="B22404" i="2"/>
  <c r="B22405" i="2"/>
  <c r="B22406" i="2"/>
  <c r="B22407" i="2"/>
  <c r="B22408" i="2"/>
  <c r="B22409" i="2"/>
  <c r="B22410" i="2"/>
  <c r="B22411" i="2"/>
  <c r="B22412" i="2"/>
  <c r="B22413" i="2"/>
  <c r="B22414" i="2"/>
  <c r="B22415" i="2"/>
  <c r="B22416" i="2"/>
  <c r="B22417" i="2"/>
  <c r="B22418" i="2"/>
  <c r="B22419" i="2"/>
  <c r="B22420" i="2"/>
  <c r="B22421" i="2"/>
  <c r="B22422" i="2"/>
  <c r="B22423" i="2"/>
  <c r="B22424" i="2"/>
  <c r="B22425" i="2"/>
  <c r="B22426" i="2"/>
  <c r="B22427" i="2"/>
  <c r="B22428" i="2"/>
  <c r="B22429" i="2"/>
  <c r="B22430" i="2"/>
  <c r="B22431" i="2"/>
  <c r="B22432" i="2"/>
  <c r="B22433" i="2"/>
  <c r="B22434" i="2"/>
  <c r="B22435" i="2"/>
  <c r="B22436" i="2"/>
  <c r="B22437" i="2"/>
  <c r="B22438" i="2"/>
  <c r="B22439" i="2"/>
  <c r="B22440" i="2"/>
  <c r="B22441" i="2"/>
  <c r="B22442" i="2"/>
  <c r="B22443" i="2"/>
  <c r="B22444" i="2"/>
  <c r="B22445" i="2"/>
  <c r="B22446" i="2"/>
  <c r="B22447" i="2"/>
  <c r="B22448" i="2"/>
  <c r="B22449" i="2"/>
  <c r="B22450" i="2"/>
  <c r="B22451" i="2"/>
  <c r="B22452" i="2"/>
  <c r="B22453" i="2"/>
  <c r="B22454" i="2"/>
  <c r="B22455" i="2"/>
  <c r="B22456" i="2"/>
  <c r="B22457" i="2"/>
  <c r="B22458" i="2"/>
  <c r="B22459" i="2"/>
  <c r="B22460" i="2"/>
  <c r="B22461" i="2"/>
  <c r="B22462" i="2"/>
  <c r="B22463" i="2"/>
  <c r="B22464" i="2"/>
  <c r="B22465" i="2"/>
  <c r="B22466" i="2"/>
  <c r="B22467" i="2"/>
  <c r="B22468" i="2"/>
  <c r="B22469" i="2"/>
  <c r="B22470" i="2"/>
  <c r="B22471" i="2"/>
  <c r="B22472" i="2"/>
  <c r="B22473" i="2"/>
  <c r="B22474" i="2"/>
  <c r="B22475" i="2"/>
  <c r="B22476" i="2"/>
  <c r="B22477" i="2"/>
  <c r="B22478" i="2"/>
  <c r="B22479" i="2"/>
  <c r="B22480" i="2"/>
  <c r="B22481" i="2"/>
  <c r="B22482" i="2"/>
  <c r="B22483" i="2"/>
  <c r="B22484" i="2"/>
  <c r="B22485" i="2"/>
  <c r="B22486" i="2"/>
  <c r="B22487" i="2"/>
  <c r="B22488" i="2"/>
  <c r="B22489" i="2"/>
  <c r="B22490" i="2"/>
  <c r="B22491" i="2"/>
  <c r="B22492" i="2"/>
  <c r="B22493" i="2"/>
  <c r="B22494" i="2"/>
  <c r="B22495" i="2"/>
  <c r="B22496" i="2"/>
  <c r="B22497" i="2"/>
  <c r="B22498" i="2"/>
  <c r="B22499" i="2"/>
  <c r="B22500" i="2"/>
  <c r="B22501" i="2"/>
  <c r="B22502" i="2"/>
  <c r="B22503" i="2"/>
  <c r="B22504" i="2"/>
  <c r="B22505" i="2"/>
  <c r="B22506" i="2"/>
  <c r="B22507" i="2"/>
  <c r="B22508" i="2"/>
  <c r="B22509" i="2"/>
  <c r="B22510" i="2"/>
  <c r="B22511" i="2"/>
  <c r="B22512" i="2"/>
  <c r="B22513" i="2"/>
  <c r="B22514" i="2"/>
  <c r="B22515" i="2"/>
  <c r="B22516" i="2"/>
  <c r="B22517" i="2"/>
  <c r="B22518" i="2"/>
  <c r="B22519" i="2"/>
  <c r="B22520" i="2"/>
  <c r="B22521" i="2"/>
  <c r="B22522" i="2"/>
  <c r="B22523" i="2"/>
  <c r="B22524" i="2"/>
  <c r="B22525" i="2"/>
  <c r="B22526" i="2"/>
  <c r="B22527" i="2"/>
  <c r="B22528" i="2"/>
  <c r="B22529" i="2"/>
  <c r="B22530" i="2"/>
  <c r="B22531" i="2"/>
  <c r="B22532" i="2"/>
  <c r="B22533" i="2"/>
  <c r="B22534" i="2"/>
  <c r="B22535" i="2"/>
  <c r="B22536" i="2"/>
  <c r="B22537" i="2"/>
  <c r="B22538" i="2"/>
  <c r="B22539" i="2"/>
  <c r="B22540" i="2"/>
  <c r="B22541" i="2"/>
  <c r="B22542" i="2"/>
  <c r="B22543" i="2"/>
  <c r="B22544" i="2"/>
  <c r="B22545" i="2"/>
  <c r="B22546" i="2"/>
  <c r="B22547" i="2"/>
  <c r="B22548" i="2"/>
  <c r="B22549" i="2"/>
  <c r="B22550" i="2"/>
  <c r="B22551" i="2"/>
  <c r="B22552" i="2"/>
  <c r="B22553" i="2"/>
  <c r="B22554" i="2"/>
  <c r="B22555" i="2"/>
  <c r="B22556" i="2"/>
  <c r="B22557" i="2"/>
  <c r="B22558" i="2"/>
  <c r="B22559" i="2"/>
  <c r="B22560" i="2"/>
  <c r="B22561" i="2"/>
  <c r="B22562" i="2"/>
  <c r="B22563" i="2"/>
  <c r="B22564" i="2"/>
  <c r="B22565" i="2"/>
  <c r="B22566" i="2"/>
  <c r="B22567" i="2"/>
  <c r="B22568" i="2"/>
  <c r="B22569" i="2"/>
  <c r="B22570" i="2"/>
  <c r="B22571" i="2"/>
  <c r="B22572" i="2"/>
  <c r="B22573" i="2"/>
  <c r="B22574" i="2"/>
  <c r="B22575" i="2"/>
  <c r="B22576" i="2"/>
  <c r="B22577" i="2"/>
  <c r="B22578" i="2"/>
  <c r="B22579" i="2"/>
  <c r="B22580" i="2"/>
  <c r="B22581" i="2"/>
  <c r="B22582" i="2"/>
  <c r="B22583" i="2"/>
  <c r="B22584" i="2"/>
  <c r="B22585" i="2"/>
  <c r="B22586" i="2"/>
  <c r="B22587" i="2"/>
  <c r="B22588" i="2"/>
  <c r="B22589" i="2"/>
  <c r="B22590" i="2"/>
  <c r="B22591" i="2"/>
  <c r="B22592" i="2"/>
  <c r="B22593" i="2"/>
  <c r="B22594" i="2"/>
  <c r="B22595" i="2"/>
  <c r="B22596" i="2"/>
  <c r="B22597" i="2"/>
  <c r="B22598" i="2"/>
  <c r="B22599" i="2"/>
  <c r="B22600" i="2"/>
  <c r="B22601" i="2"/>
  <c r="B22602" i="2"/>
  <c r="B22603" i="2"/>
  <c r="B22604" i="2"/>
  <c r="B22605" i="2"/>
  <c r="B22606" i="2"/>
  <c r="B22607" i="2"/>
  <c r="B22608" i="2"/>
  <c r="B22609" i="2"/>
  <c r="B22610" i="2"/>
  <c r="B22611" i="2"/>
  <c r="B22612" i="2"/>
  <c r="B22613" i="2"/>
  <c r="B22614" i="2"/>
  <c r="B22615" i="2"/>
  <c r="B22616" i="2"/>
  <c r="B22617" i="2"/>
  <c r="B22618" i="2"/>
  <c r="B22619" i="2"/>
  <c r="B22620" i="2"/>
  <c r="B22621" i="2"/>
  <c r="B22622" i="2"/>
  <c r="B22623" i="2"/>
  <c r="B22624" i="2"/>
  <c r="B22625" i="2"/>
  <c r="B22626" i="2"/>
  <c r="B22627" i="2"/>
  <c r="B22628" i="2"/>
  <c r="B22629" i="2"/>
  <c r="B22630" i="2"/>
  <c r="B22631" i="2"/>
  <c r="B22632" i="2"/>
  <c r="B22633" i="2"/>
  <c r="B22634" i="2"/>
  <c r="B22635" i="2"/>
  <c r="B22636" i="2"/>
  <c r="B22637" i="2"/>
  <c r="B22638" i="2"/>
  <c r="B22639" i="2"/>
  <c r="B22640" i="2"/>
  <c r="B22641" i="2"/>
  <c r="B22642" i="2"/>
  <c r="B22643" i="2"/>
  <c r="B22644" i="2"/>
  <c r="B22645" i="2"/>
  <c r="B22646" i="2"/>
  <c r="B22647" i="2"/>
  <c r="B22648" i="2"/>
  <c r="B22649" i="2"/>
  <c r="B22650" i="2"/>
  <c r="B22651" i="2"/>
  <c r="B22652" i="2"/>
  <c r="B22653" i="2"/>
  <c r="B22654" i="2"/>
  <c r="B22655" i="2"/>
  <c r="B22656" i="2"/>
  <c r="B22657" i="2"/>
  <c r="B22658" i="2"/>
  <c r="B22659" i="2"/>
  <c r="B22660" i="2"/>
  <c r="B22661" i="2"/>
  <c r="B22662" i="2"/>
  <c r="B22663" i="2"/>
  <c r="B22664" i="2"/>
  <c r="B22665" i="2"/>
  <c r="B22666" i="2"/>
  <c r="B22667" i="2"/>
  <c r="B22668" i="2"/>
  <c r="B22669" i="2"/>
  <c r="B22670" i="2"/>
  <c r="B22671" i="2"/>
  <c r="B22672" i="2"/>
  <c r="B22673" i="2"/>
  <c r="B22674" i="2"/>
  <c r="B22675" i="2"/>
  <c r="B22676" i="2"/>
  <c r="B22677" i="2"/>
  <c r="B22678" i="2"/>
  <c r="B22679" i="2"/>
  <c r="B22680" i="2"/>
  <c r="B22681" i="2"/>
  <c r="B22682" i="2"/>
  <c r="B22683" i="2"/>
  <c r="B22684" i="2"/>
  <c r="B22685" i="2"/>
  <c r="B22686" i="2"/>
  <c r="B22687" i="2"/>
  <c r="B22688" i="2"/>
  <c r="B22689" i="2"/>
  <c r="B22690" i="2"/>
  <c r="B22691" i="2"/>
  <c r="B22692" i="2"/>
  <c r="B22693" i="2"/>
  <c r="B22694" i="2"/>
  <c r="B22695" i="2"/>
  <c r="B22696" i="2"/>
  <c r="B22697" i="2"/>
  <c r="B22698" i="2"/>
  <c r="B22699" i="2"/>
  <c r="B22700" i="2"/>
  <c r="B22701" i="2"/>
  <c r="B22702" i="2"/>
  <c r="B22703" i="2"/>
  <c r="B22704" i="2"/>
  <c r="B22705" i="2"/>
  <c r="B22706" i="2"/>
  <c r="B22707" i="2"/>
  <c r="B22708" i="2"/>
  <c r="B22709" i="2"/>
  <c r="B22710" i="2"/>
  <c r="B22711" i="2"/>
  <c r="B22712" i="2"/>
  <c r="B22713" i="2"/>
  <c r="B22714" i="2"/>
  <c r="B22715" i="2"/>
  <c r="B22716" i="2"/>
  <c r="B22717" i="2"/>
  <c r="B22718" i="2"/>
  <c r="B22719" i="2"/>
  <c r="B22720" i="2"/>
  <c r="B22721" i="2"/>
  <c r="B22722" i="2"/>
  <c r="B22723" i="2"/>
  <c r="B22724" i="2"/>
  <c r="B22725" i="2"/>
  <c r="B22726" i="2"/>
  <c r="B22727" i="2"/>
  <c r="B22728" i="2"/>
  <c r="B22729" i="2"/>
  <c r="B22730" i="2"/>
  <c r="B22731" i="2"/>
  <c r="B22732" i="2"/>
  <c r="B22733" i="2"/>
  <c r="B22734" i="2"/>
  <c r="B22735" i="2"/>
  <c r="B22736" i="2"/>
  <c r="B22737" i="2"/>
  <c r="B22738" i="2"/>
  <c r="B22739" i="2"/>
  <c r="B22740" i="2"/>
  <c r="B22741" i="2"/>
  <c r="B22742" i="2"/>
  <c r="B22743" i="2"/>
  <c r="B22744" i="2"/>
  <c r="B22745" i="2"/>
  <c r="B22746" i="2"/>
  <c r="B22747" i="2"/>
  <c r="B22748" i="2"/>
  <c r="B22749" i="2"/>
  <c r="B22750" i="2"/>
  <c r="B22751" i="2"/>
  <c r="B22752" i="2"/>
  <c r="B22753" i="2"/>
  <c r="B22754" i="2"/>
  <c r="B22755" i="2"/>
  <c r="B22756" i="2"/>
  <c r="B22757" i="2"/>
  <c r="B22758" i="2"/>
  <c r="B22759" i="2"/>
  <c r="B22760" i="2"/>
  <c r="B22761" i="2"/>
  <c r="B22762" i="2"/>
  <c r="B22763" i="2"/>
  <c r="B22764" i="2"/>
  <c r="B22765" i="2"/>
  <c r="B22766" i="2"/>
  <c r="B22767" i="2"/>
  <c r="B22768" i="2"/>
  <c r="B22769" i="2"/>
  <c r="B22770" i="2"/>
  <c r="B22771" i="2"/>
  <c r="B22772" i="2"/>
  <c r="B22773" i="2"/>
  <c r="B22774" i="2"/>
  <c r="B22775" i="2"/>
  <c r="B22776" i="2"/>
  <c r="B22777" i="2"/>
  <c r="B22778" i="2"/>
  <c r="B22779" i="2"/>
  <c r="B22780" i="2"/>
  <c r="B22781" i="2"/>
  <c r="B22782" i="2"/>
  <c r="B22783" i="2"/>
  <c r="B22784" i="2"/>
  <c r="B22785" i="2"/>
  <c r="B22786" i="2"/>
  <c r="B22787" i="2"/>
  <c r="B22788" i="2"/>
  <c r="B22789" i="2"/>
  <c r="B22790" i="2"/>
  <c r="B22791" i="2"/>
  <c r="B22792" i="2"/>
  <c r="B22793" i="2"/>
  <c r="B22794" i="2"/>
  <c r="B22795" i="2"/>
  <c r="B22796" i="2"/>
  <c r="B22797" i="2"/>
  <c r="B22798" i="2"/>
  <c r="B22799" i="2"/>
  <c r="B22800" i="2"/>
  <c r="B22801" i="2"/>
  <c r="B22802" i="2"/>
  <c r="B22803" i="2"/>
  <c r="B22804" i="2"/>
  <c r="B22805" i="2"/>
  <c r="B22806" i="2"/>
  <c r="B22807" i="2"/>
  <c r="B22808" i="2"/>
  <c r="B22809" i="2"/>
  <c r="B22810" i="2"/>
  <c r="B22811" i="2"/>
  <c r="B22812" i="2"/>
  <c r="B22813" i="2"/>
  <c r="B22814" i="2"/>
  <c r="B22815" i="2"/>
  <c r="B22816" i="2"/>
  <c r="B22817" i="2"/>
  <c r="B22818" i="2"/>
  <c r="B22819" i="2"/>
  <c r="B22820" i="2"/>
  <c r="B22821" i="2"/>
  <c r="B22822" i="2"/>
  <c r="B22823" i="2"/>
  <c r="B22824" i="2"/>
  <c r="B22825" i="2"/>
  <c r="B22826" i="2"/>
  <c r="B22827" i="2"/>
  <c r="B22828" i="2"/>
  <c r="B22829" i="2"/>
  <c r="B22830" i="2"/>
  <c r="B22831" i="2"/>
  <c r="B22832" i="2"/>
  <c r="B22833" i="2"/>
  <c r="B22834" i="2"/>
  <c r="B22835" i="2"/>
  <c r="B22836" i="2"/>
  <c r="B22837" i="2"/>
  <c r="B22838" i="2"/>
  <c r="B22839" i="2"/>
  <c r="B22840" i="2"/>
  <c r="B22841" i="2"/>
  <c r="B22842" i="2"/>
  <c r="B22843" i="2"/>
  <c r="B22844" i="2"/>
  <c r="B22845" i="2"/>
  <c r="B22846" i="2"/>
  <c r="B22847" i="2"/>
  <c r="B22848" i="2"/>
  <c r="B22849" i="2"/>
  <c r="B22850" i="2"/>
  <c r="B22851" i="2"/>
  <c r="B22852" i="2"/>
  <c r="B22853" i="2"/>
  <c r="B22854" i="2"/>
  <c r="B22855" i="2"/>
  <c r="B22856" i="2"/>
  <c r="B22857" i="2"/>
  <c r="B22858" i="2"/>
  <c r="B22859" i="2"/>
  <c r="B22860" i="2"/>
  <c r="B22861" i="2"/>
  <c r="B22862" i="2"/>
  <c r="B22863" i="2"/>
  <c r="B22864" i="2"/>
  <c r="B22865" i="2"/>
  <c r="B22866" i="2"/>
  <c r="B22867" i="2"/>
  <c r="B22868" i="2"/>
  <c r="B22869" i="2"/>
  <c r="B22870" i="2"/>
  <c r="B22871" i="2"/>
  <c r="B22872" i="2"/>
  <c r="B22873" i="2"/>
  <c r="B22874" i="2"/>
  <c r="B22875" i="2"/>
  <c r="B22876" i="2"/>
  <c r="B22877" i="2"/>
  <c r="B22878" i="2"/>
  <c r="B22879" i="2"/>
  <c r="B22880" i="2"/>
  <c r="B22881" i="2"/>
  <c r="B22882" i="2"/>
  <c r="B22883" i="2"/>
  <c r="B22884" i="2"/>
  <c r="B22885" i="2"/>
  <c r="B22886" i="2"/>
  <c r="B22887" i="2"/>
  <c r="B22888" i="2"/>
  <c r="B22889" i="2"/>
  <c r="B22890" i="2"/>
  <c r="B22891" i="2"/>
  <c r="B22892" i="2"/>
  <c r="B22893" i="2"/>
  <c r="B22894" i="2"/>
  <c r="B22895" i="2"/>
  <c r="B22896" i="2"/>
  <c r="B22897" i="2"/>
  <c r="B22898" i="2"/>
  <c r="B22899" i="2"/>
  <c r="B22900" i="2"/>
  <c r="B22901" i="2"/>
  <c r="B22902" i="2"/>
  <c r="B22903" i="2"/>
  <c r="B22904" i="2"/>
  <c r="B22905" i="2"/>
  <c r="B22906" i="2"/>
  <c r="B22907" i="2"/>
  <c r="B22908" i="2"/>
  <c r="B22909" i="2"/>
  <c r="B22910" i="2"/>
  <c r="B22911" i="2"/>
  <c r="B22912" i="2"/>
  <c r="B22913" i="2"/>
  <c r="B22914" i="2"/>
  <c r="B22915" i="2"/>
  <c r="B22916" i="2"/>
  <c r="B22917" i="2"/>
  <c r="B22918" i="2"/>
  <c r="B22919" i="2"/>
  <c r="B22920" i="2"/>
  <c r="B22921" i="2"/>
  <c r="B22922" i="2"/>
  <c r="B22923" i="2"/>
  <c r="B22924" i="2"/>
  <c r="B22925" i="2"/>
  <c r="B22926" i="2"/>
  <c r="B22927" i="2"/>
  <c r="B22928" i="2"/>
  <c r="B22929" i="2"/>
  <c r="B22930" i="2"/>
  <c r="B22931" i="2"/>
  <c r="B22932" i="2"/>
  <c r="B22933" i="2"/>
  <c r="B22934" i="2"/>
  <c r="B22935" i="2"/>
  <c r="B22936" i="2"/>
  <c r="B22937" i="2"/>
  <c r="B22938" i="2"/>
  <c r="B22939" i="2"/>
  <c r="B22940" i="2"/>
  <c r="B22941" i="2"/>
  <c r="B22942" i="2"/>
  <c r="B22943" i="2"/>
  <c r="B22944" i="2"/>
  <c r="B22945" i="2"/>
  <c r="B22946" i="2"/>
  <c r="B22947" i="2"/>
  <c r="B22948" i="2"/>
  <c r="B22949" i="2"/>
  <c r="B22950" i="2"/>
  <c r="B22951" i="2"/>
  <c r="B22952" i="2"/>
  <c r="B22953" i="2"/>
  <c r="B22954" i="2"/>
  <c r="B22955" i="2"/>
  <c r="B22956" i="2"/>
  <c r="B22957" i="2"/>
  <c r="B22958" i="2"/>
  <c r="B22959" i="2"/>
  <c r="B22960" i="2"/>
  <c r="B22961" i="2"/>
  <c r="B22962" i="2"/>
  <c r="B22963" i="2"/>
  <c r="B22964" i="2"/>
  <c r="B22965" i="2"/>
  <c r="B22966" i="2"/>
  <c r="B22967" i="2"/>
  <c r="B22968" i="2"/>
  <c r="B22969" i="2"/>
  <c r="B22970" i="2"/>
  <c r="B22971" i="2"/>
  <c r="B22972" i="2"/>
  <c r="B22973" i="2"/>
  <c r="B22974" i="2"/>
  <c r="B22975" i="2"/>
  <c r="B22976" i="2"/>
  <c r="B22977" i="2"/>
  <c r="B22978" i="2"/>
  <c r="B22979" i="2"/>
  <c r="B22980" i="2"/>
  <c r="B22981" i="2"/>
  <c r="B22982" i="2"/>
  <c r="B22983" i="2"/>
  <c r="B22984" i="2"/>
  <c r="B22985" i="2"/>
  <c r="B22986" i="2"/>
  <c r="B22987" i="2"/>
  <c r="B22988" i="2"/>
  <c r="B22989" i="2"/>
  <c r="B22990" i="2"/>
  <c r="B22991" i="2"/>
  <c r="B22992" i="2"/>
  <c r="B22993" i="2"/>
  <c r="B22994" i="2"/>
  <c r="B22995" i="2"/>
  <c r="B22996" i="2"/>
  <c r="B22997" i="2"/>
  <c r="B22998" i="2"/>
  <c r="B22999" i="2"/>
  <c r="B23000" i="2"/>
  <c r="B23001" i="2"/>
  <c r="B23002" i="2"/>
  <c r="B23003" i="2"/>
  <c r="B23004" i="2"/>
  <c r="B23005" i="2"/>
  <c r="B23006" i="2"/>
  <c r="B23007" i="2"/>
  <c r="B23008" i="2"/>
  <c r="B23009" i="2"/>
  <c r="B23010" i="2"/>
  <c r="B23011" i="2"/>
  <c r="B23012" i="2"/>
  <c r="B23013" i="2"/>
  <c r="B23014" i="2"/>
  <c r="B23015" i="2"/>
  <c r="B23016" i="2"/>
  <c r="B23017" i="2"/>
  <c r="B23018" i="2"/>
  <c r="B23019" i="2"/>
  <c r="B23020" i="2"/>
  <c r="B23021" i="2"/>
  <c r="B23022" i="2"/>
  <c r="B23023" i="2"/>
  <c r="B23024" i="2"/>
  <c r="B23025" i="2"/>
  <c r="B23026" i="2"/>
  <c r="B23027" i="2"/>
  <c r="B23028" i="2"/>
  <c r="B23029" i="2"/>
  <c r="B23030" i="2"/>
  <c r="B23031" i="2"/>
  <c r="B23032" i="2"/>
  <c r="B23033" i="2"/>
  <c r="B23034" i="2"/>
  <c r="B23035" i="2"/>
  <c r="B23036" i="2"/>
  <c r="B23037" i="2"/>
  <c r="B23038" i="2"/>
  <c r="B23039" i="2"/>
  <c r="B23040" i="2"/>
  <c r="B23041" i="2"/>
  <c r="B23042" i="2"/>
  <c r="B23043" i="2"/>
  <c r="B23044" i="2"/>
  <c r="B23045" i="2"/>
  <c r="B23046" i="2"/>
  <c r="B23047" i="2"/>
  <c r="B23048" i="2"/>
  <c r="B23049" i="2"/>
  <c r="B23050" i="2"/>
  <c r="B23051" i="2"/>
  <c r="B23052" i="2"/>
  <c r="B23053" i="2"/>
  <c r="B23054" i="2"/>
  <c r="B23055" i="2"/>
  <c r="B23056" i="2"/>
  <c r="B23057" i="2"/>
  <c r="B23058" i="2"/>
  <c r="B23059" i="2"/>
  <c r="B23060" i="2"/>
  <c r="B23061" i="2"/>
  <c r="B23062" i="2"/>
  <c r="B23063" i="2"/>
  <c r="B23064" i="2"/>
  <c r="B23065" i="2"/>
  <c r="B23066" i="2"/>
  <c r="B23067" i="2"/>
  <c r="B23068" i="2"/>
  <c r="B23069" i="2"/>
  <c r="B23070" i="2"/>
  <c r="B23071" i="2"/>
  <c r="B23072" i="2"/>
  <c r="B23073" i="2"/>
  <c r="B23074" i="2"/>
  <c r="B23075" i="2"/>
  <c r="B23076" i="2"/>
  <c r="B23077" i="2"/>
  <c r="B23078" i="2"/>
  <c r="B23079" i="2"/>
  <c r="B23080" i="2"/>
  <c r="B23081" i="2"/>
  <c r="B23082" i="2"/>
  <c r="B23083" i="2"/>
  <c r="B23084" i="2"/>
  <c r="B23085" i="2"/>
  <c r="B23086" i="2"/>
  <c r="B23087" i="2"/>
  <c r="B23088" i="2"/>
  <c r="B23089" i="2"/>
  <c r="B23090" i="2"/>
  <c r="B23091" i="2"/>
  <c r="B23092" i="2"/>
  <c r="B23093" i="2"/>
  <c r="B23094" i="2"/>
  <c r="B23095" i="2"/>
  <c r="B23096" i="2"/>
  <c r="B23097" i="2"/>
  <c r="B23098" i="2"/>
  <c r="B23099" i="2"/>
  <c r="B23100" i="2"/>
  <c r="B23101" i="2"/>
  <c r="B23102" i="2"/>
  <c r="B23103" i="2"/>
  <c r="B23104" i="2"/>
  <c r="B23105" i="2"/>
  <c r="B23106" i="2"/>
  <c r="B23107" i="2"/>
  <c r="B23108" i="2"/>
  <c r="B23109" i="2"/>
  <c r="B23110" i="2"/>
  <c r="B23111" i="2"/>
  <c r="B23112" i="2"/>
  <c r="B23113" i="2"/>
  <c r="B23114" i="2"/>
  <c r="B23115" i="2"/>
  <c r="B23116" i="2"/>
  <c r="B23117" i="2"/>
  <c r="B23118" i="2"/>
  <c r="B23119" i="2"/>
  <c r="B23120" i="2"/>
  <c r="B23121" i="2"/>
  <c r="B23122" i="2"/>
  <c r="B23123" i="2"/>
  <c r="B23124" i="2"/>
  <c r="B23125" i="2"/>
  <c r="B23126" i="2"/>
  <c r="B23127" i="2"/>
  <c r="B23128" i="2"/>
  <c r="B23129" i="2"/>
  <c r="B23130" i="2"/>
  <c r="B23131" i="2"/>
  <c r="B23132" i="2"/>
  <c r="B23133" i="2"/>
  <c r="B23134" i="2"/>
  <c r="B23135" i="2"/>
  <c r="B23136" i="2"/>
  <c r="B23137" i="2"/>
  <c r="B23138" i="2"/>
  <c r="B23139" i="2"/>
  <c r="B23140" i="2"/>
  <c r="B23141" i="2"/>
  <c r="B23142" i="2"/>
  <c r="B23143" i="2"/>
  <c r="B23144" i="2"/>
  <c r="B23145" i="2"/>
  <c r="B23146" i="2"/>
  <c r="B23147" i="2"/>
  <c r="B23148" i="2"/>
  <c r="B23149" i="2"/>
  <c r="B23150" i="2"/>
  <c r="B23151" i="2"/>
  <c r="B23152" i="2"/>
  <c r="B23153" i="2"/>
  <c r="B23154" i="2"/>
  <c r="B23155" i="2"/>
  <c r="B23156" i="2"/>
  <c r="B23157" i="2"/>
  <c r="B23158" i="2"/>
  <c r="B23159" i="2"/>
  <c r="B23160" i="2"/>
  <c r="B23161" i="2"/>
  <c r="B23162" i="2"/>
  <c r="B23163" i="2"/>
  <c r="B23164" i="2"/>
  <c r="B23165" i="2"/>
  <c r="B23166" i="2"/>
  <c r="B23167" i="2"/>
  <c r="B23168" i="2"/>
  <c r="B23169" i="2"/>
  <c r="B23170" i="2"/>
  <c r="B23171" i="2"/>
  <c r="B23172" i="2"/>
  <c r="B23173" i="2"/>
  <c r="B23174" i="2"/>
  <c r="B23175" i="2"/>
  <c r="B23176" i="2"/>
  <c r="B23177" i="2"/>
  <c r="B23178" i="2"/>
  <c r="B23179" i="2"/>
  <c r="B23180" i="2"/>
  <c r="B23181" i="2"/>
  <c r="B23182" i="2"/>
  <c r="B23183" i="2"/>
  <c r="B23184" i="2"/>
  <c r="B23185" i="2"/>
  <c r="B23186" i="2"/>
  <c r="B23187" i="2"/>
  <c r="B23188" i="2"/>
  <c r="B23189" i="2"/>
  <c r="B23190" i="2"/>
  <c r="B23191" i="2"/>
  <c r="B23192" i="2"/>
  <c r="B23193" i="2"/>
  <c r="B23194" i="2"/>
  <c r="B23195" i="2"/>
  <c r="B23196" i="2"/>
  <c r="B23197" i="2"/>
  <c r="B23198" i="2"/>
  <c r="B23199" i="2"/>
  <c r="B23200" i="2"/>
  <c r="B23201" i="2"/>
  <c r="B23202" i="2"/>
  <c r="B23203" i="2"/>
  <c r="B23204" i="2"/>
  <c r="B23205" i="2"/>
  <c r="B23206" i="2"/>
  <c r="B23207" i="2"/>
  <c r="B23208" i="2"/>
  <c r="B23209" i="2"/>
  <c r="B23210" i="2"/>
  <c r="B23211" i="2"/>
  <c r="B23212" i="2"/>
  <c r="B23213" i="2"/>
  <c r="B23214" i="2"/>
  <c r="B23215" i="2"/>
  <c r="B23216" i="2"/>
  <c r="B23217" i="2"/>
  <c r="B23218" i="2"/>
  <c r="B23219" i="2"/>
  <c r="B23220" i="2"/>
  <c r="B23221" i="2"/>
  <c r="B23222" i="2"/>
  <c r="B23223" i="2"/>
  <c r="B23224" i="2"/>
  <c r="B23225" i="2"/>
  <c r="B23226" i="2"/>
  <c r="B23227" i="2"/>
  <c r="B23228" i="2"/>
  <c r="B23229" i="2"/>
  <c r="B23230" i="2"/>
  <c r="B23231" i="2"/>
  <c r="B23232" i="2"/>
  <c r="B23233" i="2"/>
  <c r="B23234" i="2"/>
  <c r="B23235" i="2"/>
  <c r="B23236" i="2"/>
  <c r="B23237" i="2"/>
  <c r="B23238" i="2"/>
  <c r="B23239" i="2"/>
  <c r="B23240" i="2"/>
  <c r="B23241" i="2"/>
  <c r="B23242" i="2"/>
  <c r="B23243" i="2"/>
  <c r="B23244" i="2"/>
  <c r="B23245" i="2"/>
  <c r="B23246" i="2"/>
  <c r="B23247" i="2"/>
  <c r="B23248" i="2"/>
  <c r="B23249" i="2"/>
  <c r="B23250" i="2"/>
  <c r="B23251" i="2"/>
  <c r="B23252" i="2"/>
  <c r="B23253" i="2"/>
  <c r="B23254" i="2"/>
  <c r="B23255" i="2"/>
  <c r="B23256" i="2"/>
  <c r="B23257" i="2"/>
  <c r="B23258" i="2"/>
  <c r="B23259" i="2"/>
  <c r="B23260" i="2"/>
  <c r="B23261" i="2"/>
  <c r="B23262" i="2"/>
  <c r="B23263" i="2"/>
  <c r="B23264" i="2"/>
  <c r="B23265" i="2"/>
  <c r="B23266" i="2"/>
  <c r="B23267" i="2"/>
  <c r="B23268" i="2"/>
  <c r="B23269" i="2"/>
  <c r="B23270" i="2"/>
  <c r="B23271" i="2"/>
  <c r="B23272" i="2"/>
  <c r="B23273" i="2"/>
  <c r="B23274" i="2"/>
  <c r="B23275" i="2"/>
  <c r="B23276" i="2"/>
  <c r="B23277" i="2"/>
  <c r="B23278" i="2"/>
  <c r="B23279" i="2"/>
  <c r="B23280" i="2"/>
  <c r="B23281" i="2"/>
  <c r="B25002" i="2" s="1"/>
  <c r="B23282" i="2"/>
  <c r="B23283" i="2"/>
  <c r="B23284" i="2"/>
  <c r="B23285" i="2"/>
  <c r="B23286" i="2"/>
  <c r="B23287" i="2"/>
  <c r="B23288" i="2"/>
  <c r="B23289" i="2"/>
  <c r="B23290" i="2"/>
  <c r="B23291" i="2"/>
  <c r="B23292" i="2"/>
  <c r="B23293" i="2"/>
  <c r="B23294" i="2"/>
  <c r="B23295" i="2"/>
  <c r="B23296" i="2"/>
  <c r="B23297" i="2"/>
  <c r="B23298" i="2"/>
  <c r="B23299" i="2"/>
  <c r="B23300" i="2"/>
  <c r="B23301" i="2"/>
  <c r="B23302" i="2"/>
  <c r="B23303" i="2"/>
  <c r="B23304" i="2"/>
  <c r="B23305" i="2"/>
  <c r="B23306" i="2"/>
  <c r="B23307" i="2"/>
  <c r="B23308" i="2"/>
  <c r="B23309" i="2"/>
  <c r="B23310" i="2"/>
  <c r="B23311" i="2"/>
  <c r="B23312" i="2"/>
  <c r="B23313" i="2"/>
  <c r="B23314" i="2"/>
  <c r="B23315" i="2"/>
  <c r="B23316" i="2"/>
  <c r="B23317" i="2"/>
  <c r="B23318" i="2"/>
  <c r="B23319" i="2"/>
  <c r="B23320" i="2"/>
  <c r="B23321" i="2"/>
  <c r="B23322" i="2"/>
  <c r="B23323" i="2"/>
  <c r="B23324" i="2"/>
  <c r="B23325" i="2"/>
  <c r="B23326" i="2"/>
  <c r="B23327" i="2"/>
  <c r="B23328" i="2"/>
  <c r="B23329" i="2"/>
  <c r="B23330" i="2"/>
  <c r="B23331" i="2"/>
  <c r="B23332" i="2"/>
  <c r="B23333" i="2"/>
  <c r="B23334" i="2"/>
  <c r="B23335" i="2"/>
  <c r="B23336" i="2"/>
  <c r="B23337" i="2"/>
  <c r="B23338" i="2"/>
  <c r="B23339" i="2"/>
  <c r="B23340" i="2"/>
  <c r="B23341" i="2"/>
  <c r="B23342" i="2"/>
  <c r="B23343" i="2"/>
  <c r="B23344" i="2"/>
  <c r="B23345" i="2"/>
  <c r="B23346" i="2"/>
  <c r="B23347" i="2"/>
  <c r="B23348" i="2"/>
  <c r="B23349" i="2"/>
  <c r="B23350" i="2"/>
  <c r="B23351" i="2"/>
  <c r="B23352" i="2"/>
  <c r="B23353" i="2"/>
  <c r="B23354" i="2"/>
  <c r="B23355" i="2"/>
  <c r="B23356" i="2"/>
  <c r="B23357" i="2"/>
  <c r="B23358" i="2"/>
  <c r="B23359" i="2"/>
  <c r="B23360" i="2"/>
  <c r="B23361" i="2"/>
  <c r="B23362" i="2"/>
  <c r="B23363" i="2"/>
  <c r="B23364" i="2"/>
  <c r="B23365" i="2"/>
  <c r="B23366" i="2"/>
  <c r="B23367" i="2"/>
  <c r="B23368" i="2"/>
  <c r="B23369" i="2"/>
  <c r="B23370" i="2"/>
  <c r="B23371" i="2"/>
  <c r="B23372" i="2"/>
  <c r="B23373" i="2"/>
  <c r="B23374" i="2"/>
  <c r="B23375" i="2"/>
  <c r="B23376" i="2"/>
  <c r="B23377" i="2"/>
  <c r="B23378" i="2"/>
  <c r="B23379" i="2"/>
  <c r="B23380" i="2"/>
  <c r="B23381" i="2"/>
  <c r="B23382" i="2"/>
  <c r="B23383" i="2"/>
  <c r="B23384" i="2"/>
  <c r="B23385" i="2"/>
  <c r="B23386" i="2"/>
  <c r="B23387" i="2"/>
  <c r="B23388" i="2"/>
  <c r="B23389" i="2"/>
  <c r="B23390" i="2"/>
  <c r="B23391" i="2"/>
  <c r="B23392" i="2"/>
  <c r="B23393" i="2"/>
  <c r="B23394" i="2"/>
  <c r="B23395" i="2"/>
  <c r="B23396" i="2"/>
  <c r="B23397" i="2"/>
  <c r="B23398" i="2"/>
  <c r="B23399" i="2"/>
  <c r="B23400" i="2"/>
  <c r="B23401" i="2"/>
  <c r="B23402" i="2"/>
  <c r="B23403" i="2"/>
  <c r="B23404" i="2"/>
  <c r="B23405" i="2"/>
  <c r="B23406" i="2"/>
  <c r="B23407" i="2"/>
  <c r="B23408" i="2"/>
  <c r="B23409" i="2"/>
  <c r="B23410" i="2"/>
  <c r="B23411" i="2"/>
  <c r="B23412" i="2"/>
  <c r="B23413" i="2"/>
  <c r="B23414" i="2"/>
  <c r="B23415" i="2"/>
  <c r="B23416" i="2"/>
  <c r="B23417" i="2"/>
  <c r="B23418" i="2"/>
  <c r="B23419" i="2"/>
  <c r="B23420" i="2"/>
  <c r="B23421" i="2"/>
  <c r="B23422" i="2"/>
  <c r="B23423" i="2"/>
  <c r="B23424" i="2"/>
  <c r="B23425" i="2"/>
  <c r="B23426" i="2"/>
  <c r="B23427" i="2"/>
  <c r="B23428" i="2"/>
  <c r="B23429" i="2"/>
  <c r="B23430" i="2"/>
  <c r="B23431" i="2"/>
  <c r="B23432" i="2"/>
  <c r="B23433" i="2"/>
  <c r="B23434" i="2"/>
  <c r="B23435" i="2"/>
  <c r="B23436" i="2"/>
  <c r="B23437" i="2"/>
  <c r="B23438" i="2"/>
  <c r="B23439" i="2"/>
  <c r="B23440" i="2"/>
  <c r="B23441" i="2"/>
  <c r="B23442" i="2"/>
  <c r="B23443" i="2"/>
  <c r="B23444" i="2"/>
  <c r="B23445" i="2"/>
  <c r="B23446" i="2"/>
  <c r="B23447" i="2"/>
  <c r="B23448" i="2"/>
  <c r="B23449" i="2"/>
  <c r="B23450" i="2"/>
  <c r="B23451" i="2"/>
  <c r="B23452" i="2"/>
  <c r="B23453" i="2"/>
  <c r="B23454" i="2"/>
  <c r="B23455" i="2"/>
  <c r="B23456" i="2"/>
  <c r="B23457" i="2"/>
  <c r="B23458" i="2"/>
  <c r="B23459" i="2"/>
  <c r="B23460" i="2"/>
  <c r="B23461" i="2"/>
  <c r="B23462" i="2"/>
  <c r="B23463" i="2"/>
  <c r="B23464" i="2"/>
  <c r="B23465" i="2"/>
  <c r="B23466" i="2"/>
  <c r="B23467" i="2"/>
  <c r="B23468" i="2"/>
  <c r="B23469" i="2"/>
  <c r="B23470" i="2"/>
  <c r="B23471" i="2"/>
  <c r="B23472" i="2"/>
  <c r="B23473" i="2"/>
  <c r="B23474" i="2"/>
  <c r="B23475" i="2"/>
  <c r="B23476" i="2"/>
  <c r="B23477" i="2"/>
  <c r="B23478" i="2"/>
  <c r="B23479" i="2"/>
  <c r="B23480" i="2"/>
  <c r="B23481" i="2"/>
  <c r="B23482" i="2"/>
  <c r="B23483" i="2"/>
  <c r="B23484" i="2"/>
  <c r="B23485" i="2"/>
  <c r="B23486" i="2"/>
  <c r="B23487" i="2"/>
  <c r="B23488" i="2"/>
  <c r="B23489" i="2"/>
  <c r="B23490" i="2"/>
  <c r="B23491" i="2"/>
  <c r="B23492" i="2"/>
  <c r="B23493" i="2"/>
  <c r="B23494" i="2"/>
  <c r="B23495" i="2"/>
  <c r="B23496" i="2"/>
  <c r="B23497" i="2"/>
  <c r="B23498" i="2"/>
  <c r="B23499" i="2"/>
  <c r="B23500" i="2"/>
  <c r="B23501" i="2"/>
  <c r="B23502" i="2"/>
  <c r="B23503" i="2"/>
  <c r="B23504" i="2"/>
  <c r="B23505" i="2"/>
  <c r="B23506" i="2"/>
  <c r="B23507" i="2"/>
  <c r="B23508" i="2"/>
  <c r="B23509" i="2"/>
  <c r="B23510" i="2"/>
  <c r="B23511" i="2"/>
  <c r="B23512" i="2"/>
  <c r="B23513" i="2"/>
  <c r="B23514" i="2"/>
  <c r="B23515" i="2"/>
  <c r="B23516" i="2"/>
  <c r="B23517" i="2"/>
  <c r="B23518" i="2"/>
  <c r="B23519" i="2"/>
  <c r="B23520" i="2"/>
  <c r="B23521" i="2"/>
  <c r="B23522" i="2"/>
  <c r="B23523" i="2"/>
  <c r="B23524" i="2"/>
  <c r="B23525" i="2"/>
  <c r="B23526" i="2"/>
  <c r="B23527" i="2"/>
  <c r="B23528" i="2"/>
  <c r="B23529" i="2"/>
  <c r="B23530" i="2"/>
  <c r="B23531" i="2"/>
  <c r="B23532" i="2"/>
  <c r="B23533" i="2"/>
  <c r="B23534" i="2"/>
  <c r="B23535" i="2"/>
  <c r="B23536" i="2"/>
  <c r="B23537" i="2"/>
  <c r="B23538" i="2"/>
  <c r="B23539" i="2"/>
  <c r="B23540" i="2"/>
  <c r="B23541" i="2"/>
  <c r="B23542" i="2"/>
  <c r="B23543" i="2"/>
  <c r="B23544" i="2"/>
  <c r="B23545" i="2"/>
  <c r="B23546" i="2"/>
  <c r="B23547" i="2"/>
  <c r="B23548" i="2"/>
  <c r="B23549" i="2"/>
  <c r="B23550" i="2"/>
  <c r="B23551" i="2"/>
  <c r="B23552" i="2"/>
  <c r="B23553" i="2"/>
  <c r="B23554" i="2"/>
  <c r="B23555" i="2"/>
  <c r="B23556" i="2"/>
  <c r="B23557" i="2"/>
  <c r="B23558" i="2"/>
  <c r="B23559" i="2"/>
  <c r="B23560" i="2"/>
  <c r="B23561" i="2"/>
  <c r="B23562" i="2"/>
  <c r="B23563" i="2"/>
  <c r="B23564" i="2"/>
  <c r="B23565" i="2"/>
  <c r="B23566" i="2"/>
  <c r="B23567" i="2"/>
  <c r="B23568" i="2"/>
  <c r="B23569" i="2"/>
  <c r="B23570" i="2"/>
  <c r="B23571" i="2"/>
  <c r="B23572" i="2"/>
  <c r="B23573" i="2"/>
  <c r="B23574" i="2"/>
  <c r="B23575" i="2"/>
  <c r="B23576" i="2"/>
  <c r="B23577" i="2"/>
  <c r="B23578" i="2"/>
  <c r="B23579" i="2"/>
  <c r="B23580" i="2"/>
  <c r="B23581" i="2"/>
  <c r="B23582" i="2"/>
  <c r="B23583" i="2"/>
  <c r="B23584" i="2"/>
  <c r="B23585" i="2"/>
  <c r="B23586" i="2"/>
  <c r="B23587" i="2"/>
  <c r="B23588" i="2"/>
  <c r="B23589" i="2"/>
  <c r="B23590" i="2"/>
  <c r="B23591" i="2"/>
  <c r="B23592" i="2"/>
  <c r="B23593" i="2"/>
  <c r="B23594" i="2"/>
  <c r="B23595" i="2"/>
  <c r="B23596" i="2"/>
  <c r="B23597" i="2"/>
  <c r="B23598" i="2"/>
  <c r="B23599" i="2"/>
  <c r="B23600" i="2"/>
  <c r="B23601" i="2"/>
  <c r="B23602" i="2"/>
  <c r="B23603" i="2"/>
  <c r="B23604" i="2"/>
  <c r="B23605" i="2"/>
  <c r="B23606" i="2"/>
  <c r="B23607" i="2"/>
  <c r="B23608" i="2"/>
  <c r="B23609" i="2"/>
  <c r="B23610" i="2"/>
  <c r="B23611" i="2"/>
  <c r="B23612" i="2"/>
  <c r="B23613" i="2"/>
  <c r="B23614" i="2"/>
  <c r="B23615" i="2"/>
  <c r="B23616" i="2"/>
  <c r="B23617" i="2"/>
  <c r="B23618" i="2"/>
  <c r="B23619" i="2"/>
  <c r="B23620" i="2"/>
  <c r="B23621" i="2"/>
  <c r="B23622" i="2"/>
  <c r="B23623" i="2"/>
  <c r="B23624" i="2"/>
  <c r="B23625" i="2"/>
  <c r="B23626" i="2"/>
  <c r="B23627" i="2"/>
  <c r="B23628" i="2"/>
  <c r="B23629" i="2"/>
  <c r="B23630" i="2"/>
  <c r="B23631" i="2"/>
  <c r="B23632" i="2"/>
  <c r="B23633" i="2"/>
  <c r="B23634" i="2"/>
  <c r="B23635" i="2"/>
  <c r="B23636" i="2"/>
  <c r="B23637" i="2"/>
  <c r="B23638" i="2"/>
  <c r="B23639" i="2"/>
  <c r="B23640" i="2"/>
  <c r="B23641" i="2"/>
  <c r="B23642" i="2"/>
  <c r="B23643" i="2"/>
  <c r="B23644" i="2"/>
  <c r="B23645" i="2"/>
  <c r="B23646" i="2"/>
  <c r="B23647" i="2"/>
  <c r="B23648" i="2"/>
  <c r="B23649" i="2"/>
  <c r="B23650" i="2"/>
  <c r="B23651" i="2"/>
  <c r="B23652" i="2"/>
  <c r="B23653" i="2"/>
  <c r="B23654" i="2"/>
  <c r="B23655" i="2"/>
  <c r="B23656" i="2"/>
  <c r="B23657" i="2"/>
  <c r="B23658" i="2"/>
  <c r="B23659" i="2"/>
  <c r="B23660" i="2"/>
  <c r="B23661" i="2"/>
  <c r="B23662" i="2"/>
  <c r="B23663" i="2"/>
  <c r="B23664" i="2"/>
  <c r="B23665" i="2"/>
  <c r="B23666" i="2"/>
  <c r="B23667" i="2"/>
  <c r="B23668" i="2"/>
  <c r="B23669" i="2"/>
  <c r="B23670" i="2"/>
  <c r="B23671" i="2"/>
  <c r="B23672" i="2"/>
  <c r="B23673" i="2"/>
  <c r="B23674" i="2"/>
  <c r="B23675" i="2"/>
  <c r="B23676" i="2"/>
  <c r="B23677" i="2"/>
  <c r="B23678" i="2"/>
  <c r="B23679" i="2"/>
  <c r="B23680" i="2"/>
  <c r="B23681" i="2"/>
  <c r="B23682" i="2"/>
  <c r="B23683" i="2"/>
  <c r="B23684" i="2"/>
  <c r="B23685" i="2"/>
  <c r="B23686" i="2"/>
  <c r="B23687" i="2"/>
  <c r="B23688" i="2"/>
  <c r="B23689" i="2"/>
  <c r="B23690" i="2"/>
  <c r="B23691" i="2"/>
  <c r="B23692" i="2"/>
  <c r="B23693" i="2"/>
  <c r="B23694" i="2"/>
  <c r="B23695" i="2"/>
  <c r="B23696" i="2"/>
  <c r="B23697" i="2"/>
  <c r="B23698" i="2"/>
  <c r="B23699" i="2"/>
  <c r="B23700" i="2"/>
  <c r="B23701" i="2"/>
  <c r="B23702" i="2"/>
  <c r="B23703" i="2"/>
  <c r="B23704" i="2"/>
  <c r="B23705" i="2"/>
  <c r="B23706" i="2"/>
  <c r="B23707" i="2"/>
  <c r="B23708" i="2"/>
  <c r="B23709" i="2"/>
  <c r="B23710" i="2"/>
  <c r="B23711" i="2"/>
  <c r="B23712" i="2"/>
  <c r="B23713" i="2"/>
  <c r="B23714" i="2"/>
  <c r="B23715" i="2"/>
  <c r="B23716" i="2"/>
  <c r="B23717" i="2"/>
  <c r="B23718" i="2"/>
  <c r="B23719" i="2"/>
  <c r="B23720" i="2"/>
  <c r="B23721" i="2"/>
  <c r="B23722" i="2"/>
  <c r="B23723" i="2"/>
  <c r="B23724" i="2"/>
  <c r="B23725" i="2"/>
  <c r="B23726" i="2"/>
  <c r="B23727" i="2"/>
  <c r="B23728" i="2"/>
  <c r="B23729" i="2"/>
  <c r="B23730" i="2"/>
  <c r="B23731" i="2"/>
  <c r="B23732" i="2"/>
  <c r="B23733" i="2"/>
  <c r="B23734" i="2"/>
  <c r="B23735" i="2"/>
  <c r="B23736" i="2"/>
  <c r="B23737" i="2"/>
  <c r="B23738" i="2"/>
  <c r="B23739" i="2"/>
  <c r="B23740" i="2"/>
  <c r="B23741" i="2"/>
  <c r="B23742" i="2"/>
  <c r="B23743" i="2"/>
  <c r="B23744" i="2"/>
  <c r="B23745" i="2"/>
  <c r="B23746" i="2"/>
  <c r="B23747" i="2"/>
  <c r="B23748" i="2"/>
  <c r="B23749" i="2"/>
  <c r="B23750" i="2"/>
  <c r="B23751" i="2"/>
  <c r="B23752" i="2"/>
  <c r="B23753" i="2"/>
  <c r="B23754" i="2"/>
  <c r="B23755" i="2"/>
  <c r="B23756" i="2"/>
  <c r="B23757" i="2"/>
  <c r="B23758" i="2"/>
  <c r="B23759" i="2"/>
  <c r="B23760" i="2"/>
  <c r="B23761" i="2"/>
  <c r="B23762" i="2"/>
  <c r="B23763" i="2"/>
  <c r="B23764" i="2"/>
  <c r="B23765" i="2"/>
  <c r="B23766" i="2"/>
  <c r="B23767" i="2"/>
  <c r="B23768" i="2"/>
  <c r="B23769" i="2"/>
  <c r="B23770" i="2"/>
  <c r="B23771" i="2"/>
  <c r="B23772" i="2"/>
  <c r="B23773" i="2"/>
  <c r="B23774" i="2"/>
  <c r="B23775" i="2"/>
  <c r="B23776" i="2"/>
  <c r="B23777" i="2"/>
  <c r="B23778" i="2"/>
  <c r="B23779" i="2"/>
  <c r="B23780" i="2"/>
  <c r="B23781" i="2"/>
  <c r="B23782" i="2"/>
  <c r="B23783" i="2"/>
  <c r="B23784" i="2"/>
  <c r="B23785" i="2"/>
  <c r="B23786" i="2"/>
  <c r="B23787" i="2"/>
  <c r="B23788" i="2"/>
  <c r="B23789" i="2"/>
  <c r="B23790" i="2"/>
  <c r="B23791" i="2"/>
  <c r="B23792" i="2"/>
  <c r="B23793" i="2"/>
  <c r="B23794" i="2"/>
  <c r="B23795" i="2"/>
  <c r="B23796" i="2"/>
  <c r="B23797" i="2"/>
  <c r="B23798" i="2"/>
  <c r="B23799" i="2"/>
  <c r="B23800" i="2"/>
  <c r="B23801" i="2"/>
  <c r="B23802" i="2"/>
  <c r="B23803" i="2"/>
  <c r="B23804" i="2"/>
  <c r="B23805" i="2"/>
  <c r="B23806" i="2"/>
  <c r="B23807" i="2"/>
  <c r="B23808" i="2"/>
  <c r="B23809" i="2"/>
  <c r="B23810" i="2"/>
  <c r="B23811" i="2"/>
  <c r="B23812" i="2"/>
  <c r="B23813" i="2"/>
  <c r="B23814" i="2"/>
  <c r="B23815" i="2"/>
  <c r="B23816" i="2"/>
  <c r="B23817" i="2"/>
  <c r="B23818" i="2"/>
  <c r="B23819" i="2"/>
  <c r="B23820" i="2"/>
  <c r="B23821" i="2"/>
  <c r="B23822" i="2"/>
  <c r="B23823" i="2"/>
  <c r="B23824" i="2"/>
  <c r="B23825" i="2"/>
  <c r="B23826" i="2"/>
  <c r="B23827" i="2"/>
  <c r="B23828" i="2"/>
  <c r="B23829" i="2"/>
  <c r="B23830" i="2"/>
  <c r="B23831" i="2"/>
  <c r="B23832" i="2"/>
  <c r="B23833" i="2"/>
  <c r="B23834" i="2"/>
  <c r="B23835" i="2"/>
  <c r="B23836" i="2"/>
  <c r="B23837" i="2"/>
  <c r="B23838" i="2"/>
  <c r="B23839" i="2"/>
  <c r="B23840" i="2"/>
  <c r="B23841" i="2"/>
  <c r="B23842" i="2"/>
  <c r="B23843" i="2"/>
  <c r="B23844" i="2"/>
  <c r="B23845" i="2"/>
  <c r="B23846" i="2"/>
  <c r="B23847" i="2"/>
  <c r="B23848" i="2"/>
  <c r="B23849" i="2"/>
  <c r="B23850" i="2"/>
  <c r="B23851" i="2"/>
  <c r="B23852" i="2"/>
  <c r="B23853" i="2"/>
  <c r="B23854" i="2"/>
  <c r="B23855" i="2"/>
  <c r="B23856" i="2"/>
  <c r="B23857" i="2"/>
  <c r="B23858" i="2"/>
  <c r="B23859" i="2"/>
  <c r="B23860" i="2"/>
  <c r="B23861" i="2"/>
  <c r="B23862" i="2"/>
  <c r="B23863" i="2"/>
  <c r="B23864" i="2"/>
  <c r="B23865" i="2"/>
  <c r="B23866" i="2"/>
  <c r="B23867" i="2"/>
  <c r="B23868" i="2"/>
  <c r="B23869" i="2"/>
  <c r="B23870" i="2"/>
  <c r="B23871" i="2"/>
  <c r="B23872" i="2"/>
  <c r="B23873" i="2"/>
  <c r="B23874" i="2"/>
  <c r="B23875" i="2"/>
  <c r="B23876" i="2"/>
  <c r="B23877" i="2"/>
  <c r="B23878" i="2"/>
  <c r="B23879" i="2"/>
  <c r="B23880" i="2"/>
  <c r="B23881" i="2"/>
  <c r="B23882" i="2"/>
  <c r="B23883" i="2"/>
  <c r="B23884" i="2"/>
  <c r="B23885" i="2"/>
  <c r="B23886" i="2"/>
  <c r="B23887" i="2"/>
  <c r="B23888" i="2"/>
  <c r="B23889" i="2"/>
  <c r="B23890" i="2"/>
  <c r="B23891" i="2"/>
  <c r="B23892" i="2"/>
  <c r="B23893" i="2"/>
  <c r="B23894" i="2"/>
  <c r="B23895" i="2"/>
  <c r="B23896" i="2"/>
  <c r="B23897" i="2"/>
  <c r="B23898" i="2"/>
  <c r="B23899" i="2"/>
  <c r="B23900" i="2"/>
  <c r="B23901" i="2"/>
  <c r="B23902" i="2"/>
  <c r="B23903" i="2"/>
  <c r="B23904" i="2"/>
  <c r="B23905" i="2"/>
  <c r="B23906" i="2"/>
  <c r="B23907" i="2"/>
  <c r="B23908" i="2"/>
  <c r="B23909" i="2"/>
  <c r="B23910" i="2"/>
  <c r="B23911" i="2"/>
  <c r="B23912" i="2"/>
  <c r="B23913" i="2"/>
  <c r="B23914" i="2"/>
  <c r="B23915" i="2"/>
  <c r="B23916" i="2"/>
  <c r="B23917" i="2"/>
  <c r="B23918" i="2"/>
  <c r="B23919" i="2"/>
  <c r="B23920" i="2"/>
  <c r="B23921" i="2"/>
  <c r="B23922" i="2"/>
  <c r="B23923" i="2"/>
  <c r="B23924" i="2"/>
  <c r="B23925" i="2"/>
  <c r="B23926" i="2"/>
  <c r="B23927" i="2"/>
  <c r="B23928" i="2"/>
  <c r="B23929" i="2"/>
  <c r="B23930" i="2"/>
  <c r="B23931" i="2"/>
  <c r="B23932" i="2"/>
  <c r="B23933" i="2"/>
  <c r="B23934" i="2"/>
  <c r="B23935" i="2"/>
  <c r="B23936" i="2"/>
  <c r="B23937" i="2"/>
  <c r="B23938" i="2"/>
  <c r="B23939" i="2"/>
  <c r="B23940" i="2"/>
  <c r="B23941" i="2"/>
  <c r="B23942" i="2"/>
  <c r="B23943" i="2"/>
  <c r="B23944" i="2"/>
  <c r="B23945" i="2"/>
  <c r="B23946" i="2"/>
  <c r="B23947" i="2"/>
  <c r="B23948" i="2"/>
  <c r="B23949" i="2"/>
  <c r="B23950" i="2"/>
  <c r="B23951" i="2"/>
  <c r="B23952" i="2"/>
  <c r="B23953" i="2"/>
  <c r="B23954" i="2"/>
  <c r="B23955" i="2"/>
  <c r="B23956" i="2"/>
  <c r="B23957" i="2"/>
  <c r="B23958" i="2"/>
  <c r="B23959" i="2"/>
  <c r="B23960" i="2"/>
  <c r="B23961" i="2"/>
  <c r="B23962" i="2"/>
  <c r="B23963" i="2"/>
  <c r="B23964" i="2"/>
  <c r="B23965" i="2"/>
  <c r="B23966" i="2"/>
  <c r="B23967" i="2"/>
  <c r="B23968" i="2"/>
  <c r="B23969" i="2"/>
  <c r="B23970" i="2"/>
  <c r="B23971" i="2"/>
  <c r="B23972" i="2"/>
  <c r="B23973" i="2"/>
  <c r="B23974" i="2"/>
  <c r="B23975" i="2"/>
  <c r="B23976" i="2"/>
  <c r="B23977" i="2"/>
  <c r="B23978" i="2"/>
  <c r="B23979" i="2"/>
  <c r="B23980" i="2"/>
  <c r="B23981" i="2"/>
  <c r="B23982" i="2"/>
  <c r="B23983" i="2"/>
  <c r="B23984" i="2"/>
  <c r="B23985" i="2"/>
  <c r="B23986" i="2"/>
  <c r="B23987" i="2"/>
  <c r="B23988" i="2"/>
  <c r="B23989" i="2"/>
  <c r="B23990" i="2"/>
  <c r="B23991" i="2"/>
  <c r="B23992" i="2"/>
  <c r="B23993" i="2"/>
  <c r="B23994" i="2"/>
  <c r="B23995" i="2"/>
  <c r="B23996" i="2"/>
  <c r="B23997" i="2"/>
  <c r="B23998" i="2"/>
  <c r="B23999" i="2"/>
  <c r="B24000" i="2"/>
  <c r="B24001" i="2"/>
  <c r="B24002" i="2"/>
  <c r="B24003" i="2"/>
  <c r="B24004" i="2"/>
  <c r="B24005" i="2"/>
  <c r="B24006" i="2"/>
  <c r="B24007" i="2"/>
  <c r="B24008" i="2"/>
  <c r="B24009" i="2"/>
  <c r="B24010" i="2"/>
  <c r="B24011" i="2"/>
  <c r="B24012" i="2"/>
  <c r="B24013" i="2"/>
  <c r="B24014" i="2"/>
  <c r="B24015" i="2"/>
  <c r="B24016" i="2"/>
  <c r="B24017" i="2"/>
  <c r="B24018" i="2"/>
  <c r="B24019" i="2"/>
  <c r="B24020" i="2"/>
  <c r="B24021" i="2"/>
  <c r="B24022" i="2"/>
  <c r="B24023" i="2"/>
  <c r="B24024" i="2"/>
  <c r="B24025" i="2"/>
  <c r="B24026" i="2"/>
  <c r="B24027" i="2"/>
  <c r="B24028" i="2"/>
  <c r="B24029" i="2"/>
  <c r="B24030" i="2"/>
  <c r="B24031" i="2"/>
  <c r="B24032" i="2"/>
  <c r="B24033" i="2"/>
  <c r="B24034" i="2"/>
  <c r="B24035" i="2"/>
  <c r="B24036" i="2"/>
  <c r="B24037" i="2"/>
  <c r="B24038" i="2"/>
  <c r="B24039" i="2"/>
  <c r="B24040" i="2"/>
  <c r="B24041" i="2"/>
  <c r="B24042" i="2"/>
  <c r="B24043" i="2"/>
  <c r="B24044" i="2"/>
  <c r="B24045" i="2"/>
  <c r="B24046" i="2"/>
  <c r="B24047" i="2"/>
  <c r="B24048" i="2"/>
  <c r="B24049" i="2"/>
  <c r="B24050" i="2"/>
  <c r="B24051" i="2"/>
  <c r="B24052" i="2"/>
  <c r="B24053" i="2"/>
  <c r="B24054" i="2"/>
  <c r="B24055" i="2"/>
  <c r="B24056" i="2"/>
  <c r="B24057" i="2"/>
  <c r="B24058" i="2"/>
  <c r="B24059" i="2"/>
  <c r="B24060" i="2"/>
  <c r="B24061" i="2"/>
  <c r="B24062" i="2"/>
  <c r="B24063" i="2"/>
  <c r="B24064" i="2"/>
  <c r="B24065" i="2"/>
  <c r="B24066" i="2"/>
  <c r="B24067" i="2"/>
  <c r="B24068" i="2"/>
  <c r="B24069" i="2"/>
  <c r="B24070" i="2"/>
  <c r="B24071" i="2"/>
  <c r="B24072" i="2"/>
  <c r="B24073" i="2"/>
  <c r="B24074" i="2"/>
  <c r="B24075" i="2"/>
  <c r="B24076" i="2"/>
  <c r="B24077" i="2"/>
  <c r="B24078" i="2"/>
  <c r="B24079" i="2"/>
  <c r="B24080" i="2"/>
  <c r="B24081" i="2"/>
  <c r="B24082" i="2"/>
  <c r="B24083" i="2"/>
  <c r="B24084" i="2"/>
  <c r="B24085" i="2"/>
  <c r="B24086" i="2"/>
  <c r="B24087" i="2"/>
  <c r="B24088" i="2"/>
  <c r="B24089" i="2"/>
  <c r="B24090" i="2"/>
  <c r="B24091" i="2"/>
  <c r="B24092" i="2"/>
  <c r="B24093" i="2"/>
  <c r="B24094" i="2"/>
  <c r="B24095" i="2"/>
  <c r="B24096" i="2"/>
  <c r="B24097" i="2"/>
  <c r="B24098" i="2"/>
  <c r="B24099" i="2"/>
  <c r="B24100" i="2"/>
  <c r="B24101" i="2"/>
  <c r="B24102" i="2"/>
  <c r="B24103" i="2"/>
  <c r="B24104" i="2"/>
  <c r="B24105" i="2"/>
  <c r="B24106" i="2"/>
  <c r="B24107" i="2"/>
  <c r="B24108" i="2"/>
  <c r="B24109" i="2"/>
  <c r="B24110" i="2"/>
  <c r="B24111" i="2"/>
  <c r="B24112" i="2"/>
  <c r="B24113" i="2"/>
  <c r="B24114" i="2"/>
  <c r="B24115" i="2"/>
  <c r="B24116" i="2"/>
  <c r="B24117" i="2"/>
  <c r="B24118" i="2"/>
  <c r="B24119" i="2"/>
  <c r="B24120" i="2"/>
  <c r="B24121" i="2"/>
  <c r="B24122" i="2"/>
  <c r="B24123" i="2"/>
  <c r="B24124" i="2"/>
  <c r="B24125" i="2"/>
  <c r="B24126" i="2"/>
  <c r="B24127" i="2"/>
  <c r="B24128" i="2"/>
  <c r="B24129" i="2"/>
  <c r="B24130" i="2"/>
  <c r="B24131" i="2"/>
  <c r="B24132" i="2"/>
  <c r="B24133" i="2"/>
  <c r="B24134" i="2"/>
  <c r="B24135" i="2"/>
  <c r="B24136" i="2"/>
  <c r="B24137" i="2"/>
  <c r="B24138" i="2"/>
  <c r="B24139" i="2"/>
  <c r="B24140" i="2"/>
  <c r="B24141" i="2"/>
  <c r="B24142" i="2"/>
  <c r="B24143" i="2"/>
  <c r="B24144" i="2"/>
  <c r="B24145" i="2"/>
  <c r="B24146" i="2"/>
  <c r="B24147" i="2"/>
  <c r="B24148" i="2"/>
  <c r="B24149" i="2"/>
  <c r="B24150" i="2"/>
  <c r="B24151" i="2"/>
  <c r="B24152" i="2"/>
  <c r="B24153" i="2"/>
  <c r="B24154" i="2"/>
  <c r="B24155" i="2"/>
  <c r="B24156" i="2"/>
  <c r="B24157" i="2"/>
  <c r="B24158" i="2"/>
  <c r="B24159" i="2"/>
  <c r="B24160" i="2"/>
  <c r="B24161" i="2"/>
  <c r="B24162" i="2"/>
  <c r="B24163" i="2"/>
  <c r="B24164" i="2"/>
  <c r="B24165" i="2"/>
  <c r="B24166" i="2"/>
  <c r="B24167" i="2"/>
  <c r="B24168" i="2"/>
  <c r="B24169" i="2"/>
  <c r="B24170" i="2"/>
  <c r="B24171" i="2"/>
  <c r="B24172" i="2"/>
  <c r="B24173" i="2"/>
  <c r="B24174" i="2"/>
  <c r="B24175" i="2"/>
  <c r="B24176" i="2"/>
  <c r="B24177" i="2"/>
  <c r="B24178" i="2"/>
  <c r="B24179" i="2"/>
  <c r="B24180" i="2"/>
  <c r="B24181" i="2"/>
  <c r="B24182" i="2"/>
  <c r="B24183" i="2"/>
  <c r="B24184" i="2"/>
  <c r="B24185" i="2"/>
  <c r="B24186" i="2"/>
  <c r="B24187" i="2"/>
  <c r="B24188" i="2"/>
  <c r="B24189" i="2"/>
  <c r="B24190" i="2"/>
  <c r="B24191" i="2"/>
  <c r="B24192" i="2"/>
  <c r="B24193" i="2"/>
  <c r="B24194" i="2"/>
  <c r="B24195" i="2"/>
  <c r="B24196" i="2"/>
  <c r="B24197" i="2"/>
  <c r="B24198" i="2"/>
  <c r="B24199" i="2"/>
  <c r="B24200" i="2"/>
  <c r="B24201" i="2"/>
  <c r="B24202" i="2"/>
  <c r="B24203" i="2"/>
  <c r="B24204" i="2"/>
  <c r="B24205" i="2"/>
  <c r="B24206" i="2"/>
  <c r="B24207" i="2"/>
  <c r="B24208" i="2"/>
  <c r="B24209" i="2"/>
  <c r="B24210" i="2"/>
  <c r="B24211" i="2"/>
  <c r="B24212" i="2"/>
  <c r="B24213" i="2"/>
  <c r="B24214" i="2"/>
  <c r="B24215" i="2"/>
  <c r="B24216" i="2"/>
  <c r="B24217" i="2"/>
  <c r="B24218" i="2"/>
  <c r="B24219" i="2"/>
  <c r="B24220" i="2"/>
  <c r="B24221" i="2"/>
  <c r="B24222" i="2"/>
  <c r="B24223" i="2"/>
  <c r="B24224" i="2"/>
  <c r="B24225" i="2"/>
  <c r="B24226" i="2"/>
  <c r="B24227" i="2"/>
  <c r="B24228" i="2"/>
  <c r="B24229" i="2"/>
  <c r="B24230" i="2"/>
  <c r="B24231" i="2"/>
  <c r="B24232" i="2"/>
  <c r="B24233" i="2"/>
  <c r="B24234" i="2"/>
  <c r="B24235" i="2"/>
  <c r="B24236" i="2"/>
  <c r="B24237" i="2"/>
  <c r="B24238" i="2"/>
  <c r="B24239" i="2"/>
  <c r="B24240" i="2"/>
  <c r="B24241" i="2"/>
  <c r="B24242" i="2"/>
  <c r="B24243" i="2"/>
  <c r="B24244" i="2"/>
  <c r="B24245" i="2"/>
  <c r="B24246" i="2"/>
  <c r="B24247" i="2"/>
  <c r="B24248" i="2"/>
  <c r="B24249" i="2"/>
  <c r="B24250" i="2"/>
  <c r="B24251" i="2"/>
  <c r="B24252" i="2"/>
  <c r="B24253" i="2"/>
  <c r="B24254" i="2"/>
  <c r="B24255" i="2"/>
  <c r="B24256" i="2"/>
  <c r="B24257" i="2"/>
  <c r="B24258" i="2"/>
  <c r="B24259" i="2"/>
  <c r="B24260" i="2"/>
  <c r="B24261" i="2"/>
  <c r="B24262" i="2"/>
  <c r="B24263" i="2"/>
  <c r="B24264" i="2"/>
  <c r="B24265" i="2"/>
  <c r="B24266" i="2"/>
  <c r="B24267" i="2"/>
  <c r="B24268" i="2"/>
  <c r="B24269" i="2"/>
  <c r="B24270" i="2"/>
  <c r="B24271" i="2"/>
  <c r="B24272" i="2"/>
  <c r="B24273" i="2"/>
  <c r="B24274" i="2"/>
  <c r="B24275" i="2"/>
  <c r="B24276" i="2"/>
  <c r="B24277" i="2"/>
  <c r="B24278" i="2"/>
  <c r="B24279" i="2"/>
  <c r="B24280" i="2"/>
  <c r="B24281" i="2"/>
  <c r="B24282" i="2"/>
  <c r="B24283" i="2"/>
  <c r="B24284" i="2"/>
  <c r="B24285" i="2"/>
  <c r="B24286" i="2"/>
  <c r="B24287" i="2"/>
  <c r="B24288" i="2"/>
  <c r="B24289" i="2"/>
  <c r="B24290" i="2"/>
  <c r="B24291" i="2"/>
  <c r="B24292" i="2"/>
  <c r="B24293" i="2"/>
  <c r="B24294" i="2"/>
  <c r="B24295" i="2"/>
  <c r="B24296" i="2"/>
  <c r="B24297" i="2"/>
  <c r="B24298" i="2"/>
  <c r="B24299" i="2"/>
  <c r="B24300" i="2"/>
  <c r="B24301" i="2"/>
  <c r="B24302" i="2"/>
  <c r="B24303" i="2"/>
  <c r="B24304" i="2"/>
  <c r="B24305" i="2"/>
  <c r="B24306" i="2"/>
  <c r="B24307" i="2"/>
  <c r="B24308" i="2"/>
  <c r="B24309" i="2"/>
  <c r="B24310" i="2"/>
  <c r="B24311" i="2"/>
  <c r="B24312" i="2"/>
  <c r="B24313" i="2"/>
  <c r="B24314" i="2"/>
  <c r="B24315" i="2"/>
  <c r="B24316" i="2"/>
  <c r="B24317" i="2"/>
  <c r="B24318" i="2"/>
  <c r="B24319" i="2"/>
  <c r="B24320" i="2"/>
  <c r="B24321" i="2"/>
  <c r="B24322" i="2"/>
  <c r="B24323" i="2"/>
  <c r="B24324" i="2"/>
  <c r="B24325" i="2"/>
  <c r="B24326" i="2"/>
  <c r="B24327" i="2"/>
  <c r="B24328" i="2"/>
  <c r="B24329" i="2"/>
  <c r="B24330" i="2"/>
  <c r="B24331" i="2"/>
  <c r="B24332" i="2"/>
  <c r="B24333" i="2"/>
  <c r="B24334" i="2"/>
  <c r="B24335" i="2"/>
  <c r="B24336" i="2"/>
  <c r="B24337" i="2"/>
  <c r="B24338" i="2"/>
  <c r="B24339" i="2"/>
  <c r="B24340" i="2"/>
  <c r="B24341" i="2"/>
  <c r="B24342" i="2"/>
  <c r="B24343" i="2"/>
  <c r="B24344" i="2"/>
  <c r="B24345" i="2"/>
  <c r="B24346" i="2"/>
  <c r="B24347" i="2"/>
  <c r="B24348" i="2"/>
  <c r="B24349" i="2"/>
  <c r="B24350" i="2"/>
  <c r="B24351" i="2"/>
  <c r="B24352" i="2"/>
  <c r="B24353" i="2"/>
  <c r="B24354" i="2"/>
  <c r="B24355" i="2"/>
  <c r="B24356" i="2"/>
  <c r="B24357" i="2"/>
  <c r="B24358" i="2"/>
  <c r="B24359" i="2"/>
  <c r="B24360" i="2"/>
  <c r="B24361" i="2"/>
  <c r="B24362" i="2"/>
  <c r="B24363" i="2"/>
  <c r="B24364" i="2"/>
  <c r="B24365" i="2"/>
  <c r="B24366" i="2"/>
  <c r="B24367" i="2"/>
  <c r="B24368" i="2"/>
  <c r="B24369" i="2"/>
  <c r="B24370" i="2"/>
  <c r="B24371" i="2"/>
  <c r="B24372" i="2"/>
  <c r="B24373" i="2"/>
  <c r="B24374" i="2"/>
  <c r="B24375" i="2"/>
  <c r="B24376" i="2"/>
  <c r="B24377" i="2"/>
  <c r="B24378" i="2"/>
  <c r="B24379" i="2"/>
  <c r="B24380" i="2"/>
  <c r="B24381" i="2"/>
  <c r="B24382" i="2"/>
  <c r="B24383" i="2"/>
  <c r="B24384" i="2"/>
  <c r="B24385" i="2"/>
  <c r="B24386" i="2"/>
  <c r="B24387" i="2"/>
  <c r="B24388" i="2"/>
  <c r="B24389" i="2"/>
  <c r="B24390" i="2"/>
  <c r="B24391" i="2"/>
  <c r="B24392" i="2"/>
  <c r="B24393" i="2"/>
  <c r="B24394" i="2"/>
  <c r="B24395" i="2"/>
  <c r="B24396" i="2"/>
  <c r="B24397" i="2"/>
  <c r="B24398" i="2"/>
  <c r="B24399" i="2"/>
  <c r="B24400" i="2"/>
  <c r="B24401" i="2"/>
  <c r="B24402" i="2"/>
  <c r="B24403" i="2"/>
  <c r="B24404" i="2"/>
  <c r="B24405" i="2"/>
  <c r="B24406" i="2"/>
  <c r="B24407" i="2"/>
  <c r="B24408" i="2"/>
  <c r="B24409" i="2"/>
  <c r="B24410" i="2"/>
  <c r="B24411" i="2"/>
  <c r="B24412" i="2"/>
  <c r="B24413" i="2"/>
  <c r="B24414" i="2"/>
  <c r="B24415" i="2"/>
  <c r="B24416" i="2"/>
  <c r="B24417" i="2"/>
  <c r="B24418" i="2"/>
  <c r="B24419" i="2"/>
  <c r="B24420" i="2"/>
  <c r="B24421" i="2"/>
  <c r="B24422" i="2"/>
  <c r="B24423" i="2"/>
  <c r="B24424" i="2"/>
  <c r="B24425" i="2"/>
  <c r="B24426" i="2"/>
  <c r="B24427" i="2"/>
  <c r="B24428" i="2"/>
  <c r="B24429" i="2"/>
  <c r="B24430" i="2"/>
  <c r="B24431" i="2"/>
  <c r="B24432" i="2"/>
  <c r="B24433" i="2"/>
  <c r="B24434" i="2"/>
  <c r="B24435" i="2"/>
  <c r="B24436" i="2"/>
  <c r="B24437" i="2"/>
  <c r="B24438" i="2"/>
  <c r="B24439" i="2"/>
  <c r="B24440" i="2"/>
  <c r="B24441" i="2"/>
  <c r="B24442" i="2"/>
  <c r="B24443" i="2"/>
  <c r="B24444" i="2"/>
  <c r="B24445" i="2"/>
  <c r="B24446" i="2"/>
  <c r="B24447" i="2"/>
  <c r="B24448" i="2"/>
  <c r="B24449" i="2"/>
  <c r="B24450" i="2"/>
  <c r="B24451" i="2"/>
  <c r="B24452" i="2"/>
  <c r="B24453" i="2"/>
  <c r="B24454" i="2"/>
  <c r="B24455" i="2"/>
  <c r="B24456" i="2"/>
  <c r="B24457" i="2"/>
  <c r="B24458" i="2"/>
  <c r="B24459" i="2"/>
  <c r="B24460" i="2"/>
  <c r="B24461" i="2"/>
  <c r="B24462" i="2"/>
  <c r="B24463" i="2"/>
  <c r="B24464" i="2"/>
  <c r="B24465" i="2"/>
  <c r="B24466" i="2"/>
  <c r="B24467" i="2"/>
  <c r="B24468" i="2"/>
  <c r="B24469" i="2"/>
  <c r="B24470" i="2"/>
  <c r="B24471" i="2"/>
  <c r="B24472" i="2"/>
  <c r="B24473" i="2"/>
  <c r="B24474" i="2"/>
  <c r="B24475" i="2"/>
  <c r="B24476" i="2"/>
  <c r="B24477" i="2"/>
  <c r="B24478" i="2"/>
  <c r="B24479" i="2"/>
  <c r="B24480" i="2"/>
  <c r="B24481" i="2"/>
  <c r="B24482" i="2"/>
  <c r="B24483" i="2"/>
  <c r="B24484" i="2"/>
  <c r="B24485" i="2"/>
  <c r="B24486" i="2"/>
  <c r="B24487" i="2"/>
  <c r="B24488" i="2"/>
  <c r="B24489" i="2"/>
  <c r="B24490" i="2"/>
  <c r="B24491" i="2"/>
  <c r="B24492" i="2"/>
  <c r="B24493" i="2"/>
  <c r="B24494" i="2"/>
  <c r="B24495" i="2"/>
  <c r="B24496" i="2"/>
  <c r="B24497" i="2"/>
  <c r="B24498" i="2"/>
  <c r="B24499" i="2"/>
  <c r="B24500" i="2"/>
  <c r="B24501" i="2"/>
  <c r="B24502" i="2"/>
  <c r="B24503" i="2"/>
  <c r="B24504" i="2"/>
  <c r="B24505" i="2"/>
  <c r="B24506" i="2"/>
  <c r="B24507" i="2"/>
  <c r="B24508" i="2"/>
  <c r="B24509" i="2"/>
  <c r="B24510" i="2"/>
  <c r="B24511" i="2"/>
  <c r="B24512" i="2"/>
  <c r="B24513" i="2"/>
  <c r="B24514" i="2"/>
  <c r="B24515" i="2"/>
  <c r="B24516" i="2"/>
  <c r="B24517" i="2"/>
  <c r="B24518" i="2"/>
  <c r="B24519" i="2"/>
  <c r="B24520" i="2"/>
  <c r="B24521" i="2"/>
  <c r="B24522" i="2"/>
  <c r="B24523" i="2"/>
  <c r="B24524" i="2"/>
  <c r="B24525" i="2"/>
  <c r="B24526" i="2"/>
  <c r="B24527" i="2"/>
  <c r="B24528" i="2"/>
  <c r="B24529" i="2"/>
  <c r="B24530" i="2"/>
  <c r="B24531" i="2"/>
  <c r="B24532" i="2"/>
  <c r="B24533" i="2"/>
  <c r="B24534" i="2"/>
  <c r="B24535" i="2"/>
  <c r="B24536" i="2"/>
  <c r="B24537" i="2"/>
  <c r="B24538" i="2"/>
  <c r="B24539" i="2"/>
  <c r="B24540" i="2"/>
  <c r="B24541" i="2"/>
  <c r="B24542" i="2"/>
  <c r="B24543" i="2"/>
  <c r="B24544" i="2"/>
  <c r="B24545" i="2"/>
  <c r="B24546" i="2"/>
  <c r="B24547" i="2"/>
  <c r="B24548" i="2"/>
  <c r="B24549" i="2"/>
  <c r="B24550" i="2"/>
  <c r="B24551" i="2"/>
  <c r="B24552" i="2"/>
  <c r="B24553" i="2"/>
  <c r="B24554" i="2"/>
  <c r="B24555" i="2"/>
  <c r="B24556" i="2"/>
  <c r="B24557" i="2"/>
  <c r="B24558" i="2"/>
  <c r="B24559" i="2"/>
  <c r="B24560" i="2"/>
  <c r="B24561" i="2"/>
  <c r="B24562" i="2"/>
  <c r="B24563" i="2"/>
  <c r="B24564" i="2"/>
  <c r="B24565" i="2"/>
  <c r="B24566" i="2"/>
  <c r="B24567" i="2"/>
  <c r="B24568" i="2"/>
  <c r="B24569" i="2"/>
  <c r="B24570" i="2"/>
  <c r="B24571" i="2"/>
  <c r="B24572" i="2"/>
  <c r="B24573" i="2"/>
  <c r="B24574" i="2"/>
  <c r="B24575" i="2"/>
  <c r="B24576" i="2"/>
  <c r="B24577" i="2"/>
  <c r="B24578" i="2"/>
  <c r="B24579" i="2"/>
  <c r="B24580" i="2"/>
  <c r="B24581" i="2"/>
  <c r="B24582" i="2"/>
  <c r="B24583" i="2"/>
  <c r="B24584" i="2"/>
  <c r="B24585" i="2"/>
  <c r="B24586" i="2"/>
  <c r="B24587" i="2"/>
  <c r="B24588" i="2"/>
  <c r="B24589" i="2"/>
  <c r="B24590" i="2"/>
  <c r="B24591" i="2"/>
  <c r="B24592" i="2"/>
  <c r="B24593" i="2"/>
  <c r="B24594" i="2"/>
  <c r="B24595" i="2"/>
  <c r="B24596" i="2"/>
  <c r="B24597" i="2"/>
  <c r="B24598" i="2"/>
  <c r="B24599" i="2"/>
  <c r="B24600" i="2"/>
  <c r="B24601" i="2"/>
  <c r="B24602" i="2"/>
  <c r="B24603" i="2"/>
  <c r="B24604" i="2"/>
  <c r="B24605" i="2"/>
  <c r="B24606" i="2"/>
  <c r="B24607" i="2"/>
  <c r="B24608" i="2"/>
  <c r="B24609" i="2"/>
  <c r="B24610" i="2"/>
  <c r="B24611" i="2"/>
  <c r="B24612" i="2"/>
  <c r="B24613" i="2"/>
  <c r="B24614" i="2"/>
  <c r="B24615" i="2"/>
  <c r="B24616" i="2"/>
  <c r="B24617" i="2"/>
  <c r="B24618" i="2"/>
  <c r="B24619" i="2"/>
  <c r="B24620" i="2"/>
  <c r="B24621" i="2"/>
  <c r="B24622" i="2"/>
  <c r="B24623" i="2"/>
  <c r="B24624" i="2"/>
  <c r="B24625" i="2"/>
  <c r="B24626" i="2"/>
  <c r="B24627" i="2"/>
  <c r="B24628" i="2"/>
  <c r="B24629" i="2"/>
  <c r="B24630" i="2"/>
  <c r="B24631" i="2"/>
  <c r="B24632" i="2"/>
  <c r="B24633" i="2"/>
  <c r="B24634" i="2"/>
  <c r="B24635" i="2"/>
  <c r="B24636" i="2"/>
  <c r="B24637" i="2"/>
  <c r="B24638" i="2"/>
  <c r="B24639" i="2"/>
  <c r="B24640" i="2"/>
  <c r="B24641" i="2"/>
  <c r="B24642" i="2"/>
  <c r="B24643" i="2"/>
  <c r="B24644" i="2"/>
  <c r="B24645" i="2"/>
  <c r="B24646" i="2"/>
  <c r="B24647" i="2"/>
  <c r="B24648" i="2"/>
  <c r="B24649" i="2"/>
  <c r="B24650" i="2"/>
  <c r="B24651" i="2"/>
  <c r="B24652" i="2"/>
  <c r="B24653" i="2"/>
  <c r="B24654" i="2"/>
  <c r="B24655" i="2"/>
  <c r="B24656" i="2"/>
  <c r="B24657" i="2"/>
  <c r="B24658" i="2"/>
  <c r="B24659" i="2"/>
  <c r="B24660" i="2"/>
  <c r="B24661" i="2"/>
  <c r="B24662" i="2"/>
  <c r="B24663" i="2"/>
  <c r="B24664" i="2"/>
  <c r="B24665" i="2"/>
  <c r="B24666" i="2"/>
  <c r="B24667" i="2"/>
  <c r="B24668" i="2"/>
  <c r="B24669" i="2"/>
  <c r="B24670" i="2"/>
  <c r="B24671" i="2"/>
  <c r="B24672" i="2"/>
  <c r="B24673" i="2"/>
  <c r="B24674" i="2"/>
  <c r="B24675" i="2"/>
  <c r="B24676" i="2"/>
  <c r="B24677" i="2"/>
  <c r="B24678" i="2"/>
  <c r="B24679" i="2"/>
  <c r="B24680" i="2"/>
  <c r="B24681" i="2"/>
  <c r="B24682" i="2"/>
  <c r="B24683" i="2"/>
  <c r="B24684" i="2"/>
  <c r="B24685" i="2"/>
  <c r="B24686" i="2"/>
  <c r="B24687" i="2"/>
  <c r="B24688" i="2"/>
  <c r="B24689" i="2"/>
  <c r="B24690" i="2"/>
  <c r="B24691" i="2"/>
  <c r="B24692" i="2"/>
  <c r="B24693" i="2"/>
  <c r="B24694" i="2"/>
  <c r="B24695" i="2"/>
  <c r="B24696" i="2"/>
  <c r="B24697" i="2"/>
  <c r="B24698" i="2"/>
  <c r="B24699" i="2"/>
  <c r="B24700" i="2"/>
  <c r="B24701" i="2"/>
  <c r="B24702" i="2"/>
  <c r="B24703" i="2"/>
  <c r="B24704" i="2"/>
  <c r="B24705" i="2"/>
  <c r="B24706" i="2"/>
  <c r="B24707" i="2"/>
  <c r="B24708" i="2"/>
  <c r="B24709" i="2"/>
  <c r="B24710" i="2"/>
  <c r="B24711" i="2"/>
  <c r="B24712" i="2"/>
  <c r="B24713" i="2"/>
  <c r="B24714" i="2"/>
  <c r="B24715" i="2"/>
  <c r="B24716" i="2"/>
  <c r="B24717" i="2"/>
  <c r="B24718" i="2"/>
  <c r="B24719" i="2"/>
  <c r="B24720" i="2"/>
  <c r="B24721" i="2"/>
  <c r="B24722" i="2"/>
  <c r="B24723" i="2"/>
  <c r="B24724" i="2"/>
  <c r="B24725" i="2"/>
  <c r="B24726" i="2"/>
  <c r="B24727" i="2"/>
  <c r="B24728" i="2"/>
  <c r="B24729" i="2"/>
  <c r="B24730" i="2"/>
  <c r="B24731" i="2"/>
  <c r="B24732" i="2"/>
  <c r="B24733" i="2"/>
  <c r="B24734" i="2"/>
  <c r="B24735" i="2"/>
  <c r="B24736" i="2"/>
  <c r="B24737" i="2"/>
  <c r="B24738" i="2"/>
  <c r="B24739" i="2"/>
  <c r="B24740" i="2"/>
  <c r="B24741" i="2"/>
  <c r="B24742" i="2"/>
  <c r="B24743" i="2"/>
  <c r="B24744" i="2"/>
  <c r="B24745" i="2"/>
  <c r="B24746" i="2"/>
  <c r="B24747" i="2"/>
  <c r="B24748" i="2"/>
  <c r="B24749" i="2"/>
  <c r="B24750" i="2"/>
  <c r="B24751" i="2"/>
  <c r="B24752" i="2"/>
  <c r="B24753" i="2"/>
  <c r="B24754" i="2"/>
  <c r="B24755" i="2"/>
  <c r="B24756" i="2"/>
  <c r="B24757" i="2"/>
  <c r="B24758" i="2"/>
  <c r="B24759" i="2"/>
  <c r="B24760" i="2"/>
  <c r="B24761" i="2"/>
  <c r="B24762" i="2"/>
  <c r="B24763" i="2"/>
  <c r="B24764" i="2"/>
  <c r="B24765" i="2"/>
  <c r="B24766" i="2"/>
  <c r="B24767" i="2"/>
  <c r="B24768" i="2"/>
  <c r="B24769" i="2"/>
  <c r="B24770" i="2"/>
  <c r="B24771" i="2"/>
  <c r="B24772" i="2"/>
  <c r="B24773" i="2"/>
  <c r="B24774" i="2"/>
  <c r="B24775" i="2"/>
  <c r="B24776" i="2"/>
  <c r="B24777" i="2"/>
  <c r="B24778" i="2"/>
  <c r="B24779" i="2"/>
  <c r="B24780" i="2"/>
  <c r="B24781" i="2"/>
  <c r="B24782" i="2"/>
  <c r="B24783" i="2"/>
  <c r="B24784" i="2"/>
  <c r="B24785" i="2"/>
  <c r="B24786" i="2"/>
  <c r="B24787" i="2"/>
  <c r="B24788" i="2"/>
  <c r="B24789" i="2"/>
  <c r="B24790" i="2"/>
  <c r="B24791" i="2"/>
  <c r="B24792" i="2"/>
  <c r="B24793" i="2"/>
  <c r="B24794" i="2"/>
  <c r="B24795" i="2"/>
  <c r="B24796" i="2"/>
  <c r="B24797" i="2"/>
  <c r="B24798" i="2"/>
  <c r="B24799" i="2"/>
  <c r="B24800" i="2"/>
  <c r="B24801" i="2"/>
  <c r="B24802" i="2"/>
  <c r="B24803" i="2"/>
  <c r="B24804" i="2"/>
  <c r="B24805" i="2"/>
  <c r="B24806" i="2"/>
  <c r="B24807" i="2"/>
  <c r="B24808" i="2"/>
  <c r="B24809" i="2"/>
  <c r="B24810" i="2"/>
  <c r="B24811" i="2"/>
  <c r="B24812" i="2"/>
  <c r="B24813" i="2"/>
  <c r="B24814" i="2"/>
  <c r="B24815" i="2"/>
  <c r="B24816" i="2"/>
  <c r="B24817" i="2"/>
  <c r="B24818" i="2"/>
  <c r="B24819" i="2"/>
  <c r="B24820" i="2"/>
  <c r="B24821" i="2"/>
  <c r="B24822" i="2"/>
  <c r="B24823" i="2"/>
  <c r="B24824" i="2"/>
  <c r="B24825" i="2"/>
  <c r="B24826" i="2"/>
  <c r="B24827" i="2"/>
  <c r="B24828" i="2"/>
  <c r="B24829" i="2"/>
  <c r="B24830" i="2"/>
  <c r="B24831" i="2"/>
  <c r="B24832" i="2"/>
  <c r="B24833" i="2"/>
  <c r="B24834" i="2"/>
  <c r="B24835" i="2"/>
  <c r="B24836" i="2"/>
  <c r="B24837" i="2"/>
  <c r="B24838" i="2"/>
  <c r="B24839" i="2"/>
  <c r="B24840" i="2"/>
  <c r="B24841" i="2"/>
  <c r="B24842" i="2"/>
  <c r="B24843" i="2"/>
  <c r="B24844" i="2"/>
  <c r="B24845" i="2"/>
  <c r="B24846" i="2"/>
  <c r="B24847" i="2"/>
  <c r="B24848" i="2"/>
  <c r="B24849" i="2"/>
  <c r="B24850" i="2"/>
  <c r="B24851" i="2"/>
  <c r="B24852" i="2"/>
  <c r="B24853" i="2"/>
  <c r="B24854" i="2"/>
  <c r="B24855" i="2"/>
  <c r="B24856" i="2"/>
  <c r="B24857" i="2"/>
  <c r="B24858" i="2"/>
  <c r="B24859" i="2"/>
  <c r="B24860" i="2"/>
  <c r="B24861" i="2"/>
  <c r="B24862" i="2"/>
  <c r="B24863" i="2"/>
  <c r="B24864" i="2"/>
  <c r="B24865" i="2"/>
  <c r="B24866" i="2"/>
  <c r="B24867" i="2"/>
  <c r="B24868" i="2"/>
  <c r="B24869" i="2"/>
  <c r="B24870" i="2"/>
  <c r="B24871" i="2"/>
  <c r="B24872" i="2"/>
  <c r="B24873" i="2"/>
  <c r="B24874" i="2"/>
  <c r="B24875" i="2"/>
  <c r="B24876" i="2"/>
  <c r="B24877" i="2"/>
  <c r="B24878" i="2"/>
  <c r="B24879" i="2"/>
  <c r="B24880" i="2"/>
  <c r="B24881" i="2"/>
  <c r="B24882" i="2"/>
  <c r="B24883" i="2"/>
  <c r="B24884" i="2"/>
  <c r="B24885" i="2"/>
  <c r="B24886" i="2"/>
  <c r="B24887" i="2"/>
  <c r="B24888" i="2"/>
  <c r="B24889" i="2"/>
  <c r="B24890" i="2"/>
  <c r="B24891" i="2"/>
  <c r="B24892" i="2"/>
  <c r="B24893" i="2"/>
  <c r="B24894" i="2"/>
  <c r="B24895" i="2"/>
  <c r="B24896" i="2"/>
  <c r="B24897" i="2"/>
  <c r="B24898" i="2"/>
  <c r="B24899" i="2"/>
  <c r="B24900" i="2"/>
  <c r="B24901" i="2"/>
  <c r="B24902" i="2"/>
  <c r="B24903" i="2"/>
  <c r="B24904" i="2"/>
  <c r="B24905" i="2"/>
  <c r="B24906" i="2"/>
  <c r="B24907" i="2"/>
  <c r="B24908" i="2"/>
  <c r="B24909" i="2"/>
  <c r="B24910" i="2"/>
  <c r="B24911" i="2"/>
  <c r="B24912" i="2"/>
  <c r="B24913" i="2"/>
  <c r="B24914" i="2"/>
  <c r="B24915" i="2"/>
  <c r="B24916" i="2"/>
  <c r="B24917" i="2"/>
  <c r="B24918" i="2"/>
  <c r="B24919" i="2"/>
  <c r="B24920" i="2"/>
  <c r="B24921" i="2"/>
  <c r="B24922" i="2"/>
  <c r="B24923" i="2"/>
  <c r="B24924" i="2"/>
  <c r="B24925" i="2"/>
  <c r="B24926" i="2"/>
  <c r="B24927" i="2"/>
  <c r="B24928" i="2"/>
  <c r="B24929" i="2"/>
  <c r="B24930" i="2"/>
  <c r="B24931" i="2"/>
  <c r="B24932" i="2"/>
  <c r="B24933" i="2"/>
  <c r="B24934" i="2"/>
  <c r="B24935" i="2"/>
  <c r="B24936" i="2"/>
  <c r="B24937" i="2"/>
  <c r="B24938" i="2"/>
  <c r="B24939" i="2"/>
  <c r="B24940" i="2"/>
  <c r="B24941" i="2"/>
  <c r="B24942" i="2"/>
  <c r="B24943" i="2"/>
  <c r="B24944" i="2"/>
  <c r="B24945" i="2"/>
  <c r="B24946" i="2"/>
  <c r="B24947" i="2"/>
  <c r="B24948" i="2"/>
  <c r="B24949" i="2"/>
  <c r="B24950" i="2"/>
  <c r="B24951" i="2"/>
  <c r="B24952" i="2"/>
  <c r="B24953" i="2"/>
  <c r="B24954" i="2"/>
  <c r="B24955" i="2"/>
  <c r="B24956" i="2"/>
  <c r="B24957" i="2"/>
  <c r="B24958" i="2"/>
  <c r="B24959" i="2"/>
  <c r="B24960" i="2"/>
  <c r="B24961" i="2"/>
  <c r="B24962" i="2"/>
  <c r="B24963" i="2"/>
  <c r="B24964" i="2"/>
  <c r="B24965" i="2"/>
  <c r="B24966" i="2"/>
  <c r="B24967" i="2"/>
  <c r="B24968" i="2"/>
  <c r="B24969" i="2"/>
  <c r="B24970" i="2"/>
  <c r="B24971" i="2"/>
  <c r="B24972" i="2"/>
  <c r="B24973" i="2"/>
  <c r="B24974" i="2"/>
  <c r="B24975" i="2"/>
  <c r="B24976" i="2"/>
  <c r="B24977" i="2"/>
  <c r="B24978" i="2"/>
  <c r="B24979" i="2"/>
  <c r="B24980" i="2"/>
  <c r="B24981" i="2"/>
  <c r="B24982" i="2"/>
  <c r="B24983" i="2"/>
  <c r="B24984" i="2"/>
  <c r="B24985" i="2"/>
  <c r="B24986" i="2"/>
  <c r="B24987" i="2"/>
  <c r="B24988" i="2"/>
  <c r="B24989" i="2"/>
  <c r="B24990" i="2"/>
  <c r="B24991" i="2"/>
  <c r="B24992" i="2"/>
  <c r="B24993" i="2"/>
  <c r="B24994" i="2"/>
  <c r="B24995" i="2"/>
  <c r="B24996" i="2"/>
  <c r="B24997" i="2"/>
  <c r="B24998" i="2"/>
  <c r="B24999" i="2"/>
  <c r="B25000" i="2"/>
  <c r="B1" i="2"/>
</calcChain>
</file>

<file path=xl/sharedStrings.xml><?xml version="1.0" encoding="utf-8"?>
<sst xmlns="http://schemas.openxmlformats.org/spreadsheetml/2006/main" count="91" uniqueCount="57">
  <si>
    <t>key</t>
    <phoneticPr fontId="1" type="noConversion"/>
  </si>
  <si>
    <t>maxLv</t>
  </si>
  <si>
    <t>StatusWhere</t>
  </si>
  <si>
    <t>gold</t>
  </si>
  <si>
    <t>statpoint</t>
  </si>
  <si>
    <t>Description</t>
    <phoneticPr fontId="1" type="noConversion"/>
  </si>
  <si>
    <t>크리티컬 확률</t>
    <phoneticPr fontId="1" type="noConversion"/>
  </si>
  <si>
    <t>크리티컬 데미지</t>
    <phoneticPr fontId="1" type="noConversion"/>
  </si>
  <si>
    <t>데미지 밸런스</t>
    <phoneticPr fontId="1" type="noConversion"/>
  </si>
  <si>
    <t>체력</t>
    <phoneticPr fontId="1" type="noConversion"/>
  </si>
  <si>
    <t>마력</t>
    <phoneticPr fontId="1" type="noConversion"/>
  </si>
  <si>
    <t>스킬쿨타임</t>
    <phoneticPr fontId="1" type="noConversion"/>
  </si>
  <si>
    <t>statpoint</t>
    <phoneticPr fontId="1" type="noConversion"/>
  </si>
  <si>
    <t>BaseValue</t>
    <phoneticPr fontId="1" type="noConversion"/>
  </si>
  <si>
    <t>Active</t>
    <phoneticPr fontId="1" type="noConversion"/>
  </si>
  <si>
    <t>AddValue</t>
    <phoneticPr fontId="1" type="noConversion"/>
  </si>
  <si>
    <t>IsPercent</t>
    <phoneticPr fontId="1" type="noConversion"/>
  </si>
  <si>
    <t>스킬데미지</t>
    <phoneticPr fontId="1" type="noConversion"/>
  </si>
  <si>
    <t>SkillDamage_memory</t>
    <phoneticPr fontId="1" type="noConversion"/>
  </si>
  <si>
    <t>SkillCoolTime_memory</t>
    <phoneticPr fontId="1" type="noConversion"/>
  </si>
  <si>
    <t>DesTable</t>
    <phoneticPr fontId="1" type="noConversion"/>
  </si>
  <si>
    <t>구현완</t>
    <phoneticPr fontId="1" type="noConversion"/>
  </si>
  <si>
    <t>memory</t>
    <phoneticPr fontId="1" type="noConversion"/>
  </si>
  <si>
    <t>구현완료/기본값 0.8~1.2</t>
    <phoneticPr fontId="1" type="noConversion"/>
  </si>
  <si>
    <t>골드 획득량(적처치)</t>
    <phoneticPr fontId="1" type="noConversion"/>
  </si>
  <si>
    <t>경험치 획득량(적처치)</t>
    <phoneticPr fontId="1" type="noConversion"/>
  </si>
  <si>
    <t>HpRecover_Gold</t>
    <phoneticPr fontId="1" type="noConversion"/>
  </si>
  <si>
    <t>MpRecover_Gold</t>
    <phoneticPr fontId="1" type="noConversion"/>
  </si>
  <si>
    <t>체력회복</t>
    <phoneticPr fontId="1" type="noConversion"/>
  </si>
  <si>
    <t>마력회복</t>
    <phoneticPr fontId="1" type="noConversion"/>
  </si>
  <si>
    <t>gold</t>
    <phoneticPr fontId="1" type="noConversion"/>
  </si>
  <si>
    <t>IntLevelAddPer_StatPoint</t>
    <phoneticPr fontId="1" type="noConversion"/>
  </si>
  <si>
    <t>공격력증가</t>
    <phoneticPr fontId="1" type="noConversion"/>
  </si>
  <si>
    <t>CriticalLevel_StatPoint</t>
    <phoneticPr fontId="1" type="noConversion"/>
  </si>
  <si>
    <t>HpLevel_Gold</t>
    <phoneticPr fontId="1" type="noConversion"/>
  </si>
  <si>
    <t>MpLevel_Gold</t>
    <phoneticPr fontId="1" type="noConversion"/>
  </si>
  <si>
    <t>DamageBalance_memory</t>
    <phoneticPr fontId="1" type="noConversion"/>
  </si>
  <si>
    <t>CriticalLevel_memory</t>
    <phoneticPr fontId="1" type="noConversion"/>
  </si>
  <si>
    <t>CriticalDamLevel_memory</t>
    <phoneticPr fontId="1" type="noConversion"/>
  </si>
  <si>
    <t>CriticalLevel_Gold</t>
    <phoneticPr fontId="1" type="noConversion"/>
  </si>
  <si>
    <t>CriticalDamLevel_Gold</t>
    <phoneticPr fontId="1" type="noConversion"/>
  </si>
  <si>
    <t>CriticalDamLevel_StatPoint</t>
    <phoneticPr fontId="1" type="noConversion"/>
  </si>
  <si>
    <t>StatusType</t>
    <phoneticPr fontId="1" type="noConversion"/>
  </si>
  <si>
    <t>합계</t>
    <phoneticPr fontId="1" type="noConversion"/>
  </si>
  <si>
    <t>30조</t>
    <phoneticPr fontId="1" type="noConversion"/>
  </si>
  <si>
    <t>HpPer_StatPoint</t>
    <phoneticPr fontId="1" type="noConversion"/>
  </si>
  <si>
    <t>MpPer_StatPoint</t>
    <phoneticPr fontId="1" type="noConversion"/>
  </si>
  <si>
    <t>체력 증가(%)</t>
    <phoneticPr fontId="1" type="noConversion"/>
  </si>
  <si>
    <t>마력 증가(%)</t>
    <phoneticPr fontId="1" type="noConversion"/>
  </si>
  <si>
    <t>IgnoreDefense_memory</t>
    <phoneticPr fontId="1" type="noConversion"/>
  </si>
  <si>
    <t>방어력무시</t>
    <phoneticPr fontId="1" type="noConversion"/>
  </si>
  <si>
    <t>AttackLevel_Gold</t>
    <phoneticPr fontId="1" type="noConversion"/>
  </si>
  <si>
    <t>공격력</t>
    <phoneticPr fontId="1" type="noConversion"/>
  </si>
  <si>
    <t>BossDamage_memory</t>
    <phoneticPr fontId="1" type="noConversion"/>
  </si>
  <si>
    <t>보스추가피해</t>
    <phoneticPr fontId="1" type="noConversion"/>
  </si>
  <si>
    <t>GoldGain_memory</t>
    <phoneticPr fontId="1" type="noConversion"/>
  </si>
  <si>
    <t>ExpGain_memory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</si>
</sst>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Arial"/>
      <family val="2"/>
    </font>
    <font>
      <sz val="11"/>
      <color rgb="FF9C0006"/>
      <name val="맑은 고딕"/>
      <family val="2"/>
      <charset val="129"/>
      <scheme val="minor"/>
    </font>
    <font>
      <sz val="11"/>
      <color theme="1"/>
      <name val="Arial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CCCCCC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3" fillId="2" borderId="0" xfId="1">
      <alignment vertical="center"/>
    </xf>
    <xf numFmtId="0" fontId="0" fillId="0" borderId="1" xfId="0" applyBorder="1">
      <alignment vertical="center"/>
    </xf>
    <xf numFmtId="0" fontId="2" fillId="0" borderId="1" xfId="0" applyFont="1" applyFill="1" applyBorder="1" applyAlignment="1">
      <alignment horizontal="right" wrapText="1"/>
    </xf>
    <xf numFmtId="0" fontId="0" fillId="3" borderId="0" xfId="0" applyFill="1">
      <alignment vertical="center"/>
    </xf>
    <xf numFmtId="0" fontId="0" fillId="5" borderId="0" xfId="0" applyFont="1" applyFill="1">
      <alignment vertical="center"/>
    </xf>
    <xf numFmtId="0" fontId="0" fillId="5" borderId="0" xfId="1" applyFont="1" applyFill="1">
      <alignment vertical="center"/>
    </xf>
    <xf numFmtId="0" fontId="4" fillId="5" borderId="0" xfId="0" applyFont="1" applyFill="1" applyBorder="1" applyAlignment="1">
      <alignment horizontal="right" wrapText="1"/>
    </xf>
    <xf numFmtId="0" fontId="4" fillId="5" borderId="1" xfId="0" applyFont="1" applyFill="1" applyBorder="1" applyAlignment="1">
      <alignment horizontal="right" wrapText="1"/>
    </xf>
    <xf numFmtId="0" fontId="4" fillId="5" borderId="2" xfId="0" applyFont="1" applyFill="1" applyBorder="1" applyAlignment="1">
      <alignment horizontal="right" wrapText="1"/>
    </xf>
    <xf numFmtId="0" fontId="0" fillId="5" borderId="0" xfId="1" applyFont="1" applyFill="1" applyBorder="1" applyAlignment="1">
      <alignment horizontal="right" wrapText="1"/>
    </xf>
    <xf numFmtId="0" fontId="0" fillId="5" borderId="1" xfId="1" applyFont="1" applyFill="1" applyBorder="1" applyAlignment="1">
      <alignment horizontal="right" wrapText="1"/>
    </xf>
    <xf numFmtId="0" fontId="3" fillId="5" borderId="1" xfId="1" applyFill="1" applyBorder="1" applyAlignment="1">
      <alignment horizontal="right" wrapText="1"/>
    </xf>
    <xf numFmtId="0" fontId="2" fillId="5" borderId="1" xfId="0" applyFont="1" applyFill="1" applyBorder="1" applyAlignment="1">
      <alignment horizontal="right" wrapText="1"/>
    </xf>
    <xf numFmtId="0" fontId="0" fillId="4" borderId="0" xfId="1" applyFont="1" applyFill="1">
      <alignment vertical="center"/>
    </xf>
    <xf numFmtId="0" fontId="0" fillId="6" borderId="0" xfId="0" applyFill="1">
      <alignment vertical="center"/>
    </xf>
    <xf numFmtId="0" fontId="5" fillId="0" borderId="1" xfId="0" applyFont="1" applyBorder="1" applyAlignment="1">
      <alignment horizontal="right" wrapText="1"/>
    </xf>
    <xf numFmtId="0" fontId="0" fillId="6" borderId="0" xfId="1" applyFont="1" applyFill="1">
      <alignment vertical="center"/>
    </xf>
    <xf numFmtId="0" fontId="5" fillId="0" borderId="3" xfId="0" applyFont="1" applyFill="1" applyBorder="1" applyAlignment="1">
      <alignment horizontal="right" wrapText="1"/>
    </xf>
    <xf numFmtId="0" fontId="6" fillId="0" borderId="1" xfId="0" applyFont="1" applyBorder="1" applyAlignment="1">
      <alignment horizontal="right" wrapText="1"/>
    </xf>
    <xf numFmtId="0" fontId="8" fillId="7" borderId="4" xfId="2" applyFont="1" applyBorder="1">
      <alignment vertical="center"/>
    </xf>
    <xf numFmtId="0" fontId="0" fillId="5" borderId="0" xfId="1" applyFont="1" applyFill="1" applyBorder="1">
      <alignment vertical="center"/>
    </xf>
    <xf numFmtId="0" fontId="0" fillId="0" borderId="0" xfId="0" applyFill="1" applyBorder="1">
      <alignment vertical="center"/>
    </xf>
    <xf numFmtId="0" fontId="2" fillId="0" borderId="2" xfId="0" applyFont="1" applyFill="1" applyBorder="1" applyAlignment="1">
      <alignment horizontal="right" wrapText="1"/>
    </xf>
    <xf numFmtId="176" fontId="0" fillId="0" borderId="0" xfId="0" applyNumberFormat="1">
      <alignment vertical="center"/>
    </xf>
    <xf numFmtId="0" fontId="0" fillId="5" borderId="0" xfId="0" applyFont="1" applyFill="1" applyBorder="1">
      <alignment vertical="center"/>
    </xf>
  </cellXfs>
  <cellStyles count="3">
    <cellStyle name="강조색4" xfId="2" builtinId="41"/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N22"/>
  <sheetViews>
    <sheetView tabSelected="1" workbookViewId="0">
      <selection activeCell="D15" sqref="D15"/>
    </sheetView>
  </sheetViews>
  <sheetFormatPr defaultRowHeight="16.5"/>
  <cols>
    <col min="1" max="1" width="27.625" customWidth="1"/>
    <col min="2" max="2" width="19.125" customWidth="1"/>
    <col min="3" max="3" width="13" customWidth="1"/>
    <col min="4" max="4" width="11.125" customWidth="1"/>
    <col min="5" max="5" width="14.25" customWidth="1"/>
    <col min="6" max="6" width="15.5" customWidth="1"/>
    <col min="7" max="7" width="9.375" customWidth="1"/>
    <col min="8" max="8" width="11.625" customWidth="1"/>
    <col min="9" max="9" width="13.625" customWidth="1"/>
    <col min="10" max="10" width="17" customWidth="1"/>
    <col min="11" max="11" width="14.625" customWidth="1"/>
  </cols>
  <sheetData>
    <row r="1" spans="1:14" ht="17.25" thickBot="1">
      <c r="A1" t="s">
        <v>0</v>
      </c>
      <c r="B1" t="s">
        <v>5</v>
      </c>
      <c r="C1" t="s">
        <v>2</v>
      </c>
      <c r="D1" s="1" t="s">
        <v>1</v>
      </c>
      <c r="E1" t="s">
        <v>14</v>
      </c>
      <c r="F1" t="s">
        <v>16</v>
      </c>
      <c r="G1" s="1" t="s">
        <v>13</v>
      </c>
      <c r="H1" s="1" t="s">
        <v>15</v>
      </c>
      <c r="I1" s="1" t="s">
        <v>20</v>
      </c>
      <c r="J1" s="1" t="s">
        <v>42</v>
      </c>
    </row>
    <row r="2" spans="1:14" ht="17.25" thickBot="1">
      <c r="A2" s="6" t="s">
        <v>51</v>
      </c>
      <c r="B2" t="s">
        <v>52</v>
      </c>
      <c r="C2" t="s">
        <v>3</v>
      </c>
      <c r="D2" s="2">
        <v>50000</v>
      </c>
      <c r="E2" t="b">
        <v>1</v>
      </c>
      <c r="F2" t="b">
        <v>0</v>
      </c>
      <c r="G2" s="2">
        <v>10</v>
      </c>
      <c r="H2" s="2">
        <v>1</v>
      </c>
      <c r="I2" s="18" t="s">
        <v>21</v>
      </c>
      <c r="J2" s="2">
        <v>11</v>
      </c>
    </row>
    <row r="3" spans="1:14" ht="17.25" thickBot="1">
      <c r="A3" s="6" t="s">
        <v>39</v>
      </c>
      <c r="B3" t="s">
        <v>6</v>
      </c>
      <c r="C3" t="s">
        <v>3</v>
      </c>
      <c r="D3">
        <v>1000</v>
      </c>
      <c r="E3" t="b">
        <v>1</v>
      </c>
      <c r="F3" t="b">
        <v>1</v>
      </c>
      <c r="G3" s="2">
        <v>0</v>
      </c>
      <c r="H3" s="2">
        <v>1</v>
      </c>
      <c r="I3" s="18" t="s">
        <v>21</v>
      </c>
      <c r="J3" s="2">
        <v>1</v>
      </c>
    </row>
    <row r="4" spans="1:14" ht="17.25" thickBot="1">
      <c r="A4" s="6" t="s">
        <v>40</v>
      </c>
      <c r="B4" t="s">
        <v>7</v>
      </c>
      <c r="C4" t="s">
        <v>3</v>
      </c>
      <c r="D4" s="4">
        <v>20000</v>
      </c>
      <c r="E4" t="b">
        <v>1</v>
      </c>
      <c r="F4" t="b">
        <v>1</v>
      </c>
      <c r="G4" s="2">
        <v>0</v>
      </c>
      <c r="H4">
        <v>1</v>
      </c>
      <c r="I4" s="18" t="s">
        <v>21</v>
      </c>
      <c r="J4" s="2">
        <v>2</v>
      </c>
    </row>
    <row r="5" spans="1:14" ht="17.25" thickBot="1">
      <c r="A5" s="6" t="s">
        <v>34</v>
      </c>
      <c r="B5" t="s">
        <v>9</v>
      </c>
      <c r="C5" t="s">
        <v>3</v>
      </c>
      <c r="D5" s="4">
        <v>5000</v>
      </c>
      <c r="E5" t="b">
        <v>1</v>
      </c>
      <c r="F5" t="b">
        <v>0</v>
      </c>
      <c r="G5" s="2">
        <v>10</v>
      </c>
      <c r="H5" s="2">
        <v>1</v>
      </c>
      <c r="I5" s="21" t="s">
        <v>21</v>
      </c>
      <c r="J5" s="2">
        <v>12</v>
      </c>
    </row>
    <row r="6" spans="1:14" ht="17.25" thickBot="1">
      <c r="A6" s="6" t="s">
        <v>35</v>
      </c>
      <c r="B6" t="s">
        <v>10</v>
      </c>
      <c r="C6" t="s">
        <v>3</v>
      </c>
      <c r="D6" s="2">
        <v>2000</v>
      </c>
      <c r="E6" s="16" t="b">
        <v>0</v>
      </c>
      <c r="F6" t="b">
        <v>0</v>
      </c>
      <c r="G6" s="2">
        <v>10</v>
      </c>
      <c r="H6" s="4">
        <v>1</v>
      </c>
      <c r="I6" s="14" t="s">
        <v>21</v>
      </c>
      <c r="J6" s="15">
        <v>13</v>
      </c>
    </row>
    <row r="7" spans="1:14" s="3" customFormat="1">
      <c r="A7" s="6" t="s">
        <v>26</v>
      </c>
      <c r="B7" s="8" t="s">
        <v>28</v>
      </c>
      <c r="C7" s="23" t="s">
        <v>30</v>
      </c>
      <c r="D7">
        <v>2000</v>
      </c>
      <c r="E7" t="b">
        <v>1</v>
      </c>
      <c r="F7" t="b">
        <v>1</v>
      </c>
      <c r="G7">
        <v>0</v>
      </c>
      <c r="H7">
        <v>1</v>
      </c>
      <c r="I7" s="20"/>
      <c r="J7" s="25">
        <v>14</v>
      </c>
      <c r="K7"/>
      <c r="N7"/>
    </row>
    <row r="8" spans="1:14">
      <c r="A8" s="6" t="s">
        <v>27</v>
      </c>
      <c r="B8" s="23" t="s">
        <v>29</v>
      </c>
      <c r="C8" s="23" t="s">
        <v>30</v>
      </c>
      <c r="D8">
        <v>1000</v>
      </c>
      <c r="E8" s="16" t="b">
        <v>0</v>
      </c>
      <c r="F8" t="b">
        <v>1</v>
      </c>
      <c r="G8">
        <v>0</v>
      </c>
      <c r="H8">
        <v>1</v>
      </c>
      <c r="I8" s="20"/>
      <c r="J8" s="25">
        <v>15</v>
      </c>
    </row>
    <row r="9" spans="1:14" ht="17.25" thickBot="1">
      <c r="A9" s="7" t="s">
        <v>31</v>
      </c>
      <c r="B9" s="7" t="s">
        <v>32</v>
      </c>
      <c r="C9" t="s">
        <v>12</v>
      </c>
      <c r="D9" s="24">
        <v>300000</v>
      </c>
      <c r="E9" t="b">
        <v>1</v>
      </c>
      <c r="F9" t="b">
        <v>1</v>
      </c>
      <c r="G9" s="25">
        <v>10</v>
      </c>
      <c r="H9" s="25">
        <v>0</v>
      </c>
      <c r="J9" s="25">
        <v>0</v>
      </c>
    </row>
    <row r="10" spans="1:14" ht="17.25" thickBot="1">
      <c r="A10" s="7" t="s">
        <v>33</v>
      </c>
      <c r="B10" s="7" t="s">
        <v>6</v>
      </c>
      <c r="C10" s="7" t="s">
        <v>12</v>
      </c>
      <c r="D10" s="9">
        <v>400</v>
      </c>
      <c r="E10" s="7" t="b">
        <v>1</v>
      </c>
      <c r="F10" s="7" t="b">
        <v>1</v>
      </c>
      <c r="G10" s="10">
        <v>0</v>
      </c>
      <c r="H10" s="7">
        <v>1</v>
      </c>
      <c r="I10" s="18" t="s">
        <v>21</v>
      </c>
      <c r="J10" s="14">
        <v>1</v>
      </c>
      <c r="K10" s="3"/>
      <c r="L10" s="3"/>
    </row>
    <row r="11" spans="1:14" ht="17.25" thickBot="1">
      <c r="A11" s="7" t="s">
        <v>41</v>
      </c>
      <c r="B11" s="7" t="s">
        <v>7</v>
      </c>
      <c r="C11" s="7" t="s">
        <v>4</v>
      </c>
      <c r="D11" s="10">
        <v>100000</v>
      </c>
      <c r="E11" s="7" t="b">
        <v>1</v>
      </c>
      <c r="F11" s="7" t="b">
        <v>1</v>
      </c>
      <c r="G11" s="10">
        <v>0</v>
      </c>
      <c r="H11" s="10">
        <v>1</v>
      </c>
      <c r="I11" s="18" t="s">
        <v>21</v>
      </c>
      <c r="J11" s="15">
        <v>2</v>
      </c>
    </row>
    <row r="12" spans="1:14" ht="17.25" thickBot="1">
      <c r="A12" s="7" t="s">
        <v>55</v>
      </c>
      <c r="B12" s="7" t="s">
        <v>24</v>
      </c>
      <c r="C12" s="7" t="s">
        <v>22</v>
      </c>
      <c r="D12" s="7">
        <v>600</v>
      </c>
      <c r="E12" s="3" t="b">
        <v>1</v>
      </c>
      <c r="F12" s="7" t="b">
        <v>1</v>
      </c>
      <c r="G12" s="10">
        <v>0</v>
      </c>
      <c r="H12" s="7">
        <v>1</v>
      </c>
      <c r="I12" s="18" t="s">
        <v>21</v>
      </c>
      <c r="J12" s="2">
        <v>9</v>
      </c>
    </row>
    <row r="13" spans="1:14" ht="17.25" thickBot="1">
      <c r="A13" s="7" t="s">
        <v>56</v>
      </c>
      <c r="B13" s="7" t="s">
        <v>25</v>
      </c>
      <c r="C13" s="7" t="s">
        <v>22</v>
      </c>
      <c r="D13" s="9">
        <v>600</v>
      </c>
      <c r="E13" s="3" t="b">
        <v>1</v>
      </c>
      <c r="F13" s="7" t="b">
        <v>1</v>
      </c>
      <c r="G13" s="11">
        <v>0</v>
      </c>
      <c r="H13" s="9">
        <v>1</v>
      </c>
      <c r="I13" s="18" t="s">
        <v>21</v>
      </c>
      <c r="J13" s="2">
        <v>10</v>
      </c>
    </row>
    <row r="14" spans="1:14" ht="17.25" thickBot="1">
      <c r="A14" s="7" t="s">
        <v>45</v>
      </c>
      <c r="B14" s="7" t="s">
        <v>47</v>
      </c>
      <c r="C14" s="7" t="s">
        <v>12</v>
      </c>
      <c r="D14" s="7">
        <v>2500</v>
      </c>
      <c r="E14" s="7" t="b">
        <v>1</v>
      </c>
      <c r="F14" s="7" t="b">
        <v>1</v>
      </c>
      <c r="G14" s="10">
        <v>0</v>
      </c>
      <c r="H14" s="7">
        <v>0.5</v>
      </c>
      <c r="I14" s="18" t="s">
        <v>21</v>
      </c>
      <c r="J14" s="2">
        <v>7</v>
      </c>
    </row>
    <row r="15" spans="1:14" ht="17.25" thickBot="1">
      <c r="A15" s="7" t="s">
        <v>46</v>
      </c>
      <c r="B15" s="7" t="s">
        <v>48</v>
      </c>
      <c r="C15" s="7" t="s">
        <v>12</v>
      </c>
      <c r="D15" s="9">
        <v>250</v>
      </c>
      <c r="E15" s="16" t="b">
        <v>0</v>
      </c>
      <c r="F15" s="7" t="b">
        <v>1</v>
      </c>
      <c r="G15" s="11">
        <v>0</v>
      </c>
      <c r="H15" s="7">
        <v>0.5</v>
      </c>
      <c r="I15" s="18" t="s">
        <v>21</v>
      </c>
      <c r="J15" s="2">
        <v>8</v>
      </c>
    </row>
    <row r="16" spans="1:14" ht="17.25" thickBot="1">
      <c r="A16" s="19" t="s">
        <v>36</v>
      </c>
      <c r="B16" s="8" t="s">
        <v>8</v>
      </c>
      <c r="C16" s="8" t="s">
        <v>22</v>
      </c>
      <c r="D16" s="12">
        <v>100</v>
      </c>
      <c r="E16" s="16" t="b">
        <v>0</v>
      </c>
      <c r="F16" s="7" t="b">
        <v>1</v>
      </c>
      <c r="G16" s="13">
        <v>10</v>
      </c>
      <c r="H16" s="12">
        <v>1</v>
      </c>
      <c r="I16" t="s">
        <v>23</v>
      </c>
      <c r="J16" s="2">
        <v>6</v>
      </c>
    </row>
    <row r="17" spans="1:10" ht="17.25" thickBot="1">
      <c r="A17" s="17" t="s">
        <v>18</v>
      </c>
      <c r="B17" t="s">
        <v>17</v>
      </c>
      <c r="C17" t="s">
        <v>22</v>
      </c>
      <c r="D17">
        <v>200000</v>
      </c>
      <c r="E17" t="b">
        <v>1</v>
      </c>
      <c r="F17" t="b">
        <v>1</v>
      </c>
      <c r="G17" s="5">
        <v>0</v>
      </c>
      <c r="H17" s="4">
        <v>1</v>
      </c>
      <c r="I17" s="20" t="s">
        <v>21</v>
      </c>
      <c r="J17" s="25">
        <v>4</v>
      </c>
    </row>
    <row r="18" spans="1:10" ht="17.25" thickBot="1">
      <c r="A18" s="22" t="s">
        <v>19</v>
      </c>
      <c r="B18" t="s">
        <v>11</v>
      </c>
      <c r="C18" t="s">
        <v>22</v>
      </c>
      <c r="D18" s="4">
        <v>200</v>
      </c>
      <c r="E18" s="16" t="b">
        <v>0</v>
      </c>
      <c r="F18" t="b">
        <v>1</v>
      </c>
      <c r="G18" s="5">
        <v>0</v>
      </c>
      <c r="H18">
        <v>1</v>
      </c>
      <c r="I18" s="20" t="s">
        <v>21</v>
      </c>
      <c r="J18" s="25">
        <v>3</v>
      </c>
    </row>
    <row r="19" spans="1:10" ht="17.25" thickBot="1">
      <c r="A19" s="7" t="s">
        <v>37</v>
      </c>
      <c r="B19" s="7" t="s">
        <v>6</v>
      </c>
      <c r="C19" s="7" t="s">
        <v>22</v>
      </c>
      <c r="D19" s="9">
        <v>300</v>
      </c>
      <c r="E19" s="7" t="b">
        <v>1</v>
      </c>
      <c r="F19" s="7" t="b">
        <v>1</v>
      </c>
      <c r="G19" s="10">
        <v>0</v>
      </c>
      <c r="H19" s="7">
        <v>1</v>
      </c>
      <c r="I19" s="18"/>
      <c r="J19" s="14">
        <v>1</v>
      </c>
    </row>
    <row r="20" spans="1:10" ht="17.25" thickBot="1">
      <c r="A20" s="7" t="s">
        <v>38</v>
      </c>
      <c r="B20" s="7" t="s">
        <v>7</v>
      </c>
      <c r="C20" s="7" t="s">
        <v>22</v>
      </c>
      <c r="D20" s="10">
        <v>3000</v>
      </c>
      <c r="E20" s="7" t="b">
        <v>1</v>
      </c>
      <c r="F20" s="7" t="b">
        <v>1</v>
      </c>
      <c r="G20" s="10">
        <v>0</v>
      </c>
      <c r="H20" s="10">
        <v>1</v>
      </c>
      <c r="I20" s="18" t="s">
        <v>21</v>
      </c>
      <c r="J20" s="15">
        <v>2</v>
      </c>
    </row>
    <row r="21" spans="1:10" ht="17.25" thickBot="1">
      <c r="A21" t="s">
        <v>49</v>
      </c>
      <c r="B21" s="27" t="s">
        <v>50</v>
      </c>
      <c r="C21" s="27" t="s">
        <v>22</v>
      </c>
      <c r="D21">
        <v>300</v>
      </c>
      <c r="E21" s="7" t="b">
        <v>1</v>
      </c>
      <c r="F21" s="7" t="b">
        <v>0</v>
      </c>
      <c r="G21">
        <v>0</v>
      </c>
      <c r="H21">
        <v>1</v>
      </c>
      <c r="I21" s="18" t="s">
        <v>21</v>
      </c>
      <c r="J21" s="25">
        <v>18</v>
      </c>
    </row>
    <row r="22" spans="1:10">
      <c r="A22" t="s">
        <v>53</v>
      </c>
      <c r="B22" s="27" t="s">
        <v>54</v>
      </c>
      <c r="C22" s="27" t="s">
        <v>22</v>
      </c>
      <c r="D22">
        <v>100</v>
      </c>
      <c r="E22" s="7" t="b">
        <v>0</v>
      </c>
      <c r="F22" s="7" t="b">
        <v>1</v>
      </c>
      <c r="G22">
        <v>0</v>
      </c>
      <c r="H22">
        <v>0</v>
      </c>
      <c r="J22" s="25">
        <v>21</v>
      </c>
    </row>
  </sheetData>
  <sortState xmlns:xlrd2="http://schemas.microsoft.com/office/spreadsheetml/2017/richdata2" ref="A2:H13">
    <sortCondition ref="C2:C13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3FCDF-D25D-48D2-86DF-628F43139FF7}">
  <dimension ref="A1:F25004"/>
  <sheetViews>
    <sheetView workbookViewId="0">
      <selection activeCell="D1" sqref="D1"/>
    </sheetView>
  </sheetViews>
  <sheetFormatPr defaultRowHeight="16.5"/>
  <cols>
    <col min="2" max="2" width="21.125" bestFit="1" customWidth="1"/>
    <col min="5" max="5" width="11.625" bestFit="1" customWidth="1"/>
    <col min="6" max="6" width="29.75" customWidth="1"/>
  </cols>
  <sheetData>
    <row r="1" spans="1:4">
      <c r="A1">
        <v>1</v>
      </c>
      <c r="B1">
        <f>A1^2.52+A1^2.3+A1^2.25</f>
        <v>3</v>
      </c>
      <c r="C1">
        <f>A1^2.2+A1^2.1</f>
        <v>2</v>
      </c>
      <c r="D1">
        <f>A1^2.8+A1^2.7+A1^2.6</f>
        <v>3</v>
      </c>
    </row>
    <row r="2" spans="1:4">
      <c r="A2">
        <v>2</v>
      </c>
      <c r="B2">
        <f t="shared" ref="B2:B65" si="0">A2^2.52+A2^2.3+A2^2.25</f>
        <v>15.417227105453858</v>
      </c>
      <c r="C2">
        <f t="shared" ref="C2:C65" si="1">A2^2.2+A2^2.1</f>
        <v>8.881887270133312</v>
      </c>
      <c r="D2">
        <f t="shared" ref="D2:D65" si="2">A2^2.8+A2^2.7+A2^2.6</f>
        <v>19.525289943260468</v>
      </c>
    </row>
    <row r="3" spans="1:4">
      <c r="A3">
        <v>3</v>
      </c>
      <c r="B3">
        <f t="shared" si="0"/>
        <v>40.292929938120679</v>
      </c>
      <c r="C3">
        <f t="shared" si="1"/>
        <v>21.256687022844801</v>
      </c>
      <c r="D3">
        <f t="shared" si="2"/>
        <v>58.491684091683439</v>
      </c>
    </row>
    <row r="4" spans="1:4">
      <c r="A4">
        <v>4</v>
      </c>
      <c r="B4">
        <f t="shared" si="0"/>
        <v>79.778524515130002</v>
      </c>
      <c r="C4">
        <f t="shared" si="1"/>
        <v>39.491300252318865</v>
      </c>
      <c r="D4">
        <f t="shared" si="2"/>
        <v>127.48553063297047</v>
      </c>
    </row>
    <row r="5" spans="1:4">
      <c r="A5">
        <v>5</v>
      </c>
      <c r="B5">
        <f t="shared" si="0"/>
        <v>135.63051375026836</v>
      </c>
      <c r="C5">
        <f t="shared" si="1"/>
        <v>63.858715113730845</v>
      </c>
      <c r="D5">
        <f t="shared" si="2"/>
        <v>233.38988590980725</v>
      </c>
    </row>
    <row r="6" spans="1:4">
      <c r="A6">
        <v>6</v>
      </c>
      <c r="B6">
        <f t="shared" si="0"/>
        <v>209.36569812465996</v>
      </c>
      <c r="C6">
        <f t="shared" si="1"/>
        <v>94.579210078436574</v>
      </c>
      <c r="D6">
        <f t="shared" si="2"/>
        <v>382.61746262232685</v>
      </c>
    </row>
    <row r="7" spans="1:4">
      <c r="A7">
        <v>7</v>
      </c>
      <c r="B7">
        <f t="shared" si="0"/>
        <v>302.33566598089408</v>
      </c>
      <c r="C7">
        <f t="shared" si="1"/>
        <v>131.83877307604737</v>
      </c>
      <c r="D7">
        <f t="shared" si="2"/>
        <v>581.2331500114642</v>
      </c>
    </row>
    <row r="8" spans="1:4">
      <c r="A8">
        <v>8</v>
      </c>
      <c r="B8">
        <f t="shared" si="0"/>
        <v>415.76942388244748</v>
      </c>
      <c r="C8">
        <f t="shared" si="1"/>
        <v>175.79910271074004</v>
      </c>
      <c r="D8">
        <f t="shared" si="2"/>
        <v>835.02897577095928</v>
      </c>
    </row>
    <row r="9" spans="1:4">
      <c r="A9">
        <v>9</v>
      </c>
      <c r="B9">
        <f t="shared" si="0"/>
        <v>550.80047838056521</v>
      </c>
      <c r="C9">
        <f t="shared" si="1"/>
        <v>226.60369759600121</v>
      </c>
      <c r="D9">
        <f t="shared" si="2"/>
        <v>1149.5743297064218</v>
      </c>
    </row>
    <row r="10" spans="1:4">
      <c r="A10">
        <v>10</v>
      </c>
      <c r="B10">
        <f t="shared" si="0"/>
        <v>708.48529398337178</v>
      </c>
      <c r="C10">
        <f t="shared" si="1"/>
        <v>284.38186042552832</v>
      </c>
      <c r="D10">
        <f t="shared" si="2"/>
        <v>1530.2517486609634</v>
      </c>
    </row>
    <row r="11" spans="1:4">
      <c r="A11">
        <v>11</v>
      </c>
      <c r="B11">
        <f t="shared" si="0"/>
        <v>889.81653143930419</v>
      </c>
      <c r="C11">
        <f t="shared" si="1"/>
        <v>349.25148165089081</v>
      </c>
      <c r="D11">
        <f t="shared" si="2"/>
        <v>1982.283580541897</v>
      </c>
    </row>
    <row r="12" spans="1:4">
      <c r="A12">
        <v>12</v>
      </c>
      <c r="B12">
        <f t="shared" si="0"/>
        <v>1095.732917899217</v>
      </c>
      <c r="C12">
        <f t="shared" si="1"/>
        <v>421.32105842458219</v>
      </c>
      <c r="D12">
        <f t="shared" si="2"/>
        <v>2510.7525417716024</v>
      </c>
    </row>
    <row r="13" spans="1:4">
      <c r="A13">
        <v>13</v>
      </c>
      <c r="B13">
        <f t="shared" si="0"/>
        <v>1327.1268342608903</v>
      </c>
      <c r="C13">
        <f t="shared" si="1"/>
        <v>500.69120855654381</v>
      </c>
      <c r="D13">
        <f t="shared" si="2"/>
        <v>3120.6179992493217</v>
      </c>
    </row>
    <row r="14" spans="1:4">
      <c r="A14">
        <v>14</v>
      </c>
      <c r="B14">
        <f t="shared" si="0"/>
        <v>1584.850293730736</v>
      </c>
      <c r="C14">
        <f t="shared" si="1"/>
        <v>587.45583684842097</v>
      </c>
      <c r="D14">
        <f t="shared" si="2"/>
        <v>3816.7291504532927</v>
      </c>
    </row>
    <row r="15" spans="1:4">
      <c r="A15">
        <v>15</v>
      </c>
      <c r="B15">
        <f t="shared" si="0"/>
        <v>1869.7197500147622</v>
      </c>
      <c r="C15">
        <f t="shared" si="1"/>
        <v>681.70305389112673</v>
      </c>
      <c r="D15">
        <f t="shared" si="2"/>
        <v>4603.8358869193926</v>
      </c>
    </row>
    <row r="16" spans="1:4">
      <c r="A16">
        <v>16</v>
      </c>
      <c r="B16">
        <f t="shared" si="0"/>
        <v>2182.5200312933343</v>
      </c>
      <c r="C16">
        <f t="shared" si="1"/>
        <v>783.51591356547635</v>
      </c>
      <c r="D16">
        <f t="shared" si="2"/>
        <v>5486.5978852958315</v>
      </c>
    </row>
    <row r="17" spans="1:4">
      <c r="A17">
        <v>17</v>
      </c>
      <c r="B17">
        <f t="shared" si="0"/>
        <v>2524.0076064604141</v>
      </c>
      <c r="C17">
        <f t="shared" si="1"/>
        <v>892.97301456632226</v>
      </c>
      <c r="D17">
        <f t="shared" si="2"/>
        <v>6469.592314387638</v>
      </c>
    </row>
    <row r="18" spans="1:4">
      <c r="A18">
        <v>18</v>
      </c>
      <c r="B18">
        <f t="shared" si="0"/>
        <v>2894.9133314988758</v>
      </c>
      <c r="C18">
        <f t="shared" si="1"/>
        <v>1010.1489978440466</v>
      </c>
      <c r="D18">
        <f t="shared" si="2"/>
        <v>7557.320442427038</v>
      </c>
    </row>
    <row r="19" spans="1:4">
      <c r="A19">
        <v>19</v>
      </c>
      <c r="B19">
        <f t="shared" si="0"/>
        <v>3295.9447843597986</v>
      </c>
      <c r="C19">
        <f t="shared" si="1"/>
        <v>1135.1149629588083</v>
      </c>
      <c r="D19">
        <f t="shared" si="2"/>
        <v>8754.2133570880378</v>
      </c>
    </row>
    <row r="20" spans="1:4">
      <c r="A20">
        <v>20</v>
      </c>
      <c r="B20">
        <f t="shared" si="0"/>
        <v>3727.7882693703941</v>
      </c>
      <c r="C20">
        <f t="shared" si="1"/>
        <v>1267.9388202798575</v>
      </c>
      <c r="D20">
        <f t="shared" si="2"/>
        <v>10064.636960137766</v>
      </c>
    </row>
    <row r="21" spans="1:4">
      <c r="A21">
        <v>21</v>
      </c>
      <c r="B21">
        <f t="shared" si="0"/>
        <v>4191.1105528259941</v>
      </c>
      <c r="C21">
        <f t="shared" si="1"/>
        <v>1408.6855917303592</v>
      </c>
      <c r="D21">
        <f t="shared" si="2"/>
        <v>11492.896362091928</v>
      </c>
    </row>
    <row r="22" spans="1:4">
      <c r="A22">
        <v>22</v>
      </c>
      <c r="B22">
        <f t="shared" si="0"/>
        <v>4686.5603774181345</v>
      </c>
      <c r="C22">
        <f t="shared" si="1"/>
        <v>1557.4176697609255</v>
      </c>
      <c r="D22">
        <f t="shared" si="2"/>
        <v>13043.23977537668</v>
      </c>
    </row>
    <row r="23" spans="1:4">
      <c r="A23">
        <v>23</v>
      </c>
      <c r="B23">
        <f t="shared" si="0"/>
        <v>5214.7697928423077</v>
      </c>
      <c r="C23">
        <f t="shared" si="1"/>
        <v>1714.1950420430553</v>
      </c>
      <c r="D23">
        <f t="shared" si="2"/>
        <v>14719.861984400064</v>
      </c>
    </row>
    <row r="24" spans="1:4">
      <c r="A24">
        <v>24</v>
      </c>
      <c r="B24">
        <f t="shared" si="0"/>
        <v>5776.3553322169282</v>
      </c>
      <c r="C24">
        <f t="shared" si="1"/>
        <v>1879.0754877541115</v>
      </c>
      <c r="D24">
        <f t="shared" si="2"/>
        <v>16526.907455667388</v>
      </c>
    </row>
    <row r="25" spans="1:4">
      <c r="A25">
        <v>25</v>
      </c>
      <c r="B25">
        <f t="shared" si="0"/>
        <v>6371.9190580908689</v>
      </c>
      <c r="C25">
        <f t="shared" si="1"/>
        <v>2052.114750110683</v>
      </c>
      <c r="D25">
        <f t="shared" si="2"/>
        <v>18468.473139315181</v>
      </c>
    </row>
    <row r="26" spans="1:4">
      <c r="A26">
        <v>26</v>
      </c>
      <c r="B26">
        <f t="shared" si="0"/>
        <v>7002.0494973150744</v>
      </c>
      <c r="C26">
        <f t="shared" si="1"/>
        <v>2233.3666888834678</v>
      </c>
      <c r="D26">
        <f t="shared" si="2"/>
        <v>20548.611004269798</v>
      </c>
    </row>
    <row r="27" spans="1:4">
      <c r="A27">
        <v>27</v>
      </c>
      <c r="B27">
        <f t="shared" si="0"/>
        <v>7667.3224805491445</v>
      </c>
      <c r="C27">
        <f t="shared" si="1"/>
        <v>2422.8834159155545</v>
      </c>
      <c r="D27">
        <f t="shared" si="2"/>
        <v>22771.330342003999</v>
      </c>
    </row>
    <row r="28" spans="1:4">
      <c r="A28">
        <v>28</v>
      </c>
      <c r="B28">
        <f t="shared" si="0"/>
        <v>8368.3018994171907</v>
      </c>
      <c r="C28">
        <f t="shared" si="1"/>
        <v>2620.7154161123217</v>
      </c>
      <c r="D28">
        <f t="shared" si="2"/>
        <v>25140.599868105452</v>
      </c>
    </row>
    <row r="29" spans="1:4">
      <c r="A29">
        <v>29</v>
      </c>
      <c r="B29">
        <f t="shared" si="0"/>
        <v>9105.5403921358247</v>
      </c>
      <c r="C29">
        <f t="shared" si="1"/>
        <v>2826.9116559353406</v>
      </c>
      <c r="D29">
        <f t="shared" si="2"/>
        <v>27660.34964623542</v>
      </c>
    </row>
    <row r="30" spans="1:4">
      <c r="A30">
        <v>30</v>
      </c>
      <c r="B30">
        <f t="shared" si="0"/>
        <v>9879.5799666798939</v>
      </c>
      <c r="C30">
        <f t="shared" si="1"/>
        <v>3041.5196810866209</v>
      </c>
      <c r="D30">
        <f t="shared" si="2"/>
        <v>30334.472855297801</v>
      </c>
    </row>
    <row r="31" spans="1:4">
      <c r="A31">
        <v>31</v>
      </c>
      <c r="B31">
        <f t="shared" si="0"/>
        <v>10690.952569130728</v>
      </c>
      <c r="C31">
        <f t="shared" si="1"/>
        <v>3264.5857047922191</v>
      </c>
      <c r="D31">
        <f t="shared" si="2"/>
        <v>33166.82741756316</v>
      </c>
    </row>
    <row r="32" spans="1:4">
      <c r="A32">
        <v>32</v>
      </c>
      <c r="B32">
        <f t="shared" si="0"/>
        <v>11540.180603692255</v>
      </c>
      <c r="C32">
        <f t="shared" si="1"/>
        <v>3496.154687870051</v>
      </c>
      <c r="D32">
        <f t="shared" si="2"/>
        <v>36161.237502960394</v>
      </c>
    </row>
    <row r="33" spans="1:4">
      <c r="A33">
        <v>33</v>
      </c>
      <c r="B33">
        <f t="shared" si="0"/>
        <v>12427.77740990961</v>
      </c>
      <c r="C33">
        <f t="shared" si="1"/>
        <v>3736.2704115843853</v>
      </c>
      <c r="D33">
        <f t="shared" si="2"/>
        <v>39321.494922645928</v>
      </c>
    </row>
    <row r="34" spans="1:4">
      <c r="A34">
        <v>34</v>
      </c>
      <c r="B34">
        <f t="shared" si="0"/>
        <v>13354.247701837998</v>
      </c>
      <c r="C34">
        <f t="shared" si="1"/>
        <v>3984.9755441399552</v>
      </c>
      <c r="D34">
        <f t="shared" si="2"/>
        <v>42651.360423207436</v>
      </c>
    </row>
    <row r="35" spans="1:4">
      <c r="A35">
        <v>35</v>
      </c>
      <c r="B35">
        <f t="shared" si="0"/>
        <v>14320.087973255344</v>
      </c>
      <c r="C35">
        <f t="shared" si="1"/>
        <v>4242.3117015451116</v>
      </c>
      <c r="D35">
        <f t="shared" si="2"/>
        <v>46154.564891383772</v>
      </c>
    </row>
    <row r="36" spans="1:4">
      <c r="A36">
        <v>36</v>
      </c>
      <c r="B36">
        <f t="shared" si="0"/>
        <v>15325.786872464605</v>
      </c>
      <c r="C36">
        <f t="shared" si="1"/>
        <v>4508.3195034710807</v>
      </c>
      <c r="D36">
        <f t="shared" si="2"/>
        <v>49834.810477939936</v>
      </c>
    </row>
    <row r="37" spans="1:4">
      <c r="A37">
        <v>37</v>
      </c>
      <c r="B37">
        <f t="shared" si="0"/>
        <v>16371.825549770758</v>
      </c>
      <c r="C37">
        <f t="shared" si="1"/>
        <v>4783.0386246486596</v>
      </c>
      <c r="D37">
        <f t="shared" si="2"/>
        <v>53695.771648276939</v>
      </c>
    </row>
    <row r="38" spans="1:4">
      <c r="A38">
        <v>38</v>
      </c>
      <c r="B38">
        <f t="shared" si="0"/>
        <v>17458.677980327724</v>
      </c>
      <c r="C38">
        <f t="shared" si="1"/>
        <v>5066.5078422719307</v>
      </c>
      <c r="D38">
        <f t="shared" si="2"/>
        <v>57741.096166457122</v>
      </c>
    </row>
    <row r="39" spans="1:4">
      <c r="A39">
        <v>39</v>
      </c>
      <c r="B39">
        <f t="shared" si="0"/>
        <v>18586.811264719028</v>
      </c>
      <c r="C39">
        <f t="shared" si="1"/>
        <v>5358.7650798178538</v>
      </c>
      <c r="D39">
        <f t="shared" si="2"/>
        <v>61974.406018550282</v>
      </c>
    </row>
    <row r="40" spans="1:4">
      <c r="A40">
        <v>40</v>
      </c>
      <c r="B40">
        <f t="shared" si="0"/>
        <v>19756.685909353153</v>
      </c>
      <c r="C40">
        <f t="shared" si="1"/>
        <v>5659.8474476391566</v>
      </c>
      <c r="D40">
        <f t="shared" si="2"/>
        <v>66399.298280541814</v>
      </c>
    </row>
    <row r="41" spans="1:4">
      <c r="A41">
        <v>41</v>
      </c>
      <c r="B41">
        <f t="shared" si="0"/>
        <v>20968.756088511444</v>
      </c>
      <c r="C41">
        <f t="shared" si="1"/>
        <v>5969.7912806440954</v>
      </c>
      <c r="D41">
        <f t="shared" si="2"/>
        <v>71019.34593546782</v>
      </c>
    </row>
    <row r="42" spans="1:4">
      <c r="A42">
        <v>42</v>
      </c>
      <c r="B42">
        <f t="shared" si="0"/>
        <v>22223.469889677806</v>
      </c>
      <c r="C42">
        <f t="shared" si="1"/>
        <v>6288.6321733392788</v>
      </c>
      <c r="D42">
        <f t="shared" si="2"/>
        <v>75838.098643943682</v>
      </c>
    </row>
    <row r="43" spans="1:4">
      <c r="A43">
        <v>43</v>
      </c>
      <c r="B43">
        <f t="shared" si="0"/>
        <v>23521.269543598144</v>
      </c>
      <c r="C43">
        <f t="shared" si="1"/>
        <v>6616.4050124792948</v>
      </c>
      <c r="D43">
        <f t="shared" si="2"/>
        <v>80859.083471816077</v>
      </c>
    </row>
    <row r="44" spans="1:4">
      <c r="A44">
        <v>44</v>
      </c>
      <c r="B44">
        <f t="shared" si="0"/>
        <v>24862.591640361272</v>
      </c>
      <c r="C44">
        <f t="shared" si="1"/>
        <v>6953.1440075393875</v>
      </c>
      <c r="D44">
        <f t="shared" si="2"/>
        <v>86085.805578289743</v>
      </c>
    </row>
    <row r="45" spans="1:4">
      <c r="A45">
        <v>45</v>
      </c>
      <c r="B45">
        <f t="shared" si="0"/>
        <v>26247.867332655318</v>
      </c>
      <c r="C45">
        <f t="shared" si="1"/>
        <v>7298.8827192031385</v>
      </c>
      <c r="D45">
        <f t="shared" si="2"/>
        <v>91521.74886754468</v>
      </c>
    </row>
    <row r="46" spans="1:4">
      <c r="A46">
        <v>46</v>
      </c>
      <c r="B46">
        <f t="shared" si="0"/>
        <v>27677.522527235542</v>
      </c>
      <c r="C46">
        <f t="shared" si="1"/>
        <v>7653.6540860362902</v>
      </c>
      <c r="D46">
        <f t="shared" si="2"/>
        <v>97170.376606568796</v>
      </c>
    </row>
    <row r="47" spans="1:4">
      <c r="A47">
        <v>47</v>
      </c>
      <c r="B47">
        <f t="shared" si="0"/>
        <v>29151.978065533607</v>
      </c>
      <c r="C47">
        <f t="shared" si="1"/>
        <v>8017.4904494997927</v>
      </c>
      <c r="D47">
        <f t="shared" si="2"/>
        <v>103035.132011667</v>
      </c>
    </row>
    <row r="48" spans="1:4">
      <c r="A48">
        <v>48</v>
      </c>
      <c r="B48">
        <f t="shared" si="0"/>
        <v>30671.649894247108</v>
      </c>
      <c r="C48">
        <f t="shared" si="1"/>
        <v>8390.4235774389308</v>
      </c>
      <c r="D48">
        <f t="shared" si="2"/>
        <v>109119.43880588582</v>
      </c>
    </row>
    <row r="49" spans="1:4">
      <c r="A49">
        <v>49</v>
      </c>
      <c r="B49">
        <f t="shared" si="0"/>
        <v>32236.949226666151</v>
      </c>
      <c r="C49">
        <f t="shared" si="1"/>
        <v>8772.4846861716796</v>
      </c>
      <c r="D49">
        <f t="shared" si="2"/>
        <v>115426.70174937914</v>
      </c>
    </row>
    <row r="50" spans="1:4">
      <c r="A50">
        <v>50</v>
      </c>
      <c r="B50">
        <f t="shared" si="0"/>
        <v>33848.282695423499</v>
      </c>
      <c r="C50">
        <f t="shared" si="1"/>
        <v>9163.7044612871759</v>
      </c>
      <c r="D50">
        <f t="shared" si="2"/>
        <v>121960.30714457159</v>
      </c>
    </row>
    <row r="51" spans="1:4">
      <c r="A51">
        <v>51</v>
      </c>
      <c r="B51">
        <f t="shared" si="0"/>
        <v>35506.052497288467</v>
      </c>
      <c r="C51">
        <f t="shared" si="1"/>
        <v>9564.1130772540273</v>
      </c>
      <c r="D51">
        <f t="shared" si="2"/>
        <v>128723.62331780049</v>
      </c>
    </row>
    <row r="52" spans="1:4">
      <c r="A52">
        <v>52</v>
      </c>
      <c r="B52">
        <f t="shared" si="0"/>
        <v>37210.656530571483</v>
      </c>
      <c r="C52">
        <f t="shared" si="1"/>
        <v>9973.740215929005</v>
      </c>
      <c r="D52">
        <f t="shared" si="2"/>
        <v>135720.00107898633</v>
      </c>
    </row>
    <row r="53" spans="1:4">
      <c r="A53">
        <v>53</v>
      </c>
      <c r="B53">
        <f t="shared" si="0"/>
        <v>38962.488525652785</v>
      </c>
      <c r="C53">
        <f t="shared" si="1"/>
        <v>10392.615084048073</v>
      </c>
      <c r="D53">
        <f t="shared" si="2"/>
        <v>142952.77416074212</v>
      </c>
    </row>
    <row r="54" spans="1:4">
      <c r="A54">
        <v>54</v>
      </c>
      <c r="B54">
        <f t="shared" si="0"/>
        <v>40761.938169105881</v>
      </c>
      <c r="C54">
        <f t="shared" si="1"/>
        <v>10820.766429773816</v>
      </c>
      <c r="D54">
        <f t="shared" si="2"/>
        <v>150425.25963822054</v>
      </c>
    </row>
    <row r="55" spans="1:4">
      <c r="A55">
        <v>55</v>
      </c>
      <c r="B55">
        <f t="shared" si="0"/>
        <v>42609.391221844147</v>
      </c>
      <c r="C55">
        <f t="shared" si="1"/>
        <v>11258.222558367284</v>
      </c>
      <c r="D55">
        <f t="shared" si="2"/>
        <v>158140.75833089123</v>
      </c>
    </row>
    <row r="56" spans="1:4">
      <c r="A56">
        <v>56</v>
      </c>
      <c r="B56">
        <f t="shared" si="0"/>
        <v>44505.229631684779</v>
      </c>
      <c r="C56">
        <f t="shared" si="1"/>
        <v>11705.011347045434</v>
      </c>
      <c r="D56">
        <f t="shared" si="2"/>
        <v>166102.55518734673</v>
      </c>
    </row>
    <row r="57" spans="1:4">
      <c r="A57">
        <v>57</v>
      </c>
      <c r="B57">
        <f t="shared" si="0"/>
        <v>46449.83164068999</v>
      </c>
      <c r="C57">
        <f t="shared" si="1"/>
        <v>12161.160259080794</v>
      </c>
      <c r="D57">
        <f t="shared" si="2"/>
        <v>174313.91965415012</v>
      </c>
    </row>
    <row r="58" spans="1:4">
      <c r="A58">
        <v>58</v>
      </c>
      <c r="B58">
        <f t="shared" si="0"/>
        <v>48443.571887617007</v>
      </c>
      <c r="C58">
        <f t="shared" si="1"/>
        <v>12626.696357194553</v>
      </c>
      <c r="D58">
        <f t="shared" si="2"/>
        <v>182778.10602965794</v>
      </c>
    </row>
    <row r="59" spans="1:4">
      <c r="A59">
        <v>59</v>
      </c>
      <c r="B59">
        <f t="shared" si="0"/>
        <v>50486.821505781911</v>
      </c>
      <c r="C59">
        <f t="shared" si="1"/>
        <v>13101.646316290329</v>
      </c>
      <c r="D59">
        <f t="shared" si="2"/>
        <v>191498.35380368671</v>
      </c>
    </row>
    <row r="60" spans="1:4">
      <c r="A60">
        <v>60</v>
      </c>
      <c r="B60">
        <f t="shared" si="0"/>
        <v>52579.948216617238</v>
      </c>
      <c r="C60">
        <f t="shared" si="1"/>
        <v>13586.036435571521</v>
      </c>
      <c r="D60">
        <f t="shared" si="2"/>
        <v>200477.88798381691</v>
      </c>
    </row>
    <row r="61" spans="1:4">
      <c r="A61">
        <v>61</v>
      </c>
      <c r="B61">
        <f t="shared" si="0"/>
        <v>54723.316419185059</v>
      </c>
      <c r="C61">
        <f t="shared" si="1"/>
        <v>14079.892650082587</v>
      </c>
      <c r="D61">
        <f t="shared" si="2"/>
        <v>209719.91940909179</v>
      </c>
    </row>
    <row r="62" spans="1:4">
      <c r="A62">
        <v>62</v>
      </c>
      <c r="B62">
        <f t="shared" si="0"/>
        <v>56917.287275881201</v>
      </c>
      <c r="C62">
        <f t="shared" si="1"/>
        <v>14583.240541709896</v>
      </c>
      <c r="D62">
        <f t="shared" si="2"/>
        <v>219227.64505178016</v>
      </c>
    </row>
    <row r="63" spans="1:4">
      <c r="A63">
        <v>63</v>
      </c>
      <c r="B63">
        <f t="shared" si="0"/>
        <v>59162.218794556604</v>
      </c>
      <c r="C63">
        <f t="shared" si="1"/>
        <v>15096.105349676653</v>
      </c>
      <c r="D63">
        <f t="shared" si="2"/>
        <v>229004.24830786613</v>
      </c>
    </row>
    <row r="64" spans="1:4">
      <c r="A64">
        <v>64</v>
      </c>
      <c r="B64">
        <f t="shared" si="0"/>
        <v>61458.465907257887</v>
      </c>
      <c r="C64">
        <f t="shared" si="1"/>
        <v>15618.511980562291</v>
      </c>
      <c r="D64">
        <f t="shared" si="2"/>
        <v>239052.89927684772</v>
      </c>
    </row>
    <row r="65" spans="1:4">
      <c r="A65">
        <v>65</v>
      </c>
      <c r="B65">
        <f t="shared" si="0"/>
        <v>63806.380545779612</v>
      </c>
      <c r="C65">
        <f t="shared" si="1"/>
        <v>16150.485017875553</v>
      </c>
      <c r="D65">
        <f t="shared" si="2"/>
        <v>249376.75503140752</v>
      </c>
    </row>
    <row r="66" spans="1:4">
      <c r="A66">
        <v>66</v>
      </c>
      <c r="B66">
        <f t="shared" ref="B66:B129" si="3">A66^2.52+A66^2.3+A66^2.25</f>
        <v>66206.31171420397</v>
      </c>
      <c r="C66">
        <f t="shared" ref="C66:C129" si="4">A66^2.2+A66^2.1</f>
        <v>16692.0487312072</v>
      </c>
      <c r="D66">
        <f t="shared" ref="D66:D129" si="5">A66^2.8+A66^2.7+A66^2.6</f>
        <v>259978.95987747339</v>
      </c>
    </row>
    <row r="67" spans="1:4">
      <c r="A67">
        <v>67</v>
      </c>
      <c r="B67">
        <f t="shared" si="3"/>
        <v>68658.605558594238</v>
      </c>
      <c r="C67">
        <f t="shared" si="4"/>
        <v>17243.227084987662</v>
      </c>
      <c r="D67">
        <f t="shared" si="5"/>
        <v>270862.64560515579</v>
      </c>
    </row>
    <row r="68" spans="1:4">
      <c r="A68">
        <v>68</v>
      </c>
      <c r="B68">
        <f t="shared" si="3"/>
        <v>71163.605433993245</v>
      </c>
      <c r="C68">
        <f t="shared" si="4"/>
        <v>17804.043746871714</v>
      </c>
      <c r="D68">
        <f t="shared" si="5"/>
        <v>282030.93173101422</v>
      </c>
    </row>
    <row r="69" spans="1:4">
      <c r="A69">
        <v>69</v>
      </c>
      <c r="B69">
        <f t="shared" si="3"/>
        <v>73721.651968870792</v>
      </c>
      <c r="C69">
        <f t="shared" si="4"/>
        <v>18374.522095771641</v>
      </c>
      <c r="D69">
        <f t="shared" si="5"/>
        <v>293486.92573207273</v>
      </c>
    </row>
    <row r="70" spans="1:4">
      <c r="A70">
        <v>70</v>
      </c>
      <c r="B70">
        <f t="shared" si="3"/>
        <v>76333.083127153717</v>
      </c>
      <c r="C70">
        <f t="shared" si="4"/>
        <v>18954.685229558898</v>
      </c>
      <c r="D70">
        <f t="shared" si="5"/>
        <v>305233.72327199648</v>
      </c>
    </row>
    <row r="71" spans="1:4">
      <c r="A71">
        <v>71</v>
      </c>
      <c r="B71">
        <f t="shared" si="3"/>
        <v>78998.23426796218</v>
      </c>
      <c r="C71">
        <f t="shared" si="4"/>
        <v>19544.555972451784</v>
      </c>
      <c r="D71">
        <f t="shared" si="5"/>
        <v>317274.40841978352</v>
      </c>
    </row>
    <row r="72" spans="1:4">
      <c r="A72">
        <v>72</v>
      </c>
      <c r="B72">
        <f t="shared" si="3"/>
        <v>81717.438203168771</v>
      </c>
      <c r="C72">
        <f t="shared" si="4"/>
        <v>20144.156882106912</v>
      </c>
      <c r="D72">
        <f t="shared" si="5"/>
        <v>329612.05386133969</v>
      </c>
    </row>
    <row r="73" spans="1:4">
      <c r="A73">
        <v>73</v>
      </c>
      <c r="B73">
        <f t="shared" si="3"/>
        <v>84491.025252889638</v>
      </c>
      <c r="C73">
        <f t="shared" si="4"/>
        <v>20753.51025642984</v>
      </c>
      <c r="D73">
        <f t="shared" si="5"/>
        <v>342249.72110425308</v>
      </c>
    </row>
    <row r="74" spans="1:4">
      <c r="A74">
        <v>74</v>
      </c>
      <c r="B74">
        <f t="shared" si="3"/>
        <v>87319.323299010182</v>
      </c>
      <c r="C74">
        <f t="shared" si="4"/>
        <v>21372.638140120205</v>
      </c>
      <c r="D74">
        <f t="shared" si="5"/>
        <v>355190.46067608567</v>
      </c>
    </row>
    <row r="75" spans="1:4">
      <c r="A75">
        <v>75</v>
      </c>
      <c r="B75">
        <f t="shared" si="3"/>
        <v>90202.657836838815</v>
      </c>
      <c r="C75">
        <f t="shared" si="4"/>
        <v>22001.562330964465</v>
      </c>
      <c r="D75">
        <f t="shared" si="5"/>
        <v>368437.3123164674</v>
      </c>
    </row>
    <row r="76" spans="1:4">
      <c r="A76">
        <v>76</v>
      </c>
      <c r="B76">
        <f t="shared" si="3"/>
        <v>93141.352024982494</v>
      </c>
      <c r="C76">
        <f t="shared" si="4"/>
        <v>22640.304385890333</v>
      </c>
      <c r="D76">
        <f t="shared" si="5"/>
        <v>381993.30516328022</v>
      </c>
    </row>
    <row r="77" spans="1:4">
      <c r="A77">
        <v>77</v>
      </c>
      <c r="B77">
        <f t="shared" si="3"/>
        <v>96135.726733523727</v>
      </c>
      <c r="C77">
        <f t="shared" si="4"/>
        <v>23288.885626793584</v>
      </c>
      <c r="D77">
        <f t="shared" si="5"/>
        <v>395861.45793316781</v>
      </c>
    </row>
    <row r="78" spans="1:4">
      <c r="A78">
        <v>78</v>
      </c>
      <c r="B78">
        <f t="shared" si="3"/>
        <v>99186.100590581351</v>
      </c>
      <c r="C78">
        <f t="shared" si="4"/>
        <v>23947.32714614999</v>
      </c>
      <c r="D78">
        <f t="shared" si="5"/>
        <v>410044.77909664012</v>
      </c>
    </row>
    <row r="79" spans="1:4">
      <c r="A79">
        <v>79</v>
      </c>
      <c r="B79">
        <f t="shared" si="3"/>
        <v>102292.7900273305</v>
      </c>
      <c r="C79">
        <f t="shared" si="4"/>
        <v>24615.64981242222</v>
      </c>
      <c r="D79">
        <f t="shared" si="5"/>
        <v>424546.26704799058</v>
      </c>
    </row>
    <row r="80" spans="1:4">
      <c r="A80">
        <v>80</v>
      </c>
      <c r="B80">
        <f t="shared" si="3"/>
        <v>105456.10932154777</v>
      </c>
      <c r="C80">
        <f t="shared" si="4"/>
        <v>25293.874275271657</v>
      </c>
      <c r="D80">
        <f t="shared" si="5"/>
        <v>439368.91027024185</v>
      </c>
    </row>
    <row r="81" spans="1:4">
      <c r="A81">
        <v>81</v>
      </c>
      <c r="B81">
        <f t="shared" si="3"/>
        <v>108676.370639753</v>
      </c>
      <c r="C81">
        <f t="shared" si="4"/>
        <v>25982.020970585334</v>
      </c>
      <c r="D81">
        <f t="shared" si="5"/>
        <v>454515.68749533797</v>
      </c>
    </row>
    <row r="82" spans="1:4">
      <c r="A82">
        <v>82</v>
      </c>
      <c r="B82">
        <f t="shared" si="3"/>
        <v>111953.88407800504</v>
      </c>
      <c r="C82">
        <f t="shared" si="4"/>
        <v>26680.110125325373</v>
      </c>
      <c r="D82">
        <f t="shared" si="5"/>
        <v>469989.56785976148</v>
      </c>
    </row>
    <row r="83" spans="1:4">
      <c r="A83">
        <v>83</v>
      </c>
      <c r="B83">
        <f t="shared" si="3"/>
        <v>115288.95770141539</v>
      </c>
      <c r="C83">
        <f t="shared" si="4"/>
        <v>27388.161762211123</v>
      </c>
      <c r="D83">
        <f t="shared" si="5"/>
        <v>485793.51105578081</v>
      </c>
    </row>
    <row r="84" spans="1:4">
      <c r="A84">
        <v>84</v>
      </c>
      <c r="B84">
        <f t="shared" si="3"/>
        <v>118681.89758243191</v>
      </c>
      <c r="C84">
        <f t="shared" si="4"/>
        <v>28106.195704239941</v>
      </c>
      <c r="D84">
        <f t="shared" si="5"/>
        <v>501930.46747848537</v>
      </c>
    </row>
    <row r="85" spans="1:4">
      <c r="A85">
        <v>85</v>
      </c>
      <c r="B85">
        <f t="shared" si="3"/>
        <v>122133.007837946</v>
      </c>
      <c r="C85">
        <f t="shared" si="4"/>
        <v>28834.231579055529</v>
      </c>
      <c r="D85">
        <f t="shared" si="5"/>
        <v>518403.37836878514</v>
      </c>
    </row>
    <row r="86" spans="1:4">
      <c r="A86">
        <v>86</v>
      </c>
      <c r="B86">
        <f t="shared" si="3"/>
        <v>125642.59066527216</v>
      </c>
      <c r="C86">
        <f t="shared" si="4"/>
        <v>29572.288823169081</v>
      </c>
      <c r="D86">
        <f t="shared" si="5"/>
        <v>535215.17595252278</v>
      </c>
    </row>
    <row r="87" spans="1:4">
      <c r="A87">
        <v>87</v>
      </c>
      <c r="B87">
        <f t="shared" si="3"/>
        <v>129210.9463770517</v>
      </c>
      <c r="C87">
        <f t="shared" si="4"/>
        <v>30320.386686042177</v>
      </c>
      <c r="D87">
        <f t="shared" si="5"/>
        <v>552368.78357586567</v>
      </c>
    </row>
    <row r="88" spans="1:4">
      <c r="A88">
        <v>88</v>
      </c>
      <c r="B88">
        <f t="shared" si="3"/>
        <v>132838.37343511669</v>
      </c>
      <c r="C88">
        <f t="shared" si="4"/>
        <v>31078.544234034733</v>
      </c>
      <c r="D88">
        <f t="shared" si="5"/>
        <v>569867.11583709833</v>
      </c>
    </row>
    <row r="89" spans="1:4">
      <c r="A89">
        <v>89</v>
      </c>
      <c r="B89">
        <f t="shared" si="3"/>
        <v>136525.16848336463</v>
      </c>
      <c r="C89">
        <f t="shared" si="4"/>
        <v>31846.780354226383</v>
      </c>
      <c r="D89">
        <f t="shared" si="5"/>
        <v>587713.07871496328</v>
      </c>
    </row>
    <row r="90" spans="1:4">
      <c r="A90">
        <v>90</v>
      </c>
      <c r="B90">
        <f t="shared" si="3"/>
        <v>140271.62637968047</v>
      </c>
      <c r="C90">
        <f t="shared" si="4"/>
        <v>32625.113758115476</v>
      </c>
      <c r="D90">
        <f t="shared" si="5"/>
        <v>605909.56969368656</v>
      </c>
    </row>
    <row r="91" spans="1:4">
      <c r="A91">
        <v>91</v>
      </c>
      <c r="B91">
        <f t="shared" si="3"/>
        <v>144078.04022694135</v>
      </c>
      <c r="C91">
        <f t="shared" si="4"/>
        <v>33413.562985200755</v>
      </c>
      <c r="D91">
        <f t="shared" si="5"/>
        <v>624459.47788478574</v>
      </c>
    </row>
    <row r="92" spans="1:4">
      <c r="A92">
        <v>92</v>
      </c>
      <c r="B92">
        <f t="shared" si="3"/>
        <v>147944.70140314658</v>
      </c>
      <c r="C92">
        <f t="shared" si="4"/>
        <v>34212.146406451786</v>
      </c>
      <c r="D92">
        <f t="shared" si="5"/>
        <v>643365.68414580449</v>
      </c>
    </row>
    <row r="93" spans="1:4">
      <c r="A93">
        <v>93</v>
      </c>
      <c r="B93">
        <f t="shared" si="3"/>
        <v>151871.89959069932</v>
      </c>
      <c r="C93">
        <f t="shared" si="4"/>
        <v>35020.882227671565</v>
      </c>
      <c r="D93">
        <f t="shared" si="5"/>
        <v>662631.06119606504</v>
      </c>
    </row>
    <row r="94" spans="1:4">
      <c r="A94">
        <v>94</v>
      </c>
      <c r="B94">
        <f t="shared" si="3"/>
        <v>155859.9228048806</v>
      </c>
      <c r="C94">
        <f t="shared" si="4"/>
        <v>35839.788492756685</v>
      </c>
      <c r="D94">
        <f t="shared" si="5"/>
        <v>682258.47372955747</v>
      </c>
    </row>
    <row r="95" spans="1:4">
      <c r="A95">
        <v>95</v>
      </c>
      <c r="B95">
        <f t="shared" si="3"/>
        <v>159909.05742154113</v>
      </c>
      <c r="C95">
        <f t="shared" si="4"/>
        <v>36668.883086858885</v>
      </c>
      <c r="D95">
        <f t="shared" si="5"/>
        <v>702250.77852506458</v>
      </c>
    </row>
    <row r="96" spans="1:4">
      <c r="A96">
        <v>96</v>
      </c>
      <c r="B96">
        <f t="shared" si="3"/>
        <v>164019.58820404037</v>
      </c>
      <c r="C96">
        <f t="shared" si="4"/>
        <v>37508.183739451604</v>
      </c>
      <c r="D96">
        <f t="shared" si="5"/>
        <v>722610.82455360319</v>
      </c>
    </row>
    <row r="97" spans="1:4">
      <c r="A97">
        <v>97</v>
      </c>
      <c r="B97">
        <f t="shared" si="3"/>
        <v>168191.79832946579</v>
      </c>
      <c r="C97">
        <f t="shared" si="4"/>
        <v>38357.708027306304</v>
      </c>
      <c r="D97">
        <f t="shared" si="5"/>
        <v>743341.45308330306</v>
      </c>
    </row>
    <row r="98" spans="1:4">
      <c r="A98">
        <v>98</v>
      </c>
      <c r="B98">
        <f t="shared" si="3"/>
        <v>172425.96941415258</v>
      </c>
      <c r="C98">
        <f t="shared" si="4"/>
        <v>39217.473377381117</v>
      </c>
      <c r="D98">
        <f t="shared" si="5"/>
        <v>764445.49778178497</v>
      </c>
    </row>
    <row r="99" spans="1:4">
      <c r="A99">
        <v>99</v>
      </c>
      <c r="B99">
        <f t="shared" si="3"/>
        <v>176722.38153853524</v>
      </c>
      <c r="C99">
        <f t="shared" si="4"/>
        <v>40087.49706962589</v>
      </c>
      <c r="D99">
        <f t="shared" si="5"/>
        <v>785925.78481613519</v>
      </c>
    </row>
    <row r="100" spans="1:4">
      <c r="A100">
        <v>100</v>
      </c>
      <c r="B100">
        <f t="shared" si="3"/>
        <v>181081.31327135226</v>
      </c>
      <c r="C100">
        <f t="shared" si="4"/>
        <v>40967.796239707008</v>
      </c>
      <c r="D100">
        <f t="shared" si="5"/>
        <v>807785.13295056729</v>
      </c>
    </row>
    <row r="101" spans="1:4">
      <c r="A101">
        <v>101</v>
      </c>
      <c r="B101">
        <f t="shared" si="3"/>
        <v>185503.04169322443</v>
      </c>
      <c r="C101">
        <f t="shared" si="4"/>
        <v>41858.387881653936</v>
      </c>
      <c r="D101">
        <f t="shared" si="5"/>
        <v>830026.35364180466</v>
      </c>
    </row>
    <row r="102" spans="1:4">
      <c r="A102">
        <v>102</v>
      </c>
      <c r="B102">
        <f t="shared" si="3"/>
        <v>189987.84241963737</v>
      </c>
      <c r="C102">
        <f t="shared" si="4"/>
        <v>42759.288850432451</v>
      </c>
      <c r="D102">
        <f t="shared" si="5"/>
        <v>852652.25113232655</v>
      </c>
    </row>
    <row r="103" spans="1:4">
      <c r="A103">
        <v>103</v>
      </c>
      <c r="B103">
        <f t="shared" si="3"/>
        <v>194535.9896233402</v>
      </c>
      <c r="C103">
        <f t="shared" si="4"/>
        <v>43670.515864445377</v>
      </c>
      <c r="D103">
        <f t="shared" si="5"/>
        <v>875665.62254148419</v>
      </c>
    </row>
    <row r="104" spans="1:4">
      <c r="A104">
        <v>104</v>
      </c>
      <c r="B104">
        <f t="shared" si="3"/>
        <v>199147.75605618375</v>
      </c>
      <c r="C104">
        <f t="shared" si="4"/>
        <v>44592.085507964264</v>
      </c>
      <c r="D104">
        <f t="shared" si="5"/>
        <v>899069.25795458327</v>
      </c>
    </row>
    <row r="105" spans="1:4">
      <c r="A105">
        <v>105</v>
      </c>
      <c r="B105">
        <f t="shared" si="3"/>
        <v>203823.41307042274</v>
      </c>
      <c r="C105">
        <f t="shared" si="4"/>
        <v>45524.014233495429</v>
      </c>
      <c r="D105">
        <f t="shared" si="5"/>
        <v>922865.94051001279</v>
      </c>
    </row>
    <row r="106" spans="1:4">
      <c r="A106">
        <v>106</v>
      </c>
      <c r="B106">
        <f t="shared" si="3"/>
        <v>208563.23063949076</v>
      </c>
      <c r="C106">
        <f t="shared" si="4"/>
        <v>46466.31836408122</v>
      </c>
      <c r="D106">
        <f t="shared" si="5"/>
        <v>947058.44648443954</v>
      </c>
    </row>
    <row r="107" spans="1:4">
      <c r="A107">
        <v>107</v>
      </c>
      <c r="B107">
        <f t="shared" si="3"/>
        <v>213367.47737827493</v>
      </c>
      <c r="C107">
        <f t="shared" si="4"/>
        <v>47419.014095539911</v>
      </c>
      <c r="D107">
        <f t="shared" si="5"/>
        <v>971649.54537617438</v>
      </c>
    </row>
    <row r="108" spans="1:4">
      <c r="A108">
        <v>108</v>
      </c>
      <c r="B108">
        <f t="shared" si="3"/>
        <v>218236.42056290008</v>
      </c>
      <c r="C108">
        <f t="shared" si="4"/>
        <v>48382.117498646214</v>
      </c>
      <c r="D108">
        <f t="shared" si="5"/>
        <v>996641.99998673575</v>
      </c>
    </row>
    <row r="109" spans="1:4">
      <c r="A109">
        <v>109</v>
      </c>
      <c r="B109">
        <f t="shared" si="3"/>
        <v>223170.32615004294</v>
      </c>
      <c r="C109">
        <f t="shared" si="4"/>
        <v>49355.644521254166</v>
      </c>
      <c r="D109">
        <f t="shared" si="5"/>
        <v>1022038.5665006677</v>
      </c>
    </row>
    <row r="110" spans="1:4">
      <c r="A110">
        <v>110</v>
      </c>
      <c r="B110">
        <f t="shared" si="3"/>
        <v>228169.45879579213</v>
      </c>
      <c r="C110">
        <f t="shared" si="4"/>
        <v>50339.610990365109</v>
      </c>
      <c r="D110">
        <f t="shared" si="5"/>
        <v>1047841.9945637065</v>
      </c>
    </row>
    <row r="111" spans="1:4">
      <c r="A111">
        <v>111</v>
      </c>
      <c r="B111">
        <f t="shared" si="3"/>
        <v>233234.08187406271</v>
      </c>
      <c r="C111">
        <f t="shared" si="4"/>
        <v>51334.032614141754</v>
      </c>
      <c r="D111">
        <f t="shared" si="5"/>
        <v>1074055.0273592586</v>
      </c>
    </row>
    <row r="112" spans="1:4">
      <c r="A112">
        <v>112</v>
      </c>
      <c r="B112">
        <f t="shared" si="3"/>
        <v>238364.45749458994</v>
      </c>
      <c r="C112">
        <f t="shared" si="4"/>
        <v>52338.924983871373</v>
      </c>
      <c r="D112">
        <f t="shared" si="5"/>
        <v>1100680.4016833561</v>
      </c>
    </row>
    <row r="113" spans="1:4">
      <c r="A113">
        <v>113</v>
      </c>
      <c r="B113">
        <f t="shared" si="3"/>
        <v>243560.84652050529</v>
      </c>
      <c r="C113">
        <f t="shared" si="4"/>
        <v>53354.303575878577</v>
      </c>
      <c r="D113">
        <f t="shared" si="5"/>
        <v>1127720.8480180255</v>
      </c>
    </row>
    <row r="114" spans="1:4">
      <c r="A114">
        <v>114</v>
      </c>
      <c r="B114">
        <f t="shared" si="3"/>
        <v>248823.50858551206</v>
      </c>
      <c r="C114">
        <f t="shared" si="4"/>
        <v>54380.183753390404</v>
      </c>
      <c r="D114">
        <f t="shared" si="5"/>
        <v>1155179.0906031784</v>
      </c>
    </row>
    <row r="115" spans="1:4">
      <c r="A115">
        <v>115</v>
      </c>
      <c r="B115">
        <f t="shared" si="3"/>
        <v>254152.70211068011</v>
      </c>
      <c r="C115">
        <f t="shared" si="4"/>
        <v>55416.580768354754</v>
      </c>
      <c r="D115">
        <f t="shared" si="5"/>
        <v>1183057.8475070642</v>
      </c>
    </row>
    <row r="116" spans="1:4">
      <c r="A116">
        <v>116</v>
      </c>
      <c r="B116">
        <f t="shared" si="3"/>
        <v>259548.6843208565</v>
      </c>
      <c r="C116">
        <f t="shared" si="4"/>
        <v>56463.509763214301</v>
      </c>
      <c r="D116">
        <f t="shared" si="5"/>
        <v>1211359.8306953046</v>
      </c>
    </row>
    <row r="117" spans="1:4">
      <c r="A117">
        <v>117</v>
      </c>
      <c r="B117">
        <f t="shared" si="3"/>
        <v>265011.71126072016</v>
      </c>
      <c r="C117">
        <f t="shared" si="4"/>
        <v>57520.985772636515</v>
      </c>
      <c r="D117">
        <f t="shared" si="5"/>
        <v>1240087.7460985556</v>
      </c>
    </row>
    <row r="118" spans="1:4">
      <c r="A118">
        <v>118</v>
      </c>
      <c r="B118">
        <f t="shared" si="3"/>
        <v>270542.03781047667</v>
      </c>
      <c r="C118">
        <f t="shared" si="4"/>
        <v>58589.023725201834</v>
      </c>
      <c r="D118">
        <f t="shared" si="5"/>
        <v>1269244.2936788416</v>
      </c>
    </row>
    <row r="119" spans="1:4">
      <c r="A119">
        <v>119</v>
      </c>
      <c r="B119">
        <f t="shared" si="3"/>
        <v>276139.91770121735</v>
      </c>
      <c r="C119">
        <f t="shared" si="4"/>
        <v>59667.638445051416</v>
      </c>
      <c r="D119">
        <f t="shared" si="5"/>
        <v>1298832.1674946107</v>
      </c>
    </row>
    <row r="120" spans="1:4">
      <c r="A120">
        <v>120</v>
      </c>
      <c r="B120">
        <f t="shared" si="3"/>
        <v>281805.60352994426</v>
      </c>
      <c r="C120">
        <f t="shared" si="4"/>
        <v>60756.844653495587</v>
      </c>
      <c r="D120">
        <f t="shared" si="5"/>
        <v>1328854.0557645201</v>
      </c>
    </row>
    <row r="121" spans="1:4">
      <c r="A121">
        <v>121</v>
      </c>
      <c r="B121">
        <f t="shared" si="3"/>
        <v>287539.34677427262</v>
      </c>
      <c r="C121">
        <f t="shared" si="4"/>
        <v>61856.656970584139</v>
      </c>
      <c r="D121">
        <f t="shared" si="5"/>
        <v>1359312.6409300095</v>
      </c>
    </row>
    <row r="122" spans="1:4">
      <c r="A122">
        <v>122</v>
      </c>
      <c r="B122">
        <f t="shared" si="3"/>
        <v>293341.3978068211</v>
      </c>
      <c r="C122">
        <f t="shared" si="4"/>
        <v>62967.089916639256</v>
      </c>
      <c r="D122">
        <f t="shared" si="5"/>
        <v>1390210.5997166615</v>
      </c>
    </row>
    <row r="123" spans="1:4">
      <c r="A123">
        <v>123</v>
      </c>
      <c r="B123">
        <f t="shared" si="3"/>
        <v>299212.00590930146</v>
      </c>
      <c r="C123">
        <f t="shared" si="4"/>
        <v>64088.157913753996</v>
      </c>
      <c r="D123">
        <f t="shared" si="5"/>
        <v>1421550.6031944496</v>
      </c>
    </row>
    <row r="124" spans="1:4">
      <c r="A124">
        <v>124</v>
      </c>
      <c r="B124">
        <f t="shared" si="3"/>
        <v>305151.41928631265</v>
      </c>
      <c r="C124">
        <f t="shared" si="4"/>
        <v>65219.87528725533</v>
      </c>
      <c r="D124">
        <f t="shared" si="5"/>
        <v>1453335.3168368358</v>
      </c>
    </row>
    <row r="125" spans="1:4">
      <c r="A125">
        <v>125</v>
      </c>
      <c r="B125">
        <f t="shared" si="3"/>
        <v>311159.88507884543</v>
      </c>
      <c r="C125">
        <f t="shared" si="4"/>
        <v>66362.256267133373</v>
      </c>
      <c r="D125">
        <f t="shared" si="5"/>
        <v>1485567.4005787496</v>
      </c>
    </row>
    <row r="126" spans="1:4">
      <c r="A126">
        <v>126</v>
      </c>
      <c r="B126">
        <f t="shared" si="3"/>
        <v>317237.64937751665</v>
      </c>
      <c r="C126">
        <f t="shared" si="4"/>
        <v>67515.314989439183</v>
      </c>
      <c r="D126">
        <f t="shared" si="5"/>
        <v>1518249.50887355</v>
      </c>
    </row>
    <row r="127" spans="1:4">
      <c r="A127">
        <v>127</v>
      </c>
      <c r="B127">
        <f t="shared" si="3"/>
        <v>323384.95723552856</v>
      </c>
      <c r="C127">
        <f t="shared" si="4"/>
        <v>68679.065497650648</v>
      </c>
      <c r="D127">
        <f t="shared" si="5"/>
        <v>1551384.2907489338</v>
      </c>
    </row>
    <row r="128" spans="1:4">
      <c r="A128">
        <v>128</v>
      </c>
      <c r="B128">
        <f t="shared" si="3"/>
        <v>329602.05268136767</v>
      </c>
      <c r="C128">
        <f t="shared" si="4"/>
        <v>69853.521744007317</v>
      </c>
      <c r="D128">
        <f t="shared" si="5"/>
        <v>1584974.3898617949</v>
      </c>
    </row>
    <row r="129" spans="1:4">
      <c r="A129">
        <v>129</v>
      </c>
      <c r="B129">
        <f t="shared" si="3"/>
        <v>335889.17873124848</v>
      </c>
      <c r="C129">
        <f t="shared" si="4"/>
        <v>71038.697590816446</v>
      </c>
      <c r="D129">
        <f t="shared" si="5"/>
        <v>1619022.4445521601</v>
      </c>
    </row>
    <row r="130" spans="1:4">
      <c r="A130">
        <v>130</v>
      </c>
      <c r="B130">
        <f t="shared" ref="B130:B193" si="6">A130^2.52+A130^2.3+A130^2.25</f>
        <v>342246.57740130974</v>
      </c>
      <c r="C130">
        <f t="shared" ref="C130:C193" si="7">A130^2.2+A130^2.1</f>
        <v>72234.606811729653</v>
      </c>
      <c r="D130">
        <f t="shared" ref="D130:D193" si="8">A130^2.8+A130^2.7+A130^2.6</f>
        <v>1653531.0878961124</v>
      </c>
    </row>
    <row r="131" spans="1:4">
      <c r="A131">
        <v>131</v>
      </c>
      <c r="B131">
        <f t="shared" si="6"/>
        <v>348674.48971956992</v>
      </c>
      <c r="C131">
        <f t="shared" si="7"/>
        <v>73441.26309299242</v>
      </c>
      <c r="D131">
        <f t="shared" si="8"/>
        <v>1688502.9477578164</v>
      </c>
    </row>
    <row r="132" spans="1:4">
      <c r="A132">
        <v>132</v>
      </c>
      <c r="B132">
        <f t="shared" si="6"/>
        <v>355173.15573765041</v>
      </c>
      <c r="C132">
        <f t="shared" si="7"/>
        <v>74658.680034665755</v>
      </c>
      <c r="D132">
        <f t="shared" si="8"/>
        <v>1723940.6468406133</v>
      </c>
    </row>
    <row r="133" spans="1:4">
      <c r="A133">
        <v>133</v>
      </c>
      <c r="B133">
        <f t="shared" si="6"/>
        <v>361742.81454226485</v>
      </c>
      <c r="C133">
        <f t="shared" si="7"/>
        <v>75886.871151822343</v>
      </c>
      <c r="D133">
        <f t="shared" si="8"/>
        <v>1759846.8027372276</v>
      </c>
    </row>
    <row r="134" spans="1:4">
      <c r="A134">
        <v>134</v>
      </c>
      <c r="B134">
        <f t="shared" si="6"/>
        <v>368383.70426649292</v>
      </c>
      <c r="C134">
        <f t="shared" si="7"/>
        <v>77125.849875716405</v>
      </c>
      <c r="D134">
        <f t="shared" si="8"/>
        <v>1796224.0279791106</v>
      </c>
    </row>
    <row r="135" spans="1:4">
      <c r="A135">
        <v>135</v>
      </c>
      <c r="B135">
        <f t="shared" si="6"/>
        <v>375096.06210083782</v>
      </c>
      <c r="C135">
        <f t="shared" si="7"/>
        <v>78375.62955492959</v>
      </c>
      <c r="D135">
        <f t="shared" si="8"/>
        <v>1833074.9300849531</v>
      </c>
    </row>
    <row r="136" spans="1:4">
      <c r="A136">
        <v>136</v>
      </c>
      <c r="B136">
        <f t="shared" si="6"/>
        <v>381880.12430406758</v>
      </c>
      <c r="C136">
        <f t="shared" si="7"/>
        <v>79636.223456492007</v>
      </c>
      <c r="D136">
        <f t="shared" si="8"/>
        <v>1870402.1116083334</v>
      </c>
    </row>
    <row r="137" spans="1:4">
      <c r="A137">
        <v>137</v>
      </c>
      <c r="B137">
        <f t="shared" si="6"/>
        <v>388736.12621385744</v>
      </c>
      <c r="C137">
        <f t="shared" si="7"/>
        <v>80907.644766980709</v>
      </c>
      <c r="D137">
        <f t="shared" si="8"/>
        <v>1908208.1701846081</v>
      </c>
    </row>
    <row r="138" spans="1:4">
      <c r="A138">
        <v>138</v>
      </c>
      <c r="B138">
        <f t="shared" si="6"/>
        <v>395664.30225723406</v>
      </c>
      <c r="C138">
        <f t="shared" si="7"/>
        <v>82189.906593594744</v>
      </c>
      <c r="D138">
        <f t="shared" si="8"/>
        <v>1946495.6985769961</v>
      </c>
    </row>
    <row r="139" spans="1:4">
      <c r="A139">
        <v>139</v>
      </c>
      <c r="B139">
        <f t="shared" si="6"/>
        <v>402664.88596081809</v>
      </c>
      <c r="C139">
        <f t="shared" si="7"/>
        <v>83483.021965208172</v>
      </c>
      <c r="D139">
        <f t="shared" si="8"/>
        <v>1985267.2847218767</v>
      </c>
    </row>
    <row r="140" spans="1:4">
      <c r="A140">
        <v>140</v>
      </c>
      <c r="B140">
        <f t="shared" si="6"/>
        <v>409738.1099608863</v>
      </c>
      <c r="C140">
        <f t="shared" si="7"/>
        <v>84787.003833402472</v>
      </c>
      <c r="D140">
        <f t="shared" si="8"/>
        <v>2024525.5117733916</v>
      </c>
    </row>
    <row r="141" spans="1:4">
      <c r="A141">
        <v>141</v>
      </c>
      <c r="B141">
        <f t="shared" si="6"/>
        <v>416884.2060132444</v>
      </c>
      <c r="C141">
        <f t="shared" si="7"/>
        <v>86101.865073476656</v>
      </c>
      <c r="D141">
        <f t="shared" si="8"/>
        <v>2064272.9581472576</v>
      </c>
    </row>
    <row r="142" spans="1:4">
      <c r="A142">
        <v>142</v>
      </c>
      <c r="B142">
        <f t="shared" si="6"/>
        <v>424103.40500291903</v>
      </c>
      <c r="C142">
        <f t="shared" si="7"/>
        <v>87427.618485437735</v>
      </c>
      <c r="D142">
        <f t="shared" si="8"/>
        <v>2104512.197563895</v>
      </c>
    </row>
    <row r="143" spans="1:4">
      <c r="A143">
        <v>143</v>
      </c>
      <c r="B143">
        <f t="shared" si="6"/>
        <v>431395.93695367931</v>
      </c>
      <c r="C143">
        <f t="shared" si="7"/>
        <v>88764.276794971971</v>
      </c>
      <c r="D143">
        <f t="shared" si="8"/>
        <v>2145245.7990908655</v>
      </c>
    </row>
    <row r="144" spans="1:4">
      <c r="A144">
        <v>144</v>
      </c>
      <c r="B144">
        <f t="shared" si="6"/>
        <v>438762.03103738709</v>
      </c>
      <c r="C144">
        <f t="shared" si="7"/>
        <v>90111.852654396178</v>
      </c>
      <c r="D144">
        <f t="shared" si="8"/>
        <v>2186476.3271846338</v>
      </c>
    </row>
    <row r="145" spans="1:4">
      <c r="A145">
        <v>145</v>
      </c>
      <c r="B145">
        <f t="shared" si="6"/>
        <v>446201.91558317316</v>
      </c>
      <c r="C145">
        <f t="shared" si="7"/>
        <v>91470.358643589774</v>
      </c>
      <c r="D145">
        <f t="shared" si="8"/>
        <v>2228206.3417316163</v>
      </c>
    </row>
    <row r="146" spans="1:4">
      <c r="A146">
        <v>146</v>
      </c>
      <c r="B146">
        <f t="shared" si="6"/>
        <v>453715.8180864625</v>
      </c>
      <c r="C146">
        <f t="shared" si="7"/>
        <v>92839.807270910358</v>
      </c>
      <c r="D146">
        <f t="shared" si="8"/>
        <v>2270438.3980886503</v>
      </c>
    </row>
    <row r="147" spans="1:4">
      <c r="A147">
        <v>147</v>
      </c>
      <c r="B147">
        <f t="shared" si="6"/>
        <v>461303.96521783224</v>
      </c>
      <c r="C147">
        <f t="shared" si="7"/>
        <v>94220.210974089612</v>
      </c>
      <c r="D147">
        <f t="shared" si="8"/>
        <v>2313175.0471227681</v>
      </c>
    </row>
    <row r="148" spans="1:4">
      <c r="A148">
        <v>148</v>
      </c>
      <c r="B148">
        <f t="shared" si="6"/>
        <v>468966.58283171983</v>
      </c>
      <c r="C148">
        <f t="shared" si="7"/>
        <v>95611.582121112791</v>
      </c>
      <c r="D148">
        <f t="shared" si="8"/>
        <v>2356418.835250393</v>
      </c>
    </row>
    <row r="149" spans="1:4">
      <c r="A149">
        <v>149</v>
      </c>
      <c r="B149">
        <f t="shared" si="6"/>
        <v>476703.8959749777</v>
      </c>
      <c r="C149">
        <f t="shared" si="7"/>
        <v>97013.933011081768</v>
      </c>
      <c r="D149">
        <f t="shared" si="8"/>
        <v>2400172.3044758975</v>
      </c>
    </row>
    <row r="150" spans="1:4">
      <c r="A150">
        <v>150</v>
      </c>
      <c r="B150">
        <f t="shared" si="6"/>
        <v>484516.12889528117</v>
      </c>
      <c r="C150">
        <f t="shared" si="7"/>
        <v>98427.275875060412</v>
      </c>
      <c r="D150">
        <f t="shared" si="8"/>
        <v>2444437.9924295782</v>
      </c>
    </row>
    <row r="151" spans="1:4">
      <c r="A151">
        <v>151</v>
      </c>
      <c r="B151">
        <f t="shared" si="6"/>
        <v>492403.50504939625</v>
      </c>
      <c r="C151">
        <f t="shared" si="7"/>
        <v>99851.622876905836</v>
      </c>
      <c r="D151">
        <f t="shared" si="8"/>
        <v>2489218.4324050648</v>
      </c>
    </row>
    <row r="152" spans="1:4">
      <c r="A152">
        <v>152</v>
      </c>
      <c r="B152">
        <f t="shared" si="6"/>
        <v>500366.24711130059</v>
      </c>
      <c r="C152">
        <f t="shared" si="7"/>
        <v>101286.98611408197</v>
      </c>
      <c r="D152">
        <f t="shared" si="8"/>
        <v>2534516.1533961431</v>
      </c>
    </row>
    <row r="153" spans="1:4">
      <c r="A153">
        <v>153</v>
      </c>
      <c r="B153">
        <f t="shared" si="6"/>
        <v>508404.57698017266</v>
      </c>
      <c r="C153">
        <f t="shared" si="7"/>
        <v>102733.37761845924</v>
      </c>
      <c r="D153">
        <f t="shared" si="8"/>
        <v>2580333.6801330214</v>
      </c>
    </row>
    <row r="154" spans="1:4">
      <c r="A154">
        <v>154</v>
      </c>
      <c r="B154">
        <f t="shared" si="6"/>
        <v>516518.71578824759</v>
      </c>
      <c r="C154">
        <f t="shared" si="7"/>
        <v>104190.80935709956</v>
      </c>
      <c r="D154">
        <f t="shared" si="8"/>
        <v>2626673.5331180757</v>
      </c>
    </row>
    <row r="155" spans="1:4">
      <c r="A155">
        <v>155</v>
      </c>
      <c r="B155">
        <f t="shared" si="6"/>
        <v>524708.88390853372</v>
      </c>
      <c r="C155">
        <f t="shared" si="7"/>
        <v>105659.29323302586</v>
      </c>
      <c r="D155">
        <f t="shared" si="8"/>
        <v>2673538.228661018</v>
      </c>
    </row>
    <row r="156" spans="1:4">
      <c r="A156">
        <v>156</v>
      </c>
      <c r="B156">
        <f t="shared" si="6"/>
        <v>532975.30096241611</v>
      </c>
      <c r="C156">
        <f t="shared" si="7"/>
        <v>107138.84108597823</v>
      </c>
      <c r="D156">
        <f t="shared" si="8"/>
        <v>2720930.278913619</v>
      </c>
    </row>
    <row r="157" spans="1:4">
      <c r="A157">
        <v>157</v>
      </c>
      <c r="B157">
        <f t="shared" si="6"/>
        <v>541318.18582712149</v>
      </c>
      <c r="C157">
        <f t="shared" si="7"/>
        <v>108629.46469315703</v>
      </c>
      <c r="D157">
        <f t="shared" si="8"/>
        <v>2768852.1919038296</v>
      </c>
    </row>
    <row r="158" spans="1:4">
      <c r="A158">
        <v>158</v>
      </c>
      <c r="B158">
        <f t="shared" si="6"/>
        <v>549737.75664306863</v>
      </c>
      <c r="C158">
        <f t="shared" si="7"/>
        <v>110131.17576995079</v>
      </c>
      <c r="D158">
        <f t="shared" si="8"/>
        <v>2817306.4715694841</v>
      </c>
    </row>
    <row r="159" spans="1:4">
      <c r="A159">
        <v>159</v>
      </c>
      <c r="B159">
        <f t="shared" si="6"/>
        <v>558234.23082109739</v>
      </c>
      <c r="C159">
        <f t="shared" si="7"/>
        <v>111643.98597065199</v>
      </c>
      <c r="D159">
        <f t="shared" si="8"/>
        <v>2866295.6177914487</v>
      </c>
    </row>
    <row r="160" spans="1:4">
      <c r="A160">
        <v>160</v>
      </c>
      <c r="B160">
        <f t="shared" si="6"/>
        <v>566807.82504958217</v>
      </c>
      <c r="C160">
        <f t="shared" si="7"/>
        <v>113167.90688916121</v>
      </c>
      <c r="D160">
        <f t="shared" si="8"/>
        <v>2915822.1264263541</v>
      </c>
    </row>
    <row r="161" spans="1:4">
      <c r="A161">
        <v>161</v>
      </c>
      <c r="B161">
        <f t="shared" si="6"/>
        <v>575458.75530143245</v>
      </c>
      <c r="C161">
        <f t="shared" si="7"/>
        <v>114702.95005967682</v>
      </c>
      <c r="D161">
        <f t="shared" si="8"/>
        <v>2965888.4893388203</v>
      </c>
    </row>
    <row r="162" spans="1:4">
      <c r="A162">
        <v>162</v>
      </c>
      <c r="B162">
        <f t="shared" si="6"/>
        <v>584187.23684097291</v>
      </c>
      <c r="C162">
        <f t="shared" si="7"/>
        <v>116249.12695737314</v>
      </c>
      <c r="D162">
        <f t="shared" si="8"/>
        <v>3016497.1944332067</v>
      </c>
    </row>
    <row r="163" spans="1:4">
      <c r="A163">
        <v>163</v>
      </c>
      <c r="B163">
        <f t="shared" si="6"/>
        <v>592993.48423073627</v>
      </c>
      <c r="C163">
        <f t="shared" si="7"/>
        <v>117806.4489990689</v>
      </c>
      <c r="D163">
        <f t="shared" si="8"/>
        <v>3067650.7256849818</v>
      </c>
    </row>
    <row r="164" spans="1:4">
      <c r="A164">
        <v>164</v>
      </c>
      <c r="B164">
        <f t="shared" si="6"/>
        <v>601877.71133812144</v>
      </c>
      <c r="C164">
        <f t="shared" si="7"/>
        <v>119374.92754387949</v>
      </c>
      <c r="D164">
        <f t="shared" si="8"/>
        <v>3119351.5631715665</v>
      </c>
    </row>
    <row r="165" spans="1:4">
      <c r="A165">
        <v>165</v>
      </c>
      <c r="B165">
        <f t="shared" si="6"/>
        <v>610840.1313419668</v>
      </c>
      <c r="C165">
        <f t="shared" si="7"/>
        <v>120954.57389386243</v>
      </c>
      <c r="D165">
        <f t="shared" si="8"/>
        <v>3171602.1831028038</v>
      </c>
    </row>
    <row r="166" spans="1:4">
      <c r="A166">
        <v>166</v>
      </c>
      <c r="B166">
        <f t="shared" si="6"/>
        <v>619880.95673902309</v>
      </c>
      <c r="C166">
        <f t="shared" si="7"/>
        <v>122545.39929465043</v>
      </c>
      <c r="D166">
        <f t="shared" si="8"/>
        <v>3224405.0578510142</v>
      </c>
    </row>
    <row r="167" spans="1:4">
      <c r="A167">
        <v>167</v>
      </c>
      <c r="B167">
        <f t="shared" si="6"/>
        <v>629000.39935030509</v>
      </c>
      <c r="C167">
        <f t="shared" si="7"/>
        <v>124147.41493607132</v>
      </c>
      <c r="D167">
        <f t="shared" si="8"/>
        <v>3277762.6559805581</v>
      </c>
    </row>
    <row r="168" spans="1:4">
      <c r="A168">
        <v>168</v>
      </c>
      <c r="B168">
        <f t="shared" si="6"/>
        <v>638198.67032737448</v>
      </c>
      <c r="C168">
        <f t="shared" si="7"/>
        <v>125760.63195276065</v>
      </c>
      <c r="D168">
        <f t="shared" si="8"/>
        <v>3331677.4422770888</v>
      </c>
    </row>
    <row r="169" spans="1:4">
      <c r="A169">
        <v>169</v>
      </c>
      <c r="B169">
        <f t="shared" si="6"/>
        <v>647475.98015850701</v>
      </c>
      <c r="C169">
        <f t="shared" si="7"/>
        <v>127385.06142476283</v>
      </c>
      <c r="D169">
        <f t="shared" si="8"/>
        <v>3386151.8777763639</v>
      </c>
    </row>
    <row r="170" spans="1:4">
      <c r="A170">
        <v>170</v>
      </c>
      <c r="B170">
        <f t="shared" si="6"/>
        <v>656832.53867476981</v>
      </c>
      <c r="C170">
        <f t="shared" si="7"/>
        <v>129020.71437812113</v>
      </c>
      <c r="D170">
        <f t="shared" si="8"/>
        <v>3441188.4197926372</v>
      </c>
    </row>
    <row r="171" spans="1:4">
      <c r="A171">
        <v>171</v>
      </c>
      <c r="B171">
        <f t="shared" si="6"/>
        <v>666268.55505601189</v>
      </c>
      <c r="C171">
        <f t="shared" si="7"/>
        <v>130667.60178545934</v>
      </c>
      <c r="D171">
        <f t="shared" si="8"/>
        <v>3496789.5219467105</v>
      </c>
    </row>
    <row r="172" spans="1:4">
      <c r="A172">
        <v>172</v>
      </c>
      <c r="B172">
        <f t="shared" si="6"/>
        <v>675784.2378367621</v>
      </c>
      <c r="C172">
        <f t="shared" si="7"/>
        <v>132325.73456655233</v>
      </c>
      <c r="D172">
        <f t="shared" si="8"/>
        <v>3552957.6341936011</v>
      </c>
    </row>
    <row r="173" spans="1:4">
      <c r="A173">
        <v>173</v>
      </c>
      <c r="B173">
        <f t="shared" si="6"/>
        <v>685379.79491204512</v>
      </c>
      <c r="C173">
        <f t="shared" si="7"/>
        <v>133995.12358889016</v>
      </c>
      <c r="D173">
        <f t="shared" si="8"/>
        <v>3609695.2028498519</v>
      </c>
    </row>
    <row r="174" spans="1:4">
      <c r="A174">
        <v>174</v>
      </c>
      <c r="B174">
        <f t="shared" si="6"/>
        <v>695055.43354309327</v>
      </c>
      <c r="C174">
        <f t="shared" si="7"/>
        <v>135675.77966822757</v>
      </c>
      <c r="D174">
        <f t="shared" si="8"/>
        <v>3667004.6706204126</v>
      </c>
    </row>
    <row r="175" spans="1:4">
      <c r="A175">
        <v>175</v>
      </c>
      <c r="B175">
        <f t="shared" si="6"/>
        <v>704811.36036300077</v>
      </c>
      <c r="C175">
        <f t="shared" si="7"/>
        <v>137367.71356913098</v>
      </c>
      <c r="D175">
        <f t="shared" si="8"/>
        <v>3724888.4766252819</v>
      </c>
    </row>
    <row r="176" spans="1:4">
      <c r="A176">
        <v>176</v>
      </c>
      <c r="B176">
        <f t="shared" si="6"/>
        <v>714647.78138226969</v>
      </c>
      <c r="C176">
        <f t="shared" si="7"/>
        <v>139070.93600551103</v>
      </c>
      <c r="D176">
        <f t="shared" si="8"/>
        <v>3783349.0564256711</v>
      </c>
    </row>
    <row r="177" spans="1:4">
      <c r="A177">
        <v>177</v>
      </c>
      <c r="B177">
        <f t="shared" si="6"/>
        <v>724564.90199429879</v>
      </c>
      <c r="C177">
        <f t="shared" si="7"/>
        <v>140785.45764115092</v>
      </c>
      <c r="D177">
        <f t="shared" si="8"/>
        <v>3842388.8420499684</v>
      </c>
    </row>
    <row r="178" spans="1:4">
      <c r="A178">
        <v>178</v>
      </c>
      <c r="B178">
        <f t="shared" si="6"/>
        <v>734562.92698077159</v>
      </c>
      <c r="C178">
        <f t="shared" si="7"/>
        <v>142511.28909022297</v>
      </c>
      <c r="D178">
        <f t="shared" si="8"/>
        <v>3902010.2620192314</v>
      </c>
    </row>
    <row r="179" spans="1:4">
      <c r="A179">
        <v>179</v>
      </c>
      <c r="B179">
        <f t="shared" si="6"/>
        <v>744642.06051698036</v>
      </c>
      <c r="C179">
        <f t="shared" si="7"/>
        <v>144248.44091779838</v>
      </c>
      <c r="D179">
        <f t="shared" si="8"/>
        <v>3962215.7413724307</v>
      </c>
    </row>
    <row r="180" spans="1:4">
      <c r="A180">
        <v>180</v>
      </c>
      <c r="B180">
        <f t="shared" si="6"/>
        <v>754802.50617706915</v>
      </c>
      <c r="C180">
        <f t="shared" si="7"/>
        <v>145996.92364035003</v>
      </c>
      <c r="D180">
        <f t="shared" si="8"/>
        <v>4023007.7016913616</v>
      </c>
    </row>
    <row r="181" spans="1:4">
      <c r="A181">
        <v>181</v>
      </c>
      <c r="B181">
        <f t="shared" si="6"/>
        <v>765044.46693920589</v>
      </c>
      <c r="C181">
        <f t="shared" si="7"/>
        <v>147756.74772624494</v>
      </c>
      <c r="D181">
        <f t="shared" si="8"/>
        <v>4084388.5611252319</v>
      </c>
    </row>
    <row r="182" spans="1:4">
      <c r="A182">
        <v>182</v>
      </c>
      <c r="B182">
        <f t="shared" si="6"/>
        <v>775368.14519067633</v>
      </c>
      <c r="C182">
        <f t="shared" si="7"/>
        <v>149527.92359623034</v>
      </c>
      <c r="D182">
        <f t="shared" si="8"/>
        <v>4146360.7344149053</v>
      </c>
    </row>
    <row r="183" spans="1:4">
      <c r="A183">
        <v>183</v>
      </c>
      <c r="B183">
        <f t="shared" si="6"/>
        <v>785773.74273291079</v>
      </c>
      <c r="C183">
        <f t="shared" si="7"/>
        <v>151310.46162391396</v>
      </c>
      <c r="D183">
        <f t="shared" si="8"/>
        <v>4208926.6329169367</v>
      </c>
    </row>
    <row r="184" spans="1:4">
      <c r="A184">
        <v>184</v>
      </c>
      <c r="B184">
        <f t="shared" si="6"/>
        <v>796261.46078643459</v>
      </c>
      <c r="C184">
        <f t="shared" si="7"/>
        <v>153104.37213623212</v>
      </c>
      <c r="D184">
        <f t="shared" si="8"/>
        <v>4272088.6646271553</v>
      </c>
    </row>
    <row r="185" spans="1:4">
      <c r="A185">
        <v>185</v>
      </c>
      <c r="B185">
        <f t="shared" si="6"/>
        <v>806831.49999575876</v>
      </c>
      <c r="C185">
        <f t="shared" si="7"/>
        <v>154909.66541391565</v>
      </c>
      <c r="D185">
        <f t="shared" si="8"/>
        <v>4335849.2342041004</v>
      </c>
    </row>
    <row r="186" spans="1:4">
      <c r="A186">
        <v>186</v>
      </c>
      <c r="B186">
        <f t="shared" si="6"/>
        <v>817484.0604342001</v>
      </c>
      <c r="C186">
        <f t="shared" si="7"/>
        <v>156726.35169194679</v>
      </c>
      <c r="D186">
        <f t="shared" si="8"/>
        <v>4400210.742992131</v>
      </c>
    </row>
    <row r="187" spans="1:4">
      <c r="A187">
        <v>187</v>
      </c>
      <c r="B187">
        <f t="shared" si="6"/>
        <v>828219.34160861943</v>
      </c>
      <c r="C187">
        <f t="shared" si="7"/>
        <v>158554.44116000633</v>
      </c>
      <c r="D187">
        <f t="shared" si="8"/>
        <v>4465175.5890441118</v>
      </c>
    </row>
    <row r="188" spans="1:4">
      <c r="A188">
        <v>188</v>
      </c>
      <c r="B188">
        <f t="shared" si="6"/>
        <v>839037.54246412532</v>
      </c>
      <c r="C188">
        <f t="shared" si="7"/>
        <v>160393.94396291982</v>
      </c>
      <c r="D188">
        <f t="shared" si="8"/>
        <v>4530746.167144076</v>
      </c>
    </row>
    <row r="189" spans="1:4">
      <c r="A189">
        <v>189</v>
      </c>
      <c r="B189">
        <f t="shared" si="6"/>
        <v>849938.86138868867</v>
      </c>
      <c r="C189">
        <f t="shared" si="7"/>
        <v>162244.87020109181</v>
      </c>
      <c r="D189">
        <f t="shared" si="8"/>
        <v>4596924.8688293882</v>
      </c>
    </row>
    <row r="190" spans="1:4">
      <c r="A190">
        <v>190</v>
      </c>
      <c r="B190">
        <f t="shared" si="6"/>
        <v>860923.49621770042</v>
      </c>
      <c r="C190">
        <f t="shared" si="7"/>
        <v>164107.22993093569</v>
      </c>
      <c r="D190">
        <f t="shared" si="8"/>
        <v>4663714.0824127374</v>
      </c>
    </row>
    <row r="191" spans="1:4">
      <c r="A191">
        <v>191</v>
      </c>
      <c r="B191">
        <f t="shared" si="6"/>
        <v>871991.64423847909</v>
      </c>
      <c r="C191">
        <f t="shared" si="7"/>
        <v>165981.03316529814</v>
      </c>
      <c r="D191">
        <f t="shared" si="8"/>
        <v>4731116.1930038761</v>
      </c>
    </row>
    <row r="192" spans="1:4">
      <c r="A192">
        <v>192</v>
      </c>
      <c r="B192">
        <f t="shared" si="6"/>
        <v>883143.50219470274</v>
      </c>
      <c r="C192">
        <f t="shared" si="7"/>
        <v>167866.28987387431</v>
      </c>
      <c r="D192">
        <f t="shared" si="8"/>
        <v>4799133.582531048</v>
      </c>
    </row>
    <row r="193" spans="1:4">
      <c r="A193">
        <v>193</v>
      </c>
      <c r="B193">
        <f t="shared" si="6"/>
        <v>894379.26629078935</v>
      </c>
      <c r="C193">
        <f t="shared" si="7"/>
        <v>169763.00998362072</v>
      </c>
      <c r="D193">
        <f t="shared" si="8"/>
        <v>4867768.6297621904</v>
      </c>
    </row>
    <row r="194" spans="1:4">
      <c r="A194">
        <v>194</v>
      </c>
      <c r="B194">
        <f t="shared" ref="B194:B257" si="9">A194^2.52+A194^2.3+A194^2.25</f>
        <v>905699.13219621999</v>
      </c>
      <c r="C194">
        <f t="shared" ref="C194:C257" si="10">A194^2.2+A194^2.1</f>
        <v>171671.20337915845</v>
      </c>
      <c r="D194">
        <f t="shared" ref="D194:D257" si="11">A194^2.8+A194^2.7+A194^2.6</f>
        <v>4937023.7103259051</v>
      </c>
    </row>
    <row r="195" spans="1:4">
      <c r="A195">
        <v>195</v>
      </c>
      <c r="B195">
        <f t="shared" si="9"/>
        <v>917103.29504980554</v>
      </c>
      <c r="C195">
        <f t="shared" si="10"/>
        <v>173590.87990317331</v>
      </c>
      <c r="D195">
        <f t="shared" si="11"/>
        <v>5006901.1967321131</v>
      </c>
    </row>
    <row r="196" spans="1:4">
      <c r="A196">
        <v>196</v>
      </c>
      <c r="B196">
        <f t="shared" si="9"/>
        <v>928591.94946389133</v>
      </c>
      <c r="C196">
        <f t="shared" si="10"/>
        <v>175522.04935680758</v>
      </c>
      <c r="D196">
        <f t="shared" si="11"/>
        <v>5077403.4583925633</v>
      </c>
    </row>
    <row r="197" spans="1:4">
      <c r="A197">
        <v>197</v>
      </c>
      <c r="B197">
        <f t="shared" si="9"/>
        <v>940165.28952851391</v>
      </c>
      <c r="C197">
        <f t="shared" si="10"/>
        <v>177464.72150004955</v>
      </c>
      <c r="D197">
        <f t="shared" si="11"/>
        <v>5148532.8616410298</v>
      </c>
    </row>
    <row r="198" spans="1:4">
      <c r="A198">
        <v>198</v>
      </c>
      <c r="B198">
        <f t="shared" si="9"/>
        <v>951823.50881549751</v>
      </c>
      <c r="C198">
        <f t="shared" si="10"/>
        <v>179418.9060521127</v>
      </c>
      <c r="D198">
        <f t="shared" si="11"/>
        <v>5220291.7697532615</v>
      </c>
    </row>
    <row r="199" spans="1:4">
      <c r="A199">
        <v>199</v>
      </c>
      <c r="B199">
        <f t="shared" si="9"/>
        <v>963566.80038250552</v>
      </c>
      <c r="C199">
        <f t="shared" si="10"/>
        <v>181384.61269181472</v>
      </c>
      <c r="D199">
        <f t="shared" si="11"/>
        <v>5292682.5429667942</v>
      </c>
    </row>
    <row r="200" spans="1:4">
      <c r="A200">
        <v>200</v>
      </c>
      <c r="B200">
        <f t="shared" si="9"/>
        <v>975395.35677703004</v>
      </c>
      <c r="C200">
        <f t="shared" si="10"/>
        <v>183361.85105794706</v>
      </c>
      <c r="D200">
        <f t="shared" si="11"/>
        <v>5365707.5385004207</v>
      </c>
    </row>
    <row r="201" spans="1:4">
      <c r="A201">
        <v>201</v>
      </c>
      <c r="B201">
        <f t="shared" si="9"/>
        <v>987309.37004034268</v>
      </c>
      <c r="C201">
        <f t="shared" si="10"/>
        <v>185350.63074964093</v>
      </c>
      <c r="D201">
        <f t="shared" si="11"/>
        <v>5439369.1105735498</v>
      </c>
    </row>
    <row r="202" spans="1:4">
      <c r="A202">
        <v>202</v>
      </c>
      <c r="B202">
        <f t="shared" si="9"/>
        <v>999309.03171138314</v>
      </c>
      <c r="C202">
        <f t="shared" si="10"/>
        <v>187350.96132672863</v>
      </c>
      <c r="D202">
        <f t="shared" si="11"/>
        <v>5513669.610425232</v>
      </c>
    </row>
    <row r="203" spans="1:4">
      <c r="A203">
        <v>203</v>
      </c>
      <c r="B203">
        <f t="shared" si="9"/>
        <v>1011394.5328306003</v>
      </c>
      <c r="C203">
        <f t="shared" si="10"/>
        <v>189362.85231009778</v>
      </c>
      <c r="D203">
        <f t="shared" si="11"/>
        <v>5588611.3863330502</v>
      </c>
    </row>
    <row r="204" spans="1:4">
      <c r="A204">
        <v>204</v>
      </c>
      <c r="B204">
        <f t="shared" si="9"/>
        <v>1023566.0639437574</v>
      </c>
      <c r="C204">
        <f t="shared" si="10"/>
        <v>191386.31318204387</v>
      </c>
      <c r="D204">
        <f t="shared" si="11"/>
        <v>5664196.7836317876</v>
      </c>
    </row>
    <row r="205" spans="1:4">
      <c r="A205">
        <v>205</v>
      </c>
      <c r="B205">
        <f t="shared" si="9"/>
        <v>1035823.8151056783</v>
      </c>
      <c r="C205">
        <f t="shared" si="10"/>
        <v>193421.35338661529</v>
      </c>
      <c r="D205">
        <f t="shared" si="11"/>
        <v>5740428.1447318718</v>
      </c>
    </row>
    <row r="206" spans="1:4">
      <c r="A206">
        <v>206</v>
      </c>
      <c r="B206">
        <f t="shared" si="9"/>
        <v>1048167.9758839386</v>
      </c>
      <c r="C206">
        <f t="shared" si="10"/>
        <v>195467.9823299523</v>
      </c>
      <c r="D206">
        <f t="shared" si="11"/>
        <v>5817307.8091375558</v>
      </c>
    </row>
    <row r="207" spans="1:4">
      <c r="A207">
        <v>207</v>
      </c>
      <c r="B207">
        <f t="shared" si="9"/>
        <v>1060598.7353625337</v>
      </c>
      <c r="C207">
        <f t="shared" si="10"/>
        <v>197526.20938062656</v>
      </c>
      <c r="D207">
        <f t="shared" si="11"/>
        <v>5894838.113465026</v>
      </c>
    </row>
    <row r="208" spans="1:4">
      <c r="A208">
        <v>208</v>
      </c>
      <c r="B208">
        <f t="shared" si="9"/>
        <v>1073116.2821454885</v>
      </c>
      <c r="C208">
        <f t="shared" si="10"/>
        <v>199596.04386997188</v>
      </c>
      <c r="D208">
        <f t="shared" si="11"/>
        <v>5973021.3914602268</v>
      </c>
    </row>
    <row r="209" spans="1:4">
      <c r="A209">
        <v>209</v>
      </c>
      <c r="B209">
        <f t="shared" si="9"/>
        <v>1085720.8043604128</v>
      </c>
      <c r="C209">
        <f t="shared" si="10"/>
        <v>201677.49509240943</v>
      </c>
      <c r="D209">
        <f t="shared" si="11"/>
        <v>6051859.974016455</v>
      </c>
    </row>
    <row r="210" spans="1:4">
      <c r="A210">
        <v>210</v>
      </c>
      <c r="B210">
        <f t="shared" si="9"/>
        <v>1098412.4896620377</v>
      </c>
      <c r="C210">
        <f t="shared" si="10"/>
        <v>203770.57230577298</v>
      </c>
      <c r="D210">
        <f t="shared" si="11"/>
        <v>6131356.1891918546</v>
      </c>
    </row>
    <row r="211" spans="1:4">
      <c r="A211">
        <v>211</v>
      </c>
      <c r="B211">
        <f t="shared" si="9"/>
        <v>1111191.5252356853</v>
      </c>
      <c r="C211">
        <f t="shared" si="10"/>
        <v>205875.28473162622</v>
      </c>
      <c r="D211">
        <f t="shared" si="11"/>
        <v>6211512.3622266632</v>
      </c>
    </row>
    <row r="212" spans="1:4">
      <c r="A212">
        <v>212</v>
      </c>
      <c r="B212">
        <f t="shared" si="9"/>
        <v>1124058.0978007091</v>
      </c>
      <c r="C212">
        <f t="shared" si="10"/>
        <v>207991.6415555767</v>
      </c>
      <c r="D212">
        <f t="shared" si="11"/>
        <v>6292330.8155602375</v>
      </c>
    </row>
    <row r="213" spans="1:4">
      <c r="A213">
        <v>213</v>
      </c>
      <c r="B213">
        <f t="shared" si="9"/>
        <v>1137012.3936138963</v>
      </c>
      <c r="C213">
        <f t="shared" si="10"/>
        <v>210119.65192758723</v>
      </c>
      <c r="D213">
        <f t="shared" si="11"/>
        <v>6373813.8688480556</v>
      </c>
    </row>
    <row r="214" spans="1:4">
      <c r="A214">
        <v>214</v>
      </c>
      <c r="B214">
        <f t="shared" si="9"/>
        <v>1150054.5984728094</v>
      </c>
      <c r="C214">
        <f t="shared" si="10"/>
        <v>212259.3249622783</v>
      </c>
      <c r="D214">
        <f t="shared" si="11"/>
        <v>6455963.8389782449</v>
      </c>
    </row>
    <row r="215" spans="1:4">
      <c r="A215">
        <v>215</v>
      </c>
      <c r="B215">
        <f t="shared" si="9"/>
        <v>1163184.8977191183</v>
      </c>
      <c r="C215">
        <f t="shared" si="10"/>
        <v>214410.66973923493</v>
      </c>
      <c r="D215">
        <f t="shared" si="11"/>
        <v>6538783.0400883146</v>
      </c>
    </row>
    <row r="216" spans="1:4">
      <c r="A216">
        <v>216</v>
      </c>
      <c r="B216">
        <f t="shared" si="9"/>
        <v>1176403.4762418645</v>
      </c>
      <c r="C216">
        <f t="shared" si="10"/>
        <v>216573.69530330042</v>
      </c>
      <c r="D216">
        <f t="shared" si="11"/>
        <v>6622273.7835813314</v>
      </c>
    </row>
    <row r="217" spans="1:4">
      <c r="A217">
        <v>217</v>
      </c>
      <c r="B217">
        <f t="shared" si="9"/>
        <v>1189710.5184806986</v>
      </c>
      <c r="C217">
        <f t="shared" si="10"/>
        <v>218748.41066487029</v>
      </c>
      <c r="D217">
        <f t="shared" si="11"/>
        <v>6706438.3781421809</v>
      </c>
    </row>
    <row r="218" spans="1:4">
      <c r="A218">
        <v>218</v>
      </c>
      <c r="B218">
        <f t="shared" si="9"/>
        <v>1203106.2084290842</v>
      </c>
      <c r="C218">
        <f t="shared" si="10"/>
        <v>220934.82480018554</v>
      </c>
      <c r="D218">
        <f t="shared" si="11"/>
        <v>6791279.1297535524</v>
      </c>
    </row>
    <row r="219" spans="1:4">
      <c r="A219">
        <v>219</v>
      </c>
      <c r="B219">
        <f t="shared" si="9"/>
        <v>1216590.7296374622</v>
      </c>
      <c r="C219">
        <f t="shared" si="10"/>
        <v>223132.94665161654</v>
      </c>
      <c r="D219">
        <f t="shared" si="11"/>
        <v>6876798.3417118276</v>
      </c>
    </row>
    <row r="220" spans="1:4">
      <c r="A220">
        <v>220</v>
      </c>
      <c r="B220">
        <f t="shared" si="9"/>
        <v>1230164.2652163666</v>
      </c>
      <c r="C220">
        <f t="shared" si="10"/>
        <v>225342.78512794556</v>
      </c>
      <c r="D220">
        <f t="shared" si="11"/>
        <v>6962998.3146426808</v>
      </c>
    </row>
    <row r="221" spans="1:4">
      <c r="A221">
        <v>221</v>
      </c>
      <c r="B221">
        <f t="shared" si="9"/>
        <v>1243826.9978395128</v>
      </c>
      <c r="C221">
        <f t="shared" si="10"/>
        <v>227564.34910464595</v>
      </c>
      <c r="D221">
        <f t="shared" si="11"/>
        <v>7049881.3465165934</v>
      </c>
    </row>
    <row r="222" spans="1:4">
      <c r="A222">
        <v>222</v>
      </c>
      <c r="B222">
        <f t="shared" si="9"/>
        <v>1257579.109746865</v>
      </c>
      <c r="C222">
        <f t="shared" si="10"/>
        <v>229797.64742415946</v>
      </c>
      <c r="D222">
        <f t="shared" si="11"/>
        <v>7137449.7326643188</v>
      </c>
    </row>
    <row r="223" spans="1:4">
      <c r="A223">
        <v>223</v>
      </c>
      <c r="B223">
        <f t="shared" si="9"/>
        <v>1271420.7827476377</v>
      </c>
      <c r="C223">
        <f t="shared" si="10"/>
        <v>232042.68889616476</v>
      </c>
      <c r="D223">
        <f t="shared" si="11"/>
        <v>7225705.765791907</v>
      </c>
    </row>
    <row r="224" spans="1:4">
      <c r="A224">
        <v>224</v>
      </c>
      <c r="B224">
        <f t="shared" si="9"/>
        <v>1285352.1982232784</v>
      </c>
      <c r="C224">
        <f t="shared" si="10"/>
        <v>234299.48229784833</v>
      </c>
      <c r="D224">
        <f t="shared" si="11"/>
        <v>7314651.735995858</v>
      </c>
    </row>
    <row r="225" spans="1:4">
      <c r="A225">
        <v>225</v>
      </c>
      <c r="B225">
        <f t="shared" si="9"/>
        <v>1299373.5371304364</v>
      </c>
      <c r="C225">
        <f t="shared" si="10"/>
        <v>236568.0363741694</v>
      </c>
      <c r="D225">
        <f t="shared" si="11"/>
        <v>7404289.9307779744</v>
      </c>
    </row>
    <row r="226" spans="1:4">
      <c r="A226">
        <v>226</v>
      </c>
      <c r="B226">
        <f t="shared" si="9"/>
        <v>1313484.9800038533</v>
      </c>
      <c r="C226">
        <f t="shared" si="10"/>
        <v>238848.35983812023</v>
      </c>
      <c r="D226">
        <f t="shared" si="11"/>
        <v>7494622.6350600831</v>
      </c>
    </row>
    <row r="227" spans="1:4">
      <c r="A227">
        <v>227</v>
      </c>
      <c r="B227">
        <f t="shared" si="9"/>
        <v>1327686.7069592583</v>
      </c>
      <c r="C227">
        <f t="shared" si="10"/>
        <v>241140.46137098479</v>
      </c>
      <c r="D227">
        <f t="shared" si="11"/>
        <v>7585652.1311986241</v>
      </c>
    </row>
    <row r="228" spans="1:4">
      <c r="A228">
        <v>228</v>
      </c>
      <c r="B228">
        <f t="shared" si="9"/>
        <v>1341978.8976962185</v>
      </c>
      <c r="C228">
        <f t="shared" si="10"/>
        <v>243444.3496225962</v>
      </c>
      <c r="D228">
        <f t="shared" si="11"/>
        <v>7677380.6989990817</v>
      </c>
    </row>
    <row r="229" spans="1:4">
      <c r="A229">
        <v>229</v>
      </c>
      <c r="B229">
        <f t="shared" si="9"/>
        <v>1356361.7315009572</v>
      </c>
      <c r="C229">
        <f t="shared" si="10"/>
        <v>245760.0332115856</v>
      </c>
      <c r="D229">
        <f t="shared" si="11"/>
        <v>7769810.615730294</v>
      </c>
    </row>
    <row r="230" spans="1:4">
      <c r="A230">
        <v>230</v>
      </c>
      <c r="B230">
        <f t="shared" si="9"/>
        <v>1370835.387249134</v>
      </c>
      <c r="C230">
        <f t="shared" si="10"/>
        <v>248087.52072563331</v>
      </c>
      <c r="D230">
        <f t="shared" si="11"/>
        <v>7862944.1561385877</v>
      </c>
    </row>
    <row r="231" spans="1:4">
      <c r="A231">
        <v>231</v>
      </c>
      <c r="B231">
        <f t="shared" si="9"/>
        <v>1385400.0434086076</v>
      </c>
      <c r="C231">
        <f t="shared" si="10"/>
        <v>250426.82072171348</v>
      </c>
      <c r="D231">
        <f t="shared" si="11"/>
        <v>7956783.5924617779</v>
      </c>
    </row>
    <row r="232" spans="1:4">
      <c r="A232">
        <v>232</v>
      </c>
      <c r="B232">
        <f t="shared" si="9"/>
        <v>1400055.8780421603</v>
      </c>
      <c r="C232">
        <f t="shared" si="10"/>
        <v>252777.94172633812</v>
      </c>
      <c r="D232">
        <f t="shared" si="11"/>
        <v>8051331.1944430778</v>
      </c>
    </row>
    <row r="233" spans="1:4">
      <c r="A233">
        <v>233</v>
      </c>
      <c r="B233">
        <f t="shared" si="9"/>
        <v>1414803.0688101873</v>
      </c>
      <c r="C233">
        <f t="shared" si="10"/>
        <v>255140.89223579521</v>
      </c>
      <c r="D233">
        <f t="shared" si="11"/>
        <v>8146589.2293447629</v>
      </c>
    </row>
    <row r="234" spans="1:4">
      <c r="A234">
        <v>234</v>
      </c>
      <c r="B234">
        <f t="shared" si="9"/>
        <v>1429641.7929733726</v>
      </c>
      <c r="C234">
        <f t="shared" si="10"/>
        <v>257515.68071638787</v>
      </c>
      <c r="D234">
        <f t="shared" si="11"/>
        <v>8242559.9619618393</v>
      </c>
    </row>
    <row r="235" spans="1:4">
      <c r="A235">
        <v>235</v>
      </c>
      <c r="B235">
        <f t="shared" si="9"/>
        <v>1444572.227395314</v>
      </c>
      <c r="C235">
        <f t="shared" si="10"/>
        <v>259902.31560466558</v>
      </c>
      <c r="D235">
        <f t="shared" si="11"/>
        <v>8339245.654635434</v>
      </c>
    </row>
    <row r="236" spans="1:4">
      <c r="A236">
        <v>236</v>
      </c>
      <c r="B236">
        <f t="shared" si="9"/>
        <v>1459594.5485451405</v>
      </c>
      <c r="C236">
        <f t="shared" si="10"/>
        <v>262300.8053076592</v>
      </c>
      <c r="D236">
        <f t="shared" si="11"/>
        <v>8436648.567266237</v>
      </c>
    </row>
    <row r="237" spans="1:4">
      <c r="A237">
        <v>237</v>
      </c>
      <c r="B237">
        <f t="shared" si="9"/>
        <v>1474708.9325000884</v>
      </c>
      <c r="C237">
        <f t="shared" si="10"/>
        <v>264711.15820310568</v>
      </c>
      <c r="D237">
        <f t="shared" si="11"/>
        <v>8534770.9573275708</v>
      </c>
    </row>
    <row r="238" spans="1:4">
      <c r="A238">
        <v>238</v>
      </c>
      <c r="B238">
        <f t="shared" si="9"/>
        <v>1489915.5549480517</v>
      </c>
      <c r="C238">
        <f t="shared" si="10"/>
        <v>267133.38263967622</v>
      </c>
      <c r="D238">
        <f t="shared" si="11"/>
        <v>8633615.0798786078</v>
      </c>
    </row>
    <row r="239" spans="1:4">
      <c r="A239">
        <v>239</v>
      </c>
      <c r="B239">
        <f t="shared" si="9"/>
        <v>1505214.5911901118</v>
      </c>
      <c r="C239">
        <f t="shared" si="10"/>
        <v>269567.4869371996</v>
      </c>
      <c r="D239">
        <f t="shared" si="11"/>
        <v>8733183.1875772178</v>
      </c>
    </row>
    <row r="240" spans="1:4">
      <c r="A240">
        <v>240</v>
      </c>
      <c r="B240">
        <f t="shared" si="9"/>
        <v>1520606.2161430276</v>
      </c>
      <c r="C240">
        <f t="shared" si="10"/>
        <v>272013.47938688012</v>
      </c>
      <c r="D240">
        <f t="shared" si="11"/>
        <v>8833477.5306928307</v>
      </c>
    </row>
    <row r="241" spans="1:4">
      <c r="A241">
        <v>241</v>
      </c>
      <c r="B241">
        <f t="shared" si="9"/>
        <v>1536090.6043417165</v>
      </c>
      <c r="C241">
        <f t="shared" si="10"/>
        <v>274471.36825151858</v>
      </c>
      <c r="D241">
        <f t="shared" si="11"/>
        <v>8934500.3571191821</v>
      </c>
    </row>
    <row r="242" spans="1:4">
      <c r="A242">
        <v>242</v>
      </c>
      <c r="B242">
        <f t="shared" si="9"/>
        <v>1551667.9299416919</v>
      </c>
      <c r="C242">
        <f t="shared" si="10"/>
        <v>276941.16176572593</v>
      </c>
      <c r="D242">
        <f t="shared" si="11"/>
        <v>9036253.9123868309</v>
      </c>
    </row>
    <row r="243" spans="1:4">
      <c r="A243">
        <v>243</v>
      </c>
      <c r="B243">
        <f t="shared" si="9"/>
        <v>1567338.3667214797</v>
      </c>
      <c r="C243">
        <f t="shared" si="10"/>
        <v>279422.86813613481</v>
      </c>
      <c r="D243">
        <f t="shared" si="11"/>
        <v>9138740.439675631</v>
      </c>
    </row>
    <row r="244" spans="1:4">
      <c r="A244">
        <v>244</v>
      </c>
      <c r="B244">
        <f t="shared" si="9"/>
        <v>1583102.0880850239</v>
      </c>
      <c r="C244">
        <f t="shared" si="10"/>
        <v>281916.49554161285</v>
      </c>
      <c r="D244">
        <f t="shared" si="11"/>
        <v>9241962.1798272002</v>
      </c>
    </row>
    <row r="245" spans="1:4">
      <c r="A245">
        <v>245</v>
      </c>
      <c r="B245">
        <f t="shared" si="9"/>
        <v>1598959.2670640412</v>
      </c>
      <c r="C245">
        <f t="shared" si="10"/>
        <v>284422.05213346804</v>
      </c>
      <c r="D245">
        <f t="shared" si="11"/>
        <v>9345921.3713569734</v>
      </c>
    </row>
    <row r="246" spans="1:4">
      <c r="A246">
        <v>246</v>
      </c>
      <c r="B246">
        <f t="shared" si="9"/>
        <v>1614910.0763203704</v>
      </c>
      <c r="C246">
        <f t="shared" si="10"/>
        <v>286939.5460356549</v>
      </c>
      <c r="D246">
        <f t="shared" si="11"/>
        <v>9450620.2504664268</v>
      </c>
    </row>
    <row r="247" spans="1:4">
      <c r="A247">
        <v>247</v>
      </c>
      <c r="B247">
        <f t="shared" si="9"/>
        <v>1630954.6881483092</v>
      </c>
      <c r="C247">
        <f t="shared" si="10"/>
        <v>289468.98534497916</v>
      </c>
      <c r="D247">
        <f t="shared" si="11"/>
        <v>9556061.0510551613</v>
      </c>
    </row>
    <row r="248" spans="1:4">
      <c r="A248">
        <v>248</v>
      </c>
      <c r="B248">
        <f t="shared" si="9"/>
        <v>1647093.2744768714</v>
      </c>
      <c r="C248">
        <f t="shared" si="10"/>
        <v>292010.37813129544</v>
      </c>
      <c r="D248">
        <f t="shared" si="11"/>
        <v>9662246.0047325809</v>
      </c>
    </row>
    <row r="249" spans="1:4">
      <c r="A249">
        <v>249</v>
      </c>
      <c r="B249">
        <f t="shared" si="9"/>
        <v>1663326.0068720938</v>
      </c>
      <c r="C249">
        <f t="shared" si="10"/>
        <v>294563.73243770812</v>
      </c>
      <c r="D249">
        <f t="shared" si="11"/>
        <v>9769177.3408298679</v>
      </c>
    </row>
    <row r="250" spans="1:4">
      <c r="A250">
        <v>250</v>
      </c>
      <c r="B250">
        <f t="shared" si="9"/>
        <v>1679653.056539275</v>
      </c>
      <c r="C250">
        <f t="shared" si="10"/>
        <v>297129.05628076685</v>
      </c>
      <c r="D250">
        <f t="shared" si="11"/>
        <v>9876857.2864116244</v>
      </c>
    </row>
    <row r="251" spans="1:4">
      <c r="A251">
        <v>251</v>
      </c>
      <c r="B251">
        <f t="shared" si="9"/>
        <v>1696074.5943251937</v>
      </c>
      <c r="C251">
        <f t="shared" si="10"/>
        <v>299706.35765066033</v>
      </c>
      <c r="D251">
        <f t="shared" si="11"/>
        <v>9985288.0662873983</v>
      </c>
    </row>
    <row r="252" spans="1:4">
      <c r="A252">
        <v>252</v>
      </c>
      <c r="B252">
        <f t="shared" si="9"/>
        <v>1712590.7907203219</v>
      </c>
      <c r="C252">
        <f t="shared" si="10"/>
        <v>302295.64451140945</v>
      </c>
      <c r="D252">
        <f t="shared" si="11"/>
        <v>10094471.903023157</v>
      </c>
    </row>
    <row r="253" spans="1:4">
      <c r="A253">
        <v>253</v>
      </c>
      <c r="B253">
        <f t="shared" si="9"/>
        <v>1729201.8158609909</v>
      </c>
      <c r="C253">
        <f t="shared" si="10"/>
        <v>304896.92480105389</v>
      </c>
      <c r="D253">
        <f t="shared" si="11"/>
        <v>10204411.016952679</v>
      </c>
    </row>
    <row r="254" spans="1:4">
      <c r="A254">
        <v>254</v>
      </c>
      <c r="B254">
        <f t="shared" si="9"/>
        <v>1745907.8395315688</v>
      </c>
      <c r="C254">
        <f t="shared" si="10"/>
        <v>307510.20643184241</v>
      </c>
      <c r="D254">
        <f t="shared" si="11"/>
        <v>10315107.626188811</v>
      </c>
    </row>
    <row r="255" spans="1:4">
      <c r="A255">
        <v>255</v>
      </c>
      <c r="B255">
        <f t="shared" si="9"/>
        <v>1762709.0311665889</v>
      </c>
      <c r="C255">
        <f t="shared" si="10"/>
        <v>310135.4972904179</v>
      </c>
      <c r="D255">
        <f t="shared" si="11"/>
        <v>10426563.946634596</v>
      </c>
    </row>
    <row r="256" spans="1:4">
      <c r="A256">
        <v>256</v>
      </c>
      <c r="B256">
        <f t="shared" si="9"/>
        <v>1779605.5598528637</v>
      </c>
      <c r="C256">
        <f t="shared" si="10"/>
        <v>312772.80523800041</v>
      </c>
      <c r="D256">
        <f t="shared" si="11"/>
        <v>10538782.191994393</v>
      </c>
    </row>
    <row r="257" spans="1:4">
      <c r="A257">
        <v>257</v>
      </c>
      <c r="B257">
        <f t="shared" si="9"/>
        <v>1796597.5943315844</v>
      </c>
      <c r="C257">
        <f t="shared" si="10"/>
        <v>315422.13811056875</v>
      </c>
      <c r="D257">
        <f t="shared" si="11"/>
        <v>10651764.573784769</v>
      </c>
    </row>
    <row r="258" spans="1:4">
      <c r="A258">
        <v>258</v>
      </c>
      <c r="B258">
        <f t="shared" ref="B258:B321" si="12">A258^2.52+A258^2.3+A258^2.25</f>
        <v>1813685.3030003801</v>
      </c>
      <c r="C258">
        <f t="shared" ref="C258:C321" si="13">A258^2.2+A258^2.1</f>
        <v>318083.50371903752</v>
      </c>
      <c r="D258">
        <f t="shared" ref="D258:D321" si="14">A258^2.8+A258^2.7+A258^2.6</f>
        <v>10765513.301345345</v>
      </c>
    </row>
    <row r="259" spans="1:4">
      <c r="A259">
        <v>259</v>
      </c>
      <c r="B259">
        <f t="shared" si="12"/>
        <v>1830868.8539153999</v>
      </c>
      <c r="C259">
        <f t="shared" si="13"/>
        <v>320756.90984943858</v>
      </c>
      <c r="D259">
        <f t="shared" si="14"/>
        <v>10880030.581849709</v>
      </c>
    </row>
    <row r="260" spans="1:4">
      <c r="A260">
        <v>260</v>
      </c>
      <c r="B260">
        <f t="shared" si="12"/>
        <v>1848148.4147933205</v>
      </c>
      <c r="C260">
        <f t="shared" si="13"/>
        <v>323442.36426309485</v>
      </c>
      <c r="D260">
        <f t="shared" si="14"/>
        <v>10995318.620315928</v>
      </c>
    </row>
    <row r="261" spans="1:4">
      <c r="A261">
        <v>261</v>
      </c>
      <c r="B261">
        <f t="shared" si="12"/>
        <v>1865524.1530133691</v>
      </c>
      <c r="C261">
        <f t="shared" si="13"/>
        <v>326139.87469679187</v>
      </c>
      <c r="D261">
        <f t="shared" si="14"/>
        <v>11111379.619617186</v>
      </c>
    </row>
    <row r="262" spans="1:4">
      <c r="A262">
        <v>262</v>
      </c>
      <c r="B262">
        <f t="shared" si="12"/>
        <v>1882996.2356193103</v>
      </c>
      <c r="C262">
        <f t="shared" si="13"/>
        <v>328849.44886295096</v>
      </c>
      <c r="D262">
        <f t="shared" si="14"/>
        <v>11228215.780492237</v>
      </c>
    </row>
    <row r="263" spans="1:4">
      <c r="A263">
        <v>263</v>
      </c>
      <c r="B263">
        <f t="shared" si="12"/>
        <v>1900564.8293214361</v>
      </c>
      <c r="C263">
        <f t="shared" si="13"/>
        <v>331571.09444980178</v>
      </c>
      <c r="D263">
        <f t="shared" si="14"/>
        <v>11345829.301555932</v>
      </c>
    </row>
    <row r="264" spans="1:4">
      <c r="A264">
        <v>264</v>
      </c>
      <c r="B264">
        <f t="shared" si="12"/>
        <v>1918230.1004985026</v>
      </c>
      <c r="C264">
        <f t="shared" si="13"/>
        <v>334304.81912154495</v>
      </c>
      <c r="D264">
        <f t="shared" si="14"/>
        <v>11464222.379309295</v>
      </c>
    </row>
    <row r="265" spans="1:4">
      <c r="A265">
        <v>265</v>
      </c>
      <c r="B265">
        <f t="shared" si="12"/>
        <v>1935992.2151996798</v>
      </c>
      <c r="C265">
        <f t="shared" si="13"/>
        <v>337050.63051852176</v>
      </c>
      <c r="D265">
        <f t="shared" si="14"/>
        <v>11583397.208149984</v>
      </c>
    </row>
    <row r="266" spans="1:4">
      <c r="A266">
        <v>266</v>
      </c>
      <c r="B266">
        <f t="shared" si="12"/>
        <v>1953851.3391464569</v>
      </c>
      <c r="C266">
        <f t="shared" si="13"/>
        <v>339808.53625737957</v>
      </c>
      <c r="D266">
        <f t="shared" si="14"/>
        <v>11703355.980382195</v>
      </c>
    </row>
    <row r="267" spans="1:4">
      <c r="A267">
        <v>267</v>
      </c>
      <c r="B267">
        <f t="shared" si="12"/>
        <v>1971807.637734551</v>
      </c>
      <c r="C267">
        <f t="shared" si="13"/>
        <v>342578.54393122951</v>
      </c>
      <c r="D267">
        <f t="shared" si="14"/>
        <v>11824100.886226874</v>
      </c>
    </row>
    <row r="268" spans="1:4">
      <c r="A268">
        <v>268</v>
      </c>
      <c r="B268">
        <f t="shared" si="12"/>
        <v>1989861.2760357843</v>
      </c>
      <c r="C268">
        <f t="shared" si="13"/>
        <v>345360.66110981337</v>
      </c>
      <c r="D268">
        <f t="shared" si="14"/>
        <v>11945634.11383155</v>
      </c>
    </row>
    <row r="269" spans="1:4">
      <c r="A269">
        <v>269</v>
      </c>
      <c r="B269">
        <f t="shared" si="12"/>
        <v>2008012.4187999498</v>
      </c>
      <c r="C269">
        <f t="shared" si="13"/>
        <v>348154.8953396593</v>
      </c>
      <c r="D269">
        <f t="shared" si="14"/>
        <v>12067957.849280305</v>
      </c>
    </row>
    <row r="270" spans="1:4">
      <c r="A270">
        <v>270</v>
      </c>
      <c r="B270">
        <f t="shared" si="12"/>
        <v>2026261.2304566489</v>
      </c>
      <c r="C270">
        <f t="shared" si="13"/>
        <v>350961.25414424058</v>
      </c>
      <c r="D270">
        <f t="shared" si="14"/>
        <v>12191074.276603486</v>
      </c>
    </row>
    <row r="271" spans="1:4">
      <c r="A271">
        <v>271</v>
      </c>
      <c r="B271">
        <f t="shared" si="12"/>
        <v>2044607.8751171222</v>
      </c>
      <c r="C271">
        <f t="shared" si="13"/>
        <v>353779.74502412917</v>
      </c>
      <c r="D271">
        <f t="shared" si="14"/>
        <v>12314985.577787403</v>
      </c>
    </row>
    <row r="272" spans="1:4">
      <c r="A272">
        <v>272</v>
      </c>
      <c r="B272">
        <f t="shared" si="12"/>
        <v>2063052.5165760769</v>
      </c>
      <c r="C272">
        <f t="shared" si="13"/>
        <v>356610.37545715499</v>
      </c>
      <c r="D272">
        <f t="shared" si="14"/>
        <v>12439693.93278403</v>
      </c>
    </row>
    <row r="273" spans="1:4">
      <c r="A273">
        <v>273</v>
      </c>
      <c r="B273">
        <f t="shared" si="12"/>
        <v>2081595.3183134452</v>
      </c>
      <c r="C273">
        <f t="shared" si="13"/>
        <v>359453.15289855294</v>
      </c>
      <c r="D273">
        <f t="shared" si="14"/>
        <v>12565201.519520428</v>
      </c>
    </row>
    <row r="274" spans="1:4">
      <c r="A274">
        <v>274</v>
      </c>
      <c r="B274">
        <f t="shared" si="12"/>
        <v>2100236.4434962021</v>
      </c>
      <c r="C274">
        <f t="shared" si="13"/>
        <v>362308.08478111902</v>
      </c>
      <c r="D274">
        <f t="shared" si="14"/>
        <v>12691510.513908356</v>
      </c>
    </row>
    <row r="275" spans="1:4">
      <c r="A275">
        <v>275</v>
      </c>
      <c r="B275">
        <f t="shared" si="12"/>
        <v>2118976.0549800927</v>
      </c>
      <c r="C275">
        <f t="shared" si="13"/>
        <v>365175.17851535592</v>
      </c>
      <c r="D275">
        <f t="shared" si="14"/>
        <v>12818623.089853486</v>
      </c>
    </row>
    <row r="276" spans="1:4">
      <c r="A276">
        <v>276</v>
      </c>
      <c r="B276">
        <f t="shared" si="12"/>
        <v>2137814.3153113904</v>
      </c>
      <c r="C276">
        <f t="shared" si="13"/>
        <v>368054.44148962258</v>
      </c>
      <c r="D276">
        <f t="shared" si="14"/>
        <v>12946541.419264792</v>
      </c>
    </row>
    <row r="277" spans="1:4">
      <c r="A277">
        <v>277</v>
      </c>
      <c r="B277">
        <f t="shared" si="12"/>
        <v>2156751.3867286337</v>
      </c>
      <c r="C277">
        <f t="shared" si="13"/>
        <v>370945.88107028289</v>
      </c>
      <c r="D277">
        <f t="shared" si="14"/>
        <v>13075267.672063878</v>
      </c>
    </row>
    <row r="278" spans="1:4">
      <c r="A278">
        <v>278</v>
      </c>
      <c r="B278">
        <f t="shared" si="12"/>
        <v>2175787.431164314</v>
      </c>
      <c r="C278">
        <f t="shared" si="13"/>
        <v>373849.50460184517</v>
      </c>
      <c r="D278">
        <f t="shared" si="14"/>
        <v>13204804.016193861</v>
      </c>
    </row>
    <row r="279" spans="1:4">
      <c r="A279">
        <v>279</v>
      </c>
      <c r="B279">
        <f t="shared" si="12"/>
        <v>2194922.610246595</v>
      </c>
      <c r="C279">
        <f t="shared" si="13"/>
        <v>376765.3194071115</v>
      </c>
      <c r="D279">
        <f t="shared" si="14"/>
        <v>13335152.617628714</v>
      </c>
    </row>
    <row r="280" spans="1:4">
      <c r="A280">
        <v>280</v>
      </c>
      <c r="B280">
        <f t="shared" si="12"/>
        <v>2214157.0853009829</v>
      </c>
      <c r="C280">
        <f t="shared" si="13"/>
        <v>379693.3327873167</v>
      </c>
      <c r="D280">
        <f t="shared" si="14"/>
        <v>13466315.640382133</v>
      </c>
    </row>
    <row r="281" spans="1:4">
      <c r="A281">
        <v>281</v>
      </c>
      <c r="B281">
        <f t="shared" si="12"/>
        <v>2233491.0173519962</v>
      </c>
      <c r="C281">
        <f t="shared" si="13"/>
        <v>382633.55202226946</v>
      </c>
      <c r="D281">
        <f t="shared" si="14"/>
        <v>13598295.24651649</v>
      </c>
    </row>
    <row r="282" spans="1:4">
      <c r="A282">
        <v>282</v>
      </c>
      <c r="B282">
        <f t="shared" si="12"/>
        <v>2252924.567124811</v>
      </c>
      <c r="C282">
        <f t="shared" si="13"/>
        <v>385585.9843704924</v>
      </c>
      <c r="D282">
        <f t="shared" si="14"/>
        <v>13731093.596151685</v>
      </c>
    </row>
    <row r="283" spans="1:4">
      <c r="A283">
        <v>283</v>
      </c>
      <c r="B283">
        <f t="shared" si="12"/>
        <v>2272457.8950468916</v>
      </c>
      <c r="C283">
        <f t="shared" si="13"/>
        <v>388550.63706935709</v>
      </c>
      <c r="D283">
        <f t="shared" si="14"/>
        <v>13864712.847473904</v>
      </c>
    </row>
    <row r="284" spans="1:4">
      <c r="A284">
        <v>284</v>
      </c>
      <c r="B284">
        <f t="shared" si="12"/>
        <v>2292091.1612496288</v>
      </c>
      <c r="C284">
        <f t="shared" si="13"/>
        <v>391527.51733522478</v>
      </c>
      <c r="D284">
        <f t="shared" si="14"/>
        <v>13999155.156744428</v>
      </c>
    </row>
    <row r="285" spans="1:4">
      <c r="A285">
        <v>285</v>
      </c>
      <c r="B285">
        <f t="shared" si="12"/>
        <v>2311824.5255699372</v>
      </c>
      <c r="C285">
        <f t="shared" si="13"/>
        <v>394516.63236357801</v>
      </c>
      <c r="D285">
        <f t="shared" si="14"/>
        <v>14134422.678308161</v>
      </c>
    </row>
    <row r="286" spans="1:4">
      <c r="A286">
        <v>286</v>
      </c>
      <c r="B286">
        <f t="shared" si="12"/>
        <v>2331658.1475518309</v>
      </c>
      <c r="C286">
        <f t="shared" si="13"/>
        <v>397517.98932915565</v>
      </c>
      <c r="D286">
        <f t="shared" si="14"/>
        <v>14270517.564602245</v>
      </c>
    </row>
    <row r="287" spans="1:4">
      <c r="A287">
        <v>287</v>
      </c>
      <c r="B287">
        <f t="shared" si="12"/>
        <v>2351592.1864480423</v>
      </c>
      <c r="C287">
        <f t="shared" si="13"/>
        <v>400531.5953860872</v>
      </c>
      <c r="D287">
        <f t="shared" si="14"/>
        <v>14407441.966164632</v>
      </c>
    </row>
    <row r="288" spans="1:4">
      <c r="A288">
        <v>288</v>
      </c>
      <c r="B288">
        <f t="shared" si="12"/>
        <v>2371626.8012215286</v>
      </c>
      <c r="C288">
        <f t="shared" si="13"/>
        <v>403557.45766801841</v>
      </c>
      <c r="D288">
        <f t="shared" si="14"/>
        <v>14545198.031642385</v>
      </c>
    </row>
    <row r="289" spans="1:4">
      <c r="A289">
        <v>289</v>
      </c>
      <c r="B289">
        <f t="shared" si="12"/>
        <v>2391762.1505470742</v>
      </c>
      <c r="C289">
        <f t="shared" si="13"/>
        <v>406595.5832882477</v>
      </c>
      <c r="D289">
        <f t="shared" si="14"/>
        <v>14683787.907800145</v>
      </c>
    </row>
    <row r="290" spans="1:4">
      <c r="A290">
        <v>290</v>
      </c>
      <c r="B290">
        <f t="shared" si="12"/>
        <v>2411998.3928127945</v>
      </c>
      <c r="C290">
        <f t="shared" si="13"/>
        <v>409645.97933984949</v>
      </c>
      <c r="D290">
        <f t="shared" si="14"/>
        <v>14823213.739528431</v>
      </c>
    </row>
    <row r="291" spans="1:4">
      <c r="A291">
        <v>291</v>
      </c>
      <c r="B291">
        <f t="shared" si="12"/>
        <v>2432335.6861216789</v>
      </c>
      <c r="C291">
        <f t="shared" si="13"/>
        <v>412708.65289580647</v>
      </c>
      <c r="D291">
        <f t="shared" si="14"/>
        <v>14963477.669851871</v>
      </c>
    </row>
    <row r="292" spans="1:4">
      <c r="A292">
        <v>292</v>
      </c>
      <c r="B292">
        <f t="shared" si="12"/>
        <v>2452774.1882930691</v>
      </c>
      <c r="C292">
        <f t="shared" si="13"/>
        <v>415783.61100912938</v>
      </c>
      <c r="D292">
        <f t="shared" si="14"/>
        <v>15104581.839937316</v>
      </c>
    </row>
    <row r="293" spans="1:4">
      <c r="A293">
        <v>293</v>
      </c>
      <c r="B293">
        <f t="shared" si="12"/>
        <v>2473314.0568642062</v>
      </c>
      <c r="C293">
        <f t="shared" si="13"/>
        <v>418870.86071298772</v>
      </c>
      <c r="D293">
        <f t="shared" si="14"/>
        <v>15246528.389102098</v>
      </c>
    </row>
    <row r="294" spans="1:4">
      <c r="A294">
        <v>294</v>
      </c>
      <c r="B294">
        <f t="shared" si="12"/>
        <v>2493955.4490916487</v>
      </c>
      <c r="C294">
        <f t="shared" si="13"/>
        <v>421970.40902082931</v>
      </c>
      <c r="D294">
        <f t="shared" si="14"/>
        <v>15389319.454821814</v>
      </c>
    </row>
    <row r="295" spans="1:4">
      <c r="A295">
        <v>295</v>
      </c>
      <c r="B295">
        <f t="shared" si="12"/>
        <v>2514698.5219528177</v>
      </c>
      <c r="C295">
        <f t="shared" si="13"/>
        <v>425082.26292650739</v>
      </c>
      <c r="D295">
        <f t="shared" si="14"/>
        <v>15532957.172738688</v>
      </c>
    </row>
    <row r="296" spans="1:4">
      <c r="A296">
        <v>296</v>
      </c>
      <c r="B296">
        <f t="shared" si="12"/>
        <v>2535543.4321473688</v>
      </c>
      <c r="C296">
        <f t="shared" si="13"/>
        <v>428206.42940439441</v>
      </c>
      <c r="D296">
        <f t="shared" si="14"/>
        <v>15677443.676669082</v>
      </c>
    </row>
    <row r="297" spans="1:4">
      <c r="A297">
        <v>297</v>
      </c>
      <c r="B297">
        <f t="shared" si="12"/>
        <v>2556490.3360987278</v>
      </c>
      <c r="C297">
        <f t="shared" si="13"/>
        <v>431342.91540951154</v>
      </c>
      <c r="D297">
        <f t="shared" si="14"/>
        <v>15822781.098611731</v>
      </c>
    </row>
    <row r="298" spans="1:4">
      <c r="A298">
        <v>298</v>
      </c>
      <c r="B298">
        <f t="shared" si="12"/>
        <v>2577539.3899554382</v>
      </c>
      <c r="C298">
        <f t="shared" si="13"/>
        <v>434491.72787763842</v>
      </c>
      <c r="D298">
        <f t="shared" si="14"/>
        <v>15968971.568755239</v>
      </c>
    </row>
    <row r="299" spans="1:4">
      <c r="A299">
        <v>299</v>
      </c>
      <c r="B299">
        <f t="shared" si="12"/>
        <v>2598690.7495926516</v>
      </c>
      <c r="C299">
        <f t="shared" si="13"/>
        <v>437652.87372543814</v>
      </c>
      <c r="D299">
        <f t="shared" si="14"/>
        <v>16116017.215486044</v>
      </c>
    </row>
    <row r="300" spans="1:4">
      <c r="A300">
        <v>300</v>
      </c>
      <c r="B300">
        <f t="shared" si="12"/>
        <v>2619944.570613482</v>
      </c>
      <c r="C300">
        <f t="shared" si="13"/>
        <v>440826.35985056928</v>
      </c>
      <c r="D300">
        <f t="shared" si="14"/>
        <v>16263920.165395906</v>
      </c>
    </row>
    <row r="301" spans="1:4">
      <c r="A301">
        <v>301</v>
      </c>
      <c r="B301">
        <f t="shared" si="12"/>
        <v>2641301.0083504431</v>
      </c>
      <c r="C301">
        <f t="shared" si="13"/>
        <v>444012.19313180528</v>
      </c>
      <c r="D301">
        <f t="shared" si="14"/>
        <v>16412682.54328976</v>
      </c>
    </row>
    <row r="302" spans="1:4">
      <c r="A302">
        <v>302</v>
      </c>
      <c r="B302">
        <f t="shared" si="12"/>
        <v>2662760.2178668082</v>
      </c>
      <c r="C302">
        <f t="shared" si="13"/>
        <v>447210.38042914605</v>
      </c>
      <c r="D302">
        <f t="shared" si="14"/>
        <v>16562306.472193131</v>
      </c>
    </row>
    <row r="303" spans="1:4">
      <c r="A303">
        <v>303</v>
      </c>
      <c r="B303">
        <f t="shared" si="12"/>
        <v>2684322.3539579804</v>
      </c>
      <c r="C303">
        <f t="shared" si="13"/>
        <v>450420.9285839317</v>
      </c>
      <c r="D303">
        <f t="shared" si="14"/>
        <v>16712794.073359566</v>
      </c>
    </row>
    <row r="304" spans="1:4">
      <c r="A304">
        <v>304</v>
      </c>
      <c r="B304">
        <f t="shared" si="12"/>
        <v>2705987.571152884</v>
      </c>
      <c r="C304">
        <f t="shared" si="13"/>
        <v>453643.84441895795</v>
      </c>
      <c r="D304">
        <f t="shared" si="14"/>
        <v>16864147.466278333</v>
      </c>
    </row>
    <row r="305" spans="1:4">
      <c r="A305">
        <v>305</v>
      </c>
      <c r="B305">
        <f t="shared" si="12"/>
        <v>2727756.0237152711</v>
      </c>
      <c r="C305">
        <f t="shared" si="13"/>
        <v>456879.13473858265</v>
      </c>
      <c r="D305">
        <f t="shared" si="14"/>
        <v>17016368.768681563</v>
      </c>
    </row>
    <row r="306" spans="1:4">
      <c r="A306">
        <v>306</v>
      </c>
      <c r="B306">
        <f t="shared" si="12"/>
        <v>2749627.8656450901</v>
      </c>
      <c r="C306">
        <f t="shared" si="13"/>
        <v>460126.80632883927</v>
      </c>
      <c r="D306">
        <f t="shared" si="14"/>
        <v>17169460.096551735</v>
      </c>
    </row>
    <row r="307" spans="1:4">
      <c r="A307">
        <v>307</v>
      </c>
      <c r="B307">
        <f t="shared" si="12"/>
        <v>2771603.2506798119</v>
      </c>
      <c r="C307">
        <f t="shared" si="13"/>
        <v>463386.86595754768</v>
      </c>
      <c r="D307">
        <f t="shared" si="14"/>
        <v>17323423.564128987</v>
      </c>
    </row>
    <row r="308" spans="1:4">
      <c r="A308">
        <v>308</v>
      </c>
      <c r="B308">
        <f t="shared" si="12"/>
        <v>2793682.3322957321</v>
      </c>
      <c r="C308">
        <f t="shared" si="13"/>
        <v>466659.32037441863</v>
      </c>
      <c r="D308">
        <f t="shared" si="14"/>
        <v>17478261.28391825</v>
      </c>
    </row>
    <row r="309" spans="1:4">
      <c r="A309">
        <v>309</v>
      </c>
      <c r="B309">
        <f t="shared" si="12"/>
        <v>2815865.2637092895</v>
      </c>
      <c r="C309">
        <f t="shared" si="13"/>
        <v>469944.17631116416</v>
      </c>
      <c r="D309">
        <f t="shared" si="14"/>
        <v>17633975.366696496</v>
      </c>
    </row>
    <row r="310" spans="1:4">
      <c r="A310">
        <v>310</v>
      </c>
      <c r="B310">
        <f t="shared" si="12"/>
        <v>2838152.1978783398</v>
      </c>
      <c r="C310">
        <f t="shared" si="13"/>
        <v>473241.4404816</v>
      </c>
      <c r="D310">
        <f t="shared" si="14"/>
        <v>17790567.921519738</v>
      </c>
    </row>
    <row r="311" spans="1:4">
      <c r="A311">
        <v>311</v>
      </c>
      <c r="B311">
        <f t="shared" si="12"/>
        <v>2860543.2875034688</v>
      </c>
      <c r="C311">
        <f t="shared" si="13"/>
        <v>476551.11958175537</v>
      </c>
      <c r="D311">
        <f t="shared" si="14"/>
        <v>17948041.055730291</v>
      </c>
    </row>
    <row r="312" spans="1:4">
      <c r="A312">
        <v>312</v>
      </c>
      <c r="B312">
        <f t="shared" si="12"/>
        <v>2883038.6850292529</v>
      </c>
      <c r="C312">
        <f t="shared" si="13"/>
        <v>479873.22028997651</v>
      </c>
      <c r="D312">
        <f t="shared" si="14"/>
        <v>18106396.874963772</v>
      </c>
    </row>
    <row r="313" spans="1:4">
      <c r="A313">
        <v>313</v>
      </c>
      <c r="B313">
        <f t="shared" si="12"/>
        <v>2905638.5426455056</v>
      </c>
      <c r="C313">
        <f t="shared" si="13"/>
        <v>483207.74926702719</v>
      </c>
      <c r="D313">
        <f t="shared" si="14"/>
        <v>18265637.483155847</v>
      </c>
    </row>
    <row r="314" spans="1:4">
      <c r="A314">
        <v>314</v>
      </c>
      <c r="B314">
        <f t="shared" si="12"/>
        <v>2928343.0122885676</v>
      </c>
      <c r="C314">
        <f t="shared" si="13"/>
        <v>486554.71315619443</v>
      </c>
      <c r="D314">
        <f t="shared" si="14"/>
        <v>18425764.982549403</v>
      </c>
    </row>
    <row r="315" spans="1:4">
      <c r="A315">
        <v>315</v>
      </c>
      <c r="B315">
        <f t="shared" si="12"/>
        <v>2951152.2456425093</v>
      </c>
      <c r="C315">
        <f t="shared" si="13"/>
        <v>489914.11858338903</v>
      </c>
      <c r="D315">
        <f t="shared" si="14"/>
        <v>18586781.47370135</v>
      </c>
    </row>
    <row r="316" spans="1:4">
      <c r="A316">
        <v>316</v>
      </c>
      <c r="B316">
        <f t="shared" si="12"/>
        <v>2974066.3941403842</v>
      </c>
      <c r="C316">
        <f t="shared" si="13"/>
        <v>493285.97215724475</v>
      </c>
      <c r="D316">
        <f t="shared" si="14"/>
        <v>18748689.05548935</v>
      </c>
    </row>
    <row r="317" spans="1:4">
      <c r="A317">
        <v>317</v>
      </c>
      <c r="B317">
        <f t="shared" si="12"/>
        <v>2997085.6089654528</v>
      </c>
      <c r="C317">
        <f t="shared" si="13"/>
        <v>496670.28046921967</v>
      </c>
      <c r="D317">
        <f t="shared" si="14"/>
        <v>18911489.825118586</v>
      </c>
    </row>
    <row r="318" spans="1:4">
      <c r="A318">
        <v>318</v>
      </c>
      <c r="B318">
        <f t="shared" si="12"/>
        <v>3020210.0410523945</v>
      </c>
      <c r="C318">
        <f t="shared" si="13"/>
        <v>500067.05009369669</v>
      </c>
      <c r="D318">
        <f t="shared" si="14"/>
        <v>19075185.878128752</v>
      </c>
    </row>
    <row r="319" spans="1:4">
      <c r="A319">
        <v>319</v>
      </c>
      <c r="B319">
        <f t="shared" si="12"/>
        <v>3043439.841088492</v>
      </c>
      <c r="C319">
        <f t="shared" si="13"/>
        <v>503476.2875880769</v>
      </c>
      <c r="D319">
        <f t="shared" si="14"/>
        <v>19239779.308400255</v>
      </c>
    </row>
    <row r="320" spans="1:4">
      <c r="A320">
        <v>320</v>
      </c>
      <c r="B320">
        <f t="shared" si="12"/>
        <v>3066775.1595148616</v>
      </c>
      <c r="C320">
        <f t="shared" si="13"/>
        <v>506897.99949288194</v>
      </c>
      <c r="D320">
        <f t="shared" si="14"/>
        <v>19405272.20816138</v>
      </c>
    </row>
    <row r="321" spans="1:4">
      <c r="A321">
        <v>321</v>
      </c>
      <c r="B321">
        <f t="shared" si="12"/>
        <v>3090216.1465276</v>
      </c>
      <c r="C321">
        <f t="shared" si="13"/>
        <v>510332.1923318464</v>
      </c>
      <c r="D321">
        <f t="shared" si="14"/>
        <v>19571666.66799438</v>
      </c>
    </row>
    <row r="322" spans="1:4">
      <c r="A322">
        <v>322</v>
      </c>
      <c r="B322">
        <f t="shared" ref="B322:B385" si="15">A322^2.52+A322^2.3+A322^2.25</f>
        <v>3113762.9520789837</v>
      </c>
      <c r="C322">
        <f t="shared" ref="C322:C385" si="16">A322^2.2+A322^2.1</f>
        <v>513778.87261201546</v>
      </c>
      <c r="D322">
        <f t="shared" ref="D322:D385" si="17">A322^2.8+A322^2.7+A322^2.6</f>
        <v>19738964.77684233</v>
      </c>
    </row>
    <row r="323" spans="1:4">
      <c r="A323">
        <v>323</v>
      </c>
      <c r="B323">
        <f t="shared" si="15"/>
        <v>3137415.7258786084</v>
      </c>
      <c r="C323">
        <f t="shared" si="16"/>
        <v>517238.04682383663</v>
      </c>
      <c r="D323">
        <f t="shared" si="17"/>
        <v>19907168.622015402</v>
      </c>
    </row>
    <row r="324" spans="1:4">
      <c r="A324">
        <v>324</v>
      </c>
      <c r="B324">
        <f t="shared" si="15"/>
        <v>3161174.6173945866</v>
      </c>
      <c r="C324">
        <f t="shared" si="16"/>
        <v>520709.72144125961</v>
      </c>
      <c r="D324">
        <f t="shared" si="17"/>
        <v>20076280.289197568</v>
      </c>
    </row>
    <row r="325" spans="1:4">
      <c r="A325">
        <v>325</v>
      </c>
      <c r="B325">
        <f t="shared" si="15"/>
        <v>3185039.7758546569</v>
      </c>
      <c r="C325">
        <f t="shared" si="16"/>
        <v>524193.90292182192</v>
      </c>
      <c r="D325">
        <f t="shared" si="17"/>
        <v>20246301.862452723</v>
      </c>
    </row>
    <row r="326" spans="1:4">
      <c r="A326">
        <v>326</v>
      </c>
      <c r="B326">
        <f t="shared" si="15"/>
        <v>3209011.350247331</v>
      </c>
      <c r="C326">
        <f t="shared" si="16"/>
        <v>527690.5977067455</v>
      </c>
      <c r="D326">
        <f t="shared" si="17"/>
        <v>20417235.424231131</v>
      </c>
    </row>
    <row r="327" spans="1:4">
      <c r="A327">
        <v>327</v>
      </c>
      <c r="B327">
        <f t="shared" si="15"/>
        <v>3233089.4893230321</v>
      </c>
      <c r="C327">
        <f t="shared" si="16"/>
        <v>531199.81222102605</v>
      </c>
      <c r="D327">
        <f t="shared" si="17"/>
        <v>20589083.0553758</v>
      </c>
    </row>
    <row r="328" spans="1:4">
      <c r="A328">
        <v>328</v>
      </c>
      <c r="B328">
        <f t="shared" si="15"/>
        <v>3257274.3415952055</v>
      </c>
      <c r="C328">
        <f t="shared" si="16"/>
        <v>534721.552873526</v>
      </c>
      <c r="D328">
        <f t="shared" si="17"/>
        <v>20761846.835128665</v>
      </c>
    </row>
    <row r="329" spans="1:4">
      <c r="A329">
        <v>329</v>
      </c>
      <c r="B329">
        <f t="shared" si="15"/>
        <v>3281566.0553414319</v>
      </c>
      <c r="C329">
        <f t="shared" si="16"/>
        <v>538255.82605706051</v>
      </c>
      <c r="D329">
        <f t="shared" si="17"/>
        <v>20935528.841136757</v>
      </c>
    </row>
    <row r="330" spans="1:4">
      <c r="A330">
        <v>330</v>
      </c>
      <c r="B330">
        <f t="shared" si="15"/>
        <v>3305964.7786045484</v>
      </c>
      <c r="C330">
        <f t="shared" si="16"/>
        <v>541802.63814849115</v>
      </c>
      <c r="D330">
        <f t="shared" si="17"/>
        <v>21110131.149458565</v>
      </c>
    </row>
    <row r="331" spans="1:4">
      <c r="A331">
        <v>331</v>
      </c>
      <c r="B331">
        <f t="shared" si="15"/>
        <v>3330470.6591937188</v>
      </c>
      <c r="C331">
        <f t="shared" si="16"/>
        <v>545361.99550881051</v>
      </c>
      <c r="D331">
        <f t="shared" si="17"/>
        <v>21285655.834570017</v>
      </c>
    </row>
    <row r="332" spans="1:4">
      <c r="A332">
        <v>332</v>
      </c>
      <c r="B332">
        <f t="shared" si="15"/>
        <v>3355083.8446855177</v>
      </c>
      <c r="C332">
        <f t="shared" si="16"/>
        <v>548933.90448322962</v>
      </c>
      <c r="D332">
        <f t="shared" si="17"/>
        <v>21462104.969370492</v>
      </c>
    </row>
    <row r="333" spans="1:4">
      <c r="A333">
        <v>333</v>
      </c>
      <c r="B333">
        <f t="shared" si="15"/>
        <v>3379804.4824250368</v>
      </c>
      <c r="C333">
        <f t="shared" si="16"/>
        <v>552518.37140126876</v>
      </c>
      <c r="D333">
        <f t="shared" si="17"/>
        <v>21639480.625189111</v>
      </c>
    </row>
    <row r="334" spans="1:4">
      <c r="A334">
        <v>334</v>
      </c>
      <c r="B334">
        <f t="shared" si="15"/>
        <v>3404632.7195269223</v>
      </c>
      <c r="C334">
        <f t="shared" si="16"/>
        <v>556115.40257683815</v>
      </c>
      <c r="D334">
        <f t="shared" si="17"/>
        <v>21817784.871790551</v>
      </c>
    </row>
    <row r="335" spans="1:4">
      <c r="A335">
        <v>335</v>
      </c>
      <c r="B335">
        <f t="shared" si="15"/>
        <v>3429568.7028764449</v>
      </c>
      <c r="C335">
        <f t="shared" si="16"/>
        <v>559725.00430832466</v>
      </c>
      <c r="D335">
        <f t="shared" si="17"/>
        <v>21997019.777380999</v>
      </c>
    </row>
    <row r="336" spans="1:4">
      <c r="A336">
        <v>336</v>
      </c>
      <c r="B336">
        <f t="shared" si="15"/>
        <v>3454612.5791305867</v>
      </c>
      <c r="C336">
        <f t="shared" si="16"/>
        <v>563347.18287868239</v>
      </c>
      <c r="D336">
        <f t="shared" si="17"/>
        <v>22177187.408614323</v>
      </c>
    </row>
    <row r="337" spans="1:4">
      <c r="A337">
        <v>337</v>
      </c>
      <c r="B337">
        <f t="shared" si="15"/>
        <v>3479764.4947190303</v>
      </c>
      <c r="C337">
        <f t="shared" si="16"/>
        <v>566981.94455550599</v>
      </c>
      <c r="D337">
        <f t="shared" si="17"/>
        <v>22358289.830597565</v>
      </c>
    </row>
    <row r="338" spans="1:4">
      <c r="A338">
        <v>338</v>
      </c>
      <c r="B338">
        <f t="shared" si="15"/>
        <v>3505024.5958452411</v>
      </c>
      <c r="C338">
        <f t="shared" si="16"/>
        <v>570629.29559112189</v>
      </c>
      <c r="D338">
        <f t="shared" si="17"/>
        <v>22540329.106897146</v>
      </c>
    </row>
    <row r="339" spans="1:4">
      <c r="A339">
        <v>339</v>
      </c>
      <c r="B339">
        <f t="shared" si="15"/>
        <v>3530393.0284874644</v>
      </c>
      <c r="C339">
        <f t="shared" si="16"/>
        <v>574289.24222266767</v>
      </c>
      <c r="D339">
        <f t="shared" si="17"/>
        <v>22723307.299544446</v>
      </c>
    </row>
    <row r="340" spans="1:4">
      <c r="A340">
        <v>340</v>
      </c>
      <c r="B340">
        <f t="shared" si="15"/>
        <v>3555869.9383997871</v>
      </c>
      <c r="C340">
        <f t="shared" si="16"/>
        <v>577961.79067217605</v>
      </c>
      <c r="D340">
        <f t="shared" si="17"/>
        <v>22907226.469041754</v>
      </c>
    </row>
    <row r="341" spans="1:4">
      <c r="A341">
        <v>341</v>
      </c>
      <c r="B341">
        <f t="shared" si="15"/>
        <v>3581455.4711130881</v>
      </c>
      <c r="C341">
        <f t="shared" si="16"/>
        <v>581646.94714665005</v>
      </c>
      <c r="D341">
        <f t="shared" si="17"/>
        <v>23092088.67436767</v>
      </c>
    </row>
    <row r="342" spans="1:4">
      <c r="A342">
        <v>342</v>
      </c>
      <c r="B342">
        <f t="shared" si="15"/>
        <v>3607149.7719361223</v>
      </c>
      <c r="C342">
        <f t="shared" si="16"/>
        <v>585344.71783815091</v>
      </c>
      <c r="D342">
        <f t="shared" si="17"/>
        <v>23277895.972983189</v>
      </c>
    </row>
    <row r="343" spans="1:4">
      <c r="A343">
        <v>343</v>
      </c>
      <c r="B343">
        <f t="shared" si="15"/>
        <v>3632952.9859564635</v>
      </c>
      <c r="C343">
        <f t="shared" si="16"/>
        <v>589055.10892387503</v>
      </c>
      <c r="D343">
        <f t="shared" si="17"/>
        <v>23464650.420837168</v>
      </c>
    </row>
    <row r="344" spans="1:4">
      <c r="A344">
        <v>344</v>
      </c>
      <c r="B344">
        <f t="shared" si="15"/>
        <v>3658865.2580415215</v>
      </c>
      <c r="C344">
        <f t="shared" si="16"/>
        <v>592778.12656622985</v>
      </c>
      <c r="D344">
        <f t="shared" si="17"/>
        <v>23652354.072371937</v>
      </c>
    </row>
    <row r="345" spans="1:4">
      <c r="A345">
        <v>345</v>
      </c>
      <c r="B345">
        <f t="shared" si="15"/>
        <v>3684886.7328395159</v>
      </c>
      <c r="C345">
        <f t="shared" si="16"/>
        <v>596513.77691291773</v>
      </c>
      <c r="D345">
        <f t="shared" si="17"/>
        <v>23841008.980528861</v>
      </c>
    </row>
    <row r="346" spans="1:4">
      <c r="A346">
        <v>346</v>
      </c>
      <c r="B346">
        <f t="shared" si="15"/>
        <v>3711017.5547804488</v>
      </c>
      <c r="C346">
        <f t="shared" si="16"/>
        <v>600262.06609700713</v>
      </c>
      <c r="D346">
        <f t="shared" si="17"/>
        <v>24030617.196753766</v>
      </c>
    </row>
    <row r="347" spans="1:4">
      <c r="A347">
        <v>347</v>
      </c>
      <c r="B347">
        <f t="shared" si="15"/>
        <v>3737257.8680770905</v>
      </c>
      <c r="C347">
        <f t="shared" si="16"/>
        <v>604023.00023701682</v>
      </c>
      <c r="D347">
        <f t="shared" si="17"/>
        <v>24221180.771002714</v>
      </c>
    </row>
    <row r="348" spans="1:4">
      <c r="A348">
        <v>348</v>
      </c>
      <c r="B348">
        <f t="shared" si="15"/>
        <v>3763607.8167259307</v>
      </c>
      <c r="C348">
        <f t="shared" si="16"/>
        <v>607796.58543698839</v>
      </c>
      <c r="D348">
        <f t="shared" si="17"/>
        <v>24412701.751747467</v>
      </c>
    </row>
    <row r="349" spans="1:4">
      <c r="A349">
        <v>349</v>
      </c>
      <c r="B349">
        <f t="shared" si="15"/>
        <v>3790067.5445081415</v>
      </c>
      <c r="C349">
        <f t="shared" si="16"/>
        <v>611582.82778656203</v>
      </c>
      <c r="D349">
        <f t="shared" si="17"/>
        <v>24605182.185980495</v>
      </c>
    </row>
    <row r="350" spans="1:4">
      <c r="A350">
        <v>350</v>
      </c>
      <c r="B350">
        <f t="shared" si="15"/>
        <v>3816637.1949905199</v>
      </c>
      <c r="C350">
        <f t="shared" si="16"/>
        <v>615381.73336105444</v>
      </c>
      <c r="D350">
        <f t="shared" si="17"/>
        <v>24798624.11922086</v>
      </c>
    </row>
    <row r="351" spans="1:4">
      <c r="A351">
        <v>351</v>
      </c>
      <c r="B351">
        <f t="shared" si="15"/>
        <v>3843316.9115264337</v>
      </c>
      <c r="C351">
        <f t="shared" si="16"/>
        <v>619193.3082215304</v>
      </c>
      <c r="D351">
        <f t="shared" si="17"/>
        <v>24993029.595519356</v>
      </c>
    </row>
    <row r="352" spans="1:4">
      <c r="A352">
        <v>352</v>
      </c>
      <c r="B352">
        <f t="shared" si="15"/>
        <v>3870106.8372567496</v>
      </c>
      <c r="C352">
        <f t="shared" si="16"/>
        <v>623017.55841487797</v>
      </c>
      <c r="D352">
        <f t="shared" si="17"/>
        <v>25188400.657463789</v>
      </c>
    </row>
    <row r="353" spans="1:4">
      <c r="A353">
        <v>353</v>
      </c>
      <c r="B353">
        <f t="shared" si="15"/>
        <v>3897007.1151107694</v>
      </c>
      <c r="C353">
        <f t="shared" si="16"/>
        <v>626854.48997388349</v>
      </c>
      <c r="D353">
        <f t="shared" si="17"/>
        <v>25384739.346184306</v>
      </c>
    </row>
    <row r="354" spans="1:4">
      <c r="A354">
        <v>354</v>
      </c>
      <c r="B354">
        <f t="shared" si="15"/>
        <v>3924017.8878071476</v>
      </c>
      <c r="C354">
        <f t="shared" si="16"/>
        <v>630704.10891730199</v>
      </c>
      <c r="D354">
        <f t="shared" si="17"/>
        <v>25582047.701358836</v>
      </c>
    </row>
    <row r="355" spans="1:4">
      <c r="A355">
        <v>355</v>
      </c>
      <c r="B355">
        <f t="shared" si="15"/>
        <v>3951139.2978548147</v>
      </c>
      <c r="C355">
        <f t="shared" si="16"/>
        <v>634566.42124993226</v>
      </c>
      <c r="D355">
        <f t="shared" si="17"/>
        <v>25780327.761217967</v>
      </c>
    </row>
    <row r="356" spans="1:4">
      <c r="A356">
        <v>356</v>
      </c>
      <c r="B356">
        <f t="shared" si="15"/>
        <v>3978371.4875538615</v>
      </c>
      <c r="C356">
        <f t="shared" si="16"/>
        <v>638441.43296268431</v>
      </c>
      <c r="D356">
        <f t="shared" si="17"/>
        <v>25979581.562550403</v>
      </c>
    </row>
    <row r="357" spans="1:4">
      <c r="A357">
        <v>357</v>
      </c>
      <c r="B357">
        <f t="shared" si="15"/>
        <v>4005714.5989964721</v>
      </c>
      <c r="C357">
        <f t="shared" si="16"/>
        <v>642329.15003265499</v>
      </c>
      <c r="D357">
        <f t="shared" si="17"/>
        <v>26179811.140708055</v>
      </c>
    </row>
    <row r="358" spans="1:4">
      <c r="A358">
        <v>358</v>
      </c>
      <c r="B358">
        <f t="shared" si="15"/>
        <v>4033168.7740678042</v>
      </c>
      <c r="C358">
        <f t="shared" si="16"/>
        <v>646229.57842319889</v>
      </c>
      <c r="D358">
        <f t="shared" si="17"/>
        <v>26381018.529611215</v>
      </c>
    </row>
    <row r="359" spans="1:4">
      <c r="A359">
        <v>359</v>
      </c>
      <c r="B359">
        <f t="shared" si="15"/>
        <v>4060734.1544468645</v>
      </c>
      <c r="C359">
        <f t="shared" si="16"/>
        <v>650142.72408399184</v>
      </c>
      <c r="D359">
        <f t="shared" si="17"/>
        <v>26583205.761753418</v>
      </c>
    </row>
    <row r="360" spans="1:4">
      <c r="A360">
        <v>360</v>
      </c>
      <c r="B360">
        <f t="shared" si="15"/>
        <v>4088410.8816074287</v>
      </c>
      <c r="C360">
        <f t="shared" si="16"/>
        <v>654068.5929511101</v>
      </c>
      <c r="D360">
        <f t="shared" si="17"/>
        <v>26786374.868206821</v>
      </c>
    </row>
    <row r="361" spans="1:4">
      <c r="A361">
        <v>361</v>
      </c>
      <c r="B361">
        <f t="shared" si="15"/>
        <v>4116199.0968188699</v>
      </c>
      <c r="C361">
        <f t="shared" si="16"/>
        <v>658007.19094708888</v>
      </c>
      <c r="D361">
        <f t="shared" si="17"/>
        <v>26990527.878626868</v>
      </c>
    </row>
    <row r="362" spans="1:4">
      <c r="A362">
        <v>362</v>
      </c>
      <c r="B362">
        <f t="shared" si="15"/>
        <v>4144098.9411470853</v>
      </c>
      <c r="C362">
        <f t="shared" si="16"/>
        <v>661958.52398100123</v>
      </c>
      <c r="D362">
        <f t="shared" si="17"/>
        <v>27195666.82125783</v>
      </c>
    </row>
    <row r="363" spans="1:4">
      <c r="A363">
        <v>363</v>
      </c>
      <c r="B363">
        <f t="shared" si="15"/>
        <v>4172110.5554552753</v>
      </c>
      <c r="C363">
        <f t="shared" si="16"/>
        <v>665922.59794851439</v>
      </c>
      <c r="D363">
        <f t="shared" si="17"/>
        <v>27401793.722937033</v>
      </c>
    </row>
    <row r="364" spans="1:4">
      <c r="A364">
        <v>364</v>
      </c>
      <c r="B364">
        <f t="shared" si="15"/>
        <v>4200234.0804049289</v>
      </c>
      <c r="C364">
        <f t="shared" si="16"/>
        <v>669899.41873197083</v>
      </c>
      <c r="D364">
        <f t="shared" si="17"/>
        <v>27608910.609100472</v>
      </c>
    </row>
    <row r="365" spans="1:4">
      <c r="A365">
        <v>365</v>
      </c>
      <c r="B365">
        <f t="shared" si="15"/>
        <v>4228469.6564565459</v>
      </c>
      <c r="C365">
        <f t="shared" si="16"/>
        <v>673888.99220044236</v>
      </c>
      <c r="D365">
        <f t="shared" si="17"/>
        <v>27817019.503787249</v>
      </c>
    </row>
    <row r="366" spans="1:4">
      <c r="A366">
        <v>366</v>
      </c>
      <c r="B366">
        <f t="shared" si="15"/>
        <v>4256817.4238705514</v>
      </c>
      <c r="C366">
        <f t="shared" si="16"/>
        <v>677891.32420980243</v>
      </c>
      <c r="D366">
        <f t="shared" si="17"/>
        <v>28026122.429644726</v>
      </c>
    </row>
    <row r="367" spans="1:4">
      <c r="A367">
        <v>367</v>
      </c>
      <c r="B367">
        <f t="shared" si="15"/>
        <v>4285277.5227081496</v>
      </c>
      <c r="C367">
        <f t="shared" si="16"/>
        <v>681906.42060279474</v>
      </c>
      <c r="D367">
        <f t="shared" si="17"/>
        <v>28236221.407933313</v>
      </c>
    </row>
    <row r="368" spans="1:4">
      <c r="A368">
        <v>368</v>
      </c>
      <c r="B368">
        <f t="shared" si="15"/>
        <v>4313850.0928320959</v>
      </c>
      <c r="C368">
        <f t="shared" si="16"/>
        <v>685934.28720908973</v>
      </c>
      <c r="D368">
        <f t="shared" si="17"/>
        <v>28447318.458530903</v>
      </c>
    </row>
    <row r="369" spans="1:4">
      <c r="A369">
        <v>369</v>
      </c>
      <c r="B369">
        <f t="shared" si="15"/>
        <v>4342535.2739075804</v>
      </c>
      <c r="C369">
        <f t="shared" si="16"/>
        <v>689974.92984535801</v>
      </c>
      <c r="D369">
        <f t="shared" si="17"/>
        <v>28659415.599938303</v>
      </c>
    </row>
    <row r="370" spans="1:4">
      <c r="A370">
        <v>370</v>
      </c>
      <c r="B370">
        <f t="shared" si="15"/>
        <v>4371333.205403043</v>
      </c>
      <c r="C370">
        <f t="shared" si="16"/>
        <v>694028.35431533214</v>
      </c>
      <c r="D370">
        <f t="shared" si="17"/>
        <v>28872514.849283483</v>
      </c>
    </row>
    <row r="371" spans="1:4">
      <c r="A371">
        <v>371</v>
      </c>
      <c r="B371">
        <f t="shared" si="15"/>
        <v>4400244.0265909713</v>
      </c>
      <c r="C371">
        <f t="shared" si="16"/>
        <v>698094.56640986749</v>
      </c>
      <c r="D371">
        <f t="shared" si="17"/>
        <v>29086618.222326618</v>
      </c>
    </row>
    <row r="372" spans="1:4">
      <c r="A372">
        <v>372</v>
      </c>
      <c r="B372">
        <f t="shared" si="15"/>
        <v>4429267.8765487177</v>
      </c>
      <c r="C372">
        <f t="shared" si="16"/>
        <v>702173.57190700714</v>
      </c>
      <c r="D372">
        <f t="shared" si="17"/>
        <v>29301727.733464472</v>
      </c>
    </row>
    <row r="373" spans="1:4">
      <c r="A373">
        <v>373</v>
      </c>
      <c r="B373">
        <f t="shared" si="15"/>
        <v>4458404.8941593217</v>
      </c>
      <c r="C373">
        <f t="shared" si="16"/>
        <v>706265.37657204946</v>
      </c>
      <c r="D373">
        <f t="shared" si="17"/>
        <v>29517845.395735316</v>
      </c>
    </row>
    <row r="374" spans="1:4">
      <c r="A374">
        <v>374</v>
      </c>
      <c r="B374">
        <f t="shared" si="15"/>
        <v>4487655.2181122722</v>
      </c>
      <c r="C374">
        <f t="shared" si="16"/>
        <v>710369.98615759914</v>
      </c>
      <c r="D374">
        <f t="shared" si="17"/>
        <v>29734973.220823348</v>
      </c>
    </row>
    <row r="375" spans="1:4">
      <c r="A375">
        <v>375</v>
      </c>
      <c r="B375">
        <f t="shared" si="15"/>
        <v>4517018.9869043566</v>
      </c>
      <c r="C375">
        <f t="shared" si="16"/>
        <v>714487.40640364191</v>
      </c>
      <c r="D375">
        <f t="shared" si="17"/>
        <v>29953113.219063401</v>
      </c>
    </row>
    <row r="376" spans="1:4">
      <c r="A376">
        <v>376</v>
      </c>
      <c r="B376">
        <f t="shared" si="15"/>
        <v>4546496.3388404259</v>
      </c>
      <c r="C376">
        <f t="shared" si="16"/>
        <v>718617.64303760009</v>
      </c>
      <c r="D376">
        <f t="shared" si="17"/>
        <v>30172267.399445843</v>
      </c>
    </row>
    <row r="377" spans="1:4">
      <c r="A377">
        <v>377</v>
      </c>
      <c r="B377">
        <f t="shared" si="15"/>
        <v>4576087.4120341521</v>
      </c>
      <c r="C377">
        <f t="shared" si="16"/>
        <v>722760.70177439065</v>
      </c>
      <c r="D377">
        <f t="shared" si="17"/>
        <v>30392437.76962043</v>
      </c>
    </row>
    <row r="378" spans="1:4">
      <c r="A378">
        <v>378</v>
      </c>
      <c r="B378">
        <f t="shared" si="15"/>
        <v>4605792.3444088493</v>
      </c>
      <c r="C378">
        <f t="shared" si="16"/>
        <v>726916.58831648971</v>
      </c>
      <c r="D378">
        <f t="shared" si="17"/>
        <v>30613626.335901484</v>
      </c>
    </row>
    <row r="379" spans="1:4">
      <c r="A379">
        <v>379</v>
      </c>
      <c r="B379">
        <f t="shared" si="15"/>
        <v>4635611.2736982191</v>
      </c>
      <c r="C379">
        <f t="shared" si="16"/>
        <v>731085.30835399253</v>
      </c>
      <c r="D379">
        <f t="shared" si="17"/>
        <v>30835835.103271883</v>
      </c>
    </row>
    <row r="380" spans="1:4">
      <c r="A380">
        <v>380</v>
      </c>
      <c r="B380">
        <f t="shared" si="15"/>
        <v>4665544.3374471422</v>
      </c>
      <c r="C380">
        <f t="shared" si="16"/>
        <v>735266.86756467144</v>
      </c>
      <c r="D380">
        <f t="shared" si="17"/>
        <v>31059066.075388137</v>
      </c>
    </row>
    <row r="381" spans="1:4">
      <c r="A381">
        <v>381</v>
      </c>
      <c r="B381">
        <f t="shared" si="15"/>
        <v>4695591.6730124289</v>
      </c>
      <c r="C381">
        <f t="shared" si="16"/>
        <v>739461.27161403629</v>
      </c>
      <c r="D381">
        <f t="shared" si="17"/>
        <v>31283321.254584096</v>
      </c>
    </row>
    <row r="382" spans="1:4">
      <c r="A382">
        <v>382</v>
      </c>
      <c r="B382">
        <f t="shared" si="15"/>
        <v>4725753.4175635614</v>
      </c>
      <c r="C382">
        <f t="shared" si="16"/>
        <v>743668.52615539252</v>
      </c>
      <c r="D382">
        <f t="shared" si="17"/>
        <v>31508602.641875915</v>
      </c>
    </row>
    <row r="383" spans="1:4">
      <c r="A383">
        <v>383</v>
      </c>
      <c r="B383">
        <f t="shared" si="15"/>
        <v>4756029.7080834797</v>
      </c>
      <c r="C383">
        <f t="shared" si="16"/>
        <v>747888.6368298973</v>
      </c>
      <c r="D383">
        <f t="shared" si="17"/>
        <v>31734912.236966234</v>
      </c>
    </row>
    <row r="384" spans="1:4">
      <c r="A384">
        <v>384</v>
      </c>
      <c r="B384">
        <f t="shared" si="15"/>
        <v>4786420.6813693242</v>
      </c>
      <c r="C384">
        <f t="shared" si="16"/>
        <v>752121.60926662479</v>
      </c>
      <c r="D384">
        <f t="shared" si="17"/>
        <v>31962252.038248681</v>
      </c>
    </row>
    <row r="385" spans="1:4">
      <c r="A385">
        <v>385</v>
      </c>
      <c r="B385">
        <f t="shared" si="15"/>
        <v>4816926.474033149</v>
      </c>
      <c r="C385">
        <f t="shared" si="16"/>
        <v>756367.44908261322</v>
      </c>
      <c r="D385">
        <f t="shared" si="17"/>
        <v>32190624.042811871</v>
      </c>
    </row>
    <row r="386" spans="1:4">
      <c r="A386">
        <v>386</v>
      </c>
      <c r="B386">
        <f t="shared" ref="B386:B449" si="18">A386^2.52+A386^2.3+A386^2.25</f>
        <v>4847547.222502687</v>
      </c>
      <c r="C386">
        <f t="shared" ref="C386:C449" si="19">A386^2.2+A386^2.1</f>
        <v>760626.16188292881</v>
      </c>
      <c r="D386">
        <f t="shared" ref="D386:D449" si="20">A386^2.8+A386^2.7+A386^2.6</f>
        <v>32420030.246444102</v>
      </c>
    </row>
    <row r="387" spans="1:4">
      <c r="A387">
        <v>387</v>
      </c>
      <c r="B387">
        <f t="shared" si="18"/>
        <v>4878283.0630220883</v>
      </c>
      <c r="C387">
        <f t="shared" si="19"/>
        <v>764897.75326072052</v>
      </c>
      <c r="D387">
        <f t="shared" si="20"/>
        <v>32650472.643637478</v>
      </c>
    </row>
    <row r="388" spans="1:4">
      <c r="A388">
        <v>388</v>
      </c>
      <c r="B388">
        <f t="shared" si="18"/>
        <v>4909134.1316526216</v>
      </c>
      <c r="C388">
        <f t="shared" si="19"/>
        <v>769182.2287972772</v>
      </c>
      <c r="D388">
        <f t="shared" si="20"/>
        <v>32881953.227592155</v>
      </c>
    </row>
    <row r="389" spans="1:4">
      <c r="A389">
        <v>389</v>
      </c>
      <c r="B389">
        <f t="shared" si="18"/>
        <v>4940100.5642734282</v>
      </c>
      <c r="C389">
        <f t="shared" si="19"/>
        <v>773479.59406208084</v>
      </c>
      <c r="D389">
        <f t="shared" si="20"/>
        <v>33114473.990220569</v>
      </c>
    </row>
    <row r="390" spans="1:4">
      <c r="A390">
        <v>390</v>
      </c>
      <c r="B390">
        <f t="shared" si="18"/>
        <v>4971182.4965822417</v>
      </c>
      <c r="C390">
        <f t="shared" si="19"/>
        <v>777789.85461286712</v>
      </c>
      <c r="D390">
        <f t="shared" si="20"/>
        <v>33348036.922151849</v>
      </c>
    </row>
    <row r="391" spans="1:4">
      <c r="A391">
        <v>391</v>
      </c>
      <c r="B391">
        <f t="shared" si="18"/>
        <v>5002380.0640960559</v>
      </c>
      <c r="C391">
        <f t="shared" si="19"/>
        <v>782113.01599566988</v>
      </c>
      <c r="D391">
        <f t="shared" si="20"/>
        <v>33582644.012735486</v>
      </c>
    </row>
    <row r="392" spans="1:4">
      <c r="A392">
        <v>392</v>
      </c>
      <c r="B392">
        <f t="shared" si="18"/>
        <v>5033693.4021518808</v>
      </c>
      <c r="C392">
        <f t="shared" si="19"/>
        <v>786449.08374488913</v>
      </c>
      <c r="D392">
        <f t="shared" si="20"/>
        <v>33818297.250046141</v>
      </c>
    </row>
    <row r="393" spans="1:4">
      <c r="A393">
        <v>393</v>
      </c>
      <c r="B393">
        <f t="shared" si="18"/>
        <v>5065122.6459074588</v>
      </c>
      <c r="C393">
        <f t="shared" si="19"/>
        <v>790798.06338333781</v>
      </c>
      <c r="D393">
        <f t="shared" si="20"/>
        <v>34054998.620887458</v>
      </c>
    </row>
    <row r="394" spans="1:4">
      <c r="A394">
        <v>394</v>
      </c>
      <c r="B394">
        <f t="shared" si="18"/>
        <v>5096667.9303419143</v>
      </c>
      <c r="C394">
        <f t="shared" si="19"/>
        <v>795159.96042229235</v>
      </c>
      <c r="D394">
        <f t="shared" si="20"/>
        <v>34292750.110796042</v>
      </c>
    </row>
    <row r="395" spans="1:4">
      <c r="A395">
        <v>395</v>
      </c>
      <c r="B395">
        <f t="shared" si="18"/>
        <v>5128329.3902564785</v>
      </c>
      <c r="C395">
        <f t="shared" si="19"/>
        <v>799534.78036155342</v>
      </c>
      <c r="D395">
        <f t="shared" si="20"/>
        <v>34531553.704045914</v>
      </c>
    </row>
    <row r="396" spans="1:4">
      <c r="A396">
        <v>396</v>
      </c>
      <c r="B396">
        <f t="shared" si="18"/>
        <v>5160107.1602751892</v>
      </c>
      <c r="C396">
        <f t="shared" si="19"/>
        <v>803922.52868949506</v>
      </c>
      <c r="D396">
        <f t="shared" si="20"/>
        <v>34771411.38365218</v>
      </c>
    </row>
    <row r="397" spans="1:4">
      <c r="A397">
        <v>397</v>
      </c>
      <c r="B397">
        <f t="shared" si="18"/>
        <v>5192001.3748455904</v>
      </c>
      <c r="C397">
        <f t="shared" si="19"/>
        <v>808323.21088311868</v>
      </c>
      <c r="D397">
        <f t="shared" si="20"/>
        <v>35012325.131375402</v>
      </c>
    </row>
    <row r="398" spans="1:4">
      <c r="A398">
        <v>398</v>
      </c>
      <c r="B398">
        <f t="shared" si="18"/>
        <v>5224012.1682393439</v>
      </c>
      <c r="C398">
        <f t="shared" si="19"/>
        <v>812736.83240810083</v>
      </c>
      <c r="D398">
        <f t="shared" si="20"/>
        <v>35254296.927725345</v>
      </c>
    </row>
    <row r="399" spans="1:4">
      <c r="A399">
        <v>399</v>
      </c>
      <c r="B399">
        <f t="shared" si="18"/>
        <v>5256139.6745530069</v>
      </c>
      <c r="C399">
        <f t="shared" si="19"/>
        <v>817163.39871885534</v>
      </c>
      <c r="D399">
        <f t="shared" si="20"/>
        <v>35497328.751965433</v>
      </c>
    </row>
    <row r="400" spans="1:4">
      <c r="A400">
        <v>400</v>
      </c>
      <c r="B400">
        <f t="shared" si="18"/>
        <v>5288384.027708631</v>
      </c>
      <c r="C400">
        <f t="shared" si="19"/>
        <v>821602.91525857104</v>
      </c>
      <c r="D400">
        <f t="shared" si="20"/>
        <v>35741422.582115881</v>
      </c>
    </row>
    <row r="401" spans="1:4">
      <c r="A401">
        <v>401</v>
      </c>
      <c r="B401">
        <f t="shared" si="18"/>
        <v>5320745.3614544794</v>
      </c>
      <c r="C401">
        <f t="shared" si="19"/>
        <v>826055.38745927648</v>
      </c>
      <c r="D401">
        <f t="shared" si="20"/>
        <v>35986580.394958772</v>
      </c>
    </row>
    <row r="402" spans="1:4">
      <c r="A402">
        <v>402</v>
      </c>
      <c r="B402">
        <f t="shared" si="18"/>
        <v>5353223.8093656357</v>
      </c>
      <c r="C402">
        <f t="shared" si="19"/>
        <v>830520.82074187975</v>
      </c>
      <c r="D402">
        <f t="shared" si="20"/>
        <v>36232804.166040964</v>
      </c>
    </row>
    <row r="403" spans="1:4">
      <c r="A403">
        <v>403</v>
      </c>
      <c r="B403">
        <f t="shared" si="18"/>
        <v>5385819.5048447307</v>
      </c>
      <c r="C403">
        <f t="shared" si="19"/>
        <v>834999.22051622509</v>
      </c>
      <c r="D403">
        <f t="shared" si="20"/>
        <v>36480095.869678333</v>
      </c>
    </row>
    <row r="404" spans="1:4">
      <c r="A404">
        <v>404</v>
      </c>
      <c r="B404">
        <f t="shared" si="18"/>
        <v>5418532.5811225884</v>
      </c>
      <c r="C404">
        <f t="shared" si="19"/>
        <v>839490.59218114428</v>
      </c>
      <c r="D404">
        <f t="shared" si="20"/>
        <v>36728457.478960387</v>
      </c>
    </row>
    <row r="405" spans="1:4">
      <c r="A405">
        <v>405</v>
      </c>
      <c r="B405">
        <f t="shared" si="18"/>
        <v>5451363.1712588044</v>
      </c>
      <c r="C405">
        <f t="shared" si="19"/>
        <v>843994.94112449675</v>
      </c>
      <c r="D405">
        <f t="shared" si="20"/>
        <v>36977890.965752579</v>
      </c>
    </row>
    <row r="406" spans="1:4">
      <c r="A406">
        <v>406</v>
      </c>
      <c r="B406">
        <f t="shared" si="18"/>
        <v>5484311.4081425145</v>
      </c>
      <c r="C406">
        <f t="shared" si="19"/>
        <v>848512.27272323472</v>
      </c>
      <c r="D406">
        <f t="shared" si="20"/>
        <v>37228398.300701775</v>
      </c>
    </row>
    <row r="407" spans="1:4">
      <c r="A407">
        <v>407</v>
      </c>
      <c r="B407">
        <f t="shared" si="18"/>
        <v>5517377.4244929301</v>
      </c>
      <c r="C407">
        <f t="shared" si="19"/>
        <v>853042.59234343399</v>
      </c>
      <c r="D407">
        <f t="shared" si="20"/>
        <v>37479981.453238986</v>
      </c>
    </row>
    <row r="408" spans="1:4">
      <c r="A408">
        <v>408</v>
      </c>
      <c r="B408">
        <f t="shared" si="18"/>
        <v>5550561.3528600559</v>
      </c>
      <c r="C408">
        <f t="shared" si="19"/>
        <v>857585.90534036071</v>
      </c>
      <c r="D408">
        <f t="shared" si="20"/>
        <v>37732642.391583748</v>
      </c>
    </row>
    <row r="409" spans="1:4">
      <c r="A409">
        <v>409</v>
      </c>
      <c r="B409">
        <f t="shared" si="18"/>
        <v>5583863.3256252874</v>
      </c>
      <c r="C409">
        <f t="shared" si="19"/>
        <v>862142.21705850377</v>
      </c>
      <c r="D409">
        <f t="shared" si="20"/>
        <v>37986383.082747579</v>
      </c>
    </row>
    <row r="410" spans="1:4">
      <c r="A410">
        <v>410</v>
      </c>
      <c r="B410">
        <f t="shared" si="18"/>
        <v>5617283.4750020476</v>
      </c>
      <c r="C410">
        <f t="shared" si="19"/>
        <v>866711.53283163323</v>
      </c>
      <c r="D410">
        <f t="shared" si="20"/>
        <v>38241205.492537573</v>
      </c>
    </row>
    <row r="411" spans="1:4">
      <c r="A411">
        <v>411</v>
      </c>
      <c r="B411">
        <f t="shared" si="18"/>
        <v>5650821.9330364168</v>
      </c>
      <c r="C411">
        <f t="shared" si="19"/>
        <v>871293.85798284365</v>
      </c>
      <c r="D411">
        <f t="shared" si="20"/>
        <v>38497111.585560761</v>
      </c>
    </row>
    <row r="412" spans="1:4">
      <c r="A412">
        <v>412</v>
      </c>
      <c r="B412">
        <f t="shared" si="18"/>
        <v>5684478.831607813</v>
      </c>
      <c r="C412">
        <f t="shared" si="19"/>
        <v>875889.19782460656</v>
      </c>
      <c r="D412">
        <f t="shared" si="20"/>
        <v>38754103.325227551</v>
      </c>
    </row>
    <row r="413" spans="1:4">
      <c r="A413">
        <v>413</v>
      </c>
      <c r="B413">
        <f t="shared" si="18"/>
        <v>5718254.3024294917</v>
      </c>
      <c r="C413">
        <f t="shared" si="19"/>
        <v>880497.55765880807</v>
      </c>
      <c r="D413">
        <f t="shared" si="20"/>
        <v>39012182.673754901</v>
      </c>
    </row>
    <row r="414" spans="1:4">
      <c r="A414">
        <v>414</v>
      </c>
      <c r="B414">
        <f t="shared" si="18"/>
        <v>5752148.4770492688</v>
      </c>
      <c r="C414">
        <f t="shared" si="19"/>
        <v>885118.94277680269</v>
      </c>
      <c r="D414">
        <f t="shared" si="20"/>
        <v>39271351.592170715</v>
      </c>
    </row>
    <row r="415" spans="1:4">
      <c r="A415">
        <v>415</v>
      </c>
      <c r="B415">
        <f t="shared" si="18"/>
        <v>5786161.4868501248</v>
      </c>
      <c r="C415">
        <f t="shared" si="19"/>
        <v>889753.35845945985</v>
      </c>
      <c r="D415">
        <f t="shared" si="20"/>
        <v>39531612.040317178</v>
      </c>
    </row>
    <row r="416" spans="1:4">
      <c r="A416">
        <v>416</v>
      </c>
      <c r="B416">
        <f t="shared" si="18"/>
        <v>5820293.4630507641</v>
      </c>
      <c r="C416">
        <f t="shared" si="19"/>
        <v>894400.80997720885</v>
      </c>
      <c r="D416">
        <f t="shared" si="20"/>
        <v>39792965.976854488</v>
      </c>
    </row>
    <row r="417" spans="1:4">
      <c r="A417">
        <v>417</v>
      </c>
      <c r="B417">
        <f t="shared" si="18"/>
        <v>5854544.536706239</v>
      </c>
      <c r="C417">
        <f t="shared" si="19"/>
        <v>899061.30259008077</v>
      </c>
      <c r="D417">
        <f t="shared" si="20"/>
        <v>40055415.35926418</v>
      </c>
    </row>
    <row r="418" spans="1:4">
      <c r="A418">
        <v>418</v>
      </c>
      <c r="B418">
        <f t="shared" si="18"/>
        <v>5888914.8387085842</v>
      </c>
      <c r="C418">
        <f t="shared" si="19"/>
        <v>903734.84154775785</v>
      </c>
      <c r="D418">
        <f t="shared" si="20"/>
        <v>40318962.143853068</v>
      </c>
    </row>
    <row r="419" spans="1:4">
      <c r="A419">
        <v>419</v>
      </c>
      <c r="B419">
        <f t="shared" si="18"/>
        <v>5923404.4997873716</v>
      </c>
      <c r="C419">
        <f t="shared" si="19"/>
        <v>908421.43208961899</v>
      </c>
      <c r="D419">
        <f t="shared" si="20"/>
        <v>40583608.285756633</v>
      </c>
    </row>
    <row r="420" spans="1:4">
      <c r="A420">
        <v>420</v>
      </c>
      <c r="B420">
        <f t="shared" si="18"/>
        <v>5958013.6505103577</v>
      </c>
      <c r="C420">
        <f t="shared" si="19"/>
        <v>913121.07944478642</v>
      </c>
      <c r="D420">
        <f t="shared" si="20"/>
        <v>40849355.738942802</v>
      </c>
    </row>
    <row r="421" spans="1:4">
      <c r="A421">
        <v>421</v>
      </c>
      <c r="B421">
        <f t="shared" si="18"/>
        <v>5992742.4212840069</v>
      </c>
      <c r="C421">
        <f t="shared" si="19"/>
        <v>917833.78883216158</v>
      </c>
      <c r="D421">
        <f t="shared" si="20"/>
        <v>41116206.456215128</v>
      </c>
    </row>
    <row r="422" spans="1:4">
      <c r="A422">
        <v>422</v>
      </c>
      <c r="B422">
        <f t="shared" si="18"/>
        <v>6027590.9423541548</v>
      </c>
      <c r="C422">
        <f t="shared" si="19"/>
        <v>922559.56546048122</v>
      </c>
      <c r="D422">
        <f t="shared" si="20"/>
        <v>41384162.389216721</v>
      </c>
    </row>
    <row r="423" spans="1:4">
      <c r="A423">
        <v>423</v>
      </c>
      <c r="B423">
        <f t="shared" si="18"/>
        <v>6062559.3438065127</v>
      </c>
      <c r="C423">
        <f t="shared" si="19"/>
        <v>927298.41452834802</v>
      </c>
      <c r="D423">
        <f t="shared" si="20"/>
        <v>41653225.488432989</v>
      </c>
    </row>
    <row r="424" spans="1:4">
      <c r="A424">
        <v>424</v>
      </c>
      <c r="B424">
        <f t="shared" si="18"/>
        <v>6097647.7555673318</v>
      </c>
      <c r="C424">
        <f t="shared" si="19"/>
        <v>932050.3412242902</v>
      </c>
      <c r="D424">
        <f t="shared" si="20"/>
        <v>41923397.703196399</v>
      </c>
    </row>
    <row r="425" spans="1:4">
      <c r="A425">
        <v>425</v>
      </c>
      <c r="B425">
        <f t="shared" si="18"/>
        <v>6132856.3074039221</v>
      </c>
      <c r="C425">
        <f t="shared" si="19"/>
        <v>936815.35072679061</v>
      </c>
      <c r="D425">
        <f t="shared" si="20"/>
        <v>42194680.981688544</v>
      </c>
    </row>
    <row r="426" spans="1:4">
      <c r="A426">
        <v>426</v>
      </c>
      <c r="B426">
        <f t="shared" si="18"/>
        <v>6168185.1289252322</v>
      </c>
      <c r="C426">
        <f t="shared" si="19"/>
        <v>941593.44820433599</v>
      </c>
      <c r="D426">
        <f t="shared" si="20"/>
        <v>42467077.270944633</v>
      </c>
    </row>
    <row r="427" spans="1:4">
      <c r="A427">
        <v>427</v>
      </c>
      <c r="B427">
        <f t="shared" si="18"/>
        <v>6203634.3495824346</v>
      </c>
      <c r="C427">
        <f t="shared" si="19"/>
        <v>946384.63881546003</v>
      </c>
      <c r="D427">
        <f t="shared" si="20"/>
        <v>42740588.516856171</v>
      </c>
    </row>
    <row r="428" spans="1:4">
      <c r="A428">
        <v>428</v>
      </c>
      <c r="B428">
        <f t="shared" si="18"/>
        <v>6239204.0986695066</v>
      </c>
      <c r="C428">
        <f t="shared" si="19"/>
        <v>951188.92770878575</v>
      </c>
      <c r="D428">
        <f t="shared" si="20"/>
        <v>43015216.664174974</v>
      </c>
    </row>
    <row r="429" spans="1:4">
      <c r="A429">
        <v>429</v>
      </c>
      <c r="B429">
        <f t="shared" si="18"/>
        <v>6274894.5053237872</v>
      </c>
      <c r="C429">
        <f t="shared" si="19"/>
        <v>956006.32002306823</v>
      </c>
      <c r="D429">
        <f t="shared" si="20"/>
        <v>43290963.656516202</v>
      </c>
    </row>
    <row r="430" spans="1:4">
      <c r="A430">
        <v>430</v>
      </c>
      <c r="B430">
        <f t="shared" si="18"/>
        <v>6310705.6985264812</v>
      </c>
      <c r="C430">
        <f t="shared" si="19"/>
        <v>960836.82088723127</v>
      </c>
      <c r="D430">
        <f t="shared" si="20"/>
        <v>43567831.436361611</v>
      </c>
    </row>
    <row r="431" spans="1:4">
      <c r="A431">
        <v>431</v>
      </c>
      <c r="B431">
        <f t="shared" si="18"/>
        <v>6346637.8071033144</v>
      </c>
      <c r="C431">
        <f t="shared" si="19"/>
        <v>965680.43542041606</v>
      </c>
      <c r="D431">
        <f t="shared" si="20"/>
        <v>43845821.945063457</v>
      </c>
    </row>
    <row r="432" spans="1:4">
      <c r="A432">
        <v>432</v>
      </c>
      <c r="B432">
        <f t="shared" si="18"/>
        <v>6382690.9597250167</v>
      </c>
      <c r="C432">
        <f t="shared" si="19"/>
        <v>970537.16873202368</v>
      </c>
      <c r="D432">
        <f t="shared" si="20"/>
        <v>44124937.122847177</v>
      </c>
    </row>
    <row r="433" spans="1:4">
      <c r="A433">
        <v>433</v>
      </c>
      <c r="B433">
        <f t="shared" si="18"/>
        <v>6418865.2849078691</v>
      </c>
      <c r="C433">
        <f t="shared" si="19"/>
        <v>975407.0259217408</v>
      </c>
      <c r="D433">
        <f t="shared" si="20"/>
        <v>44405178.908814907</v>
      </c>
    </row>
    <row r="434" spans="1:4">
      <c r="A434">
        <v>434</v>
      </c>
      <c r="B434">
        <f t="shared" si="18"/>
        <v>6455160.911014311</v>
      </c>
      <c r="C434">
        <f t="shared" si="19"/>
        <v>980290.01207960537</v>
      </c>
      <c r="D434">
        <f t="shared" si="20"/>
        <v>44686549.240949333</v>
      </c>
    </row>
    <row r="435" spans="1:4">
      <c r="A435">
        <v>435</v>
      </c>
      <c r="B435">
        <f t="shared" si="18"/>
        <v>6491577.9662534185</v>
      </c>
      <c r="C435">
        <f t="shared" si="19"/>
        <v>985186.1322860237</v>
      </c>
      <c r="D435">
        <f t="shared" si="20"/>
        <v>44969050.056115851</v>
      </c>
    </row>
    <row r="436" spans="1:4">
      <c r="A436">
        <v>436</v>
      </c>
      <c r="B436">
        <f t="shared" si="18"/>
        <v>6528116.5786814969</v>
      </c>
      <c r="C436">
        <f t="shared" si="19"/>
        <v>990095.39161182719</v>
      </c>
      <c r="D436">
        <f t="shared" si="20"/>
        <v>45252683.290067062</v>
      </c>
    </row>
    <row r="437" spans="1:4">
      <c r="A437">
        <v>437</v>
      </c>
      <c r="B437">
        <f t="shared" si="18"/>
        <v>6564776.8762025991</v>
      </c>
      <c r="C437">
        <f t="shared" si="19"/>
        <v>995017.79511830385</v>
      </c>
      <c r="D437">
        <f t="shared" si="20"/>
        <v>45537450.877445206</v>
      </c>
    </row>
    <row r="438" spans="1:4">
      <c r="A438">
        <v>438</v>
      </c>
      <c r="B438">
        <f t="shared" si="18"/>
        <v>6601558.9865690349</v>
      </c>
      <c r="C438">
        <f t="shared" si="19"/>
        <v>999953.34785724175</v>
      </c>
      <c r="D438">
        <f t="shared" si="20"/>
        <v>45823354.751785658</v>
      </c>
    </row>
    <row r="439" spans="1:4">
      <c r="A439">
        <v>439</v>
      </c>
      <c r="B439">
        <f t="shared" si="18"/>
        <v>6638463.0373819284</v>
      </c>
      <c r="C439">
        <f t="shared" si="19"/>
        <v>1004902.0548709639</v>
      </c>
      <c r="D439">
        <f t="shared" si="20"/>
        <v>46110396.845519848</v>
      </c>
    </row>
    <row r="440" spans="1:4">
      <c r="A440">
        <v>440</v>
      </c>
      <c r="B440">
        <f t="shared" si="18"/>
        <v>6675489.1560917599</v>
      </c>
      <c r="C440">
        <f t="shared" si="19"/>
        <v>1009863.9211923744</v>
      </c>
      <c r="D440">
        <f t="shared" si="20"/>
        <v>46398579.089979008</v>
      </c>
    </row>
    <row r="441" spans="1:4">
      <c r="A441">
        <v>441</v>
      </c>
      <c r="B441">
        <f t="shared" si="18"/>
        <v>6712637.4699988859</v>
      </c>
      <c r="C441">
        <f t="shared" si="19"/>
        <v>1014838.9518449944</v>
      </c>
      <c r="D441">
        <f t="shared" si="20"/>
        <v>46687903.415397227</v>
      </c>
    </row>
    <row r="442" spans="1:4">
      <c r="A442">
        <v>442</v>
      </c>
      <c r="B442">
        <f t="shared" si="18"/>
        <v>6749908.1062539984</v>
      </c>
      <c r="C442">
        <f t="shared" si="19"/>
        <v>1019827.1518429964</v>
      </c>
      <c r="D442">
        <f t="shared" si="20"/>
        <v>46978371.750913948</v>
      </c>
    </row>
    <row r="443" spans="1:4">
      <c r="A443">
        <v>443</v>
      </c>
      <c r="B443">
        <f t="shared" si="18"/>
        <v>6787301.1918587703</v>
      </c>
      <c r="C443">
        <f t="shared" si="19"/>
        <v>1024828.5261912524</v>
      </c>
      <c r="D443">
        <f t="shared" si="20"/>
        <v>47269986.024578035</v>
      </c>
    </row>
    <row r="444" spans="1:4">
      <c r="A444">
        <v>444</v>
      </c>
      <c r="B444">
        <f t="shared" si="18"/>
        <v>6824816.8536662254</v>
      </c>
      <c r="C444">
        <f t="shared" si="19"/>
        <v>1029843.0798853626</v>
      </c>
      <c r="D444">
        <f t="shared" si="20"/>
        <v>47562748.163350143</v>
      </c>
    </row>
    <row r="445" spans="1:4">
      <c r="A445">
        <v>445</v>
      </c>
      <c r="B445">
        <f t="shared" si="18"/>
        <v>6862455.2183813686</v>
      </c>
      <c r="C445">
        <f t="shared" si="19"/>
        <v>1034870.8179116992</v>
      </c>
      <c r="D445">
        <f t="shared" si="20"/>
        <v>47856660.093106523</v>
      </c>
    </row>
    <row r="446" spans="1:4">
      <c r="A446">
        <v>446</v>
      </c>
      <c r="B446">
        <f t="shared" si="18"/>
        <v>6900216.4125616467</v>
      </c>
      <c r="C446">
        <f t="shared" si="19"/>
        <v>1039911.7452474425</v>
      </c>
      <c r="D446">
        <f t="shared" si="20"/>
        <v>48151723.738641463</v>
      </c>
    </row>
    <row r="447" spans="1:4">
      <c r="A447">
        <v>447</v>
      </c>
      <c r="B447">
        <f t="shared" si="18"/>
        <v>6938100.5626174612</v>
      </c>
      <c r="C447">
        <f t="shared" si="19"/>
        <v>1044965.8668606186</v>
      </c>
      <c r="D447">
        <f t="shared" si="20"/>
        <v>48447941.023670897</v>
      </c>
    </row>
    <row r="448" spans="1:4">
      <c r="A448">
        <v>448</v>
      </c>
      <c r="B448">
        <f t="shared" si="18"/>
        <v>6976107.7948126439</v>
      </c>
      <c r="C448">
        <f t="shared" si="19"/>
        <v>1050033.1877101348</v>
      </c>
      <c r="D448">
        <f t="shared" si="20"/>
        <v>48745313.870834969</v>
      </c>
    </row>
    <row r="449" spans="1:4">
      <c r="A449">
        <v>449</v>
      </c>
      <c r="B449">
        <f t="shared" si="18"/>
        <v>7014238.2352650659</v>
      </c>
      <c r="C449">
        <f t="shared" si="19"/>
        <v>1055113.7127458244</v>
      </c>
      <c r="D449">
        <f t="shared" si="20"/>
        <v>49043844.20170176</v>
      </c>
    </row>
    <row r="450" spans="1:4">
      <c r="A450">
        <v>450</v>
      </c>
      <c r="B450">
        <f t="shared" ref="B450:B513" si="21">A450^2.52+A450^2.3+A450^2.25</f>
        <v>7052492.0099469712</v>
      </c>
      <c r="C450">
        <f t="shared" ref="C450:C513" si="22">A450^2.2+A450^2.1</f>
        <v>1060207.4469084716</v>
      </c>
      <c r="D450">
        <f t="shared" ref="D450:D513" si="23">A450^2.8+A450^2.7+A450^2.6</f>
        <v>49343533.936769456</v>
      </c>
    </row>
    <row r="451" spans="1:4">
      <c r="A451">
        <v>451</v>
      </c>
      <c r="B451">
        <f t="shared" si="21"/>
        <v>7090869.2446856042</v>
      </c>
      <c r="C451">
        <f t="shared" si="22"/>
        <v>1065314.3951298581</v>
      </c>
      <c r="D451">
        <f t="shared" si="23"/>
        <v>49644384.99547033</v>
      </c>
    </row>
    <row r="452" spans="1:4">
      <c r="A452">
        <v>452</v>
      </c>
      <c r="B452">
        <f t="shared" si="21"/>
        <v>7129370.0651636692</v>
      </c>
      <c r="C452">
        <f t="shared" si="22"/>
        <v>1070434.5623327934</v>
      </c>
      <c r="D452">
        <f t="shared" si="23"/>
        <v>49946399.296172917</v>
      </c>
    </row>
    <row r="453" spans="1:4">
      <c r="A453">
        <v>453</v>
      </c>
      <c r="B453">
        <f t="shared" si="21"/>
        <v>7167994.5969197862</v>
      </c>
      <c r="C453">
        <f t="shared" si="22"/>
        <v>1075567.9534311539</v>
      </c>
      <c r="D453">
        <f t="shared" si="23"/>
        <v>50249578.75618539</v>
      </c>
    </row>
    <row r="454" spans="1:4">
      <c r="A454">
        <v>454</v>
      </c>
      <c r="B454">
        <f t="shared" si="21"/>
        <v>7206742.9653490325</v>
      </c>
      <c r="C454">
        <f t="shared" si="22"/>
        <v>1080714.5733299211</v>
      </c>
      <c r="D454">
        <f t="shared" si="23"/>
        <v>50553925.291758694</v>
      </c>
    </row>
    <row r="455" spans="1:4">
      <c r="A455">
        <v>455</v>
      </c>
      <c r="B455">
        <f t="shared" si="21"/>
        <v>7245615.2957033655</v>
      </c>
      <c r="C455">
        <f t="shared" si="22"/>
        <v>1085874.4269252094</v>
      </c>
      <c r="D455">
        <f t="shared" si="23"/>
        <v>50859440.818088941</v>
      </c>
    </row>
    <row r="456" spans="1:4">
      <c r="A456">
        <v>456</v>
      </c>
      <c r="B456">
        <f t="shared" si="21"/>
        <v>7284611.7130921995</v>
      </c>
      <c r="C456">
        <f t="shared" si="22"/>
        <v>1091047.5191043147</v>
      </c>
      <c r="D456">
        <f t="shared" si="23"/>
        <v>51166127.249321118</v>
      </c>
    </row>
    <row r="457" spans="1:4">
      <c r="A457">
        <v>457</v>
      </c>
      <c r="B457">
        <f t="shared" si="21"/>
        <v>7323732.3424827494</v>
      </c>
      <c r="C457">
        <f t="shared" si="22"/>
        <v>1096233.8547457336</v>
      </c>
      <c r="D457">
        <f t="shared" si="23"/>
        <v>51473986.498551324</v>
      </c>
    </row>
    <row r="458" spans="1:4">
      <c r="A458">
        <v>458</v>
      </c>
      <c r="B458">
        <f t="shared" si="21"/>
        <v>7362977.3087006276</v>
      </c>
      <c r="C458">
        <f t="shared" si="22"/>
        <v>1101433.4387192095</v>
      </c>
      <c r="D458">
        <f t="shared" si="23"/>
        <v>51783020.47783006</v>
      </c>
    </row>
    <row r="459" spans="1:4">
      <c r="A459">
        <v>459</v>
      </c>
      <c r="B459">
        <f t="shared" si="21"/>
        <v>7402346.7364302874</v>
      </c>
      <c r="C459">
        <f t="shared" si="22"/>
        <v>1106646.2758857659</v>
      </c>
      <c r="D459">
        <f t="shared" si="23"/>
        <v>52093231.098165125</v>
      </c>
    </row>
    <row r="460" spans="1:4">
      <c r="A460">
        <v>460</v>
      </c>
      <c r="B460">
        <f t="shared" si="21"/>
        <v>7441840.750215455</v>
      </c>
      <c r="C460">
        <f t="shared" si="22"/>
        <v>1111872.3710977396</v>
      </c>
      <c r="D460">
        <f t="shared" si="23"/>
        <v>52404620.269524381</v>
      </c>
    </row>
    <row r="461" spans="1:4">
      <c r="A461">
        <v>461</v>
      </c>
      <c r="B461">
        <f t="shared" si="21"/>
        <v>7481459.4744596379</v>
      </c>
      <c r="C461">
        <f t="shared" si="22"/>
        <v>1117111.7291988153</v>
      </c>
      <c r="D461">
        <f t="shared" si="23"/>
        <v>52717189.90083845</v>
      </c>
    </row>
    <row r="462" spans="1:4">
      <c r="A462">
        <v>462</v>
      </c>
      <c r="B462">
        <f t="shared" si="21"/>
        <v>7521203.0334265903</v>
      </c>
      <c r="C462">
        <f t="shared" si="22"/>
        <v>1122364.3550240572</v>
      </c>
      <c r="D462">
        <f t="shared" si="23"/>
        <v>53030941.900004148</v>
      </c>
    </row>
    <row r="463" spans="1:4">
      <c r="A463">
        <v>463</v>
      </c>
      <c r="B463">
        <f t="shared" si="21"/>
        <v>7561071.5512407599</v>
      </c>
      <c r="C463">
        <f t="shared" si="22"/>
        <v>1127630.2533999502</v>
      </c>
      <c r="D463">
        <f t="shared" si="23"/>
        <v>53345878.173886925</v>
      </c>
    </row>
    <row r="464" spans="1:4">
      <c r="A464">
        <v>464</v>
      </c>
      <c r="B464">
        <f t="shared" si="21"/>
        <v>7601065.1518877326</v>
      </c>
      <c r="C464">
        <f t="shared" si="22"/>
        <v>1132909.4291444246</v>
      </c>
      <c r="D464">
        <f t="shared" si="23"/>
        <v>53662000.628323495</v>
      </c>
    </row>
    <row r="465" spans="1:4">
      <c r="A465">
        <v>465</v>
      </c>
      <c r="B465">
        <f t="shared" si="21"/>
        <v>7641183.959214746</v>
      </c>
      <c r="C465">
        <f t="shared" si="22"/>
        <v>1138201.8870668963</v>
      </c>
      <c r="D465">
        <f t="shared" si="23"/>
        <v>53979311.168124937</v>
      </c>
    </row>
    <row r="466" spans="1:4">
      <c r="A466">
        <v>466</v>
      </c>
      <c r="B466">
        <f t="shared" si="21"/>
        <v>7681428.096931125</v>
      </c>
      <c r="C466">
        <f t="shared" si="22"/>
        <v>1143507.6319683013</v>
      </c>
      <c r="D466">
        <f t="shared" si="23"/>
        <v>54297811.697079748</v>
      </c>
    </row>
    <row r="467" spans="1:4">
      <c r="A467">
        <v>467</v>
      </c>
      <c r="B467">
        <f t="shared" si="21"/>
        <v>7721797.6886087013</v>
      </c>
      <c r="C467">
        <f t="shared" si="22"/>
        <v>1148826.6686411202</v>
      </c>
      <c r="D467">
        <f t="shared" si="23"/>
        <v>54617504.117956169</v>
      </c>
    </row>
    <row r="468" spans="1:4">
      <c r="A468">
        <v>468</v>
      </c>
      <c r="B468">
        <f t="shared" si="21"/>
        <v>7762292.8576822868</v>
      </c>
      <c r="C468">
        <f t="shared" si="22"/>
        <v>1154159.0018694187</v>
      </c>
      <c r="D468">
        <f t="shared" si="23"/>
        <v>54938390.332505003</v>
      </c>
    </row>
    <row r="469" spans="1:4">
      <c r="A469">
        <v>469</v>
      </c>
      <c r="B469">
        <f t="shared" si="21"/>
        <v>7802913.7274501193</v>
      </c>
      <c r="C469">
        <f t="shared" si="22"/>
        <v>1159504.6364288782</v>
      </c>
      <c r="D469">
        <f t="shared" si="23"/>
        <v>55260472.241462544</v>
      </c>
    </row>
    <row r="470" spans="1:4">
      <c r="A470">
        <v>470</v>
      </c>
      <c r="B470">
        <f t="shared" si="21"/>
        <v>7843660.4210743848</v>
      </c>
      <c r="C470">
        <f t="shared" si="22"/>
        <v>1164863.5770868305</v>
      </c>
      <c r="D470">
        <f t="shared" si="23"/>
        <v>55583751.7445537</v>
      </c>
    </row>
    <row r="471" spans="1:4">
      <c r="A471">
        <v>471</v>
      </c>
      <c r="B471">
        <f t="shared" si="21"/>
        <v>7884533.0615814952</v>
      </c>
      <c r="C471">
        <f t="shared" si="22"/>
        <v>1170235.8286022877</v>
      </c>
      <c r="D471">
        <f t="shared" si="23"/>
        <v>55908230.740493767</v>
      </c>
    </row>
    <row r="472" spans="1:4">
      <c r="A472">
        <v>472</v>
      </c>
      <c r="B472">
        <f t="shared" si="21"/>
        <v>7925531.7718626894</v>
      </c>
      <c r="C472">
        <f t="shared" si="22"/>
        <v>1175621.3957259736</v>
      </c>
      <c r="D472">
        <f t="shared" si="23"/>
        <v>56233911.126992092</v>
      </c>
    </row>
    <row r="473" spans="1:4">
      <c r="A473">
        <v>473</v>
      </c>
      <c r="B473">
        <f t="shared" si="21"/>
        <v>7966656.6746744132</v>
      </c>
      <c r="C473">
        <f t="shared" si="22"/>
        <v>1181020.2832003569</v>
      </c>
      <c r="D473">
        <f t="shared" si="23"/>
        <v>56560794.800754085</v>
      </c>
    </row>
    <row r="474" spans="1:4">
      <c r="A474">
        <v>474</v>
      </c>
      <c r="B474">
        <f t="shared" si="21"/>
        <v>8007907.8926387234</v>
      </c>
      <c r="C474">
        <f t="shared" si="22"/>
        <v>1186432.4957596883</v>
      </c>
      <c r="D474">
        <f t="shared" si="23"/>
        <v>56888883.657484755</v>
      </c>
    </row>
    <row r="475" spans="1:4">
      <c r="A475">
        <v>475</v>
      </c>
      <c r="B475">
        <f t="shared" si="21"/>
        <v>8049285.5482437517</v>
      </c>
      <c r="C475">
        <f t="shared" si="22"/>
        <v>1191858.0381300161</v>
      </c>
      <c r="D475">
        <f t="shared" si="23"/>
        <v>57218179.591889925</v>
      </c>
    </row>
    <row r="476" spans="1:4">
      <c r="A476">
        <v>476</v>
      </c>
      <c r="B476">
        <f t="shared" si="21"/>
        <v>8090789.7638441743</v>
      </c>
      <c r="C476">
        <f t="shared" si="22"/>
        <v>1197296.9150292417</v>
      </c>
      <c r="D476">
        <f t="shared" si="23"/>
        <v>57548684.497680977</v>
      </c>
    </row>
    <row r="477" spans="1:4">
      <c r="A477">
        <v>477</v>
      </c>
      <c r="B477">
        <f t="shared" si="21"/>
        <v>8132420.6616615718</v>
      </c>
      <c r="C477">
        <f t="shared" si="22"/>
        <v>1202749.1311671287</v>
      </c>
      <c r="D477">
        <f t="shared" si="23"/>
        <v>57880400.267575309</v>
      </c>
    </row>
    <row r="478" spans="1:4">
      <c r="A478">
        <v>478</v>
      </c>
      <c r="B478">
        <f t="shared" si="21"/>
        <v>8174178.3637849251</v>
      </c>
      <c r="C478">
        <f t="shared" si="22"/>
        <v>1208214.6912453463</v>
      </c>
      <c r="D478">
        <f t="shared" si="23"/>
        <v>58213328.793300942</v>
      </c>
    </row>
    <row r="479" spans="1:4">
      <c r="A479">
        <v>479</v>
      </c>
      <c r="B479">
        <f t="shared" si="21"/>
        <v>8216062.9921709578</v>
      </c>
      <c r="C479">
        <f t="shared" si="22"/>
        <v>1213693.5999574938</v>
      </c>
      <c r="D479">
        <f t="shared" si="23"/>
        <v>58547471.9655976</v>
      </c>
    </row>
    <row r="480" spans="1:4">
      <c r="A480">
        <v>480</v>
      </c>
      <c r="B480">
        <f t="shared" si="21"/>
        <v>8258074.6686446853</v>
      </c>
      <c r="C480">
        <f t="shared" si="22"/>
        <v>1219185.8619891435</v>
      </c>
      <c r="D480">
        <f t="shared" si="23"/>
        <v>58882831.674220398</v>
      </c>
    </row>
    <row r="481" spans="1:4">
      <c r="A481">
        <v>481</v>
      </c>
      <c r="B481">
        <f t="shared" si="21"/>
        <v>8300213.5148996888</v>
      </c>
      <c r="C481">
        <f t="shared" si="22"/>
        <v>1224691.4820178519</v>
      </c>
      <c r="D481">
        <f t="shared" si="23"/>
        <v>59219409.807941817</v>
      </c>
    </row>
    <row r="482" spans="1:4">
      <c r="A482">
        <v>482</v>
      </c>
      <c r="B482">
        <f t="shared" si="21"/>
        <v>8342479.6524986345</v>
      </c>
      <c r="C482">
        <f t="shared" si="22"/>
        <v>1230210.4647132047</v>
      </c>
      <c r="D482">
        <f t="shared" si="23"/>
        <v>59557208.254554413</v>
      </c>
    </row>
    <row r="483" spans="1:4">
      <c r="A483">
        <v>483</v>
      </c>
      <c r="B483">
        <f t="shared" si="21"/>
        <v>8384873.2028736584</v>
      </c>
      <c r="C483">
        <f t="shared" si="22"/>
        <v>1235742.8147368417</v>
      </c>
      <c r="D483">
        <f t="shared" si="23"/>
        <v>59896228.900873944</v>
      </c>
    </row>
    <row r="484" spans="1:4">
      <c r="A484">
        <v>484</v>
      </c>
      <c r="B484">
        <f t="shared" si="21"/>
        <v>8427394.2873268202</v>
      </c>
      <c r="C484">
        <f t="shared" si="22"/>
        <v>1241288.5367424919</v>
      </c>
      <c r="D484">
        <f t="shared" si="23"/>
        <v>60236473.632741116</v>
      </c>
    </row>
    <row r="485" spans="1:4">
      <c r="A485">
        <v>485</v>
      </c>
      <c r="B485">
        <f t="shared" si="21"/>
        <v>8470043.0270303804</v>
      </c>
      <c r="C485">
        <f t="shared" si="22"/>
        <v>1246847.6353759903</v>
      </c>
      <c r="D485">
        <f t="shared" si="23"/>
        <v>60577944.335024461</v>
      </c>
    </row>
    <row r="486" spans="1:4">
      <c r="A486">
        <v>486</v>
      </c>
      <c r="B486">
        <f t="shared" si="21"/>
        <v>8512819.543027401</v>
      </c>
      <c r="C486">
        <f t="shared" si="22"/>
        <v>1252420.1152753211</v>
      </c>
      <c r="D486">
        <f t="shared" si="23"/>
        <v>60920642.891623169</v>
      </c>
    </row>
    <row r="487" spans="1:4">
      <c r="A487">
        <v>487</v>
      </c>
      <c r="B487">
        <f t="shared" si="21"/>
        <v>8555723.9562320374</v>
      </c>
      <c r="C487">
        <f t="shared" si="22"/>
        <v>1258005.9810706468</v>
      </c>
      <c r="D487">
        <f t="shared" si="23"/>
        <v>61264571.185469419</v>
      </c>
    </row>
    <row r="488" spans="1:4">
      <c r="A488">
        <v>488</v>
      </c>
      <c r="B488">
        <f t="shared" si="21"/>
        <v>8598756.3874299806</v>
      </c>
      <c r="C488">
        <f t="shared" si="22"/>
        <v>1263605.2373843279</v>
      </c>
      <c r="D488">
        <f t="shared" si="23"/>
        <v>61609731.098530836</v>
      </c>
    </row>
    <row r="489" spans="1:4">
      <c r="A489">
        <v>489</v>
      </c>
      <c r="B489">
        <f t="shared" si="21"/>
        <v>8641916.9572787974</v>
      </c>
      <c r="C489">
        <f t="shared" si="22"/>
        <v>1269217.888830954</v>
      </c>
      <c r="D489">
        <f t="shared" si="23"/>
        <v>61956124.511812702</v>
      </c>
    </row>
    <row r="490" spans="1:4">
      <c r="A490">
        <v>490</v>
      </c>
      <c r="B490">
        <f t="shared" si="21"/>
        <v>8685205.7863084115</v>
      </c>
      <c r="C490">
        <f t="shared" si="22"/>
        <v>1274843.9400173831</v>
      </c>
      <c r="D490">
        <f t="shared" si="23"/>
        <v>62303753.305361241</v>
      </c>
    </row>
    <row r="491" spans="1:4">
      <c r="A491">
        <v>491</v>
      </c>
      <c r="B491">
        <f t="shared" si="21"/>
        <v>8728622.9949215148</v>
      </c>
      <c r="C491">
        <f t="shared" si="22"/>
        <v>1280483.3955427632</v>
      </c>
      <c r="D491">
        <f t="shared" si="23"/>
        <v>62652619.358265705</v>
      </c>
    </row>
    <row r="492" spans="1:4">
      <c r="A492">
        <v>492</v>
      </c>
      <c r="B492">
        <f t="shared" si="21"/>
        <v>8772168.7033938598</v>
      </c>
      <c r="C492">
        <f t="shared" si="22"/>
        <v>1286136.2599985539</v>
      </c>
      <c r="D492">
        <f t="shared" si="23"/>
        <v>63002724.548660532</v>
      </c>
    </row>
    <row r="493" spans="1:4">
      <c r="A493">
        <v>493</v>
      </c>
      <c r="B493">
        <f t="shared" si="21"/>
        <v>8815843.0318747666</v>
      </c>
      <c r="C493">
        <f t="shared" si="22"/>
        <v>1291802.5379685692</v>
      </c>
      <c r="D493">
        <f t="shared" si="23"/>
        <v>63354070.753728107</v>
      </c>
    </row>
    <row r="494" spans="1:4">
      <c r="A494">
        <v>494</v>
      </c>
      <c r="B494">
        <f t="shared" si="21"/>
        <v>8859646.1003874615</v>
      </c>
      <c r="C494">
        <f t="shared" si="22"/>
        <v>1297482.2340289957</v>
      </c>
      <c r="D494">
        <f t="shared" si="23"/>
        <v>63706659.84970133</v>
      </c>
    </row>
    <row r="495" spans="1:4">
      <c r="A495">
        <v>495</v>
      </c>
      <c r="B495">
        <f t="shared" si="21"/>
        <v>8903578.0288294312</v>
      </c>
      <c r="C495">
        <f t="shared" si="22"/>
        <v>1303175.3527484175</v>
      </c>
      <c r="D495">
        <f t="shared" si="23"/>
        <v>64060493.711865664</v>
      </c>
    </row>
    <row r="496" spans="1:4">
      <c r="A496">
        <v>496</v>
      </c>
      <c r="B496">
        <f t="shared" si="21"/>
        <v>8947638.9369729254</v>
      </c>
      <c r="C496">
        <f t="shared" si="22"/>
        <v>1308881.8986878654</v>
      </c>
      <c r="D496">
        <f t="shared" si="23"/>
        <v>64415574.214562401</v>
      </c>
    </row>
    <row r="497" spans="1:4">
      <c r="A497">
        <v>497</v>
      </c>
      <c r="B497">
        <f t="shared" si="21"/>
        <v>8991828.9444652181</v>
      </c>
      <c r="C497">
        <f t="shared" si="22"/>
        <v>1314601.8764008123</v>
      </c>
      <c r="D497">
        <f t="shared" si="23"/>
        <v>64771903.231189795</v>
      </c>
    </row>
    <row r="498" spans="1:4">
      <c r="A498">
        <v>498</v>
      </c>
      <c r="B498">
        <f t="shared" si="21"/>
        <v>9036148.1708290949</v>
      </c>
      <c r="C498">
        <f t="shared" si="22"/>
        <v>1320335.2904332301</v>
      </c>
      <c r="D498">
        <f t="shared" si="23"/>
        <v>65129482.634206578</v>
      </c>
    </row>
    <row r="499" spans="1:4">
      <c r="A499">
        <v>499</v>
      </c>
      <c r="B499">
        <f t="shared" si="21"/>
        <v>9080596.7354631852</v>
      </c>
      <c r="C499">
        <f t="shared" si="22"/>
        <v>1326082.1453236022</v>
      </c>
      <c r="D499">
        <f t="shared" si="23"/>
        <v>65488314.295134053</v>
      </c>
    </row>
    <row r="500" spans="1:4">
      <c r="A500">
        <v>500</v>
      </c>
      <c r="B500">
        <f t="shared" si="21"/>
        <v>9125174.7576423064</v>
      </c>
      <c r="C500">
        <f t="shared" si="22"/>
        <v>1331842.4456029506</v>
      </c>
      <c r="D500">
        <f t="shared" si="23"/>
        <v>65848400.084557891</v>
      </c>
    </row>
    <row r="501" spans="1:4">
      <c r="A501">
        <v>501</v>
      </c>
      <c r="B501">
        <f t="shared" si="21"/>
        <v>9169882.3565179594</v>
      </c>
      <c r="C501">
        <f t="shared" si="22"/>
        <v>1337616.1957948715</v>
      </c>
      <c r="D501">
        <f t="shared" si="23"/>
        <v>66209741.872131795</v>
      </c>
    </row>
    <row r="502" spans="1:4">
      <c r="A502">
        <v>502</v>
      </c>
      <c r="B502">
        <f t="shared" si="21"/>
        <v>9214719.6511185784</v>
      </c>
      <c r="C502">
        <f t="shared" si="22"/>
        <v>1343403.4004155544</v>
      </c>
      <c r="D502">
        <f t="shared" si="23"/>
        <v>66572341.52657818</v>
      </c>
    </row>
    <row r="503" spans="1:4">
      <c r="A503">
        <v>503</v>
      </c>
      <c r="B503">
        <f t="shared" si="21"/>
        <v>9259686.7603499796</v>
      </c>
      <c r="C503">
        <f t="shared" si="22"/>
        <v>1349204.0639738136</v>
      </c>
      <c r="D503">
        <f t="shared" si="23"/>
        <v>66936200.915692292</v>
      </c>
    </row>
    <row r="504" spans="1:4">
      <c r="A504">
        <v>504</v>
      </c>
      <c r="B504">
        <f t="shared" si="21"/>
        <v>9304783.8029957302</v>
      </c>
      <c r="C504">
        <f t="shared" si="22"/>
        <v>1355018.1909711065</v>
      </c>
      <c r="D504">
        <f t="shared" si="23"/>
        <v>67301321.906342849</v>
      </c>
    </row>
    <row r="505" spans="1:4">
      <c r="A505">
        <v>505</v>
      </c>
      <c r="B505">
        <f t="shared" si="21"/>
        <v>9350010.8977174982</v>
      </c>
      <c r="C505">
        <f t="shared" si="22"/>
        <v>1360845.785901577</v>
      </c>
      <c r="D505">
        <f t="shared" si="23"/>
        <v>67667706.364475697</v>
      </c>
    </row>
    <row r="506" spans="1:4">
      <c r="A506">
        <v>506</v>
      </c>
      <c r="B506">
        <f t="shared" si="21"/>
        <v>9395368.1630554032</v>
      </c>
      <c r="C506">
        <f t="shared" si="22"/>
        <v>1366686.8532520654</v>
      </c>
      <c r="D506">
        <f t="shared" si="23"/>
        <v>68035356.155115619</v>
      </c>
    </row>
    <row r="507" spans="1:4">
      <c r="A507">
        <v>507</v>
      </c>
      <c r="B507">
        <f t="shared" si="21"/>
        <v>9440855.7174284942</v>
      </c>
      <c r="C507">
        <f t="shared" si="22"/>
        <v>1372541.397502142</v>
      </c>
      <c r="D507">
        <f t="shared" si="23"/>
        <v>68404273.142368421</v>
      </c>
    </row>
    <row r="508" spans="1:4">
      <c r="A508">
        <v>508</v>
      </c>
      <c r="B508">
        <f t="shared" si="21"/>
        <v>9486473.6791349463</v>
      </c>
      <c r="C508">
        <f t="shared" si="22"/>
        <v>1378409.4231241324</v>
      </c>
      <c r="D508">
        <f t="shared" si="23"/>
        <v>68774459.189423859</v>
      </c>
    </row>
    <row r="509" spans="1:4">
      <c r="A509">
        <v>509</v>
      </c>
      <c r="B509">
        <f t="shared" si="21"/>
        <v>9532222.1663525589</v>
      </c>
      <c r="C509">
        <f t="shared" si="22"/>
        <v>1384290.9345831443</v>
      </c>
      <c r="D509">
        <f t="shared" si="23"/>
        <v>69145916.158556983</v>
      </c>
    </row>
    <row r="510" spans="1:4">
      <c r="A510">
        <v>510</v>
      </c>
      <c r="B510">
        <f t="shared" si="21"/>
        <v>9578101.2971390821</v>
      </c>
      <c r="C510">
        <f t="shared" si="22"/>
        <v>1390185.9363370931</v>
      </c>
      <c r="D510">
        <f t="shared" si="23"/>
        <v>69518645.91113162</v>
      </c>
    </row>
    <row r="511" spans="1:4">
      <c r="A511">
        <v>511</v>
      </c>
      <c r="B511">
        <f t="shared" si="21"/>
        <v>9624111.1894325633</v>
      </c>
      <c r="C511">
        <f t="shared" si="22"/>
        <v>1396094.4328367263</v>
      </c>
      <c r="D511">
        <f t="shared" si="23"/>
        <v>69892650.307601571</v>
      </c>
    </row>
    <row r="512" spans="1:4">
      <c r="A512">
        <v>512</v>
      </c>
      <c r="B512">
        <f t="shared" si="21"/>
        <v>9670251.9610516932</v>
      </c>
      <c r="C512">
        <f t="shared" si="22"/>
        <v>1402016.4285256483</v>
      </c>
      <c r="D512">
        <f t="shared" si="23"/>
        <v>70267931.207513586</v>
      </c>
    </row>
    <row r="513" spans="1:4">
      <c r="A513">
        <v>513</v>
      </c>
      <c r="B513">
        <f t="shared" si="21"/>
        <v>9716523.7296961769</v>
      </c>
      <c r="C513">
        <f t="shared" si="22"/>
        <v>1407951.9278403474</v>
      </c>
      <c r="D513">
        <f t="shared" si="23"/>
        <v>70644490.469508991</v>
      </c>
    </row>
    <row r="514" spans="1:4">
      <c r="A514">
        <v>514</v>
      </c>
      <c r="B514">
        <f t="shared" ref="B514:B577" si="24">A514^2.52+A514^2.3+A514^2.25</f>
        <v>9762926.6129471529</v>
      </c>
      <c r="C514">
        <f t="shared" ref="C514:C577" si="25">A514^2.2+A514^2.1</f>
        <v>1413900.9352102263</v>
      </c>
      <c r="D514">
        <f t="shared" ref="D514:D577" si="26">A514^2.8+A514^2.7+A514^2.6</f>
        <v>71022329.951326624</v>
      </c>
    </row>
    <row r="515" spans="1:4">
      <c r="A515">
        <v>515</v>
      </c>
      <c r="B515">
        <f t="shared" si="24"/>
        <v>9809460.7282674052</v>
      </c>
      <c r="C515">
        <f t="shared" si="25"/>
        <v>1419863.455057611</v>
      </c>
      <c r="D515">
        <f t="shared" si="26"/>
        <v>71401451.509804621</v>
      </c>
    </row>
    <row r="516" spans="1:4">
      <c r="A516">
        <v>516</v>
      </c>
      <c r="B516">
        <f t="shared" si="24"/>
        <v>9856126.1930018757</v>
      </c>
      <c r="C516">
        <f t="shared" si="25"/>
        <v>1425839.4917977983</v>
      </c>
      <c r="D516">
        <f t="shared" si="26"/>
        <v>71781857.000882298</v>
      </c>
    </row>
    <row r="517" spans="1:4">
      <c r="A517">
        <v>517</v>
      </c>
      <c r="B517">
        <f t="shared" si="24"/>
        <v>9902923.1243778784</v>
      </c>
      <c r="C517">
        <f t="shared" si="25"/>
        <v>1431829.0498390635</v>
      </c>
      <c r="D517">
        <f t="shared" si="26"/>
        <v>72163548.279603601</v>
      </c>
    </row>
    <row r="518" spans="1:4">
      <c r="A518">
        <v>518</v>
      </c>
      <c r="B518">
        <f t="shared" si="24"/>
        <v>9949851.6395055372</v>
      </c>
      <c r="C518">
        <f t="shared" si="25"/>
        <v>1437832.1335826886</v>
      </c>
      <c r="D518">
        <f t="shared" si="26"/>
        <v>72546527.200117841</v>
      </c>
    </row>
    <row r="519" spans="1:4">
      <c r="A519">
        <v>519</v>
      </c>
      <c r="B519">
        <f t="shared" si="24"/>
        <v>9996911.8553781174</v>
      </c>
      <c r="C519">
        <f t="shared" si="25"/>
        <v>1443848.7474229974</v>
      </c>
      <c r="D519">
        <f t="shared" si="26"/>
        <v>72930795.615683109</v>
      </c>
    </row>
    <row r="520" spans="1:4">
      <c r="A520">
        <v>520</v>
      </c>
      <c r="B520">
        <f t="shared" si="24"/>
        <v>10044103.888872338</v>
      </c>
      <c r="C520">
        <f t="shared" si="25"/>
        <v>1449878.8957473612</v>
      </c>
      <c r="D520">
        <f t="shared" si="26"/>
        <v>73316355.378667146</v>
      </c>
    </row>
    <row r="521" spans="1:4">
      <c r="A521">
        <v>521</v>
      </c>
      <c r="B521">
        <f t="shared" si="24"/>
        <v>10091427.856748719</v>
      </c>
      <c r="C521">
        <f t="shared" si="25"/>
        <v>1455922.5829362399</v>
      </c>
      <c r="D521">
        <f t="shared" si="26"/>
        <v>73703208.34055087</v>
      </c>
    </row>
    <row r="522" spans="1:4">
      <c r="A522">
        <v>522</v>
      </c>
      <c r="B522">
        <f t="shared" si="24"/>
        <v>10138883.875651959</v>
      </c>
      <c r="C522">
        <f t="shared" si="25"/>
        <v>1461979.8133632012</v>
      </c>
      <c r="D522">
        <f t="shared" si="26"/>
        <v>74091356.35192965</v>
      </c>
    </row>
    <row r="523" spans="1:4">
      <c r="A523">
        <v>523</v>
      </c>
      <c r="B523">
        <f t="shared" si="24"/>
        <v>10186472.062111218</v>
      </c>
      <c r="C523">
        <f t="shared" si="25"/>
        <v>1468050.5913949346</v>
      </c>
      <c r="D523">
        <f t="shared" si="26"/>
        <v>74480801.262516052</v>
      </c>
    </row>
    <row r="524" spans="1:4">
      <c r="A524">
        <v>524</v>
      </c>
      <c r="B524">
        <f t="shared" si="24"/>
        <v>10234192.532540552</v>
      </c>
      <c r="C524">
        <f t="shared" si="25"/>
        <v>1474134.921391292</v>
      </c>
      <c r="D524">
        <f t="shared" si="26"/>
        <v>74871544.921140999</v>
      </c>
    </row>
    <row r="525" spans="1:4">
      <c r="A525">
        <v>525</v>
      </c>
      <c r="B525">
        <f t="shared" si="24"/>
        <v>10282045.403239151</v>
      </c>
      <c r="C525">
        <f t="shared" si="25"/>
        <v>1480232.8077053048</v>
      </c>
      <c r="D525">
        <f t="shared" si="26"/>
        <v>75263589.175757542</v>
      </c>
    </row>
    <row r="526" spans="1:4">
      <c r="A526">
        <v>526</v>
      </c>
      <c r="B526">
        <f t="shared" si="24"/>
        <v>10330030.79039173</v>
      </c>
      <c r="C526">
        <f t="shared" si="25"/>
        <v>1486344.2546832024</v>
      </c>
      <c r="D526">
        <f t="shared" si="26"/>
        <v>75656935.873441473</v>
      </c>
    </row>
    <row r="527" spans="1:4">
      <c r="A527">
        <v>527</v>
      </c>
      <c r="B527">
        <f t="shared" si="24"/>
        <v>10378148.810068818</v>
      </c>
      <c r="C527">
        <f t="shared" si="25"/>
        <v>1492469.2666644377</v>
      </c>
      <c r="D527">
        <f t="shared" si="26"/>
        <v>76051586.860393599</v>
      </c>
    </row>
    <row r="528" spans="1:4">
      <c r="A528">
        <v>528</v>
      </c>
      <c r="B528">
        <f t="shared" si="24"/>
        <v>10426399.578227133</v>
      </c>
      <c r="C528">
        <f t="shared" si="25"/>
        <v>1498607.8479817172</v>
      </c>
      <c r="D528">
        <f t="shared" si="26"/>
        <v>76447543.981943011</v>
      </c>
    </row>
    <row r="529" spans="1:4">
      <c r="A529">
        <v>529</v>
      </c>
      <c r="B529">
        <f t="shared" si="24"/>
        <v>10474783.210709915</v>
      </c>
      <c r="C529">
        <f t="shared" si="25"/>
        <v>1504760.0029610181</v>
      </c>
      <c r="D529">
        <f t="shared" si="26"/>
        <v>76844809.082548037</v>
      </c>
    </row>
    <row r="530" spans="1:4">
      <c r="A530">
        <v>530</v>
      </c>
      <c r="B530">
        <f t="shared" si="24"/>
        <v>10523299.82324722</v>
      </c>
      <c r="C530">
        <f t="shared" si="25"/>
        <v>1510925.7359216113</v>
      </c>
      <c r="D530">
        <f t="shared" si="26"/>
        <v>77243384.005798668</v>
      </c>
    </row>
    <row r="531" spans="1:4">
      <c r="A531">
        <v>531</v>
      </c>
      <c r="B531">
        <f t="shared" si="24"/>
        <v>10571949.531456245</v>
      </c>
      <c r="C531">
        <f t="shared" si="25"/>
        <v>1517105.0511760903</v>
      </c>
      <c r="D531">
        <f t="shared" si="26"/>
        <v>77643270.594418824</v>
      </c>
    </row>
    <row r="532" spans="1:4">
      <c r="A532">
        <v>532</v>
      </c>
      <c r="B532">
        <f t="shared" si="24"/>
        <v>10620732.450841703</v>
      </c>
      <c r="C532">
        <f t="shared" si="25"/>
        <v>1523297.9530303865</v>
      </c>
      <c r="D532">
        <f t="shared" si="26"/>
        <v>78044470.690268323</v>
      </c>
    </row>
    <row r="533" spans="1:4">
      <c r="A533">
        <v>533</v>
      </c>
      <c r="B533">
        <f t="shared" si="24"/>
        <v>10669648.696796099</v>
      </c>
      <c r="C533">
        <f t="shared" si="25"/>
        <v>1529504.445783793</v>
      </c>
      <c r="D533">
        <f t="shared" si="26"/>
        <v>78446986.134344429</v>
      </c>
    </row>
    <row r="534" spans="1:4">
      <c r="A534">
        <v>534</v>
      </c>
      <c r="B534">
        <f t="shared" si="24"/>
        <v>10718698.384600108</v>
      </c>
      <c r="C534">
        <f t="shared" si="25"/>
        <v>1535724.533729</v>
      </c>
      <c r="D534">
        <f t="shared" si="26"/>
        <v>78850818.76678513</v>
      </c>
    </row>
    <row r="535" spans="1:4">
      <c r="A535">
        <v>535</v>
      </c>
      <c r="B535">
        <f t="shared" si="24"/>
        <v>10767881.629422765</v>
      </c>
      <c r="C535">
        <f t="shared" si="25"/>
        <v>1541958.2211520942</v>
      </c>
      <c r="D535">
        <f t="shared" si="26"/>
        <v>79255970.426869467</v>
      </c>
    </row>
    <row r="536" spans="1:4">
      <c r="A536">
        <v>536</v>
      </c>
      <c r="B536">
        <f t="shared" si="24"/>
        <v>10817198.546321992</v>
      </c>
      <c r="C536">
        <f t="shared" si="25"/>
        <v>1548205.5123326061</v>
      </c>
      <c r="D536">
        <f t="shared" si="26"/>
        <v>79662442.953021795</v>
      </c>
    </row>
    <row r="537" spans="1:4">
      <c r="A537">
        <v>537</v>
      </c>
      <c r="B537">
        <f t="shared" si="24"/>
        <v>10866649.250244744</v>
      </c>
      <c r="C537">
        <f t="shared" si="25"/>
        <v>1554466.4115435127</v>
      </c>
      <c r="D537">
        <f t="shared" si="26"/>
        <v>80070238.18281129</v>
      </c>
    </row>
    <row r="538" spans="1:4">
      <c r="A538">
        <v>538</v>
      </c>
      <c r="B538">
        <f t="shared" si="24"/>
        <v>10916233.856027363</v>
      </c>
      <c r="C538">
        <f t="shared" si="25"/>
        <v>1560740.9230512702</v>
      </c>
      <c r="D538">
        <f t="shared" si="26"/>
        <v>80479357.952955902</v>
      </c>
    </row>
    <row r="539" spans="1:4">
      <c r="A539">
        <v>539</v>
      </c>
      <c r="B539">
        <f t="shared" si="24"/>
        <v>10965952.478395957</v>
      </c>
      <c r="C539">
        <f t="shared" si="25"/>
        <v>1567029.0511158323</v>
      </c>
      <c r="D539">
        <f t="shared" si="26"/>
        <v>80889804.09932369</v>
      </c>
    </row>
    <row r="540" spans="1:4">
      <c r="A540">
        <v>540</v>
      </c>
      <c r="B540">
        <f t="shared" si="24"/>
        <v>11015805.231966637</v>
      </c>
      <c r="C540">
        <f t="shared" si="25"/>
        <v>1573330.7999906754</v>
      </c>
      <c r="D540">
        <f t="shared" si="26"/>
        <v>81301578.456934422</v>
      </c>
    </row>
    <row r="541" spans="1:4">
      <c r="A541">
        <v>541</v>
      </c>
      <c r="B541">
        <f t="shared" si="24"/>
        <v>11065792.231245849</v>
      </c>
      <c r="C541">
        <f t="shared" si="25"/>
        <v>1579646.1739228135</v>
      </c>
      <c r="D541">
        <f t="shared" si="26"/>
        <v>81714682.859962404</v>
      </c>
    </row>
    <row r="542" spans="1:4">
      <c r="A542">
        <v>542</v>
      </c>
      <c r="B542">
        <f t="shared" si="24"/>
        <v>11115913.5906308</v>
      </c>
      <c r="C542">
        <f t="shared" si="25"/>
        <v>1585975.1771528376</v>
      </c>
      <c r="D542">
        <f t="shared" si="26"/>
        <v>82129119.141737908</v>
      </c>
    </row>
    <row r="543" spans="1:4">
      <c r="A543">
        <v>543</v>
      </c>
      <c r="B543">
        <f t="shared" si="24"/>
        <v>11166169.424409527</v>
      </c>
      <c r="C543">
        <f t="shared" si="25"/>
        <v>1592317.8139149067</v>
      </c>
      <c r="D543">
        <f t="shared" si="26"/>
        <v>82544889.134748831</v>
      </c>
    </row>
    <row r="544" spans="1:4">
      <c r="A544">
        <v>544</v>
      </c>
      <c r="B544">
        <f t="shared" si="24"/>
        <v>11216559.846761415</v>
      </c>
      <c r="C544">
        <f t="shared" si="25"/>
        <v>1598674.0884368019</v>
      </c>
      <c r="D544">
        <f t="shared" si="26"/>
        <v>82961994.670643792</v>
      </c>
    </row>
    <row r="545" spans="1:4">
      <c r="A545">
        <v>545</v>
      </c>
      <c r="B545">
        <f t="shared" si="24"/>
        <v>11267084.971757434</v>
      </c>
      <c r="C545">
        <f t="shared" si="25"/>
        <v>1605044.0049399256</v>
      </c>
      <c r="D545">
        <f t="shared" si="26"/>
        <v>83380437.580233112</v>
      </c>
    </row>
    <row r="546" spans="1:4">
      <c r="A546">
        <v>546</v>
      </c>
      <c r="B546">
        <f t="shared" si="24"/>
        <v>11317744.913360396</v>
      </c>
      <c r="C546">
        <f t="shared" si="25"/>
        <v>1611427.5676393323</v>
      </c>
      <c r="D546">
        <f t="shared" si="26"/>
        <v>83800219.693490967</v>
      </c>
    </row>
    <row r="547" spans="1:4">
      <c r="A547">
        <v>547</v>
      </c>
      <c r="B547">
        <f t="shared" si="24"/>
        <v>11368539.785425346</v>
      </c>
      <c r="C547">
        <f t="shared" si="25"/>
        <v>1617824.7807437468</v>
      </c>
      <c r="D547">
        <f t="shared" si="26"/>
        <v>84221342.839557156</v>
      </c>
    </row>
    <row r="548" spans="1:4">
      <c r="A548">
        <v>548</v>
      </c>
      <c r="B548">
        <f t="shared" si="24"/>
        <v>11419469.70169981</v>
      </c>
      <c r="C548">
        <f t="shared" si="25"/>
        <v>1624235.6484555895</v>
      </c>
      <c r="D548">
        <f t="shared" si="26"/>
        <v>84643808.846740231</v>
      </c>
    </row>
    <row r="549" spans="1:4">
      <c r="A549">
        <v>549</v>
      </c>
      <c r="B549">
        <f t="shared" si="24"/>
        <v>11470534.775824077</v>
      </c>
      <c r="C549">
        <f t="shared" si="25"/>
        <v>1630660.1749709877</v>
      </c>
      <c r="D549">
        <f t="shared" si="26"/>
        <v>85067619.542517036</v>
      </c>
    </row>
    <row r="550" spans="1:4">
      <c r="A550">
        <v>550</v>
      </c>
      <c r="B550">
        <f t="shared" si="24"/>
        <v>11521735.121331569</v>
      </c>
      <c r="C550">
        <f t="shared" si="25"/>
        <v>1637098.3644798114</v>
      </c>
      <c r="D550">
        <f t="shared" si="26"/>
        <v>85492776.753537506</v>
      </c>
    </row>
    <row r="551" spans="1:4">
      <c r="A551">
        <v>551</v>
      </c>
      <c r="B551">
        <f t="shared" si="24"/>
        <v>11573070.851649109</v>
      </c>
      <c r="C551">
        <f t="shared" si="25"/>
        <v>1643550.2211656838</v>
      </c>
      <c r="D551">
        <f t="shared" si="26"/>
        <v>85919282.305624649</v>
      </c>
    </row>
    <row r="552" spans="1:4">
      <c r="A552">
        <v>552</v>
      </c>
      <c r="B552">
        <f t="shared" si="24"/>
        <v>11624542.080097081</v>
      </c>
      <c r="C552">
        <f t="shared" si="25"/>
        <v>1650015.7492059944</v>
      </c>
      <c r="D552">
        <f t="shared" si="26"/>
        <v>86347138.023776382</v>
      </c>
    </row>
    <row r="553" spans="1:4">
      <c r="A553">
        <v>553</v>
      </c>
      <c r="B553">
        <f t="shared" si="24"/>
        <v>11676148.919890041</v>
      </c>
      <c r="C553">
        <f t="shared" si="25"/>
        <v>1656494.9527719426</v>
      </c>
      <c r="D553">
        <f t="shared" si="26"/>
        <v>86776345.732169122</v>
      </c>
    </row>
    <row r="554" spans="1:4">
      <c r="A554">
        <v>554</v>
      </c>
      <c r="B554">
        <f t="shared" si="24"/>
        <v>11727891.484136675</v>
      </c>
      <c r="C554">
        <f t="shared" si="25"/>
        <v>1662987.8360285363</v>
      </c>
      <c r="D554">
        <f t="shared" si="26"/>
        <v>87206907.254157186</v>
      </c>
    </row>
    <row r="555" spans="1:4">
      <c r="A555">
        <v>555</v>
      </c>
      <c r="B555">
        <f t="shared" si="24"/>
        <v>11779769.885840274</v>
      </c>
      <c r="C555">
        <f t="shared" si="25"/>
        <v>1669494.4031346203</v>
      </c>
      <c r="D555">
        <f t="shared" si="26"/>
        <v>87638824.412277266</v>
      </c>
    </row>
    <row r="556" spans="1:4">
      <c r="A556">
        <v>556</v>
      </c>
      <c r="B556">
        <f t="shared" si="24"/>
        <v>11831784.237899007</v>
      </c>
      <c r="C556">
        <f t="shared" si="25"/>
        <v>1676014.6582429013</v>
      </c>
      <c r="D556">
        <f t="shared" si="26"/>
        <v>88072099.028248504</v>
      </c>
    </row>
    <row r="557" spans="1:4">
      <c r="A557">
        <v>557</v>
      </c>
      <c r="B557">
        <f t="shared" si="24"/>
        <v>11883934.653106185</v>
      </c>
      <c r="C557">
        <f t="shared" si="25"/>
        <v>1682548.6054999616</v>
      </c>
      <c r="D557">
        <f t="shared" si="26"/>
        <v>88506732.922975048</v>
      </c>
    </row>
    <row r="558" spans="1:4">
      <c r="A558">
        <v>558</v>
      </c>
      <c r="B558">
        <f t="shared" si="24"/>
        <v>11936221.244150504</v>
      </c>
      <c r="C558">
        <f t="shared" si="25"/>
        <v>1689096.2490462766</v>
      </c>
      <c r="D558">
        <f t="shared" si="26"/>
        <v>88942727.916547552</v>
      </c>
    </row>
    <row r="559" spans="1:4">
      <c r="A559">
        <v>559</v>
      </c>
      <c r="B559">
        <f t="shared" si="24"/>
        <v>11988644.123616491</v>
      </c>
      <c r="C559">
        <f t="shared" si="25"/>
        <v>1695657.5930162463</v>
      </c>
      <c r="D559">
        <f t="shared" si="26"/>
        <v>89380085.82824558</v>
      </c>
    </row>
    <row r="560" spans="1:4">
      <c r="A560">
        <v>560</v>
      </c>
      <c r="B560">
        <f t="shared" si="24"/>
        <v>12041203.403984552</v>
      </c>
      <c r="C560">
        <f t="shared" si="25"/>
        <v>1702232.6415382018</v>
      </c>
      <c r="D560">
        <f t="shared" si="26"/>
        <v>89818808.476538911</v>
      </c>
    </row>
    <row r="561" spans="1:4">
      <c r="A561">
        <v>561</v>
      </c>
      <c r="B561">
        <f t="shared" si="24"/>
        <v>12093899.197631475</v>
      </c>
      <c r="C561">
        <f t="shared" si="25"/>
        <v>1708821.3987344359</v>
      </c>
      <c r="D561">
        <f t="shared" si="26"/>
        <v>90258897.679090053</v>
      </c>
    </row>
    <row r="562" spans="1:4">
      <c r="A562">
        <v>562</v>
      </c>
      <c r="B562">
        <f t="shared" si="24"/>
        <v>12146731.616830615</v>
      </c>
      <c r="C562">
        <f t="shared" si="25"/>
        <v>1715423.8687212153</v>
      </c>
      <c r="D562">
        <f t="shared" si="26"/>
        <v>90700355.252754748</v>
      </c>
    </row>
    <row r="563" spans="1:4">
      <c r="A563">
        <v>563</v>
      </c>
      <c r="B563">
        <f t="shared" si="24"/>
        <v>12199700.773752151</v>
      </c>
      <c r="C563">
        <f t="shared" si="25"/>
        <v>1722040.0556088062</v>
      </c>
      <c r="D563">
        <f t="shared" si="26"/>
        <v>91143183.013585612</v>
      </c>
    </row>
    <row r="564" spans="1:4">
      <c r="A564">
        <v>564</v>
      </c>
      <c r="B564">
        <f t="shared" si="24"/>
        <v>12252806.780463412</v>
      </c>
      <c r="C564">
        <f t="shared" si="25"/>
        <v>1728669.963501483</v>
      </c>
      <c r="D564">
        <f t="shared" si="26"/>
        <v>91587382.776832089</v>
      </c>
    </row>
    <row r="565" spans="1:4">
      <c r="A565">
        <v>565</v>
      </c>
      <c r="B565">
        <f t="shared" si="24"/>
        <v>12306049.748929152</v>
      </c>
      <c r="C565">
        <f t="shared" si="25"/>
        <v>1735313.5964975615</v>
      </c>
      <c r="D565">
        <f t="shared" si="26"/>
        <v>92032956.35694395</v>
      </c>
    </row>
    <row r="566" spans="1:4">
      <c r="A566">
        <v>566</v>
      </c>
      <c r="B566">
        <f t="shared" si="24"/>
        <v>12359429.791011799</v>
      </c>
      <c r="C566">
        <f t="shared" si="25"/>
        <v>1741970.9586894093</v>
      </c>
      <c r="D566">
        <f t="shared" si="26"/>
        <v>92479905.5675717</v>
      </c>
    </row>
    <row r="567" spans="1:4">
      <c r="A567">
        <v>567</v>
      </c>
      <c r="B567">
        <f t="shared" si="24"/>
        <v>12412947.018471774</v>
      </c>
      <c r="C567">
        <f t="shared" si="25"/>
        <v>1748642.0541634667</v>
      </c>
      <c r="D567">
        <f t="shared" si="26"/>
        <v>92928232.221569315</v>
      </c>
    </row>
    <row r="568" spans="1:4">
      <c r="A568">
        <v>568</v>
      </c>
      <c r="B568">
        <f t="shared" si="24"/>
        <v>12466601.542967809</v>
      </c>
      <c r="C568">
        <f t="shared" si="25"/>
        <v>1755326.8870002737</v>
      </c>
      <c r="D568">
        <f t="shared" si="26"/>
        <v>93377938.130995795</v>
      </c>
    </row>
    <row r="569" spans="1:4">
      <c r="A569">
        <v>569</v>
      </c>
      <c r="B569">
        <f t="shared" si="24"/>
        <v>12520393.476057027</v>
      </c>
      <c r="C569">
        <f t="shared" si="25"/>
        <v>1762025.4612744681</v>
      </c>
      <c r="D569">
        <f t="shared" si="26"/>
        <v>93829025.107116088</v>
      </c>
    </row>
    <row r="570" spans="1:4">
      <c r="A570">
        <v>570</v>
      </c>
      <c r="B570">
        <f t="shared" si="24"/>
        <v>12574322.929195449</v>
      </c>
      <c r="C570">
        <f t="shared" si="25"/>
        <v>1768737.7810548313</v>
      </c>
      <c r="D570">
        <f t="shared" si="26"/>
        <v>94281494.960404769</v>
      </c>
    </row>
    <row r="571" spans="1:4">
      <c r="A571">
        <v>571</v>
      </c>
      <c r="B571">
        <f t="shared" si="24"/>
        <v>12628390.013738107</v>
      </c>
      <c r="C571">
        <f t="shared" si="25"/>
        <v>1775463.8504042828</v>
      </c>
      <c r="D571">
        <f t="shared" si="26"/>
        <v>94735349.500545606</v>
      </c>
    </row>
    <row r="572" spans="1:4">
      <c r="A572">
        <v>572</v>
      </c>
      <c r="B572">
        <f t="shared" si="24"/>
        <v>12682594.840939377</v>
      </c>
      <c r="C572">
        <f t="shared" si="25"/>
        <v>1782203.6733799144</v>
      </c>
      <c r="D572">
        <f t="shared" si="26"/>
        <v>95190590.536434576</v>
      </c>
    </row>
    <row r="573" spans="1:4">
      <c r="A573">
        <v>573</v>
      </c>
      <c r="B573">
        <f t="shared" si="24"/>
        <v>12736937.52195335</v>
      </c>
      <c r="C573">
        <f t="shared" si="25"/>
        <v>1788957.2540330091</v>
      </c>
      <c r="D573">
        <f t="shared" si="26"/>
        <v>95647219.876181886</v>
      </c>
    </row>
    <row r="574" spans="1:4">
      <c r="A574">
        <v>574</v>
      </c>
      <c r="B574">
        <f t="shared" si="24"/>
        <v>12791418.167833772</v>
      </c>
      <c r="C574">
        <f t="shared" si="25"/>
        <v>1795724.5964090466</v>
      </c>
      <c r="D574">
        <f t="shared" si="26"/>
        <v>96105239.327112436</v>
      </c>
    </row>
    <row r="575" spans="1:4">
      <c r="A575">
        <v>575</v>
      </c>
      <c r="B575">
        <f t="shared" si="24"/>
        <v>12846036.889534783</v>
      </c>
      <c r="C575">
        <f t="shared" si="25"/>
        <v>1802505.7045477314</v>
      </c>
      <c r="D575">
        <f t="shared" si="26"/>
        <v>96564650.695768833</v>
      </c>
    </row>
    <row r="576" spans="1:4">
      <c r="A576">
        <v>576</v>
      </c>
      <c r="B576">
        <f t="shared" si="24"/>
        <v>12900793.797910746</v>
      </c>
      <c r="C576">
        <f t="shared" si="25"/>
        <v>1809300.582483015</v>
      </c>
      <c r="D576">
        <f t="shared" si="26"/>
        <v>97025455.787912831</v>
      </c>
    </row>
    <row r="577" spans="1:4">
      <c r="A577">
        <v>577</v>
      </c>
      <c r="B577">
        <f t="shared" si="24"/>
        <v>12955689.003716765</v>
      </c>
      <c r="C577">
        <f t="shared" si="25"/>
        <v>1816109.2342431003</v>
      </c>
      <c r="D577">
        <f t="shared" si="26"/>
        <v>97487656.408525974</v>
      </c>
    </row>
    <row r="578" spans="1:4">
      <c r="A578">
        <v>578</v>
      </c>
      <c r="B578">
        <f t="shared" ref="B578:B641" si="27">A578^2.52+A578^2.3+A578^2.25</f>
        <v>13010722.617608927</v>
      </c>
      <c r="C578">
        <f t="shared" ref="C578:C641" si="28">A578^2.2+A578^2.1</f>
        <v>1822931.6638504742</v>
      </c>
      <c r="D578">
        <f t="shared" ref="D578:D641" si="29">A578^2.8+A578^2.7+A578^2.6</f>
        <v>97951254.36181283</v>
      </c>
    </row>
    <row r="579" spans="1:4">
      <c r="A579">
        <v>579</v>
      </c>
      <c r="B579">
        <f t="shared" si="27"/>
        <v>13065894.750144446</v>
      </c>
      <c r="C579">
        <f t="shared" si="28"/>
        <v>1829767.8753219191</v>
      </c>
      <c r="D579">
        <f t="shared" si="29"/>
        <v>98416251.451201975</v>
      </c>
    </row>
    <row r="580" spans="1:4">
      <c r="A580">
        <v>580</v>
      </c>
      <c r="B580">
        <f t="shared" si="27"/>
        <v>13121205.511782017</v>
      </c>
      <c r="C580">
        <f t="shared" si="28"/>
        <v>1836617.8726685212</v>
      </c>
      <c r="D580">
        <f t="shared" si="29"/>
        <v>98882649.479347378</v>
      </c>
    </row>
    <row r="581" spans="1:4">
      <c r="A581">
        <v>581</v>
      </c>
      <c r="B581">
        <f t="shared" si="27"/>
        <v>13176655.012882086</v>
      </c>
      <c r="C581">
        <f t="shared" si="28"/>
        <v>1843481.6598957148</v>
      </c>
      <c r="D581">
        <f t="shared" si="29"/>
        <v>99350450.248131156</v>
      </c>
    </row>
    <row r="582" spans="1:4">
      <c r="A582">
        <v>582</v>
      </c>
      <c r="B582">
        <f t="shared" si="27"/>
        <v>13232243.363707075</v>
      </c>
      <c r="C582">
        <f t="shared" si="28"/>
        <v>1850359.2410032779</v>
      </c>
      <c r="D582">
        <f t="shared" si="29"/>
        <v>99819655.55866389</v>
      </c>
    </row>
    <row r="583" spans="1:4">
      <c r="A583">
        <v>583</v>
      </c>
      <c r="B583">
        <f t="shared" si="27"/>
        <v>13287970.674421597</v>
      </c>
      <c r="C583">
        <f t="shared" si="28"/>
        <v>1857250.6199853423</v>
      </c>
      <c r="D583">
        <f t="shared" si="29"/>
        <v>100290267.21128711</v>
      </c>
    </row>
    <row r="584" spans="1:4">
      <c r="A584">
        <v>584</v>
      </c>
      <c r="B584">
        <f t="shared" si="27"/>
        <v>13343837.055092819</v>
      </c>
      <c r="C584">
        <f t="shared" si="28"/>
        <v>1864155.8008304439</v>
      </c>
      <c r="D584">
        <f t="shared" si="29"/>
        <v>100762287.00557542</v>
      </c>
    </row>
    <row r="585" spans="1:4">
      <c r="A585">
        <v>585</v>
      </c>
      <c r="B585">
        <f t="shared" si="27"/>
        <v>13399842.615690624</v>
      </c>
      <c r="C585">
        <f t="shared" si="28"/>
        <v>1871074.7875215081</v>
      </c>
      <c r="D585">
        <f t="shared" si="29"/>
        <v>101235716.74033689</v>
      </c>
    </row>
    <row r="586" spans="1:4">
      <c r="A586">
        <v>586</v>
      </c>
      <c r="B586">
        <f t="shared" si="27"/>
        <v>13455987.466087902</v>
      </c>
      <c r="C586">
        <f t="shared" si="28"/>
        <v>1878007.5840358834</v>
      </c>
      <c r="D586">
        <f t="shared" si="29"/>
        <v>101710558.21361519</v>
      </c>
    </row>
    <row r="587" spans="1:4">
      <c r="A587">
        <v>587</v>
      </c>
      <c r="B587">
        <f t="shared" si="27"/>
        <v>13512271.716060875</v>
      </c>
      <c r="C587">
        <f t="shared" si="28"/>
        <v>1884954.1943453625</v>
      </c>
      <c r="D587">
        <f t="shared" si="29"/>
        <v>102186813.222693</v>
      </c>
    </row>
    <row r="588" spans="1:4">
      <c r="A588">
        <v>588</v>
      </c>
      <c r="B588">
        <f t="shared" si="27"/>
        <v>13568695.475289123</v>
      </c>
      <c r="C588">
        <f t="shared" si="28"/>
        <v>1891914.6224161754</v>
      </c>
      <c r="D588">
        <f t="shared" si="29"/>
        <v>102664483.56408983</v>
      </c>
    </row>
    <row r="589" spans="1:4">
      <c r="A589">
        <v>589</v>
      </c>
      <c r="B589">
        <f t="shared" si="27"/>
        <v>13625258.853356119</v>
      </c>
      <c r="C589">
        <f t="shared" si="28"/>
        <v>1898888.8722090418</v>
      </c>
      <c r="D589">
        <f t="shared" si="29"/>
        <v>103143571.03356843</v>
      </c>
    </row>
    <row r="590" spans="1:4">
      <c r="A590">
        <v>590</v>
      </c>
      <c r="B590">
        <f t="shared" si="27"/>
        <v>13681961.959749337</v>
      </c>
      <c r="C590">
        <f t="shared" si="28"/>
        <v>1905876.9476791613</v>
      </c>
      <c r="D590">
        <f t="shared" si="29"/>
        <v>103624077.42613205</v>
      </c>
    </row>
    <row r="591" spans="1:4">
      <c r="A591">
        <v>591</v>
      </c>
      <c r="B591">
        <f t="shared" si="27"/>
        <v>13738804.903860468</v>
      </c>
      <c r="C591">
        <f t="shared" si="28"/>
        <v>1912878.8527762415</v>
      </c>
      <c r="D591">
        <f t="shared" si="29"/>
        <v>104106004.5360292</v>
      </c>
    </row>
    <row r="592" spans="1:4">
      <c r="A592">
        <v>592</v>
      </c>
      <c r="B592">
        <f t="shared" si="27"/>
        <v>13795787.794985715</v>
      </c>
      <c r="C592">
        <f t="shared" si="28"/>
        <v>1919894.591444504</v>
      </c>
      <c r="D592">
        <f t="shared" si="29"/>
        <v>104589354.15675285</v>
      </c>
    </row>
    <row r="593" spans="1:4">
      <c r="A593">
        <v>593</v>
      </c>
      <c r="B593">
        <f t="shared" si="27"/>
        <v>13852910.742326077</v>
      </c>
      <c r="C593">
        <f t="shared" si="28"/>
        <v>1926924.1676227269</v>
      </c>
      <c r="D593">
        <f t="shared" si="29"/>
        <v>105074128.0810447</v>
      </c>
    </row>
    <row r="594" spans="1:4">
      <c r="A594">
        <v>594</v>
      </c>
      <c r="B594">
        <f t="shared" si="27"/>
        <v>13910173.854987517</v>
      </c>
      <c r="C594">
        <f t="shared" si="28"/>
        <v>1933967.5852442267</v>
      </c>
      <c r="D594">
        <f t="shared" si="29"/>
        <v>105560328.1008939</v>
      </c>
    </row>
    <row r="595" spans="1:4">
      <c r="A595">
        <v>595</v>
      </c>
      <c r="B595">
        <f t="shared" si="27"/>
        <v>13967577.241981275</v>
      </c>
      <c r="C595">
        <f t="shared" si="28"/>
        <v>1941024.8482369033</v>
      </c>
      <c r="D595">
        <f t="shared" si="29"/>
        <v>106047956.00754121</v>
      </c>
    </row>
    <row r="596" spans="1:4">
      <c r="A596">
        <v>596</v>
      </c>
      <c r="B596">
        <f t="shared" si="27"/>
        <v>14025121.012224073</v>
      </c>
      <c r="C596">
        <f t="shared" si="28"/>
        <v>1948095.9605232449</v>
      </c>
      <c r="D596">
        <f t="shared" si="29"/>
        <v>106537013.59147874</v>
      </c>
    </row>
    <row r="597" spans="1:4">
      <c r="A597">
        <v>597</v>
      </c>
      <c r="B597">
        <f t="shared" si="27"/>
        <v>14082805.274538346</v>
      </c>
      <c r="C597">
        <f t="shared" si="28"/>
        <v>1955180.9260203433</v>
      </c>
      <c r="D597">
        <f t="shared" si="29"/>
        <v>107027502.64245278</v>
      </c>
    </row>
    <row r="598" spans="1:4">
      <c r="A598">
        <v>598</v>
      </c>
      <c r="B598">
        <f t="shared" si="27"/>
        <v>14140630.137652541</v>
      </c>
      <c r="C598">
        <f t="shared" si="28"/>
        <v>1962279.7486399105</v>
      </c>
      <c r="D598">
        <f t="shared" si="29"/>
        <v>107519424.94946451</v>
      </c>
    </row>
    <row r="599" spans="1:4">
      <c r="A599">
        <v>599</v>
      </c>
      <c r="B599">
        <f t="shared" si="27"/>
        <v>14198595.710201349</v>
      </c>
      <c r="C599">
        <f t="shared" si="28"/>
        <v>1969392.432288311</v>
      </c>
      <c r="D599">
        <f t="shared" si="29"/>
        <v>108012782.30077253</v>
      </c>
    </row>
    <row r="600" spans="1:4">
      <c r="A600">
        <v>600</v>
      </c>
      <c r="B600">
        <f t="shared" si="27"/>
        <v>14256702.100725809</v>
      </c>
      <c r="C600">
        <f t="shared" si="28"/>
        <v>1976518.9808665453</v>
      </c>
      <c r="D600">
        <f t="shared" si="29"/>
        <v>108507576.48389307</v>
      </c>
    </row>
    <row r="601" spans="1:4">
      <c r="A601">
        <v>601</v>
      </c>
      <c r="B601">
        <f t="shared" si="27"/>
        <v>14314949.417673774</v>
      </c>
      <c r="C601">
        <f t="shared" si="28"/>
        <v>1983659.3982702992</v>
      </c>
      <c r="D601">
        <f t="shared" si="29"/>
        <v>109003809.28560308</v>
      </c>
    </row>
    <row r="602" spans="1:4">
      <c r="A602">
        <v>602</v>
      </c>
      <c r="B602">
        <f t="shared" si="27"/>
        <v>14373337.769399947</v>
      </c>
      <c r="C602">
        <f t="shared" si="28"/>
        <v>1990813.6883899397</v>
      </c>
      <c r="D602">
        <f t="shared" si="29"/>
        <v>109501482.49194014</v>
      </c>
    </row>
    <row r="603" spans="1:4">
      <c r="A603">
        <v>603</v>
      </c>
      <c r="B603">
        <f t="shared" si="27"/>
        <v>14431867.264166256</v>
      </c>
      <c r="C603">
        <f t="shared" si="28"/>
        <v>1997981.8551105417</v>
      </c>
      <c r="D603">
        <f t="shared" si="29"/>
        <v>110000597.88820633</v>
      </c>
    </row>
    <row r="604" spans="1:4">
      <c r="A604">
        <v>604</v>
      </c>
      <c r="B604">
        <f t="shared" si="27"/>
        <v>14490538.01014198</v>
      </c>
      <c r="C604">
        <f t="shared" si="28"/>
        <v>2005163.9023118922</v>
      </c>
      <c r="D604">
        <f t="shared" si="29"/>
        <v>110501157.25896718</v>
      </c>
    </row>
    <row r="605" spans="1:4">
      <c r="A605">
        <v>605</v>
      </c>
      <c r="B605">
        <f t="shared" si="27"/>
        <v>14549350.115404094</v>
      </c>
      <c r="C605">
        <f t="shared" si="28"/>
        <v>2012359.833868525</v>
      </c>
      <c r="D605">
        <f t="shared" si="29"/>
        <v>111003162.3880547</v>
      </c>
    </row>
    <row r="606" spans="1:4">
      <c r="A606">
        <v>606</v>
      </c>
      <c r="B606">
        <f t="shared" si="27"/>
        <v>14608303.687937383</v>
      </c>
      <c r="C606">
        <f t="shared" si="28"/>
        <v>2019569.6536497111</v>
      </c>
      <c r="D606">
        <f t="shared" si="29"/>
        <v>111506615.05856897</v>
      </c>
    </row>
    <row r="607" spans="1:4">
      <c r="A607">
        <v>607</v>
      </c>
      <c r="B607">
        <f t="shared" si="27"/>
        <v>14667398.835634887</v>
      </c>
      <c r="C607">
        <f t="shared" si="28"/>
        <v>2026793.3655195083</v>
      </c>
      <c r="D607">
        <f t="shared" si="29"/>
        <v>112011517.05287915</v>
      </c>
    </row>
    <row r="608" spans="1:4">
      <c r="A608">
        <v>608</v>
      </c>
      <c r="B608">
        <f t="shared" si="27"/>
        <v>14726635.666297782</v>
      </c>
      <c r="C608">
        <f t="shared" si="28"/>
        <v>2034030.9733367404</v>
      </c>
      <c r="D608">
        <f t="shared" si="29"/>
        <v>112517870.15262535</v>
      </c>
    </row>
    <row r="609" spans="1:4">
      <c r="A609">
        <v>609</v>
      </c>
      <c r="B609">
        <f t="shared" si="27"/>
        <v>14786014.287635909</v>
      </c>
      <c r="C609">
        <f t="shared" si="28"/>
        <v>2041282.4809550359</v>
      </c>
      <c r="D609">
        <f t="shared" si="29"/>
        <v>113025676.13871939</v>
      </c>
    </row>
    <row r="610" spans="1:4">
      <c r="A610">
        <v>610</v>
      </c>
      <c r="B610">
        <f t="shared" si="27"/>
        <v>14845534.807267968</v>
      </c>
      <c r="C610">
        <f t="shared" si="28"/>
        <v>2048547.8922228403</v>
      </c>
      <c r="D610">
        <f t="shared" si="29"/>
        <v>113534936.79134807</v>
      </c>
    </row>
    <row r="611" spans="1:4">
      <c r="A611">
        <v>611</v>
      </c>
      <c r="B611">
        <f t="shared" si="27"/>
        <v>14905197.332721552</v>
      </c>
      <c r="C611">
        <f t="shared" si="28"/>
        <v>2055827.2109834221</v>
      </c>
      <c r="D611">
        <f t="shared" si="29"/>
        <v>114045653.88997242</v>
      </c>
    </row>
    <row r="612" spans="1:4">
      <c r="A612">
        <v>612</v>
      </c>
      <c r="B612">
        <f t="shared" si="27"/>
        <v>14965001.971433628</v>
      </c>
      <c r="C612">
        <f t="shared" si="28"/>
        <v>2063120.4410748985</v>
      </c>
      <c r="D612">
        <f t="shared" si="29"/>
        <v>114557829.21333064</v>
      </c>
    </row>
    <row r="613" spans="1:4">
      <c r="A613">
        <v>613</v>
      </c>
      <c r="B613">
        <f t="shared" si="27"/>
        <v>15024948.830750616</v>
      </c>
      <c r="C613">
        <f t="shared" si="28"/>
        <v>2070427.5863302527</v>
      </c>
      <c r="D613">
        <f t="shared" si="29"/>
        <v>115071464.53943986</v>
      </c>
    </row>
    <row r="614" spans="1:4">
      <c r="A614">
        <v>614</v>
      </c>
      <c r="B614">
        <f t="shared" si="27"/>
        <v>15085038.017928602</v>
      </c>
      <c r="C614">
        <f t="shared" si="28"/>
        <v>2077748.6505773314</v>
      </c>
      <c r="D614">
        <f t="shared" si="29"/>
        <v>115586561.64559643</v>
      </c>
    </row>
    <row r="615" spans="1:4">
      <c r="A615">
        <v>615</v>
      </c>
      <c r="B615">
        <f t="shared" si="27"/>
        <v>15145269.64013366</v>
      </c>
      <c r="C615">
        <f t="shared" si="28"/>
        <v>2085083.6376388837</v>
      </c>
      <c r="D615">
        <f t="shared" si="29"/>
        <v>116103122.30837812</v>
      </c>
    </row>
    <row r="616" spans="1:4">
      <c r="A616">
        <v>616</v>
      </c>
      <c r="B616">
        <f t="shared" si="27"/>
        <v>15205643.804441996</v>
      </c>
      <c r="C616">
        <f t="shared" si="28"/>
        <v>2092432.5513325613</v>
      </c>
      <c r="D616">
        <f t="shared" si="29"/>
        <v>116621148.30364589</v>
      </c>
    </row>
    <row r="617" spans="1:4">
      <c r="A617">
        <v>617</v>
      </c>
      <c r="B617">
        <f t="shared" si="27"/>
        <v>15266160.617840188</v>
      </c>
      <c r="C617">
        <f t="shared" si="28"/>
        <v>2099795.3954709368</v>
      </c>
      <c r="D617">
        <f t="shared" si="29"/>
        <v>117140641.40654476</v>
      </c>
    </row>
    <row r="618" spans="1:4">
      <c r="A618">
        <v>618</v>
      </c>
      <c r="B618">
        <f t="shared" si="27"/>
        <v>15326820.187225435</v>
      </c>
      <c r="C618">
        <f t="shared" si="28"/>
        <v>2107172.173861512</v>
      </c>
      <c r="D618">
        <f t="shared" si="29"/>
        <v>117661603.39150459</v>
      </c>
    </row>
    <row r="619" spans="1:4">
      <c r="A619">
        <v>619</v>
      </c>
      <c r="B619">
        <f t="shared" si="27"/>
        <v>15387622.619405741</v>
      </c>
      <c r="C619">
        <f t="shared" si="28"/>
        <v>2114562.8903067526</v>
      </c>
      <c r="D619">
        <f t="shared" si="29"/>
        <v>118184036.0322448</v>
      </c>
    </row>
    <row r="620" spans="1:4">
      <c r="A620">
        <v>620</v>
      </c>
      <c r="B620">
        <f t="shared" si="27"/>
        <v>15448568.02110021</v>
      </c>
      <c r="C620">
        <f t="shared" si="28"/>
        <v>2121967.5486040823</v>
      </c>
      <c r="D620">
        <f t="shared" si="29"/>
        <v>118707941.10177106</v>
      </c>
    </row>
    <row r="621" spans="1:4">
      <c r="A621">
        <v>621</v>
      </c>
      <c r="B621">
        <f t="shared" si="27"/>
        <v>15509656.498939132</v>
      </c>
      <c r="C621">
        <f t="shared" si="28"/>
        <v>2129386.1525459001</v>
      </c>
      <c r="D621">
        <f t="shared" si="29"/>
        <v>119233320.37238008</v>
      </c>
    </row>
    <row r="622" spans="1:4">
      <c r="A622">
        <v>622</v>
      </c>
      <c r="B622">
        <f t="shared" si="27"/>
        <v>15570888.159464352</v>
      </c>
      <c r="C622">
        <f t="shared" si="28"/>
        <v>2136818.7059196159</v>
      </c>
      <c r="D622">
        <f t="shared" si="29"/>
        <v>119760175.61566085</v>
      </c>
    </row>
    <row r="623" spans="1:4">
      <c r="A623">
        <v>623</v>
      </c>
      <c r="B623">
        <f t="shared" si="27"/>
        <v>15632263.109129339</v>
      </c>
      <c r="C623">
        <f t="shared" si="28"/>
        <v>2144265.2125076405</v>
      </c>
      <c r="D623">
        <f t="shared" si="29"/>
        <v>120288508.60249443</v>
      </c>
    </row>
    <row r="624" spans="1:4">
      <c r="A624">
        <v>624</v>
      </c>
      <c r="B624">
        <f t="shared" si="27"/>
        <v>15693781.454299591</v>
      </c>
      <c r="C624">
        <f t="shared" si="28"/>
        <v>2151725.6760874083</v>
      </c>
      <c r="D624">
        <f t="shared" si="29"/>
        <v>120818321.10305728</v>
      </c>
    </row>
    <row r="625" spans="1:4">
      <c r="A625">
        <v>625</v>
      </c>
      <c r="B625">
        <f t="shared" si="27"/>
        <v>15755443.301252648</v>
      </c>
      <c r="C625">
        <f t="shared" si="28"/>
        <v>2159200.1004313892</v>
      </c>
      <c r="D625">
        <f t="shared" si="29"/>
        <v>121349614.88682045</v>
      </c>
    </row>
    <row r="626" spans="1:4">
      <c r="A626">
        <v>626</v>
      </c>
      <c r="B626">
        <f t="shared" si="27"/>
        <v>15817248.756178442</v>
      </c>
      <c r="C626">
        <f t="shared" si="28"/>
        <v>2166688.4893071223</v>
      </c>
      <c r="D626">
        <f t="shared" si="29"/>
        <v>121882391.72255397</v>
      </c>
    </row>
    <row r="627" spans="1:4">
      <c r="A627">
        <v>627</v>
      </c>
      <c r="B627">
        <f t="shared" si="27"/>
        <v>15879197.925179448</v>
      </c>
      <c r="C627">
        <f t="shared" si="28"/>
        <v>2174190.8464772031</v>
      </c>
      <c r="D627">
        <f t="shared" si="29"/>
        <v>122416653.37832537</v>
      </c>
    </row>
    <row r="628" spans="1:4">
      <c r="A628">
        <v>628</v>
      </c>
      <c r="B628">
        <f t="shared" si="27"/>
        <v>15941290.914270919</v>
      </c>
      <c r="C628">
        <f t="shared" si="28"/>
        <v>2181707.1756993043</v>
      </c>
      <c r="D628">
        <f t="shared" si="29"/>
        <v>122952401.62150235</v>
      </c>
    </row>
    <row r="629" spans="1:4">
      <c r="A629">
        <v>629</v>
      </c>
      <c r="B629">
        <f t="shared" si="27"/>
        <v>16003527.829381172</v>
      </c>
      <c r="C629">
        <f t="shared" si="28"/>
        <v>2189237.4807262127</v>
      </c>
      <c r="D629">
        <f t="shared" si="29"/>
        <v>123489638.21875559</v>
      </c>
    </row>
    <row r="630" spans="1:4">
      <c r="A630">
        <v>630</v>
      </c>
      <c r="B630">
        <f t="shared" si="27"/>
        <v>16065908.776351551</v>
      </c>
      <c r="C630">
        <f t="shared" si="28"/>
        <v>2196781.765305806</v>
      </c>
      <c r="D630">
        <f t="shared" si="29"/>
        <v>124028364.93605717</v>
      </c>
    </row>
    <row r="631" spans="1:4">
      <c r="A631">
        <v>631</v>
      </c>
      <c r="B631">
        <f t="shared" si="27"/>
        <v>16128433.860937018</v>
      </c>
      <c r="C631">
        <f t="shared" si="28"/>
        <v>2204340.033181102</v>
      </c>
      <c r="D631">
        <f t="shared" si="29"/>
        <v>124568583.53868429</v>
      </c>
    </row>
    <row r="632" spans="1:4">
      <c r="A632">
        <v>632</v>
      </c>
      <c r="B632">
        <f t="shared" si="27"/>
        <v>16191103.188806055</v>
      </c>
      <c r="C632">
        <f t="shared" si="28"/>
        <v>2211912.2880902579</v>
      </c>
      <c r="D632">
        <f t="shared" si="29"/>
        <v>125110295.79122068</v>
      </c>
    </row>
    <row r="633" spans="1:4">
      <c r="A633">
        <v>633</v>
      </c>
      <c r="B633">
        <f t="shared" si="27"/>
        <v>16253916.865540909</v>
      </c>
      <c r="C633">
        <f t="shared" si="28"/>
        <v>2219498.5337665672</v>
      </c>
      <c r="D633">
        <f t="shared" si="29"/>
        <v>125653503.45755525</v>
      </c>
    </row>
    <row r="634" spans="1:4">
      <c r="A634">
        <v>634</v>
      </c>
      <c r="B634">
        <f t="shared" si="27"/>
        <v>16316874.996638067</v>
      </c>
      <c r="C634">
        <f t="shared" si="28"/>
        <v>2227098.7739385092</v>
      </c>
      <c r="D634">
        <f t="shared" si="29"/>
        <v>126198208.30088773</v>
      </c>
    </row>
    <row r="635" spans="1:4">
      <c r="A635">
        <v>635</v>
      </c>
      <c r="B635">
        <f t="shared" si="27"/>
        <v>16379977.687508067</v>
      </c>
      <c r="C635">
        <f t="shared" si="28"/>
        <v>2234713.0123297386</v>
      </c>
      <c r="D635">
        <f t="shared" si="29"/>
        <v>126744412.08372645</v>
      </c>
    </row>
    <row r="636" spans="1:4">
      <c r="A636">
        <v>636</v>
      </c>
      <c r="B636">
        <f t="shared" si="27"/>
        <v>16443225.043475986</v>
      </c>
      <c r="C636">
        <f t="shared" si="28"/>
        <v>2242341.2526590992</v>
      </c>
      <c r="D636">
        <f t="shared" si="29"/>
        <v>127292116.56789172</v>
      </c>
    </row>
    <row r="637" spans="1:4">
      <c r="A637">
        <v>637</v>
      </c>
      <c r="B637">
        <f t="shared" si="27"/>
        <v>16506617.169781521</v>
      </c>
      <c r="C637">
        <f t="shared" si="28"/>
        <v>2249983.4986406472</v>
      </c>
      <c r="D637">
        <f t="shared" si="29"/>
        <v>127841323.51451622</v>
      </c>
    </row>
    <row r="638" spans="1:4">
      <c r="A638">
        <v>638</v>
      </c>
      <c r="B638">
        <f t="shared" si="27"/>
        <v>16570154.171579348</v>
      </c>
      <c r="C638">
        <f t="shared" si="28"/>
        <v>2257639.7539836653</v>
      </c>
      <c r="D638">
        <f t="shared" si="29"/>
        <v>128392034.68404657</v>
      </c>
    </row>
    <row r="639" spans="1:4">
      <c r="A639">
        <v>639</v>
      </c>
      <c r="B639">
        <f t="shared" si="27"/>
        <v>16633836.153939063</v>
      </c>
      <c r="C639">
        <f t="shared" si="28"/>
        <v>2265310.0223926636</v>
      </c>
      <c r="D639">
        <f t="shared" si="29"/>
        <v>128944251.83624554</v>
      </c>
    </row>
    <row r="640" spans="1:4">
      <c r="A640">
        <v>640</v>
      </c>
      <c r="B640">
        <f t="shared" si="27"/>
        <v>16697663.221845657</v>
      </c>
      <c r="C640">
        <f t="shared" si="28"/>
        <v>2272994.3075674158</v>
      </c>
      <c r="D640">
        <f t="shared" si="29"/>
        <v>129497976.73019242</v>
      </c>
    </row>
    <row r="641" spans="1:4">
      <c r="A641">
        <v>641</v>
      </c>
      <c r="B641">
        <f t="shared" si="27"/>
        <v>16761635.480199501</v>
      </c>
      <c r="C641">
        <f t="shared" si="28"/>
        <v>2280692.6132029379</v>
      </c>
      <c r="D641">
        <f t="shared" si="29"/>
        <v>130053211.12428391</v>
      </c>
    </row>
    <row r="642" spans="1:4">
      <c r="A642">
        <v>642</v>
      </c>
      <c r="B642">
        <f t="shared" ref="B642:B705" si="30">A642^2.52+A642^2.3+A642^2.25</f>
        <v>16825753.033816691</v>
      </c>
      <c r="C642">
        <f t="shared" ref="C642:C705" si="31">A642^2.2+A642^2.1</f>
        <v>2288404.9429895445</v>
      </c>
      <c r="D642">
        <f t="shared" ref="D642:D705" si="32">A642^2.8+A642^2.7+A642^2.6</f>
        <v>130609956.77623722</v>
      </c>
    </row>
    <row r="643" spans="1:4">
      <c r="A643">
        <v>643</v>
      </c>
      <c r="B643">
        <f t="shared" si="30"/>
        <v>16890015.987429179</v>
      </c>
      <c r="C643">
        <f t="shared" si="31"/>
        <v>2296131.3006128212</v>
      </c>
      <c r="D643">
        <f t="shared" si="32"/>
        <v>131168215.44309027</v>
      </c>
    </row>
    <row r="644" spans="1:4">
      <c r="A644">
        <v>644</v>
      </c>
      <c r="B644">
        <f t="shared" si="30"/>
        <v>16954424.445685089</v>
      </c>
      <c r="C644">
        <f t="shared" si="31"/>
        <v>2303871.689753674</v>
      </c>
      <c r="D644">
        <f t="shared" si="32"/>
        <v>131727988.88120291</v>
      </c>
    </row>
    <row r="645" spans="1:4">
      <c r="A645">
        <v>645</v>
      </c>
      <c r="B645">
        <f t="shared" si="30"/>
        <v>17018978.513148632</v>
      </c>
      <c r="C645">
        <f t="shared" si="31"/>
        <v>2311626.1140883043</v>
      </c>
      <c r="D645">
        <f t="shared" si="32"/>
        <v>132289278.84625804</v>
      </c>
    </row>
    <row r="646" spans="1:4">
      <c r="A646">
        <v>646</v>
      </c>
      <c r="B646">
        <f t="shared" si="30"/>
        <v>17083678.294300683</v>
      </c>
      <c r="C646">
        <f t="shared" si="31"/>
        <v>2319394.57728827</v>
      </c>
      <c r="D646">
        <f t="shared" si="32"/>
        <v>132852087.09326449</v>
      </c>
    </row>
    <row r="647" spans="1:4">
      <c r="A647">
        <v>647</v>
      </c>
      <c r="B647">
        <f t="shared" si="30"/>
        <v>17148523.893538743</v>
      </c>
      <c r="C647">
        <f t="shared" si="31"/>
        <v>2327177.0830204496</v>
      </c>
      <c r="D647">
        <f t="shared" si="32"/>
        <v>133416415.37655704</v>
      </c>
    </row>
    <row r="648" spans="1:4">
      <c r="A648">
        <v>648</v>
      </c>
      <c r="B648">
        <f t="shared" si="30"/>
        <v>17213515.415177085</v>
      </c>
      <c r="C648">
        <f t="shared" si="31"/>
        <v>2334973.6349470834</v>
      </c>
      <c r="D648">
        <f t="shared" si="32"/>
        <v>133982265.44979677</v>
      </c>
    </row>
    <row r="649" spans="1:4">
      <c r="A649">
        <v>649</v>
      </c>
      <c r="B649">
        <f t="shared" si="30"/>
        <v>17278652.963447224</v>
      </c>
      <c r="C649">
        <f t="shared" si="31"/>
        <v>2342784.236725796</v>
      </c>
      <c r="D649">
        <f t="shared" si="32"/>
        <v>134549639.06597534</v>
      </c>
    </row>
    <row r="650" spans="1:4">
      <c r="A650">
        <v>650</v>
      </c>
      <c r="B650">
        <f t="shared" si="30"/>
        <v>17343936.64249777</v>
      </c>
      <c r="C650">
        <f t="shared" si="31"/>
        <v>2350608.8920095684</v>
      </c>
      <c r="D650">
        <f t="shared" si="32"/>
        <v>135118537.97741333</v>
      </c>
    </row>
    <row r="651" spans="1:4">
      <c r="A651">
        <v>651</v>
      </c>
      <c r="B651">
        <f t="shared" si="30"/>
        <v>17409366.556394871</v>
      </c>
      <c r="C651">
        <f t="shared" si="31"/>
        <v>2358447.6044467967</v>
      </c>
      <c r="D651">
        <f t="shared" si="32"/>
        <v>135688963.93576336</v>
      </c>
    </row>
    <row r="652" spans="1:4">
      <c r="A652">
        <v>652</v>
      </c>
      <c r="B652">
        <f t="shared" si="30"/>
        <v>17474942.809122339</v>
      </c>
      <c r="C652">
        <f t="shared" si="31"/>
        <v>2366300.3776812791</v>
      </c>
      <c r="D652">
        <f t="shared" si="32"/>
        <v>136260918.69201061</v>
      </c>
    </row>
    <row r="653" spans="1:4">
      <c r="A653">
        <v>653</v>
      </c>
      <c r="B653">
        <f t="shared" si="30"/>
        <v>17540665.504581764</v>
      </c>
      <c r="C653">
        <f t="shared" si="31"/>
        <v>2374167.215352227</v>
      </c>
      <c r="D653">
        <f t="shared" si="32"/>
        <v>136834403.99647433</v>
      </c>
    </row>
    <row r="654" spans="1:4">
      <c r="A654">
        <v>654</v>
      </c>
      <c r="B654">
        <f t="shared" si="30"/>
        <v>17606534.746592876</v>
      </c>
      <c r="C654">
        <f t="shared" si="31"/>
        <v>2382048.1210943023</v>
      </c>
      <c r="D654">
        <f t="shared" si="32"/>
        <v>137409421.59880874</v>
      </c>
    </row>
    <row r="655" spans="1:4">
      <c r="A655">
        <v>655</v>
      </c>
      <c r="B655">
        <f t="shared" si="30"/>
        <v>17672550.63889356</v>
      </c>
      <c r="C655">
        <f t="shared" si="31"/>
        <v>2389943.0985375913</v>
      </c>
      <c r="D655">
        <f t="shared" si="32"/>
        <v>137985973.24800551</v>
      </c>
    </row>
    <row r="656" spans="1:4">
      <c r="A656">
        <v>656</v>
      </c>
      <c r="B656">
        <f t="shared" si="30"/>
        <v>17738713.285140153</v>
      </c>
      <c r="C656">
        <f t="shared" si="31"/>
        <v>2397852.1513076625</v>
      </c>
      <c r="D656">
        <f t="shared" si="32"/>
        <v>138564060.6923933</v>
      </c>
    </row>
    <row r="657" spans="1:4">
      <c r="A657">
        <v>657</v>
      </c>
      <c r="B657">
        <f t="shared" si="30"/>
        <v>17805022.788907573</v>
      </c>
      <c r="C657">
        <f t="shared" si="31"/>
        <v>2405775.2830255367</v>
      </c>
      <c r="D657">
        <f t="shared" si="32"/>
        <v>139143685.67964044</v>
      </c>
    </row>
    <row r="658" spans="1:4">
      <c r="A658">
        <v>658</v>
      </c>
      <c r="B658">
        <f t="shared" si="30"/>
        <v>17871479.253689606</v>
      </c>
      <c r="C658">
        <f t="shared" si="31"/>
        <v>2413712.4973077364</v>
      </c>
      <c r="D658">
        <f t="shared" si="32"/>
        <v>139724849.95675603</v>
      </c>
    </row>
    <row r="659" spans="1:4">
      <c r="A659">
        <v>659</v>
      </c>
      <c r="B659">
        <f t="shared" si="30"/>
        <v>17938082.782898888</v>
      </c>
      <c r="C659">
        <f t="shared" si="31"/>
        <v>2421663.7977662589</v>
      </c>
      <c r="D659">
        <f t="shared" si="32"/>
        <v>140307555.27009043</v>
      </c>
    </row>
    <row r="660" spans="1:4">
      <c r="A660">
        <v>660</v>
      </c>
      <c r="B660">
        <f t="shared" si="30"/>
        <v>18004833.479867384</v>
      </c>
      <c r="C660">
        <f t="shared" si="31"/>
        <v>2429629.1880086302</v>
      </c>
      <c r="D660">
        <f t="shared" si="32"/>
        <v>140891803.36533678</v>
      </c>
    </row>
    <row r="661" spans="1:4">
      <c r="A661">
        <v>661</v>
      </c>
      <c r="B661">
        <f t="shared" si="30"/>
        <v>18071731.447846346</v>
      </c>
      <c r="C661">
        <f t="shared" si="31"/>
        <v>2437608.6716378885</v>
      </c>
      <c r="D661">
        <f t="shared" si="32"/>
        <v>141477595.98753309</v>
      </c>
    </row>
    <row r="662" spans="1:4">
      <c r="A662">
        <v>662</v>
      </c>
      <c r="B662">
        <f t="shared" si="30"/>
        <v>18138776.790006686</v>
      </c>
      <c r="C662">
        <f t="shared" si="31"/>
        <v>2445602.2522526127</v>
      </c>
      <c r="D662">
        <f t="shared" si="32"/>
        <v>142064934.88106304</v>
      </c>
    </row>
    <row r="663" spans="1:4">
      <c r="A663">
        <v>663</v>
      </c>
      <c r="B663">
        <f t="shared" si="30"/>
        <v>18205969.60943881</v>
      </c>
      <c r="C663">
        <f t="shared" si="31"/>
        <v>2453609.9334469177</v>
      </c>
      <c r="D663">
        <f t="shared" si="32"/>
        <v>142653821.7896561</v>
      </c>
    </row>
    <row r="664" spans="1:4">
      <c r="A664">
        <v>664</v>
      </c>
      <c r="B664">
        <f t="shared" si="30"/>
        <v>18273310.009153269</v>
      </c>
      <c r="C664">
        <f t="shared" si="31"/>
        <v>2461631.718810481</v>
      </c>
      <c r="D664">
        <f t="shared" si="32"/>
        <v>143244258.45639047</v>
      </c>
    </row>
    <row r="665" spans="1:4">
      <c r="A665">
        <v>665</v>
      </c>
      <c r="B665">
        <f t="shared" si="30"/>
        <v>18340798.092080668</v>
      </c>
      <c r="C665">
        <f t="shared" si="31"/>
        <v>2469667.6119285603</v>
      </c>
      <c r="D665">
        <f t="shared" si="32"/>
        <v>143836246.6236937</v>
      </c>
    </row>
    <row r="666" spans="1:4">
      <c r="A666">
        <v>666</v>
      </c>
      <c r="B666">
        <f t="shared" si="30"/>
        <v>18408433.961071897</v>
      </c>
      <c r="C666">
        <f t="shared" si="31"/>
        <v>2477717.6163819786</v>
      </c>
      <c r="D666">
        <f t="shared" si="32"/>
        <v>144429788.03334352</v>
      </c>
    </row>
    <row r="667" spans="1:4">
      <c r="A667">
        <v>667</v>
      </c>
      <c r="B667">
        <f t="shared" si="30"/>
        <v>18476217.718898237</v>
      </c>
      <c r="C667">
        <f t="shared" si="31"/>
        <v>2485781.735747166</v>
      </c>
      <c r="D667">
        <f t="shared" si="32"/>
        <v>145024884.42646959</v>
      </c>
    </row>
    <row r="668" spans="1:4">
      <c r="A668">
        <v>668</v>
      </c>
      <c r="B668">
        <f t="shared" si="30"/>
        <v>18544149.468251787</v>
      </c>
      <c r="C668">
        <f t="shared" si="31"/>
        <v>2493859.9735961603</v>
      </c>
      <c r="D668">
        <f t="shared" si="32"/>
        <v>145621537.54355448</v>
      </c>
    </row>
    <row r="669" spans="1:4">
      <c r="A669">
        <v>669</v>
      </c>
      <c r="B669">
        <f t="shared" si="30"/>
        <v>18612229.311745379</v>
      </c>
      <c r="C669">
        <f t="shared" si="31"/>
        <v>2501952.3334966125</v>
      </c>
      <c r="D669">
        <f t="shared" si="32"/>
        <v>146219749.12443516</v>
      </c>
    </row>
    <row r="670" spans="1:4">
      <c r="A670">
        <v>670</v>
      </c>
      <c r="B670">
        <f t="shared" si="30"/>
        <v>18680457.351912793</v>
      </c>
      <c r="C670">
        <f t="shared" si="31"/>
        <v>2510058.8190117972</v>
      </c>
      <c r="D670">
        <f t="shared" si="32"/>
        <v>146819520.90830338</v>
      </c>
    </row>
    <row r="671" spans="1:4">
      <c r="A671">
        <v>671</v>
      </c>
      <c r="B671">
        <f t="shared" si="30"/>
        <v>18748833.691209204</v>
      </c>
      <c r="C671">
        <f t="shared" si="31"/>
        <v>2518179.4337006537</v>
      </c>
      <c r="D671">
        <f t="shared" si="32"/>
        <v>147420854.6337088</v>
      </c>
    </row>
    <row r="672" spans="1:4">
      <c r="A672">
        <v>672</v>
      </c>
      <c r="B672">
        <f t="shared" si="30"/>
        <v>18817358.432010975</v>
      </c>
      <c r="C672">
        <f t="shared" si="31"/>
        <v>2526314.1811177549</v>
      </c>
      <c r="D672">
        <f t="shared" si="32"/>
        <v>148023752.03855762</v>
      </c>
    </row>
    <row r="673" spans="1:4">
      <c r="A673">
        <v>673</v>
      </c>
      <c r="B673">
        <f t="shared" si="30"/>
        <v>18886031.676616147</v>
      </c>
      <c r="C673">
        <f t="shared" si="31"/>
        <v>2534463.064813348</v>
      </c>
      <c r="D673">
        <f t="shared" si="32"/>
        <v>148628214.86011547</v>
      </c>
    </row>
    <row r="674" spans="1:4">
      <c r="A674">
        <v>674</v>
      </c>
      <c r="B674">
        <f t="shared" si="30"/>
        <v>18954853.527244486</v>
      </c>
      <c r="C674">
        <f t="shared" si="31"/>
        <v>2542626.0883333581</v>
      </c>
      <c r="D674">
        <f t="shared" si="32"/>
        <v>149234244.83500922</v>
      </c>
    </row>
    <row r="675" spans="1:4">
      <c r="A675">
        <v>675</v>
      </c>
      <c r="B675">
        <f t="shared" si="30"/>
        <v>19023824.086037632</v>
      </c>
      <c r="C675">
        <f t="shared" si="31"/>
        <v>2550803.2552194032</v>
      </c>
      <c r="D675">
        <f t="shared" si="32"/>
        <v>149841843.69922596</v>
      </c>
    </row>
    <row r="676" spans="1:4">
      <c r="A676">
        <v>676</v>
      </c>
      <c r="B676">
        <f t="shared" si="30"/>
        <v>19092943.455059342</v>
      </c>
      <c r="C676">
        <f t="shared" si="31"/>
        <v>2558994.5690087941</v>
      </c>
      <c r="D676">
        <f t="shared" si="32"/>
        <v>150451013.18811604</v>
      </c>
    </row>
    <row r="677" spans="1:4">
      <c r="A677">
        <v>677</v>
      </c>
      <c r="B677">
        <f t="shared" si="30"/>
        <v>19162211.736295585</v>
      </c>
      <c r="C677">
        <f t="shared" si="31"/>
        <v>2567200.0332345599</v>
      </c>
      <c r="D677">
        <f t="shared" si="32"/>
        <v>151061755.03639388</v>
      </c>
    </row>
    <row r="678" spans="1:4">
      <c r="A678">
        <v>678</v>
      </c>
      <c r="B678">
        <f t="shared" si="30"/>
        <v>19231629.031654824</v>
      </c>
      <c r="C678">
        <f t="shared" si="31"/>
        <v>2575419.6514254571</v>
      </c>
      <c r="D678">
        <f t="shared" si="32"/>
        <v>151674070.97813839</v>
      </c>
    </row>
    <row r="679" spans="1:4">
      <c r="A679">
        <v>679</v>
      </c>
      <c r="B679">
        <f t="shared" si="30"/>
        <v>19301195.44296819</v>
      </c>
      <c r="C679">
        <f t="shared" si="31"/>
        <v>2583653.4271059767</v>
      </c>
      <c r="D679">
        <f t="shared" si="32"/>
        <v>152287962.74679533</v>
      </c>
    </row>
    <row r="680" spans="1:4">
      <c r="A680">
        <v>680</v>
      </c>
      <c r="B680">
        <f t="shared" si="30"/>
        <v>19370911.071989469</v>
      </c>
      <c r="C680">
        <f t="shared" si="31"/>
        <v>2591901.3637963459</v>
      </c>
      <c r="D680">
        <f t="shared" si="32"/>
        <v>152903432.07517758</v>
      </c>
    </row>
    <row r="681" spans="1:4">
      <c r="A681">
        <v>681</v>
      </c>
      <c r="B681">
        <f t="shared" si="30"/>
        <v>19440776.02039554</v>
      </c>
      <c r="C681">
        <f t="shared" si="31"/>
        <v>2600163.4650125713</v>
      </c>
      <c r="D681">
        <f t="shared" si="32"/>
        <v>153520480.695467</v>
      </c>
    </row>
    <row r="682" spans="1:4">
      <c r="A682">
        <v>682</v>
      </c>
      <c r="B682">
        <f t="shared" si="30"/>
        <v>19510790.389786411</v>
      </c>
      <c r="C682">
        <f t="shared" si="31"/>
        <v>2608439.7342664115</v>
      </c>
      <c r="D682">
        <f t="shared" si="32"/>
        <v>154139110.3392151</v>
      </c>
    </row>
    <row r="683" spans="1:4">
      <c r="A683">
        <v>683</v>
      </c>
      <c r="B683">
        <f t="shared" si="30"/>
        <v>19580954.281685323</v>
      </c>
      <c r="C683">
        <f t="shared" si="31"/>
        <v>2616730.1750654103</v>
      </c>
      <c r="D683">
        <f t="shared" si="32"/>
        <v>154759322.73734349</v>
      </c>
    </row>
    <row r="684" spans="1:4">
      <c r="A684">
        <v>684</v>
      </c>
      <c r="B684">
        <f t="shared" si="30"/>
        <v>19651267.797538973</v>
      </c>
      <c r="C684">
        <f t="shared" si="31"/>
        <v>2625034.7909129136</v>
      </c>
      <c r="D684">
        <f t="shared" si="32"/>
        <v>155381119.62014702</v>
      </c>
    </row>
    <row r="685" spans="1:4">
      <c r="A685">
        <v>685</v>
      </c>
      <c r="B685">
        <f t="shared" si="30"/>
        <v>19721731.038717963</v>
      </c>
      <c r="C685">
        <f t="shared" si="31"/>
        <v>2633353.5853080638</v>
      </c>
      <c r="D685">
        <f t="shared" si="32"/>
        <v>156004502.71729374</v>
      </c>
    </row>
    <row r="686" spans="1:4">
      <c r="A686">
        <v>686</v>
      </c>
      <c r="B686">
        <f t="shared" si="30"/>
        <v>19792344.106516328</v>
      </c>
      <c r="C686">
        <f t="shared" si="31"/>
        <v>2641686.5617458131</v>
      </c>
      <c r="D686">
        <f t="shared" si="32"/>
        <v>156629473.75782564</v>
      </c>
    </row>
    <row r="687" spans="1:4">
      <c r="A687">
        <v>687</v>
      </c>
      <c r="B687">
        <f t="shared" si="30"/>
        <v>19863107.102152456</v>
      </c>
      <c r="C687">
        <f t="shared" si="31"/>
        <v>2650033.7237169524</v>
      </c>
      <c r="D687">
        <f t="shared" si="32"/>
        <v>157256034.47016123</v>
      </c>
    </row>
    <row r="688" spans="1:4">
      <c r="A688">
        <v>688</v>
      </c>
      <c r="B688">
        <f t="shared" si="30"/>
        <v>19934020.126768742</v>
      </c>
      <c r="C688">
        <f t="shared" si="31"/>
        <v>2658395.0747081013</v>
      </c>
      <c r="D688">
        <f t="shared" si="32"/>
        <v>157884186.58209455</v>
      </c>
    </row>
    <row r="689" spans="1:4">
      <c r="A689">
        <v>689</v>
      </c>
      <c r="B689">
        <f t="shared" si="30"/>
        <v>20005083.281431857</v>
      </c>
      <c r="C689">
        <f t="shared" si="31"/>
        <v>2666770.618201734</v>
      </c>
      <c r="D689">
        <f t="shared" si="32"/>
        <v>158513931.82079872</v>
      </c>
    </row>
    <row r="690" spans="1:4">
      <c r="A690">
        <v>690</v>
      </c>
      <c r="B690">
        <f t="shared" si="30"/>
        <v>20076296.667132989</v>
      </c>
      <c r="C690">
        <f t="shared" si="31"/>
        <v>2675160.357676167</v>
      </c>
      <c r="D690">
        <f t="shared" si="32"/>
        <v>159145271.91282433</v>
      </c>
    </row>
    <row r="691" spans="1:4">
      <c r="A691">
        <v>691</v>
      </c>
      <c r="B691">
        <f t="shared" si="30"/>
        <v>20147660.384788219</v>
      </c>
      <c r="C691">
        <f t="shared" si="31"/>
        <v>2683564.2966056177</v>
      </c>
      <c r="D691">
        <f t="shared" si="32"/>
        <v>159778208.58410469</v>
      </c>
    </row>
    <row r="692" spans="1:4">
      <c r="A692">
        <v>692</v>
      </c>
      <c r="B692">
        <f t="shared" si="30"/>
        <v>20219174.535238128</v>
      </c>
      <c r="C692">
        <f t="shared" si="31"/>
        <v>2691982.4384601456</v>
      </c>
      <c r="D692">
        <f t="shared" si="32"/>
        <v>160412743.55995142</v>
      </c>
    </row>
    <row r="693" spans="1:4">
      <c r="A693">
        <v>693</v>
      </c>
      <c r="B693">
        <f t="shared" si="30"/>
        <v>20290839.219248507</v>
      </c>
      <c r="C693">
        <f t="shared" si="31"/>
        <v>2700414.7867057421</v>
      </c>
      <c r="D693">
        <f t="shared" si="32"/>
        <v>161048878.56506142</v>
      </c>
    </row>
    <row r="694" spans="1:4">
      <c r="A694">
        <v>694</v>
      </c>
      <c r="B694">
        <f t="shared" si="30"/>
        <v>20362654.537510283</v>
      </c>
      <c r="C694">
        <f t="shared" si="31"/>
        <v>2708861.344804273</v>
      </c>
      <c r="D694">
        <f t="shared" si="32"/>
        <v>161686615.32351369</v>
      </c>
    </row>
    <row r="695" spans="1:4">
      <c r="A695">
        <v>695</v>
      </c>
      <c r="B695">
        <f t="shared" si="30"/>
        <v>20434620.590639673</v>
      </c>
      <c r="C695">
        <f t="shared" si="31"/>
        <v>2717322.1162135229</v>
      </c>
      <c r="D695">
        <f t="shared" si="32"/>
        <v>162325955.55877206</v>
      </c>
    </row>
    <row r="696" spans="1:4">
      <c r="A696">
        <v>696</v>
      </c>
      <c r="B696">
        <f t="shared" si="30"/>
        <v>20506737.479178425</v>
      </c>
      <c r="C696">
        <f t="shared" si="31"/>
        <v>2725797.1043872153</v>
      </c>
      <c r="D696">
        <f t="shared" si="32"/>
        <v>162966900.99368635</v>
      </c>
    </row>
    <row r="697" spans="1:4">
      <c r="A697">
        <v>697</v>
      </c>
      <c r="B697">
        <f t="shared" si="30"/>
        <v>20579005.303593885</v>
      </c>
      <c r="C697">
        <f t="shared" si="31"/>
        <v>2734286.3127749879</v>
      </c>
      <c r="D697">
        <f t="shared" si="32"/>
        <v>163609453.35049355</v>
      </c>
    </row>
    <row r="698" spans="1:4">
      <c r="A698">
        <v>698</v>
      </c>
      <c r="B698">
        <f t="shared" si="30"/>
        <v>20651424.164279301</v>
      </c>
      <c r="C698">
        <f t="shared" si="31"/>
        <v>2742789.7448224341</v>
      </c>
      <c r="D698">
        <f t="shared" si="32"/>
        <v>164253614.35081846</v>
      </c>
    </row>
    <row r="699" spans="1:4">
      <c r="A699">
        <v>699</v>
      </c>
      <c r="B699">
        <f t="shared" si="30"/>
        <v>20723994.161553856</v>
      </c>
      <c r="C699">
        <f t="shared" si="31"/>
        <v>2751307.40397111</v>
      </c>
      <c r="D699">
        <f t="shared" si="32"/>
        <v>164899385.71567541</v>
      </c>
    </row>
    <row r="700" spans="1:4">
      <c r="A700">
        <v>700</v>
      </c>
      <c r="B700">
        <f t="shared" si="30"/>
        <v>20796715.395662885</v>
      </c>
      <c r="C700">
        <f t="shared" si="31"/>
        <v>2759839.2936585215</v>
      </c>
      <c r="D700">
        <f t="shared" si="32"/>
        <v>165546769.16546828</v>
      </c>
    </row>
    <row r="701" spans="1:4">
      <c r="A701">
        <v>701</v>
      </c>
      <c r="B701">
        <f t="shared" si="30"/>
        <v>20869587.966778152</v>
      </c>
      <c r="C701">
        <f t="shared" si="31"/>
        <v>2768385.4173181723</v>
      </c>
      <c r="D701">
        <f t="shared" si="32"/>
        <v>166195766.41999358</v>
      </c>
    </row>
    <row r="702" spans="1:4">
      <c r="A702">
        <v>702</v>
      </c>
      <c r="B702">
        <f t="shared" si="30"/>
        <v>20942611.97499758</v>
      </c>
      <c r="C702">
        <f t="shared" si="31"/>
        <v>2776945.7783795306</v>
      </c>
      <c r="D702">
        <f t="shared" si="32"/>
        <v>166846379.19843918</v>
      </c>
    </row>
    <row r="703" spans="1:4">
      <c r="A703">
        <v>703</v>
      </c>
      <c r="B703">
        <f t="shared" si="30"/>
        <v>21015787.520346064</v>
      </c>
      <c r="C703">
        <f t="shared" si="31"/>
        <v>2785520.3802680853</v>
      </c>
      <c r="D703">
        <f t="shared" si="32"/>
        <v>167498609.21938753</v>
      </c>
    </row>
    <row r="704" spans="1:4">
      <c r="A704">
        <v>704</v>
      </c>
      <c r="B704">
        <f t="shared" si="30"/>
        <v>21089114.702775076</v>
      </c>
      <c r="C704">
        <f t="shared" si="31"/>
        <v>2794109.2264053123</v>
      </c>
      <c r="D704">
        <f t="shared" si="32"/>
        <v>168152458.20081469</v>
      </c>
    </row>
    <row r="705" spans="1:4">
      <c r="A705">
        <v>705</v>
      </c>
      <c r="B705">
        <f t="shared" si="30"/>
        <v>21162593.622163165</v>
      </c>
      <c r="C705">
        <f t="shared" si="31"/>
        <v>2802712.320208726</v>
      </c>
      <c r="D705">
        <f t="shared" si="32"/>
        <v>168807927.86009327</v>
      </c>
    </row>
    <row r="706" spans="1:4">
      <c r="A706">
        <v>706</v>
      </c>
      <c r="B706">
        <f t="shared" ref="B706:B769" si="33">A706^2.52+A706^2.3+A706^2.25</f>
        <v>21236224.378315855</v>
      </c>
      <c r="C706">
        <f t="shared" ref="C706:C769" si="34">A706^2.2+A706^2.1</f>
        <v>2811329.6650918494</v>
      </c>
      <c r="D706">
        <f t="shared" ref="D706:D769" si="35">A706^2.8+A706^2.7+A706^2.6</f>
        <v>169465019.91399229</v>
      </c>
    </row>
    <row r="707" spans="1:4">
      <c r="A707">
        <v>707</v>
      </c>
      <c r="B707">
        <f t="shared" si="33"/>
        <v>21310007.070966039</v>
      </c>
      <c r="C707">
        <f t="shared" si="34"/>
        <v>2819961.2644642722</v>
      </c>
      <c r="D707">
        <f t="shared" si="35"/>
        <v>170123736.07867983</v>
      </c>
    </row>
    <row r="708" spans="1:4">
      <c r="A708">
        <v>708</v>
      </c>
      <c r="B708">
        <f t="shared" si="33"/>
        <v>21383941.799773969</v>
      </c>
      <c r="C708">
        <f t="shared" si="34"/>
        <v>2828607.1217315951</v>
      </c>
      <c r="D708">
        <f t="shared" si="35"/>
        <v>170784078.06972164</v>
      </c>
    </row>
    <row r="709" spans="1:4">
      <c r="A709">
        <v>709</v>
      </c>
      <c r="B709">
        <f t="shared" si="33"/>
        <v>21458028.664327528</v>
      </c>
      <c r="C709">
        <f t="shared" si="34"/>
        <v>2837267.2402955182</v>
      </c>
      <c r="D709">
        <f t="shared" si="35"/>
        <v>171446047.60208389</v>
      </c>
    </row>
    <row r="710" spans="1:4">
      <c r="A710">
        <v>710</v>
      </c>
      <c r="B710">
        <f t="shared" si="33"/>
        <v>21532267.76414229</v>
      </c>
      <c r="C710">
        <f t="shared" si="34"/>
        <v>2845941.6235537855</v>
      </c>
      <c r="D710">
        <f t="shared" si="35"/>
        <v>172109646.39013496</v>
      </c>
    </row>
    <row r="711" spans="1:4">
      <c r="A711">
        <v>711</v>
      </c>
      <c r="B711">
        <f t="shared" si="33"/>
        <v>21606659.198661763</v>
      </c>
      <c r="C711">
        <f t="shared" si="34"/>
        <v>2854630.2749002255</v>
      </c>
      <c r="D711">
        <f t="shared" si="35"/>
        <v>172774876.14764357</v>
      </c>
    </row>
    <row r="712" spans="1:4">
      <c r="A712">
        <v>712</v>
      </c>
      <c r="B712">
        <f t="shared" si="33"/>
        <v>21681203.067257397</v>
      </c>
      <c r="C712">
        <f t="shared" si="34"/>
        <v>2863333.1977247698</v>
      </c>
      <c r="D712">
        <f t="shared" si="35"/>
        <v>173441738.58778396</v>
      </c>
    </row>
    <row r="713" spans="1:4">
      <c r="A713">
        <v>713</v>
      </c>
      <c r="B713">
        <f t="shared" si="33"/>
        <v>21755899.469228994</v>
      </c>
      <c r="C713">
        <f t="shared" si="34"/>
        <v>2872050.3954134295</v>
      </c>
      <c r="D713">
        <f t="shared" si="35"/>
        <v>174110235.42313305</v>
      </c>
    </row>
    <row r="714" spans="1:4">
      <c r="A714">
        <v>714</v>
      </c>
      <c r="B714">
        <f t="shared" si="33"/>
        <v>21830748.503804617</v>
      </c>
      <c r="C714">
        <f t="shared" si="34"/>
        <v>2880781.8713483363</v>
      </c>
      <c r="D714">
        <f t="shared" si="35"/>
        <v>174780368.36567408</v>
      </c>
    </row>
    <row r="715" spans="1:4">
      <c r="A715">
        <v>715</v>
      </c>
      <c r="B715">
        <f t="shared" si="33"/>
        <v>21905750.270140801</v>
      </c>
      <c r="C715">
        <f t="shared" si="34"/>
        <v>2889527.6289077466</v>
      </c>
      <c r="D715">
        <f t="shared" si="35"/>
        <v>175452139.12679678</v>
      </c>
    </row>
    <row r="716" spans="1:4">
      <c r="A716">
        <v>716</v>
      </c>
      <c r="B716">
        <f t="shared" si="33"/>
        <v>21980904.867322877</v>
      </c>
      <c r="C716">
        <f t="shared" si="34"/>
        <v>2898287.6714660381</v>
      </c>
      <c r="D716">
        <f t="shared" si="35"/>
        <v>176125549.41729772</v>
      </c>
    </row>
    <row r="717" spans="1:4">
      <c r="A717">
        <v>717</v>
      </c>
      <c r="B717">
        <f t="shared" si="33"/>
        <v>22056212.394364763</v>
      </c>
      <c r="C717">
        <f t="shared" si="34"/>
        <v>2907062.0023937281</v>
      </c>
      <c r="D717">
        <f t="shared" si="35"/>
        <v>176800600.94738251</v>
      </c>
    </row>
    <row r="718" spans="1:4">
      <c r="A718">
        <v>718</v>
      </c>
      <c r="B718">
        <f t="shared" si="33"/>
        <v>22131672.950209625</v>
      </c>
      <c r="C718">
        <f t="shared" si="34"/>
        <v>2915850.6250574859</v>
      </c>
      <c r="D718">
        <f t="shared" si="35"/>
        <v>177477295.42666695</v>
      </c>
    </row>
    <row r="719" spans="1:4">
      <c r="A719">
        <v>719</v>
      </c>
      <c r="B719">
        <f t="shared" si="33"/>
        <v>22207286.633729562</v>
      </c>
      <c r="C719">
        <f t="shared" si="34"/>
        <v>2924653.5428201444</v>
      </c>
      <c r="D719">
        <f t="shared" si="35"/>
        <v>178155634.56417656</v>
      </c>
    </row>
    <row r="720" spans="1:4">
      <c r="A720">
        <v>720</v>
      </c>
      <c r="B720">
        <f t="shared" si="33"/>
        <v>22283053.543725859</v>
      </c>
      <c r="C720">
        <f t="shared" si="34"/>
        <v>2933470.7590406933</v>
      </c>
      <c r="D720">
        <f t="shared" si="35"/>
        <v>178835620.06834877</v>
      </c>
    </row>
    <row r="721" spans="1:4">
      <c r="A721">
        <v>721</v>
      </c>
      <c r="B721">
        <f t="shared" si="33"/>
        <v>22358973.778929517</v>
      </c>
      <c r="C721">
        <f t="shared" si="34"/>
        <v>2942302.2770743119</v>
      </c>
      <c r="D721">
        <f t="shared" si="35"/>
        <v>179517253.64703512</v>
      </c>
    </row>
    <row r="722" spans="1:4">
      <c r="A722">
        <v>722</v>
      </c>
      <c r="B722">
        <f t="shared" si="33"/>
        <v>22435047.438000694</v>
      </c>
      <c r="C722">
        <f t="shared" si="34"/>
        <v>2951148.1002723556</v>
      </c>
      <c r="D722">
        <f t="shared" si="35"/>
        <v>180200537.00749832</v>
      </c>
    </row>
    <row r="723" spans="1:4">
      <c r="A723">
        <v>723</v>
      </c>
      <c r="B723">
        <f t="shared" si="33"/>
        <v>22511274.619529769</v>
      </c>
      <c r="C723">
        <f t="shared" si="34"/>
        <v>2960008.2319823997</v>
      </c>
      <c r="D723">
        <f t="shared" si="35"/>
        <v>180885471.85641873</v>
      </c>
    </row>
    <row r="724" spans="1:4">
      <c r="A724">
        <v>724</v>
      </c>
      <c r="B724">
        <f t="shared" si="33"/>
        <v>22587655.422036476</v>
      </c>
      <c r="C724">
        <f t="shared" si="34"/>
        <v>2968882.6755481996</v>
      </c>
      <c r="D724">
        <f t="shared" si="35"/>
        <v>181572059.89989078</v>
      </c>
    </row>
    <row r="725" spans="1:4">
      <c r="A725">
        <v>725</v>
      </c>
      <c r="B725">
        <f t="shared" si="33"/>
        <v>22664189.943970904</v>
      </c>
      <c r="C725">
        <f t="shared" si="34"/>
        <v>2977771.4343097489</v>
      </c>
      <c r="D725">
        <f t="shared" si="35"/>
        <v>182260302.84342593</v>
      </c>
    </row>
    <row r="726" spans="1:4">
      <c r="A726">
        <v>726</v>
      </c>
      <c r="B726">
        <f t="shared" si="33"/>
        <v>22740878.283713087</v>
      </c>
      <c r="C726">
        <f t="shared" si="34"/>
        <v>2986674.5116032511</v>
      </c>
      <c r="D726">
        <f t="shared" si="35"/>
        <v>182950202.39195406</v>
      </c>
    </row>
    <row r="727" spans="1:4">
      <c r="A727">
        <v>727</v>
      </c>
      <c r="B727">
        <f t="shared" si="33"/>
        <v>22817720.539573569</v>
      </c>
      <c r="C727">
        <f t="shared" si="34"/>
        <v>2995591.910761158</v>
      </c>
      <c r="D727">
        <f t="shared" si="35"/>
        <v>183641760.24982405</v>
      </c>
    </row>
    <row r="728" spans="1:4">
      <c r="A728">
        <v>728</v>
      </c>
      <c r="B728">
        <f t="shared" si="33"/>
        <v>22894716.809793264</v>
      </c>
      <c r="C728">
        <f t="shared" si="34"/>
        <v>3004523.6351121636</v>
      </c>
      <c r="D728">
        <f t="shared" si="35"/>
        <v>184334978.12080416</v>
      </c>
    </row>
    <row r="729" spans="1:4">
      <c r="A729">
        <v>729</v>
      </c>
      <c r="B729">
        <f t="shared" si="33"/>
        <v>22971867.19254354</v>
      </c>
      <c r="C729">
        <f t="shared" si="34"/>
        <v>3013469.6879812158</v>
      </c>
      <c r="D729">
        <f t="shared" si="35"/>
        <v>185029857.70808351</v>
      </c>
    </row>
    <row r="730" spans="1:4">
      <c r="A730">
        <v>730</v>
      </c>
      <c r="B730">
        <f t="shared" si="33"/>
        <v>23049171.785926677</v>
      </c>
      <c r="C730">
        <f t="shared" si="34"/>
        <v>3022430.0726895188</v>
      </c>
      <c r="D730">
        <f t="shared" si="35"/>
        <v>185726400.71427342</v>
      </c>
    </row>
    <row r="731" spans="1:4">
      <c r="A731">
        <v>731</v>
      </c>
      <c r="B731">
        <f t="shared" si="33"/>
        <v>23126630.687975794</v>
      </c>
      <c r="C731">
        <f t="shared" si="34"/>
        <v>3031404.7925545592</v>
      </c>
      <c r="D731">
        <f t="shared" si="35"/>
        <v>186424608.84140837</v>
      </c>
    </row>
    <row r="732" spans="1:4">
      <c r="A732">
        <v>732</v>
      </c>
      <c r="B732">
        <f t="shared" si="33"/>
        <v>23204243.996655136</v>
      </c>
      <c r="C732">
        <f t="shared" si="34"/>
        <v>3040393.8508901088</v>
      </c>
      <c r="D732">
        <f t="shared" si="35"/>
        <v>187124483.79094675</v>
      </c>
    </row>
    <row r="733" spans="1:4">
      <c r="A733">
        <v>733</v>
      </c>
      <c r="B733">
        <f t="shared" si="33"/>
        <v>23282011.809859991</v>
      </c>
      <c r="C733">
        <f t="shared" si="34"/>
        <v>3049397.2510062242</v>
      </c>
      <c r="D733">
        <f t="shared" si="35"/>
        <v>187826027.26377141</v>
      </c>
    </row>
    <row r="734" spans="1:4">
      <c r="A734">
        <v>734</v>
      </c>
      <c r="B734">
        <f t="shared" si="33"/>
        <v>23359934.225416988</v>
      </c>
      <c r="C734">
        <f t="shared" si="34"/>
        <v>3058414.9962092647</v>
      </c>
      <c r="D734">
        <f t="shared" si="35"/>
        <v>188529240.96019152</v>
      </c>
    </row>
    <row r="735" spans="1:4">
      <c r="A735">
        <v>735</v>
      </c>
      <c r="B735">
        <f t="shared" si="33"/>
        <v>23438011.341084227</v>
      </c>
      <c r="C735">
        <f t="shared" si="34"/>
        <v>3067447.0898019043</v>
      </c>
      <c r="D735">
        <f t="shared" si="35"/>
        <v>189234126.57994303</v>
      </c>
    </row>
    <row r="736" spans="1:4">
      <c r="A736">
        <v>736</v>
      </c>
      <c r="B736">
        <f t="shared" si="33"/>
        <v>23516243.254551612</v>
      </c>
      <c r="C736">
        <f t="shared" si="34"/>
        <v>3076493.5350831314</v>
      </c>
      <c r="D736">
        <f t="shared" si="35"/>
        <v>189940685.82219008</v>
      </c>
    </row>
    <row r="737" spans="1:4">
      <c r="A737">
        <v>737</v>
      </c>
      <c r="B737">
        <f t="shared" si="33"/>
        <v>23594630.063440364</v>
      </c>
      <c r="C737">
        <f t="shared" si="34"/>
        <v>3085554.335348255</v>
      </c>
      <c r="D737">
        <f t="shared" si="35"/>
        <v>190648920.38552445</v>
      </c>
    </row>
    <row r="738" spans="1:4">
      <c r="A738">
        <v>738</v>
      </c>
      <c r="B738">
        <f t="shared" si="33"/>
        <v>23673171.865304038</v>
      </c>
      <c r="C738">
        <f t="shared" si="34"/>
        <v>3094629.4938889416</v>
      </c>
      <c r="D738">
        <f t="shared" si="35"/>
        <v>191358831.96796989</v>
      </c>
    </row>
    <row r="739" spans="1:4">
      <c r="A739">
        <v>739</v>
      </c>
      <c r="B739">
        <f t="shared" si="33"/>
        <v>23751868.757628039</v>
      </c>
      <c r="C739">
        <f t="shared" si="34"/>
        <v>3103719.0139931878</v>
      </c>
      <c r="D739">
        <f t="shared" si="35"/>
        <v>192070422.26697966</v>
      </c>
    </row>
    <row r="740" spans="1:4">
      <c r="A740">
        <v>740</v>
      </c>
      <c r="B740">
        <f t="shared" si="33"/>
        <v>23830720.837829832</v>
      </c>
      <c r="C740">
        <f t="shared" si="34"/>
        <v>3112822.8989453595</v>
      </c>
      <c r="D740">
        <f t="shared" si="35"/>
        <v>192783692.97943887</v>
      </c>
    </row>
    <row r="741" spans="1:4">
      <c r="A741">
        <v>741</v>
      </c>
      <c r="B741">
        <f t="shared" si="33"/>
        <v>23909728.20325942</v>
      </c>
      <c r="C741">
        <f t="shared" si="34"/>
        <v>3121941.1520261732</v>
      </c>
      <c r="D741">
        <f t="shared" si="35"/>
        <v>193498645.80166569</v>
      </c>
    </row>
    <row r="742" spans="1:4">
      <c r="A742">
        <v>742</v>
      </c>
      <c r="B742">
        <f t="shared" si="33"/>
        <v>23988890.951199096</v>
      </c>
      <c r="C742">
        <f t="shared" si="34"/>
        <v>3131073.7765127281</v>
      </c>
      <c r="D742">
        <f t="shared" si="35"/>
        <v>194215282.42941231</v>
      </c>
    </row>
    <row r="743" spans="1:4">
      <c r="A743">
        <v>743</v>
      </c>
      <c r="B743">
        <f t="shared" si="33"/>
        <v>24068209.178863853</v>
      </c>
      <c r="C743">
        <f t="shared" si="34"/>
        <v>3140220.7756784987</v>
      </c>
      <c r="D743">
        <f t="shared" si="35"/>
        <v>194933604.55786493</v>
      </c>
    </row>
    <row r="744" spans="1:4">
      <c r="A744">
        <v>744</v>
      </c>
      <c r="B744">
        <f t="shared" si="33"/>
        <v>24147682.983401243</v>
      </c>
      <c r="C744">
        <f t="shared" si="34"/>
        <v>3149382.152793359</v>
      </c>
      <c r="D744">
        <f t="shared" si="35"/>
        <v>195653613.88164607</v>
      </c>
    </row>
    <row r="745" spans="1:4">
      <c r="A745">
        <v>745</v>
      </c>
      <c r="B745">
        <f t="shared" si="33"/>
        <v>24227312.461891852</v>
      </c>
      <c r="C745">
        <f t="shared" si="34"/>
        <v>3158557.9111235812</v>
      </c>
      <c r="D745">
        <f t="shared" si="35"/>
        <v>196375312.09481528</v>
      </c>
    </row>
    <row r="746" spans="1:4">
      <c r="A746">
        <v>746</v>
      </c>
      <c r="B746">
        <f t="shared" si="33"/>
        <v>24307097.711349219</v>
      </c>
      <c r="C746">
        <f t="shared" si="34"/>
        <v>3167748.0539318351</v>
      </c>
      <c r="D746">
        <f t="shared" si="35"/>
        <v>197098700.89086768</v>
      </c>
    </row>
    <row r="747" spans="1:4">
      <c r="A747">
        <v>747</v>
      </c>
      <c r="B747">
        <f t="shared" si="33"/>
        <v>24387038.828720123</v>
      </c>
      <c r="C747">
        <f t="shared" si="34"/>
        <v>3176952.5844772318</v>
      </c>
      <c r="D747">
        <f t="shared" si="35"/>
        <v>197823781.96274063</v>
      </c>
    </row>
    <row r="748" spans="1:4">
      <c r="A748">
        <v>748</v>
      </c>
      <c r="B748">
        <f t="shared" si="33"/>
        <v>24467135.910884421</v>
      </c>
      <c r="C748">
        <f t="shared" si="34"/>
        <v>3186171.5060152858</v>
      </c>
      <c r="D748">
        <f t="shared" si="35"/>
        <v>198550557.00280723</v>
      </c>
    </row>
    <row r="749" spans="1:4">
      <c r="A749">
        <v>749</v>
      </c>
      <c r="B749">
        <f t="shared" si="33"/>
        <v>24547389.054655474</v>
      </c>
      <c r="C749">
        <f t="shared" si="34"/>
        <v>3195404.8217979525</v>
      </c>
      <c r="D749">
        <f t="shared" si="35"/>
        <v>199279027.70288235</v>
      </c>
    </row>
    <row r="750" spans="1:4">
      <c r="A750">
        <v>750</v>
      </c>
      <c r="B750">
        <f t="shared" si="33"/>
        <v>24627798.356780313</v>
      </c>
      <c r="C750">
        <f t="shared" si="34"/>
        <v>3204652.5350736445</v>
      </c>
      <c r="D750">
        <f t="shared" si="35"/>
        <v>200009195.75422442</v>
      </c>
    </row>
    <row r="751" spans="1:4">
      <c r="A751">
        <v>751</v>
      </c>
      <c r="B751">
        <f t="shared" si="33"/>
        <v>24708363.913939476</v>
      </c>
      <c r="C751">
        <f t="shared" si="34"/>
        <v>3213914.6490872065</v>
      </c>
      <c r="D751">
        <f t="shared" si="35"/>
        <v>200741062.84753093</v>
      </c>
    </row>
    <row r="752" spans="1:4">
      <c r="A752">
        <v>752</v>
      </c>
      <c r="B752">
        <f t="shared" si="33"/>
        <v>24789085.822747461</v>
      </c>
      <c r="C752">
        <f t="shared" si="34"/>
        <v>3223191.1670799656</v>
      </c>
      <c r="D752">
        <f t="shared" si="35"/>
        <v>201474630.67294535</v>
      </c>
    </row>
    <row r="753" spans="1:4">
      <c r="A753">
        <v>753</v>
      </c>
      <c r="B753">
        <f t="shared" si="33"/>
        <v>24869964.179752618</v>
      </c>
      <c r="C753">
        <f t="shared" si="34"/>
        <v>3232482.0922896983</v>
      </c>
      <c r="D753">
        <f t="shared" si="35"/>
        <v>202209900.92005256</v>
      </c>
    </row>
    <row r="754" spans="1:4">
      <c r="A754">
        <v>754</v>
      </c>
      <c r="B754">
        <f t="shared" si="33"/>
        <v>24950999.081437524</v>
      </c>
      <c r="C754">
        <f t="shared" si="34"/>
        <v>3241787.4279506756</v>
      </c>
      <c r="D754">
        <f t="shared" si="35"/>
        <v>202946875.27788639</v>
      </c>
    </row>
    <row r="755" spans="1:4">
      <c r="A755">
        <v>755</v>
      </c>
      <c r="B755">
        <f t="shared" si="33"/>
        <v>25032190.624218766</v>
      </c>
      <c r="C755">
        <f t="shared" si="34"/>
        <v>3251107.1772936406</v>
      </c>
      <c r="D755">
        <f t="shared" si="35"/>
        <v>203685555.43492284</v>
      </c>
    </row>
    <row r="756" spans="1:4">
      <c r="A756">
        <v>756</v>
      </c>
      <c r="B756">
        <f t="shared" si="33"/>
        <v>25113538.904447559</v>
      </c>
      <c r="C756">
        <f t="shared" si="34"/>
        <v>3260441.3435458448</v>
      </c>
      <c r="D756">
        <f t="shared" si="35"/>
        <v>204425943.0790877</v>
      </c>
    </row>
    <row r="757" spans="1:4">
      <c r="A757">
        <v>757</v>
      </c>
      <c r="B757">
        <f t="shared" si="33"/>
        <v>25195044.018409383</v>
      </c>
      <c r="C757">
        <f t="shared" si="34"/>
        <v>3269789.9299310287</v>
      </c>
      <c r="D757">
        <f t="shared" si="35"/>
        <v>205168039.89775366</v>
      </c>
    </row>
    <row r="758" spans="1:4">
      <c r="A758">
        <v>758</v>
      </c>
      <c r="B758">
        <f t="shared" si="33"/>
        <v>25276706.062324494</v>
      </c>
      <c r="C758">
        <f t="shared" si="34"/>
        <v>3279152.9396694722</v>
      </c>
      <c r="D758">
        <f t="shared" si="35"/>
        <v>205911847.57774308</v>
      </c>
    </row>
    <row r="759" spans="1:4">
      <c r="A759">
        <v>759</v>
      </c>
      <c r="B759">
        <f t="shared" si="33"/>
        <v>25358525.13234783</v>
      </c>
      <c r="C759">
        <f t="shared" si="34"/>
        <v>3288530.3759779427</v>
      </c>
      <c r="D759">
        <f t="shared" si="35"/>
        <v>206657367.8053273</v>
      </c>
    </row>
    <row r="760" spans="1:4">
      <c r="A760">
        <v>760</v>
      </c>
      <c r="B760">
        <f t="shared" si="33"/>
        <v>25440501.324569128</v>
      </c>
      <c r="C760">
        <f t="shared" si="34"/>
        <v>3297922.242069752</v>
      </c>
      <c r="D760">
        <f t="shared" si="35"/>
        <v>207404602.26622751</v>
      </c>
    </row>
    <row r="761" spans="1:4">
      <c r="A761">
        <v>761</v>
      </c>
      <c r="B761">
        <f t="shared" si="33"/>
        <v>25522634.735013373</v>
      </c>
      <c r="C761">
        <f t="shared" si="34"/>
        <v>3307328.5411547516</v>
      </c>
      <c r="D761">
        <f t="shared" si="35"/>
        <v>208153552.64561868</v>
      </c>
    </row>
    <row r="762" spans="1:4">
      <c r="A762">
        <v>762</v>
      </c>
      <c r="B762">
        <f t="shared" si="33"/>
        <v>25604925.459640481</v>
      </c>
      <c r="C762">
        <f t="shared" si="34"/>
        <v>3316749.2764393371</v>
      </c>
      <c r="D762">
        <f t="shared" si="35"/>
        <v>208904220.62812769</v>
      </c>
    </row>
    <row r="763" spans="1:4">
      <c r="A763">
        <v>763</v>
      </c>
      <c r="B763">
        <f t="shared" si="33"/>
        <v>25687373.59434576</v>
      </c>
      <c r="C763">
        <f t="shared" si="34"/>
        <v>3326184.4511264451</v>
      </c>
      <c r="D763">
        <f t="shared" si="35"/>
        <v>209656607.89783281</v>
      </c>
    </row>
    <row r="764" spans="1:4">
      <c r="A764">
        <v>764</v>
      </c>
      <c r="B764">
        <f t="shared" si="33"/>
        <v>25769979.234959885</v>
      </c>
      <c r="C764">
        <f t="shared" si="34"/>
        <v>3335634.0684156008</v>
      </c>
      <c r="D764">
        <f t="shared" si="35"/>
        <v>210410716.138271</v>
      </c>
    </row>
    <row r="765" spans="1:4">
      <c r="A765">
        <v>765</v>
      </c>
      <c r="B765">
        <f t="shared" si="33"/>
        <v>25852742.477249067</v>
      </c>
      <c r="C765">
        <f t="shared" si="34"/>
        <v>3345098.1315028635</v>
      </c>
      <c r="D765">
        <f t="shared" si="35"/>
        <v>211166547.03242967</v>
      </c>
    </row>
    <row r="766" spans="1:4">
      <c r="A766">
        <v>766</v>
      </c>
      <c r="B766">
        <f t="shared" si="33"/>
        <v>25935663.416915193</v>
      </c>
      <c r="C766">
        <f t="shared" si="34"/>
        <v>3354576.6435809033</v>
      </c>
      <c r="D766">
        <f t="shared" si="35"/>
        <v>211924102.26275572</v>
      </c>
    </row>
    <row r="767" spans="1:4">
      <c r="A767">
        <v>767</v>
      </c>
      <c r="B767">
        <f t="shared" si="33"/>
        <v>26018742.149595972</v>
      </c>
      <c r="C767">
        <f t="shared" si="34"/>
        <v>3364069.6078389641</v>
      </c>
      <c r="D767">
        <f t="shared" si="35"/>
        <v>212683383.51115182</v>
      </c>
    </row>
    <row r="768" spans="1:4">
      <c r="A768">
        <v>768</v>
      </c>
      <c r="B768">
        <f t="shared" si="33"/>
        <v>26101978.77086506</v>
      </c>
      <c r="C768">
        <f t="shared" si="34"/>
        <v>3373577.0274628801</v>
      </c>
      <c r="D768">
        <f t="shared" si="35"/>
        <v>213444392.45897901</v>
      </c>
    </row>
    <row r="769" spans="1:4">
      <c r="A769">
        <v>769</v>
      </c>
      <c r="B769">
        <f t="shared" si="33"/>
        <v>26185373.376232013</v>
      </c>
      <c r="C769">
        <f t="shared" si="34"/>
        <v>3383098.9056350924</v>
      </c>
      <c r="D769">
        <f t="shared" si="35"/>
        <v>214207130.78705728</v>
      </c>
    </row>
    <row r="770" spans="1:4">
      <c r="A770">
        <v>770</v>
      </c>
      <c r="B770">
        <f t="shared" ref="B770:B833" si="36">A770^2.52+A770^2.3+A770^2.25</f>
        <v>26268926.061142687</v>
      </c>
      <c r="C770">
        <f t="shared" ref="C770:C833" si="37">A770^2.2+A770^2.1</f>
        <v>3392635.2455346431</v>
      </c>
      <c r="D770">
        <f t="shared" ref="D770:D833" si="38">A770^2.8+A770^2.7+A770^2.6</f>
        <v>214971600.17566487</v>
      </c>
    </row>
    <row r="771" spans="1:4">
      <c r="A771">
        <v>771</v>
      </c>
      <c r="B771">
        <f t="shared" si="36"/>
        <v>26352636.920979224</v>
      </c>
      <c r="C771">
        <f t="shared" si="37"/>
        <v>3402186.0503372205</v>
      </c>
      <c r="D771">
        <f t="shared" si="38"/>
        <v>215737802.30454427</v>
      </c>
    </row>
    <row r="772" spans="1:4">
      <c r="A772">
        <v>772</v>
      </c>
      <c r="B772">
        <f t="shared" si="36"/>
        <v>26436506.051060185</v>
      </c>
      <c r="C772">
        <f t="shared" si="37"/>
        <v>3411751.323215113</v>
      </c>
      <c r="D772">
        <f t="shared" si="38"/>
        <v>216505738.85289544</v>
      </c>
    </row>
    <row r="773" spans="1:4">
      <c r="A773">
        <v>773</v>
      </c>
      <c r="B773">
        <f t="shared" si="36"/>
        <v>26520533.54664075</v>
      </c>
      <c r="C773">
        <f t="shared" si="37"/>
        <v>3421331.0673372475</v>
      </c>
      <c r="D773">
        <f t="shared" si="38"/>
        <v>217275411.49938369</v>
      </c>
    </row>
    <row r="774" spans="1:4">
      <c r="A774">
        <v>774</v>
      </c>
      <c r="B774">
        <f t="shared" si="36"/>
        <v>26604719.5029126</v>
      </c>
      <c r="C774">
        <f t="shared" si="37"/>
        <v>3430925.2858691984</v>
      </c>
      <c r="D774">
        <f t="shared" si="38"/>
        <v>218046821.92213508</v>
      </c>
    </row>
    <row r="775" spans="1:4">
      <c r="A775">
        <v>775</v>
      </c>
      <c r="B775">
        <f t="shared" si="36"/>
        <v>26689064.015004437</v>
      </c>
      <c r="C775">
        <f t="shared" si="37"/>
        <v>3440533.9819731927</v>
      </c>
      <c r="D775">
        <f t="shared" si="38"/>
        <v>218819971.7987425</v>
      </c>
    </row>
    <row r="776" spans="1:4">
      <c r="A776">
        <v>776</v>
      </c>
      <c r="B776">
        <f t="shared" si="36"/>
        <v>26773567.177981742</v>
      </c>
      <c r="C776">
        <f t="shared" si="37"/>
        <v>3450157.1588081056</v>
      </c>
      <c r="D776">
        <f t="shared" si="38"/>
        <v>219594862.80626249</v>
      </c>
    </row>
    <row r="777" spans="1:4">
      <c r="A777">
        <v>777</v>
      </c>
      <c r="B777">
        <f t="shared" si="36"/>
        <v>26858229.086847082</v>
      </c>
      <c r="C777">
        <f t="shared" si="37"/>
        <v>3459794.8195294943</v>
      </c>
      <c r="D777">
        <f t="shared" si="38"/>
        <v>220371496.62121749</v>
      </c>
    </row>
    <row r="778" spans="1:4">
      <c r="A778">
        <v>778</v>
      </c>
      <c r="B778">
        <f t="shared" si="36"/>
        <v>26943049.836540308</v>
      </c>
      <c r="C778">
        <f t="shared" si="37"/>
        <v>3469446.9672895763</v>
      </c>
      <c r="D778">
        <f t="shared" si="38"/>
        <v>221149874.91959715</v>
      </c>
    </row>
    <row r="779" spans="1:4">
      <c r="A779">
        <v>779</v>
      </c>
      <c r="B779">
        <f t="shared" si="36"/>
        <v>27028029.521938488</v>
      </c>
      <c r="C779">
        <f t="shared" si="37"/>
        <v>3479113.6052372605</v>
      </c>
      <c r="D779">
        <f t="shared" si="38"/>
        <v>221929999.37685895</v>
      </c>
    </row>
    <row r="780" spans="1:4">
      <c r="A780">
        <v>780</v>
      </c>
      <c r="B780">
        <f t="shared" si="36"/>
        <v>27113168.237856116</v>
      </c>
      <c r="C780">
        <f t="shared" si="37"/>
        <v>3488794.73651814</v>
      </c>
      <c r="D780">
        <f t="shared" si="38"/>
        <v>222711871.66792813</v>
      </c>
    </row>
    <row r="781" spans="1:4">
      <c r="A781">
        <v>781</v>
      </c>
      <c r="B781">
        <f t="shared" si="36"/>
        <v>27198466.079045128</v>
      </c>
      <c r="C781">
        <f t="shared" si="37"/>
        <v>3498490.3642744981</v>
      </c>
      <c r="D781">
        <f t="shared" si="38"/>
        <v>223495493.46719962</v>
      </c>
    </row>
    <row r="782" spans="1:4">
      <c r="A782">
        <v>782</v>
      </c>
      <c r="B782">
        <f t="shared" si="36"/>
        <v>27283923.140195362</v>
      </c>
      <c r="C782">
        <f t="shared" si="37"/>
        <v>3508200.4916453352</v>
      </c>
      <c r="D782">
        <f t="shared" si="38"/>
        <v>224280866.44853896</v>
      </c>
    </row>
    <row r="783" spans="1:4">
      <c r="A783">
        <v>783</v>
      </c>
      <c r="B783">
        <f t="shared" si="36"/>
        <v>27369539.51593427</v>
      </c>
      <c r="C783">
        <f t="shared" si="37"/>
        <v>3517925.121766353</v>
      </c>
      <c r="D783">
        <f t="shared" si="38"/>
        <v>225067992.28528276</v>
      </c>
    </row>
    <row r="784" spans="1:4">
      <c r="A784">
        <v>784</v>
      </c>
      <c r="B784">
        <f t="shared" si="36"/>
        <v>27455315.30082725</v>
      </c>
      <c r="C784">
        <f t="shared" si="37"/>
        <v>3527664.2577699921</v>
      </c>
      <c r="D784">
        <f t="shared" si="38"/>
        <v>225856872.65023965</v>
      </c>
    </row>
    <row r="785" spans="1:4">
      <c r="A785">
        <v>785</v>
      </c>
      <c r="B785">
        <f t="shared" si="36"/>
        <v>27541250.589377858</v>
      </c>
      <c r="C785">
        <f t="shared" si="37"/>
        <v>3537417.9027854055</v>
      </c>
      <c r="D785">
        <f t="shared" si="38"/>
        <v>226647509.2156902</v>
      </c>
    </row>
    <row r="786" spans="1:4">
      <c r="A786">
        <v>786</v>
      </c>
      <c r="B786">
        <f t="shared" si="36"/>
        <v>27627345.476027567</v>
      </c>
      <c r="C786">
        <f t="shared" si="37"/>
        <v>3547186.0599384783</v>
      </c>
      <c r="D786">
        <f t="shared" si="38"/>
        <v>227439903.65339053</v>
      </c>
    </row>
    <row r="787" spans="1:4">
      <c r="A787">
        <v>787</v>
      </c>
      <c r="B787">
        <f t="shared" si="36"/>
        <v>27713600.055156335</v>
      </c>
      <c r="C787">
        <f t="shared" si="37"/>
        <v>3556968.7323518498</v>
      </c>
      <c r="D787">
        <f t="shared" si="38"/>
        <v>228234057.63456899</v>
      </c>
    </row>
    <row r="788" spans="1:4">
      <c r="A788">
        <v>788</v>
      </c>
      <c r="B788">
        <f t="shared" si="36"/>
        <v>27800014.421082407</v>
      </c>
      <c r="C788">
        <f t="shared" si="37"/>
        <v>3566765.9231449091</v>
      </c>
      <c r="D788">
        <f t="shared" si="38"/>
        <v>229029972.82993156</v>
      </c>
    </row>
    <row r="789" spans="1:4">
      <c r="A789">
        <v>789</v>
      </c>
      <c r="B789">
        <f t="shared" si="36"/>
        <v>27886588.66806256</v>
      </c>
      <c r="C789">
        <f t="shared" si="37"/>
        <v>3576577.6354337875</v>
      </c>
      <c r="D789">
        <f t="shared" si="38"/>
        <v>229827650.90965819</v>
      </c>
    </row>
    <row r="790" spans="1:4">
      <c r="A790">
        <v>790</v>
      </c>
      <c r="B790">
        <f t="shared" si="36"/>
        <v>27973322.89029232</v>
      </c>
      <c r="C790">
        <f t="shared" si="37"/>
        <v>3586403.872331413</v>
      </c>
      <c r="D790">
        <f t="shared" si="38"/>
        <v>230627093.5434081</v>
      </c>
    </row>
    <row r="791" spans="1:4">
      <c r="A791">
        <v>791</v>
      </c>
      <c r="B791">
        <f t="shared" si="36"/>
        <v>28060217.181905814</v>
      </c>
      <c r="C791">
        <f t="shared" si="37"/>
        <v>3596244.6369474526</v>
      </c>
      <c r="D791">
        <f t="shared" si="38"/>
        <v>231428302.40031666</v>
      </c>
    </row>
    <row r="792" spans="1:4">
      <c r="A792">
        <v>792</v>
      </c>
      <c r="B792">
        <f t="shared" si="36"/>
        <v>28147271.636975937</v>
      </c>
      <c r="C792">
        <f t="shared" si="37"/>
        <v>3606099.9323883681</v>
      </c>
      <c r="D792">
        <f t="shared" si="38"/>
        <v>232231279.14899909</v>
      </c>
    </row>
    <row r="793" spans="1:4">
      <c r="A793">
        <v>793</v>
      </c>
      <c r="B793">
        <f t="shared" si="36"/>
        <v>28234486.349514924</v>
      </c>
      <c r="C793">
        <f t="shared" si="37"/>
        <v>3615969.7617574176</v>
      </c>
      <c r="D793">
        <f t="shared" si="38"/>
        <v>233036025.45754886</v>
      </c>
    </row>
    <row r="794" spans="1:4">
      <c r="A794">
        <v>794</v>
      </c>
      <c r="B794">
        <f t="shared" si="36"/>
        <v>28321861.413473867</v>
      </c>
      <c r="C794">
        <f t="shared" si="37"/>
        <v>3625854.1281546503</v>
      </c>
      <c r="D794">
        <f t="shared" si="38"/>
        <v>233842542.99354237</v>
      </c>
    </row>
    <row r="795" spans="1:4">
      <c r="A795">
        <v>795</v>
      </c>
      <c r="B795">
        <f t="shared" si="36"/>
        <v>28409396.92274306</v>
      </c>
      <c r="C795">
        <f t="shared" si="37"/>
        <v>3635753.0346769029</v>
      </c>
      <c r="D795">
        <f t="shared" si="38"/>
        <v>234650833.4240337</v>
      </c>
    </row>
    <row r="796" spans="1:4">
      <c r="A796">
        <v>796</v>
      </c>
      <c r="B796">
        <f t="shared" si="36"/>
        <v>28497092.971152235</v>
      </c>
      <c r="C796">
        <f t="shared" si="37"/>
        <v>3645666.4844178362</v>
      </c>
      <c r="D796">
        <f t="shared" si="38"/>
        <v>235460898.41556185</v>
      </c>
    </row>
    <row r="797" spans="1:4">
      <c r="A797">
        <v>797</v>
      </c>
      <c r="B797">
        <f t="shared" si="36"/>
        <v>28584949.65247057</v>
      </c>
      <c r="C797">
        <f t="shared" si="37"/>
        <v>3655594.480467936</v>
      </c>
      <c r="D797">
        <f t="shared" si="38"/>
        <v>236272739.63414812</v>
      </c>
    </row>
    <row r="798" spans="1:4">
      <c r="A798">
        <v>798</v>
      </c>
      <c r="B798">
        <f t="shared" si="36"/>
        <v>28672967.060406748</v>
      </c>
      <c r="C798">
        <f t="shared" si="37"/>
        <v>3665537.0259144884</v>
      </c>
      <c r="D798">
        <f t="shared" si="38"/>
        <v>237086358.74529687</v>
      </c>
    </row>
    <row r="799" spans="1:4">
      <c r="A799">
        <v>799</v>
      </c>
      <c r="B799">
        <f t="shared" si="36"/>
        <v>28761145.288609225</v>
      </c>
      <c r="C799">
        <f t="shared" si="37"/>
        <v>3675494.1238416322</v>
      </c>
      <c r="D799">
        <f t="shared" si="38"/>
        <v>237901757.41399631</v>
      </c>
    </row>
    <row r="800" spans="1:4">
      <c r="A800">
        <v>800</v>
      </c>
      <c r="B800">
        <f t="shared" si="36"/>
        <v>28849484.43066632</v>
      </c>
      <c r="C800">
        <f t="shared" si="37"/>
        <v>3685465.7773303366</v>
      </c>
      <c r="D800">
        <f t="shared" si="38"/>
        <v>238718937.30472159</v>
      </c>
    </row>
    <row r="801" spans="1:4">
      <c r="A801">
        <v>801</v>
      </c>
      <c r="B801">
        <f t="shared" si="36"/>
        <v>28937984.580106065</v>
      </c>
      <c r="C801">
        <f t="shared" si="37"/>
        <v>3695451.9894584236</v>
      </c>
      <c r="D801">
        <f t="shared" si="38"/>
        <v>239537900.08143425</v>
      </c>
    </row>
    <row r="802" spans="1:4">
      <c r="A802">
        <v>802</v>
      </c>
      <c r="B802">
        <f t="shared" si="36"/>
        <v>29026645.830396514</v>
      </c>
      <c r="C802">
        <f t="shared" si="37"/>
        <v>3705452.7633005483</v>
      </c>
      <c r="D802">
        <f t="shared" si="38"/>
        <v>240358647.40758041</v>
      </c>
    </row>
    <row r="803" spans="1:4">
      <c r="A803">
        <v>803</v>
      </c>
      <c r="B803">
        <f t="shared" si="36"/>
        <v>29115468.27494622</v>
      </c>
      <c r="C803">
        <f t="shared" si="37"/>
        <v>3715468.1019282569</v>
      </c>
      <c r="D803">
        <f t="shared" si="38"/>
        <v>241181180.946096</v>
      </c>
    </row>
    <row r="804" spans="1:4">
      <c r="A804">
        <v>804</v>
      </c>
      <c r="B804">
        <f t="shared" si="36"/>
        <v>29204452.007103659</v>
      </c>
      <c r="C804">
        <f t="shared" si="37"/>
        <v>3725498.0084099425</v>
      </c>
      <c r="D804">
        <f t="shared" si="38"/>
        <v>242005502.35940522</v>
      </c>
    </row>
    <row r="805" spans="1:4">
      <c r="A805">
        <v>805</v>
      </c>
      <c r="B805">
        <f t="shared" si="36"/>
        <v>29293597.120157752</v>
      </c>
      <c r="C805">
        <f t="shared" si="37"/>
        <v>3735542.4858108759</v>
      </c>
      <c r="D805">
        <f t="shared" si="38"/>
        <v>242831613.30942121</v>
      </c>
    </row>
    <row r="806" spans="1:4">
      <c r="A806">
        <v>806</v>
      </c>
      <c r="B806">
        <f t="shared" si="36"/>
        <v>29382903.707337957</v>
      </c>
      <c r="C806">
        <f t="shared" si="37"/>
        <v>3745601.5371932066</v>
      </c>
      <c r="D806">
        <f t="shared" si="38"/>
        <v>243659515.45754692</v>
      </c>
    </row>
    <row r="807" spans="1:4">
      <c r="A807">
        <v>807</v>
      </c>
      <c r="B807">
        <f t="shared" si="36"/>
        <v>29472371.861814465</v>
      </c>
      <c r="C807">
        <f t="shared" si="37"/>
        <v>3755675.1656159922</v>
      </c>
      <c r="D807">
        <f t="shared" si="38"/>
        <v>244489210.46467841</v>
      </c>
    </row>
    <row r="808" spans="1:4">
      <c r="A808">
        <v>808</v>
      </c>
      <c r="B808">
        <f t="shared" si="36"/>
        <v>29562001.676697772</v>
      </c>
      <c r="C808">
        <f t="shared" si="37"/>
        <v>3765763.3741351543</v>
      </c>
      <c r="D808">
        <f t="shared" si="38"/>
        <v>245320699.99119991</v>
      </c>
    </row>
    <row r="809" spans="1:4">
      <c r="A809">
        <v>809</v>
      </c>
      <c r="B809">
        <f t="shared" si="36"/>
        <v>29651793.245039634</v>
      </c>
      <c r="C809">
        <f t="shared" si="37"/>
        <v>3775866.1658035479</v>
      </c>
      <c r="D809">
        <f t="shared" si="38"/>
        <v>246153985.69699144</v>
      </c>
    </row>
    <row r="810" spans="1:4">
      <c r="A810">
        <v>810</v>
      </c>
      <c r="B810">
        <f t="shared" si="36"/>
        <v>29741746.659832537</v>
      </c>
      <c r="C810">
        <f t="shared" si="37"/>
        <v>3785983.5436709244</v>
      </c>
      <c r="D810">
        <f t="shared" si="38"/>
        <v>246989069.24142593</v>
      </c>
    </row>
    <row r="811" spans="1:4">
      <c r="A811">
        <v>811</v>
      </c>
      <c r="B811">
        <f t="shared" si="36"/>
        <v>29831862.014010087</v>
      </c>
      <c r="C811">
        <f t="shared" si="37"/>
        <v>3796115.5107839527</v>
      </c>
      <c r="D811">
        <f t="shared" si="38"/>
        <v>247825952.28336871</v>
      </c>
    </row>
    <row r="812" spans="1:4">
      <c r="A812">
        <v>812</v>
      </c>
      <c r="B812">
        <f t="shared" si="36"/>
        <v>29922139.40044684</v>
      </c>
      <c r="C812">
        <f t="shared" si="37"/>
        <v>3806262.0701862159</v>
      </c>
      <c r="D812">
        <f t="shared" si="38"/>
        <v>248664636.48118141</v>
      </c>
    </row>
    <row r="813" spans="1:4">
      <c r="A813">
        <v>813</v>
      </c>
      <c r="B813">
        <f t="shared" si="36"/>
        <v>30012578.911959011</v>
      </c>
      <c r="C813">
        <f t="shared" si="37"/>
        <v>3816423.2249182397</v>
      </c>
      <c r="D813">
        <f t="shared" si="38"/>
        <v>249505123.49272132</v>
      </c>
    </row>
    <row r="814" spans="1:4">
      <c r="A814">
        <v>814</v>
      </c>
      <c r="B814">
        <f t="shared" si="36"/>
        <v>30103180.641303811</v>
      </c>
      <c r="C814">
        <f t="shared" si="37"/>
        <v>3826598.9780174876</v>
      </c>
      <c r="D814">
        <f t="shared" si="38"/>
        <v>250347414.97534212</v>
      </c>
    </row>
    <row r="815" spans="1:4">
      <c r="A815">
        <v>815</v>
      </c>
      <c r="B815">
        <f t="shared" si="36"/>
        <v>30193944.68118025</v>
      </c>
      <c r="C815">
        <f t="shared" si="37"/>
        <v>3836789.3325183736</v>
      </c>
      <c r="D815">
        <f t="shared" si="38"/>
        <v>251191512.58589563</v>
      </c>
    </row>
    <row r="816" spans="1:4">
      <c r="A816">
        <v>816</v>
      </c>
      <c r="B816">
        <f t="shared" si="36"/>
        <v>30284871.124228723</v>
      </c>
      <c r="C816">
        <f t="shared" si="37"/>
        <v>3846994.2914522337</v>
      </c>
      <c r="D816">
        <f t="shared" si="38"/>
        <v>252037417.98072964</v>
      </c>
    </row>
    <row r="817" spans="1:4">
      <c r="A817">
        <v>817</v>
      </c>
      <c r="B817">
        <f t="shared" si="36"/>
        <v>30375960.063031346</v>
      </c>
      <c r="C817">
        <f t="shared" si="37"/>
        <v>3857213.8578473944</v>
      </c>
      <c r="D817">
        <f t="shared" si="38"/>
        <v>252885132.81569257</v>
      </c>
    </row>
    <row r="818" spans="1:4">
      <c r="A818">
        <v>818</v>
      </c>
      <c r="B818">
        <f t="shared" si="36"/>
        <v>30467211.590112157</v>
      </c>
      <c r="C818">
        <f t="shared" si="37"/>
        <v>3867448.034729124</v>
      </c>
      <c r="D818">
        <f t="shared" si="38"/>
        <v>253734658.74613225</v>
      </c>
    </row>
    <row r="819" spans="1:4">
      <c r="A819">
        <v>819</v>
      </c>
      <c r="B819">
        <f t="shared" si="36"/>
        <v>30558625.79793714</v>
      </c>
      <c r="C819">
        <f t="shared" si="37"/>
        <v>3877696.8251196928</v>
      </c>
      <c r="D819">
        <f t="shared" si="38"/>
        <v>254585997.42689747</v>
      </c>
    </row>
    <row r="820" spans="1:4">
      <c r="A820">
        <v>820</v>
      </c>
      <c r="B820">
        <f t="shared" si="36"/>
        <v>30650202.778914124</v>
      </c>
      <c r="C820">
        <f t="shared" si="37"/>
        <v>3887960.2320383023</v>
      </c>
      <c r="D820">
        <f t="shared" si="38"/>
        <v>255439150.51233518</v>
      </c>
    </row>
    <row r="821" spans="1:4">
      <c r="A821">
        <v>821</v>
      </c>
      <c r="B821">
        <f t="shared" si="36"/>
        <v>30741942.625393249</v>
      </c>
      <c r="C821">
        <f t="shared" si="37"/>
        <v>3898238.2585011828</v>
      </c>
      <c r="D821">
        <f t="shared" si="38"/>
        <v>256294119.65629941</v>
      </c>
    </row>
    <row r="822" spans="1:4">
      <c r="A822">
        <v>822</v>
      </c>
      <c r="B822">
        <f t="shared" si="36"/>
        <v>30833845.42966697</v>
      </c>
      <c r="C822">
        <f t="shared" si="37"/>
        <v>3908530.9075215375</v>
      </c>
      <c r="D822">
        <f t="shared" si="38"/>
        <v>257150906.51214319</v>
      </c>
    </row>
    <row r="823" spans="1:4">
      <c r="A823">
        <v>823</v>
      </c>
      <c r="B823">
        <f t="shared" si="36"/>
        <v>30925911.28396998</v>
      </c>
      <c r="C823">
        <f t="shared" si="37"/>
        <v>3918838.1821095636</v>
      </c>
      <c r="D823">
        <f t="shared" si="38"/>
        <v>258009512.73272362</v>
      </c>
    </row>
    <row r="824" spans="1:4">
      <c r="A824">
        <v>824</v>
      </c>
      <c r="B824">
        <f t="shared" si="36"/>
        <v>31018140.280479345</v>
      </c>
      <c r="C824">
        <f t="shared" si="37"/>
        <v>3929160.085272477</v>
      </c>
      <c r="D824">
        <f t="shared" si="38"/>
        <v>258869939.97040311</v>
      </c>
    </row>
    <row r="825" spans="1:4">
      <c r="A825">
        <v>825</v>
      </c>
      <c r="B825">
        <f t="shared" si="36"/>
        <v>31110532.511314768</v>
      </c>
      <c r="C825">
        <f t="shared" si="37"/>
        <v>3939496.6200144831</v>
      </c>
      <c r="D825">
        <f t="shared" si="38"/>
        <v>259732189.87704739</v>
      </c>
    </row>
    <row r="826" spans="1:4">
      <c r="A826">
        <v>826</v>
      </c>
      <c r="B826">
        <f t="shared" si="36"/>
        <v>31203088.068538789</v>
      </c>
      <c r="C826">
        <f t="shared" si="37"/>
        <v>3949847.7893368318</v>
      </c>
      <c r="D826">
        <f t="shared" si="38"/>
        <v>260596264.10402983</v>
      </c>
    </row>
    <row r="827" spans="1:4">
      <c r="A827">
        <v>827</v>
      </c>
      <c r="B827">
        <f t="shared" si="36"/>
        <v>31295807.044156641</v>
      </c>
      <c r="C827">
        <f t="shared" si="37"/>
        <v>3960213.5962377824</v>
      </c>
      <c r="D827">
        <f t="shared" si="38"/>
        <v>261462164.30223054</v>
      </c>
    </row>
    <row r="828" spans="1:4">
      <c r="A828">
        <v>828</v>
      </c>
      <c r="B828">
        <f t="shared" si="36"/>
        <v>31388689.530116338</v>
      </c>
      <c r="C828">
        <f t="shared" si="37"/>
        <v>3970594.0437126327</v>
      </c>
      <c r="D828">
        <f t="shared" si="38"/>
        <v>262329892.12203419</v>
      </c>
    </row>
    <row r="829" spans="1:4">
      <c r="A829">
        <v>829</v>
      </c>
      <c r="B829">
        <f t="shared" si="36"/>
        <v>31481735.618309021</v>
      </c>
      <c r="C829">
        <f t="shared" si="37"/>
        <v>3980989.1347537045</v>
      </c>
      <c r="D829">
        <f t="shared" si="38"/>
        <v>263199449.213337</v>
      </c>
    </row>
    <row r="830" spans="1:4">
      <c r="A830">
        <v>830</v>
      </c>
      <c r="B830">
        <f t="shared" si="36"/>
        <v>31574945.400568902</v>
      </c>
      <c r="C830">
        <f t="shared" si="37"/>
        <v>3991398.8723503747</v>
      </c>
      <c r="D830">
        <f t="shared" si="38"/>
        <v>264070837.22554013</v>
      </c>
    </row>
    <row r="831" spans="1:4">
      <c r="A831">
        <v>831</v>
      </c>
      <c r="B831">
        <f t="shared" si="36"/>
        <v>31668318.96867333</v>
      </c>
      <c r="C831">
        <f t="shared" si="37"/>
        <v>4001823.259489079</v>
      </c>
      <c r="D831">
        <f t="shared" si="38"/>
        <v>264944057.80755934</v>
      </c>
    </row>
    <row r="832" spans="1:4">
      <c r="A832">
        <v>832</v>
      </c>
      <c r="B832">
        <f t="shared" si="36"/>
        <v>31761856.414342992</v>
      </c>
      <c r="C832">
        <f t="shared" si="37"/>
        <v>4012262.2991532939</v>
      </c>
      <c r="D832">
        <f t="shared" si="38"/>
        <v>265819112.6078155</v>
      </c>
    </row>
    <row r="833" spans="1:4">
      <c r="A833">
        <v>833</v>
      </c>
      <c r="B833">
        <f t="shared" si="36"/>
        <v>31855557.829241995</v>
      </c>
      <c r="C833">
        <f t="shared" si="37"/>
        <v>4022715.9943235693</v>
      </c>
      <c r="D833">
        <f t="shared" si="38"/>
        <v>266696003.27424428</v>
      </c>
    </row>
    <row r="834" spans="1:4">
      <c r="A834">
        <v>834</v>
      </c>
      <c r="B834">
        <f t="shared" ref="B834:B897" si="39">A834^2.52+A834^2.3+A834^2.25</f>
        <v>31949423.304978076</v>
      </c>
      <c r="C834">
        <f t="shared" ref="C834:C897" si="40">A834^2.2+A834^2.1</f>
        <v>4033184.3479775186</v>
      </c>
      <c r="D834">
        <f t="shared" ref="D834:D897" si="41">A834^2.8+A834^2.7+A834^2.6</f>
        <v>267574731.45429108</v>
      </c>
    </row>
    <row r="835" spans="1:4">
      <c r="A835">
        <v>835</v>
      </c>
      <c r="B835">
        <f t="shared" si="39"/>
        <v>32043452.933102388</v>
      </c>
      <c r="C835">
        <f t="shared" si="40"/>
        <v>4043667.3630898353</v>
      </c>
      <c r="D835">
        <f t="shared" si="41"/>
        <v>268455298.79491401</v>
      </c>
    </row>
    <row r="836" spans="1:4">
      <c r="A836">
        <v>836</v>
      </c>
      <c r="B836">
        <f t="shared" si="39"/>
        <v>32137646.80511006</v>
      </c>
      <c r="C836">
        <f t="shared" si="40"/>
        <v>4054165.0426323083</v>
      </c>
      <c r="D836">
        <f t="shared" si="41"/>
        <v>269337706.94258696</v>
      </c>
    </row>
    <row r="837" spans="1:4">
      <c r="A837">
        <v>837</v>
      </c>
      <c r="B837">
        <f t="shared" si="39"/>
        <v>32232005.012439825</v>
      </c>
      <c r="C837">
        <f t="shared" si="40"/>
        <v>4064677.3895737934</v>
      </c>
      <c r="D837">
        <f t="shared" si="41"/>
        <v>270221957.54329389</v>
      </c>
    </row>
    <row r="838" spans="1:4">
      <c r="A838">
        <v>838</v>
      </c>
      <c r="B838">
        <f t="shared" si="39"/>
        <v>32326527.64647435</v>
      </c>
      <c r="C838">
        <f t="shared" si="40"/>
        <v>4075204.4068802483</v>
      </c>
      <c r="D838">
        <f t="shared" si="41"/>
        <v>271108052.24253619</v>
      </c>
    </row>
    <row r="839" spans="1:4">
      <c r="A839">
        <v>839</v>
      </c>
      <c r="B839">
        <f t="shared" si="39"/>
        <v>32421214.798540428</v>
      </c>
      <c r="C839">
        <f t="shared" si="40"/>
        <v>4085746.0975147453</v>
      </c>
      <c r="D839">
        <f t="shared" si="41"/>
        <v>271995992.68532968</v>
      </c>
    </row>
    <row r="840" spans="1:4">
      <c r="A840">
        <v>840</v>
      </c>
      <c r="B840">
        <f t="shared" si="39"/>
        <v>32516066.559909105</v>
      </c>
      <c r="C840">
        <f t="shared" si="40"/>
        <v>4096302.4644374605</v>
      </c>
      <c r="D840">
        <f t="shared" si="41"/>
        <v>272885780.51620686</v>
      </c>
    </row>
    <row r="841" spans="1:4">
      <c r="A841">
        <v>841</v>
      </c>
      <c r="B841">
        <f t="shared" si="39"/>
        <v>32611083.021795362</v>
      </c>
      <c r="C841">
        <f t="shared" si="40"/>
        <v>4106873.5106056696</v>
      </c>
      <c r="D841">
        <f t="shared" si="41"/>
        <v>273777417.37921774</v>
      </c>
    </row>
    <row r="842" spans="1:4">
      <c r="A842">
        <v>842</v>
      </c>
      <c r="B842">
        <f t="shared" si="39"/>
        <v>32706264.275358658</v>
      </c>
      <c r="C842">
        <f t="shared" si="40"/>
        <v>4117459.2389737815</v>
      </c>
      <c r="D842">
        <f t="shared" si="41"/>
        <v>274670904.9179281</v>
      </c>
    </row>
    <row r="843" spans="1:4">
      <c r="A843">
        <v>843</v>
      </c>
      <c r="B843">
        <f t="shared" si="39"/>
        <v>32801610.411703028</v>
      </c>
      <c r="C843">
        <f t="shared" si="40"/>
        <v>4128059.6524933358</v>
      </c>
      <c r="D843">
        <f t="shared" si="41"/>
        <v>275566244.7754246</v>
      </c>
    </row>
    <row r="844" spans="1:4">
      <c r="A844">
        <v>844</v>
      </c>
      <c r="B844">
        <f t="shared" si="39"/>
        <v>32897121.521876834</v>
      </c>
      <c r="C844">
        <f t="shared" si="40"/>
        <v>4138674.7541129976</v>
      </c>
      <c r="D844">
        <f t="shared" si="41"/>
        <v>276463438.59431118</v>
      </c>
    </row>
    <row r="845" spans="1:4">
      <c r="A845">
        <v>845</v>
      </c>
      <c r="B845">
        <f t="shared" si="39"/>
        <v>32992797.696873188</v>
      </c>
      <c r="C845">
        <f t="shared" si="40"/>
        <v>4149304.5467785685</v>
      </c>
      <c r="D845">
        <f t="shared" si="41"/>
        <v>277362488.01671129</v>
      </c>
    </row>
    <row r="846" spans="1:4">
      <c r="A846">
        <v>846</v>
      </c>
      <c r="B846">
        <f t="shared" si="39"/>
        <v>33088639.027629979</v>
      </c>
      <c r="C846">
        <f t="shared" si="40"/>
        <v>4159949.0334330043</v>
      </c>
      <c r="D846">
        <f t="shared" si="41"/>
        <v>278263394.68427098</v>
      </c>
    </row>
    <row r="847" spans="1:4">
      <c r="A847">
        <v>847</v>
      </c>
      <c r="B847">
        <f t="shared" si="39"/>
        <v>33184645.605029769</v>
      </c>
      <c r="C847">
        <f t="shared" si="40"/>
        <v>4170608.2170164138</v>
      </c>
      <c r="D847">
        <f t="shared" si="41"/>
        <v>279166160.23815614</v>
      </c>
    </row>
    <row r="848" spans="1:4">
      <c r="A848">
        <v>848</v>
      </c>
      <c r="B848">
        <f t="shared" si="39"/>
        <v>33280817.519900169</v>
      </c>
      <c r="C848">
        <f t="shared" si="40"/>
        <v>4181282.1004660446</v>
      </c>
      <c r="D848">
        <f t="shared" si="41"/>
        <v>280070786.31905454</v>
      </c>
    </row>
    <row r="849" spans="1:4">
      <c r="A849">
        <v>849</v>
      </c>
      <c r="B849">
        <f t="shared" si="39"/>
        <v>33377154.863013934</v>
      </c>
      <c r="C849">
        <f t="shared" si="40"/>
        <v>4191970.6867163442</v>
      </c>
      <c r="D849">
        <f t="shared" si="41"/>
        <v>280977274.56717759</v>
      </c>
    </row>
    <row r="850" spans="1:4">
      <c r="A850">
        <v>850</v>
      </c>
      <c r="B850">
        <f t="shared" si="39"/>
        <v>33473657.72508873</v>
      </c>
      <c r="C850">
        <f t="shared" si="40"/>
        <v>4202673.9786988841</v>
      </c>
      <c r="D850">
        <f t="shared" si="41"/>
        <v>281885626.62225944</v>
      </c>
    </row>
    <row r="851" spans="1:4">
      <c r="A851">
        <v>851</v>
      </c>
      <c r="B851">
        <f t="shared" si="39"/>
        <v>33570326.196787536</v>
      </c>
      <c r="C851">
        <f t="shared" si="40"/>
        <v>4213391.9793424476</v>
      </c>
      <c r="D851">
        <f t="shared" si="41"/>
        <v>282795844.12355798</v>
      </c>
    </row>
    <row r="852" spans="1:4">
      <c r="A852">
        <v>852</v>
      </c>
      <c r="B852">
        <f t="shared" si="39"/>
        <v>33667160.368718721</v>
      </c>
      <c r="C852">
        <f t="shared" si="40"/>
        <v>4224124.69157298</v>
      </c>
      <c r="D852">
        <f t="shared" si="41"/>
        <v>283707928.70985675</v>
      </c>
    </row>
    <row r="853" spans="1:4">
      <c r="A853">
        <v>853</v>
      </c>
      <c r="B853">
        <f t="shared" si="39"/>
        <v>33764160.331436127</v>
      </c>
      <c r="C853">
        <f t="shared" si="40"/>
        <v>4234872.1183136404</v>
      </c>
      <c r="D853">
        <f t="shared" si="41"/>
        <v>284621882.01946574</v>
      </c>
    </row>
    <row r="854" spans="1:4">
      <c r="A854">
        <v>854</v>
      </c>
      <c r="B854">
        <f t="shared" si="39"/>
        <v>33861326.175439015</v>
      </c>
      <c r="C854">
        <f t="shared" si="40"/>
        <v>4245634.2624847488</v>
      </c>
      <c r="D854">
        <f t="shared" si="41"/>
        <v>285537705.69021946</v>
      </c>
    </row>
    <row r="855" spans="1:4">
      <c r="A855">
        <v>855</v>
      </c>
      <c r="B855">
        <f t="shared" si="39"/>
        <v>33958657.991172209</v>
      </c>
      <c r="C855">
        <f t="shared" si="40"/>
        <v>4256411.1270038392</v>
      </c>
      <c r="D855">
        <f t="shared" si="41"/>
        <v>286455401.35947794</v>
      </c>
    </row>
    <row r="856" spans="1:4">
      <c r="A856">
        <v>856</v>
      </c>
      <c r="B856">
        <f t="shared" si="39"/>
        <v>34056155.869026519</v>
      </c>
      <c r="C856">
        <f t="shared" si="40"/>
        <v>4267202.7147856634</v>
      </c>
      <c r="D856">
        <f t="shared" si="41"/>
        <v>287374970.66413331</v>
      </c>
    </row>
    <row r="857" spans="1:4">
      <c r="A857">
        <v>857</v>
      </c>
      <c r="B857">
        <f t="shared" si="39"/>
        <v>34153819.899338387</v>
      </c>
      <c r="C857">
        <f t="shared" si="40"/>
        <v>4278009.0287421774</v>
      </c>
      <c r="D857">
        <f t="shared" si="41"/>
        <v>288296415.24060261</v>
      </c>
    </row>
    <row r="858" spans="1:4">
      <c r="A858">
        <v>858</v>
      </c>
      <c r="B858">
        <f t="shared" si="39"/>
        <v>34251650.172390021</v>
      </c>
      <c r="C858">
        <f t="shared" si="40"/>
        <v>4288830.0717825387</v>
      </c>
      <c r="D858">
        <f t="shared" si="41"/>
        <v>289219736.72483313</v>
      </c>
    </row>
    <row r="859" spans="1:4">
      <c r="A859">
        <v>859</v>
      </c>
      <c r="B859">
        <f t="shared" si="39"/>
        <v>34349646.778409898</v>
      </c>
      <c r="C859">
        <f t="shared" si="40"/>
        <v>4299665.8468131479</v>
      </c>
      <c r="D859">
        <f t="shared" si="41"/>
        <v>290144936.75230098</v>
      </c>
    </row>
    <row r="860" spans="1:4">
      <c r="A860">
        <v>860</v>
      </c>
      <c r="B860">
        <f t="shared" si="39"/>
        <v>34447809.807572655</v>
      </c>
      <c r="C860">
        <f t="shared" si="40"/>
        <v>4310516.3567376435</v>
      </c>
      <c r="D860">
        <f t="shared" si="41"/>
        <v>291072016.95801407</v>
      </c>
    </row>
    <row r="861" spans="1:4">
      <c r="A861">
        <v>861</v>
      </c>
      <c r="B861">
        <f t="shared" si="39"/>
        <v>34546139.349998921</v>
      </c>
      <c r="C861">
        <f t="shared" si="40"/>
        <v>4321381.6044568671</v>
      </c>
      <c r="D861">
        <f t="shared" si="41"/>
        <v>292000978.97651052</v>
      </c>
    </row>
    <row r="862" spans="1:4">
      <c r="A862">
        <v>862</v>
      </c>
      <c r="B862">
        <f t="shared" si="39"/>
        <v>34644635.495755561</v>
      </c>
      <c r="C862">
        <f t="shared" si="40"/>
        <v>4332261.5928689279</v>
      </c>
      <c r="D862">
        <f t="shared" si="41"/>
        <v>292931824.44186157</v>
      </c>
    </row>
    <row r="863" spans="1:4">
      <c r="A863">
        <v>863</v>
      </c>
      <c r="B863">
        <f t="shared" si="39"/>
        <v>34743298.33485619</v>
      </c>
      <c r="C863">
        <f t="shared" si="40"/>
        <v>4343156.3248691782</v>
      </c>
      <c r="D863">
        <f t="shared" si="41"/>
        <v>293864554.9876678</v>
      </c>
    </row>
    <row r="864" spans="1:4">
      <c r="A864">
        <v>864</v>
      </c>
      <c r="B864">
        <f t="shared" si="39"/>
        <v>34842127.957260579</v>
      </c>
      <c r="C864">
        <f t="shared" si="40"/>
        <v>4354065.8033502232</v>
      </c>
      <c r="D864">
        <f t="shared" si="41"/>
        <v>294799172.24706692</v>
      </c>
    </row>
    <row r="865" spans="1:4">
      <c r="A865">
        <v>865</v>
      </c>
      <c r="B865">
        <f t="shared" si="39"/>
        <v>34941124.452875137</v>
      </c>
      <c r="C865">
        <f t="shared" si="40"/>
        <v>4364990.0312019121</v>
      </c>
      <c r="D865">
        <f t="shared" si="41"/>
        <v>295735677.85272825</v>
      </c>
    </row>
    <row r="866" spans="1:4">
      <c r="A866">
        <v>866</v>
      </c>
      <c r="B866">
        <f t="shared" si="39"/>
        <v>35040287.911553226</v>
      </c>
      <c r="C866">
        <f t="shared" si="40"/>
        <v>4375929.0113113839</v>
      </c>
      <c r="D866">
        <f t="shared" si="41"/>
        <v>296674073.43685544</v>
      </c>
    </row>
    <row r="867" spans="1:4">
      <c r="A867">
        <v>867</v>
      </c>
      <c r="B867">
        <f t="shared" si="39"/>
        <v>35139618.423094526</v>
      </c>
      <c r="C867">
        <f t="shared" si="40"/>
        <v>4386882.7465630276</v>
      </c>
      <c r="D867">
        <f t="shared" si="41"/>
        <v>297614360.63118768</v>
      </c>
    </row>
    <row r="868" spans="1:4">
      <c r="A868">
        <v>868</v>
      </c>
      <c r="B868">
        <f t="shared" si="39"/>
        <v>35239116.077246107</v>
      </c>
      <c r="C868">
        <f t="shared" si="40"/>
        <v>4397851.2398385219</v>
      </c>
      <c r="D868">
        <f t="shared" si="41"/>
        <v>298556541.06700283</v>
      </c>
    </row>
    <row r="869" spans="1:4">
      <c r="A869">
        <v>869</v>
      </c>
      <c r="B869">
        <f t="shared" si="39"/>
        <v>35338780.963701412</v>
      </c>
      <c r="C869">
        <f t="shared" si="40"/>
        <v>4408834.4940168075</v>
      </c>
      <c r="D869">
        <f t="shared" si="41"/>
        <v>299500616.37511021</v>
      </c>
    </row>
    <row r="870" spans="1:4">
      <c r="A870">
        <v>870</v>
      </c>
      <c r="B870">
        <f t="shared" si="39"/>
        <v>35438613.172101386</v>
      </c>
      <c r="C870">
        <f t="shared" si="40"/>
        <v>4419832.511974141</v>
      </c>
      <c r="D870">
        <f t="shared" si="41"/>
        <v>300446588.18585992</v>
      </c>
    </row>
    <row r="871" spans="1:4">
      <c r="A871">
        <v>871</v>
      </c>
      <c r="B871">
        <f t="shared" si="39"/>
        <v>35538612.792034</v>
      </c>
      <c r="C871">
        <f t="shared" si="40"/>
        <v>4430845.2965840492</v>
      </c>
      <c r="D871">
        <f t="shared" si="41"/>
        <v>301394458.12914014</v>
      </c>
    </row>
    <row r="872" spans="1:4">
      <c r="A872">
        <v>872</v>
      </c>
      <c r="B872">
        <f t="shared" si="39"/>
        <v>35638779.913034365</v>
      </c>
      <c r="C872">
        <f t="shared" si="40"/>
        <v>4441872.8507173648</v>
      </c>
      <c r="D872">
        <f t="shared" si="41"/>
        <v>302344227.83437514</v>
      </c>
    </row>
    <row r="873" spans="1:4">
      <c r="A873">
        <v>873</v>
      </c>
      <c r="B873">
        <f t="shared" si="39"/>
        <v>35739114.624584973</v>
      </c>
      <c r="C873">
        <f t="shared" si="40"/>
        <v>4452915.1772422278</v>
      </c>
      <c r="D873">
        <f t="shared" si="41"/>
        <v>303295898.93053132</v>
      </c>
    </row>
    <row r="874" spans="1:4">
      <c r="A874">
        <v>874</v>
      </c>
      <c r="B874">
        <f t="shared" si="39"/>
        <v>35839617.016115949</v>
      </c>
      <c r="C874">
        <f t="shared" si="40"/>
        <v>4463972.2790240925</v>
      </c>
      <c r="D874">
        <f t="shared" si="41"/>
        <v>304249473.04611355</v>
      </c>
    </row>
    <row r="875" spans="1:4">
      <c r="A875">
        <v>875</v>
      </c>
      <c r="B875">
        <f t="shared" si="39"/>
        <v>35940287.177004613</v>
      </c>
      <c r="C875">
        <f t="shared" si="40"/>
        <v>4475044.1589257121</v>
      </c>
      <c r="D875">
        <f t="shared" si="41"/>
        <v>305204951.80916768</v>
      </c>
    </row>
    <row r="876" spans="1:4">
      <c r="A876">
        <v>876</v>
      </c>
      <c r="B876">
        <f t="shared" si="39"/>
        <v>36041125.196576104</v>
      </c>
      <c r="C876">
        <f t="shared" si="40"/>
        <v>4486130.8198071895</v>
      </c>
      <c r="D876">
        <f t="shared" si="41"/>
        <v>306162336.84728062</v>
      </c>
    </row>
    <row r="877" spans="1:4">
      <c r="A877">
        <v>877</v>
      </c>
      <c r="B877">
        <f t="shared" si="39"/>
        <v>36142131.164103046</v>
      </c>
      <c r="C877">
        <f t="shared" si="40"/>
        <v>4497232.2645259202</v>
      </c>
      <c r="D877">
        <f t="shared" si="41"/>
        <v>307121629.78757983</v>
      </c>
    </row>
    <row r="878" spans="1:4">
      <c r="A878">
        <v>878</v>
      </c>
      <c r="B878">
        <f t="shared" si="39"/>
        <v>36243305.168806046</v>
      </c>
      <c r="C878">
        <f t="shared" si="40"/>
        <v>4508348.4959366545</v>
      </c>
      <c r="D878">
        <f t="shared" si="41"/>
        <v>308082832.25673938</v>
      </c>
    </row>
    <row r="879" spans="1:4">
      <c r="A879">
        <v>879</v>
      </c>
      <c r="B879">
        <f t="shared" si="39"/>
        <v>36344647.299853466</v>
      </c>
      <c r="C879">
        <f t="shared" si="40"/>
        <v>4519479.5168914692</v>
      </c>
      <c r="D879">
        <f t="shared" si="41"/>
        <v>309045945.88097227</v>
      </c>
    </row>
    <row r="880" spans="1:4">
      <c r="A880">
        <v>880</v>
      </c>
      <c r="B880">
        <f t="shared" si="39"/>
        <v>36446157.646361873</v>
      </c>
      <c r="C880">
        <f t="shared" si="40"/>
        <v>4530625.3302398017</v>
      </c>
      <c r="D880">
        <f t="shared" si="41"/>
        <v>310010972.28603697</v>
      </c>
    </row>
    <row r="881" spans="1:4">
      <c r="A881">
        <v>881</v>
      </c>
      <c r="B881">
        <f t="shared" si="39"/>
        <v>36547836.297395587</v>
      </c>
      <c r="C881">
        <f t="shared" si="40"/>
        <v>4541785.9388284311</v>
      </c>
      <c r="D881">
        <f t="shared" si="41"/>
        <v>310977913.09723949</v>
      </c>
    </row>
    <row r="882" spans="1:4">
      <c r="A882">
        <v>882</v>
      </c>
      <c r="B882">
        <f t="shared" si="39"/>
        <v>36649683.3419673</v>
      </c>
      <c r="C882">
        <f t="shared" si="40"/>
        <v>4552961.3455014657</v>
      </c>
      <c r="D882">
        <f t="shared" si="41"/>
        <v>311946769.9394244</v>
      </c>
    </row>
    <row r="883" spans="1:4">
      <c r="A883">
        <v>883</v>
      </c>
      <c r="B883">
        <f t="shared" si="39"/>
        <v>36751698.86903768</v>
      </c>
      <c r="C883">
        <f t="shared" si="40"/>
        <v>4564151.5531004043</v>
      </c>
      <c r="D883">
        <f t="shared" si="41"/>
        <v>312917544.43698871</v>
      </c>
    </row>
    <row r="884" spans="1:4">
      <c r="A884">
        <v>884</v>
      </c>
      <c r="B884">
        <f t="shared" si="39"/>
        <v>36853882.96751608</v>
      </c>
      <c r="C884">
        <f t="shared" si="40"/>
        <v>4575356.5644641118</v>
      </c>
      <c r="D884">
        <f t="shared" si="41"/>
        <v>313890238.21387303</v>
      </c>
    </row>
    <row r="885" spans="1:4">
      <c r="A885">
        <v>885</v>
      </c>
      <c r="B885">
        <f t="shared" si="39"/>
        <v>36956235.726260029</v>
      </c>
      <c r="C885">
        <f t="shared" si="40"/>
        <v>4586576.3824288044</v>
      </c>
      <c r="D885">
        <f t="shared" si="41"/>
        <v>314864852.89356518</v>
      </c>
    </row>
    <row r="886" spans="1:4">
      <c r="A886">
        <v>886</v>
      </c>
      <c r="B886">
        <f t="shared" si="39"/>
        <v>37058757.234075695</v>
      </c>
      <c r="C886">
        <f t="shared" si="40"/>
        <v>4597811.0098280897</v>
      </c>
      <c r="D886">
        <f t="shared" si="41"/>
        <v>315841390.09910142</v>
      </c>
    </row>
    <row r="887" spans="1:4">
      <c r="A887">
        <v>887</v>
      </c>
      <c r="B887">
        <f t="shared" si="39"/>
        <v>37161447.579717733</v>
      </c>
      <c r="C887">
        <f t="shared" si="40"/>
        <v>4609060.4494929435</v>
      </c>
      <c r="D887">
        <f t="shared" si="41"/>
        <v>316819851.45306534</v>
      </c>
    </row>
    <row r="888" spans="1:4">
      <c r="A888">
        <v>888</v>
      </c>
      <c r="B888">
        <f t="shared" si="39"/>
        <v>37264306.851889417</v>
      </c>
      <c r="C888">
        <f t="shared" si="40"/>
        <v>4620324.7042517504</v>
      </c>
      <c r="D888">
        <f t="shared" si="41"/>
        <v>317800238.57759154</v>
      </c>
    </row>
    <row r="889" spans="1:4">
      <c r="A889">
        <v>889</v>
      </c>
      <c r="B889">
        <f t="shared" si="39"/>
        <v>37367335.139243059</v>
      </c>
      <c r="C889">
        <f t="shared" si="40"/>
        <v>4631603.7769302567</v>
      </c>
      <c r="D889">
        <f t="shared" si="41"/>
        <v>318782553.09436291</v>
      </c>
    </row>
    <row r="890" spans="1:4">
      <c r="A890">
        <v>890</v>
      </c>
      <c r="B890">
        <f t="shared" si="39"/>
        <v>37470532.530379638</v>
      </c>
      <c r="C890">
        <f t="shared" si="40"/>
        <v>4642897.6703516301</v>
      </c>
      <c r="D890">
        <f t="shared" si="41"/>
        <v>319766796.62461293</v>
      </c>
    </row>
    <row r="891" spans="1:4">
      <c r="A891">
        <v>891</v>
      </c>
      <c r="B891">
        <f t="shared" si="39"/>
        <v>37573899.113849021</v>
      </c>
      <c r="C891">
        <f t="shared" si="40"/>
        <v>4654206.3873364311</v>
      </c>
      <c r="D891">
        <f t="shared" si="41"/>
        <v>320752970.78912663</v>
      </c>
    </row>
    <row r="892" spans="1:4">
      <c r="A892">
        <v>892</v>
      </c>
      <c r="B892">
        <f t="shared" si="39"/>
        <v>37677434.97815039</v>
      </c>
      <c r="C892">
        <f t="shared" si="40"/>
        <v>4665529.9307026425</v>
      </c>
      <c r="D892">
        <f t="shared" si="41"/>
        <v>321741077.20824075</v>
      </c>
    </row>
    <row r="893" spans="1:4">
      <c r="A893">
        <v>893</v>
      </c>
      <c r="B893">
        <f t="shared" si="39"/>
        <v>37781140.211731702</v>
      </c>
      <c r="C893">
        <f t="shared" si="40"/>
        <v>4676868.3032656321</v>
      </c>
      <c r="D893">
        <f t="shared" si="41"/>
        <v>322731117.50184393</v>
      </c>
    </row>
    <row r="894" spans="1:4">
      <c r="A894">
        <v>894</v>
      </c>
      <c r="B894">
        <f t="shared" si="39"/>
        <v>37885014.902990341</v>
      </c>
      <c r="C894">
        <f t="shared" si="40"/>
        <v>4688221.5078382175</v>
      </c>
      <c r="D894">
        <f t="shared" si="41"/>
        <v>323723093.28937709</v>
      </c>
    </row>
    <row r="895" spans="1:4">
      <c r="A895">
        <v>895</v>
      </c>
      <c r="B895">
        <f t="shared" si="39"/>
        <v>37989059.140273027</v>
      </c>
      <c r="C895">
        <f t="shared" si="40"/>
        <v>4699589.5472306274</v>
      </c>
      <c r="D895">
        <f t="shared" si="41"/>
        <v>324717006.1898374</v>
      </c>
    </row>
    <row r="896" spans="1:4">
      <c r="A896">
        <v>896</v>
      </c>
      <c r="B896">
        <f t="shared" si="39"/>
        <v>38093273.011875644</v>
      </c>
      <c r="C896">
        <f t="shared" si="40"/>
        <v>4710972.4242505133</v>
      </c>
      <c r="D896">
        <f t="shared" si="41"/>
        <v>325712857.82177252</v>
      </c>
    </row>
    <row r="897" spans="1:4">
      <c r="A897">
        <v>897</v>
      </c>
      <c r="B897">
        <f t="shared" si="39"/>
        <v>38197656.606043823</v>
      </c>
      <c r="C897">
        <f t="shared" si="40"/>
        <v>4722370.1417029705</v>
      </c>
      <c r="D897">
        <f t="shared" si="41"/>
        <v>326710649.80328751</v>
      </c>
    </row>
    <row r="898" spans="1:4">
      <c r="A898">
        <v>898</v>
      </c>
      <c r="B898">
        <f t="shared" ref="B898:B961" si="42">A898^2.52+A898^2.3+A898^2.25</f>
        <v>38302210.010972559</v>
      </c>
      <c r="C898">
        <f t="shared" ref="C898:C961" si="43">A898^2.2+A898^2.1</f>
        <v>4733782.7023905348</v>
      </c>
      <c r="D898">
        <f t="shared" ref="D898:D961" si="44">A898^2.8+A898^2.7+A898^2.6</f>
        <v>327710383.75204337</v>
      </c>
    </row>
    <row r="899" spans="1:4">
      <c r="A899">
        <v>899</v>
      </c>
      <c r="B899">
        <f t="shared" si="42"/>
        <v>38406933.31480635</v>
      </c>
      <c r="C899">
        <f t="shared" si="43"/>
        <v>4745210.109113168</v>
      </c>
      <c r="D899">
        <f t="shared" si="44"/>
        <v>328712061.28525364</v>
      </c>
    </row>
    <row r="900" spans="1:4">
      <c r="A900">
        <v>900</v>
      </c>
      <c r="B900">
        <f t="shared" si="42"/>
        <v>38511826.605639935</v>
      </c>
      <c r="C900">
        <f t="shared" si="43"/>
        <v>4756652.3646683227</v>
      </c>
      <c r="D900">
        <f t="shared" si="44"/>
        <v>329715684.0196932</v>
      </c>
    </row>
    <row r="901" spans="1:4">
      <c r="A901">
        <v>901</v>
      </c>
      <c r="B901">
        <f t="shared" si="42"/>
        <v>38616889.971517272</v>
      </c>
      <c r="C901">
        <f t="shared" si="43"/>
        <v>4768109.4718508609</v>
      </c>
      <c r="D901">
        <f t="shared" si="44"/>
        <v>330721253.57169127</v>
      </c>
    </row>
    <row r="902" spans="1:4">
      <c r="A902">
        <v>902</v>
      </c>
      <c r="B902">
        <f t="shared" si="42"/>
        <v>38722123.500432648</v>
      </c>
      <c r="C902">
        <f t="shared" si="43"/>
        <v>4779581.4334531371</v>
      </c>
      <c r="D902">
        <f t="shared" si="44"/>
        <v>331728771.55713618</v>
      </c>
    </row>
    <row r="903" spans="1:4">
      <c r="A903">
        <v>903</v>
      </c>
      <c r="B903">
        <f t="shared" si="42"/>
        <v>38827527.280330062</v>
      </c>
      <c r="C903">
        <f t="shared" si="43"/>
        <v>4791068.2522649532</v>
      </c>
      <c r="D903">
        <f t="shared" si="44"/>
        <v>332738239.59147376</v>
      </c>
    </row>
    <row r="904" spans="1:4">
      <c r="A904">
        <v>904</v>
      </c>
      <c r="B904">
        <f t="shared" si="42"/>
        <v>38933101.399103761</v>
      </c>
      <c r="C904">
        <f t="shared" si="43"/>
        <v>4802569.9310735874</v>
      </c>
      <c r="D904">
        <f t="shared" si="44"/>
        <v>333749659.28971076</v>
      </c>
    </row>
    <row r="905" spans="1:4">
      <c r="A905">
        <v>905</v>
      </c>
      <c r="B905">
        <f t="shared" si="42"/>
        <v>39038845.944598012</v>
      </c>
      <c r="C905">
        <f t="shared" si="43"/>
        <v>4814086.4726638021</v>
      </c>
      <c r="D905">
        <f t="shared" si="44"/>
        <v>334763032.2664122</v>
      </c>
    </row>
    <row r="906" spans="1:4">
      <c r="A906">
        <v>906</v>
      </c>
      <c r="B906">
        <f t="shared" si="42"/>
        <v>39144761.004607528</v>
      </c>
      <c r="C906">
        <f t="shared" si="43"/>
        <v>4825617.879817836</v>
      </c>
      <c r="D906">
        <f t="shared" si="44"/>
        <v>335778360.13570637</v>
      </c>
    </row>
    <row r="907" spans="1:4">
      <c r="A907">
        <v>907</v>
      </c>
      <c r="B907">
        <f t="shared" si="42"/>
        <v>39250846.666877002</v>
      </c>
      <c r="C907">
        <f t="shared" si="43"/>
        <v>4837164.1553153982</v>
      </c>
      <c r="D907">
        <f t="shared" si="44"/>
        <v>336795644.51127595</v>
      </c>
    </row>
    <row r="908" spans="1:4">
      <c r="A908">
        <v>908</v>
      </c>
      <c r="B908">
        <f t="shared" si="42"/>
        <v>39357103.019101799</v>
      </c>
      <c r="C908">
        <f t="shared" si="43"/>
        <v>4848725.3019337207</v>
      </c>
      <c r="D908">
        <f t="shared" si="44"/>
        <v>337814887.00637513</v>
      </c>
    </row>
    <row r="909" spans="1:4">
      <c r="A909">
        <v>909</v>
      </c>
      <c r="B909">
        <f t="shared" si="42"/>
        <v>39463530.148927614</v>
      </c>
      <c r="C909">
        <f t="shared" si="43"/>
        <v>4860301.3224474946</v>
      </c>
      <c r="D909">
        <f t="shared" si="44"/>
        <v>338836089.23381078</v>
      </c>
    </row>
    <row r="910" spans="1:4">
      <c r="A910">
        <v>910</v>
      </c>
      <c r="B910">
        <f t="shared" si="42"/>
        <v>39570128.14395085</v>
      </c>
      <c r="C910">
        <f t="shared" si="43"/>
        <v>4871892.2196289329</v>
      </c>
      <c r="D910">
        <f t="shared" si="44"/>
        <v>339859252.80595869</v>
      </c>
    </row>
    <row r="911" spans="1:4">
      <c r="A911">
        <v>911</v>
      </c>
      <c r="B911">
        <f t="shared" si="42"/>
        <v>39676897.09171854</v>
      </c>
      <c r="C911">
        <f t="shared" si="43"/>
        <v>4883497.9962477656</v>
      </c>
      <c r="D911">
        <f t="shared" si="44"/>
        <v>340884379.33475584</v>
      </c>
    </row>
    <row r="912" spans="1:4">
      <c r="A912">
        <v>912</v>
      </c>
      <c r="B912">
        <f t="shared" si="42"/>
        <v>39783837.079728313</v>
      </c>
      <c r="C912">
        <f t="shared" si="43"/>
        <v>4895118.6550712055</v>
      </c>
      <c r="D912">
        <f t="shared" si="44"/>
        <v>341911470.43170458</v>
      </c>
    </row>
    <row r="913" spans="1:4">
      <c r="A913">
        <v>913</v>
      </c>
      <c r="B913">
        <f t="shared" si="42"/>
        <v>39890948.195428796</v>
      </c>
      <c r="C913">
        <f t="shared" si="43"/>
        <v>4906754.1988640027</v>
      </c>
      <c r="D913">
        <f t="shared" si="44"/>
        <v>342940527.70787144</v>
      </c>
    </row>
    <row r="914" spans="1:4">
      <c r="A914">
        <v>914</v>
      </c>
      <c r="B914">
        <f t="shared" si="42"/>
        <v>39998230.526219316</v>
      </c>
      <c r="C914">
        <f t="shared" si="43"/>
        <v>4918404.6303884247</v>
      </c>
      <c r="D914">
        <f t="shared" si="44"/>
        <v>343971552.77388692</v>
      </c>
    </row>
    <row r="915" spans="1:4">
      <c r="A915">
        <v>915</v>
      </c>
      <c r="B915">
        <f t="shared" si="42"/>
        <v>40105684.159450516</v>
      </c>
      <c r="C915">
        <f t="shared" si="43"/>
        <v>4930069.952404255</v>
      </c>
      <c r="D915">
        <f t="shared" si="44"/>
        <v>345004547.23994994</v>
      </c>
    </row>
    <row r="916" spans="1:4">
      <c r="A916">
        <v>916</v>
      </c>
      <c r="B916">
        <f t="shared" si="42"/>
        <v>40213309.182423659</v>
      </c>
      <c r="C916">
        <f t="shared" si="43"/>
        <v>4941750.1676688194</v>
      </c>
      <c r="D916">
        <f t="shared" si="44"/>
        <v>346039512.71582288</v>
      </c>
    </row>
    <row r="917" spans="1:4">
      <c r="A917">
        <v>917</v>
      </c>
      <c r="B917">
        <f t="shared" si="42"/>
        <v>40321105.682391413</v>
      </c>
      <c r="C917">
        <f t="shared" si="43"/>
        <v>4953445.2789369766</v>
      </c>
      <c r="D917">
        <f t="shared" si="44"/>
        <v>347076450.81083918</v>
      </c>
    </row>
    <row r="918" spans="1:4">
      <c r="A918">
        <v>918</v>
      </c>
      <c r="B918">
        <f t="shared" si="42"/>
        <v>40429073.746557854</v>
      </c>
      <c r="C918">
        <f t="shared" si="43"/>
        <v>4965155.2889611199</v>
      </c>
      <c r="D918">
        <f t="shared" si="44"/>
        <v>348115363.13389641</v>
      </c>
    </row>
    <row r="919" spans="1:4">
      <c r="A919">
        <v>919</v>
      </c>
      <c r="B919">
        <f t="shared" si="42"/>
        <v>40537213.462077804</v>
      </c>
      <c r="C919">
        <f t="shared" si="43"/>
        <v>4976880.2004911844</v>
      </c>
      <c r="D919">
        <f t="shared" si="44"/>
        <v>349156251.29346132</v>
      </c>
    </row>
    <row r="920" spans="1:4">
      <c r="A920">
        <v>920</v>
      </c>
      <c r="B920">
        <f t="shared" si="42"/>
        <v>40645524.916058131</v>
      </c>
      <c r="C920">
        <f t="shared" si="43"/>
        <v>4988620.016274686</v>
      </c>
      <c r="D920">
        <f t="shared" si="44"/>
        <v>350199116.89757174</v>
      </c>
    </row>
    <row r="921" spans="1:4">
      <c r="A921">
        <v>921</v>
      </c>
      <c r="B921">
        <f t="shared" si="42"/>
        <v>40754008.195556685</v>
      </c>
      <c r="C921">
        <f t="shared" si="43"/>
        <v>5000374.7390566468</v>
      </c>
      <c r="D921">
        <f t="shared" si="44"/>
        <v>351243961.55383098</v>
      </c>
    </row>
    <row r="922" spans="1:4">
      <c r="A922">
        <v>922</v>
      </c>
      <c r="B922">
        <f t="shared" si="42"/>
        <v>40862663.387583047</v>
      </c>
      <c r="C922">
        <f t="shared" si="43"/>
        <v>5012144.3715797001</v>
      </c>
      <c r="D922">
        <f t="shared" si="44"/>
        <v>352290786.86941648</v>
      </c>
    </row>
    <row r="923" spans="1:4">
      <c r="A923">
        <v>923</v>
      </c>
      <c r="B923">
        <f t="shared" si="42"/>
        <v>40971490.579098411</v>
      </c>
      <c r="C923">
        <f t="shared" si="43"/>
        <v>5023928.9165839888</v>
      </c>
      <c r="D923">
        <f t="shared" si="44"/>
        <v>353339594.45107424</v>
      </c>
    </row>
    <row r="924" spans="1:4">
      <c r="A924">
        <v>924</v>
      </c>
      <c r="B924">
        <f t="shared" si="42"/>
        <v>41080489.8570159</v>
      </c>
      <c r="C924">
        <f t="shared" si="43"/>
        <v>5035728.3768072929</v>
      </c>
      <c r="D924">
        <f t="shared" si="44"/>
        <v>354390385.90512156</v>
      </c>
    </row>
    <row r="925" spans="1:4">
      <c r="A925">
        <v>925</v>
      </c>
      <c r="B925">
        <f t="shared" si="42"/>
        <v>41189661.308199935</v>
      </c>
      <c r="C925">
        <f t="shared" si="43"/>
        <v>5047542.7549849022</v>
      </c>
      <c r="D925">
        <f t="shared" si="44"/>
        <v>355443162.83744931</v>
      </c>
    </row>
    <row r="926" spans="1:4">
      <c r="A926">
        <v>926</v>
      </c>
      <c r="B926">
        <f t="shared" si="42"/>
        <v>41299005.019467279</v>
      </c>
      <c r="C926">
        <f t="shared" si="43"/>
        <v>5059372.0538497344</v>
      </c>
      <c r="D926">
        <f t="shared" si="44"/>
        <v>356497926.85351801</v>
      </c>
    </row>
    <row r="927" spans="1:4">
      <c r="A927">
        <v>927</v>
      </c>
      <c r="B927">
        <f t="shared" si="42"/>
        <v>41408521.077586271</v>
      </c>
      <c r="C927">
        <f t="shared" si="43"/>
        <v>5071216.2761322539</v>
      </c>
      <c r="D927">
        <f t="shared" si="44"/>
        <v>357554679.55836314</v>
      </c>
    </row>
    <row r="928" spans="1:4">
      <c r="A928">
        <v>928</v>
      </c>
      <c r="B928">
        <f t="shared" si="42"/>
        <v>41518209.569277748</v>
      </c>
      <c r="C928">
        <f t="shared" si="43"/>
        <v>5083075.4245605329</v>
      </c>
      <c r="D928">
        <f t="shared" si="44"/>
        <v>358613422.55659401</v>
      </c>
    </row>
    <row r="929" spans="1:4">
      <c r="A929">
        <v>929</v>
      </c>
      <c r="B929">
        <f t="shared" si="42"/>
        <v>41628070.581214003</v>
      </c>
      <c r="C929">
        <f t="shared" si="43"/>
        <v>5094949.5018602377</v>
      </c>
      <c r="D929">
        <f t="shared" si="44"/>
        <v>359674157.45239168</v>
      </c>
    </row>
    <row r="930" spans="1:4">
      <c r="A930">
        <v>930</v>
      </c>
      <c r="B930">
        <f t="shared" si="42"/>
        <v>41738104.200020075</v>
      </c>
      <c r="C930">
        <f t="shared" si="43"/>
        <v>5106838.5107546346</v>
      </c>
      <c r="D930">
        <f t="shared" si="44"/>
        <v>360736885.8495152</v>
      </c>
    </row>
    <row r="931" spans="1:4">
      <c r="A931">
        <v>931</v>
      </c>
      <c r="B931">
        <f t="shared" si="42"/>
        <v>41848310.5122732</v>
      </c>
      <c r="C931">
        <f t="shared" si="43"/>
        <v>5118742.4539645873</v>
      </c>
      <c r="D931">
        <f t="shared" si="44"/>
        <v>361801609.35129684</v>
      </c>
    </row>
    <row r="932" spans="1:4">
      <c r="A932">
        <v>932</v>
      </c>
      <c r="B932">
        <f t="shared" si="42"/>
        <v>41958689.604502559</v>
      </c>
      <c r="C932">
        <f t="shared" si="43"/>
        <v>5130661.3342085546</v>
      </c>
      <c r="D932">
        <f t="shared" si="44"/>
        <v>362868329.56064618</v>
      </c>
    </row>
    <row r="933" spans="1:4">
      <c r="A933">
        <v>933</v>
      </c>
      <c r="B933">
        <f t="shared" si="42"/>
        <v>42069241.563190117</v>
      </c>
      <c r="C933">
        <f t="shared" si="43"/>
        <v>5142595.1542026401</v>
      </c>
      <c r="D933">
        <f t="shared" si="44"/>
        <v>363937048.08004832</v>
      </c>
    </row>
    <row r="934" spans="1:4">
      <c r="A934">
        <v>934</v>
      </c>
      <c r="B934">
        <f t="shared" si="42"/>
        <v>42179966.474770337</v>
      </c>
      <c r="C934">
        <f t="shared" si="43"/>
        <v>5154543.9166605277</v>
      </c>
      <c r="D934">
        <f t="shared" si="44"/>
        <v>365007766.51156485</v>
      </c>
    </row>
    <row r="935" spans="1:4">
      <c r="A935">
        <v>935</v>
      </c>
      <c r="B935">
        <f t="shared" si="42"/>
        <v>42290864.42563004</v>
      </c>
      <c r="C935">
        <f t="shared" si="43"/>
        <v>5166507.624293549</v>
      </c>
      <c r="D935">
        <f t="shared" si="44"/>
        <v>366080486.45683622</v>
      </c>
    </row>
    <row r="936" spans="1:4">
      <c r="A936">
        <v>936</v>
      </c>
      <c r="B936">
        <f t="shared" si="42"/>
        <v>42401935.502108708</v>
      </c>
      <c r="C936">
        <f t="shared" si="43"/>
        <v>5178486.2798106428</v>
      </c>
      <c r="D936">
        <f t="shared" si="44"/>
        <v>367155209.51708019</v>
      </c>
    </row>
    <row r="937" spans="1:4">
      <c r="A937">
        <v>937</v>
      </c>
      <c r="B937">
        <f t="shared" si="42"/>
        <v>42513179.790499017</v>
      </c>
      <c r="C937">
        <f t="shared" si="43"/>
        <v>5190479.8859184114</v>
      </c>
      <c r="D937">
        <f t="shared" si="44"/>
        <v>368231937.2930963</v>
      </c>
    </row>
    <row r="938" spans="1:4">
      <c r="A938">
        <v>938</v>
      </c>
      <c r="B938">
        <f t="shared" si="42"/>
        <v>42624597.377045706</v>
      </c>
      <c r="C938">
        <f t="shared" si="43"/>
        <v>5202488.4453210486</v>
      </c>
      <c r="D938">
        <f t="shared" si="44"/>
        <v>369310671.38525796</v>
      </c>
    </row>
    <row r="939" spans="1:4">
      <c r="A939">
        <v>939</v>
      </c>
      <c r="B939">
        <f t="shared" si="42"/>
        <v>42736188.347947046</v>
      </c>
      <c r="C939">
        <f t="shared" si="43"/>
        <v>5214511.960720418</v>
      </c>
      <c r="D939">
        <f t="shared" si="44"/>
        <v>370391413.39352328</v>
      </c>
    </row>
    <row r="940" spans="1:4">
      <c r="A940">
        <v>940</v>
      </c>
      <c r="B940">
        <f t="shared" si="42"/>
        <v>42847952.789353929</v>
      </c>
      <c r="C940">
        <f t="shared" si="43"/>
        <v>5226550.4348160177</v>
      </c>
      <c r="D940">
        <f t="shared" si="44"/>
        <v>371474164.91742873</v>
      </c>
    </row>
    <row r="941" spans="1:4">
      <c r="A941">
        <v>941</v>
      </c>
      <c r="B941">
        <f t="shared" si="42"/>
        <v>42959890.787370354</v>
      </c>
      <c r="C941">
        <f t="shared" si="43"/>
        <v>5238603.8703049924</v>
      </c>
      <c r="D941">
        <f t="shared" si="44"/>
        <v>372558927.55609185</v>
      </c>
    </row>
    <row r="942" spans="1:4">
      <c r="A942">
        <v>942</v>
      </c>
      <c r="B942">
        <f t="shared" si="42"/>
        <v>43072002.428053491</v>
      </c>
      <c r="C942">
        <f t="shared" si="43"/>
        <v>5250672.2698821593</v>
      </c>
      <c r="D942">
        <f t="shared" si="44"/>
        <v>373645702.90821308</v>
      </c>
    </row>
    <row r="943" spans="1:4">
      <c r="A943">
        <v>943</v>
      </c>
      <c r="B943">
        <f t="shared" si="42"/>
        <v>43184287.797413506</v>
      </c>
      <c r="C943">
        <f t="shared" si="43"/>
        <v>5262755.6362399636</v>
      </c>
      <c r="D943">
        <f t="shared" si="44"/>
        <v>374734492.5720737</v>
      </c>
    </row>
    <row r="944" spans="1:4">
      <c r="A944">
        <v>944</v>
      </c>
      <c r="B944">
        <f t="shared" si="42"/>
        <v>43296746.98141408</v>
      </c>
      <c r="C944">
        <f t="shared" si="43"/>
        <v>5274853.9720685324</v>
      </c>
      <c r="D944">
        <f t="shared" si="44"/>
        <v>375825298.14553684</v>
      </c>
    </row>
    <row r="945" spans="1:4">
      <c r="A945">
        <v>945</v>
      </c>
      <c r="B945">
        <f t="shared" si="42"/>
        <v>43409380.065972269</v>
      </c>
      <c r="C945">
        <f t="shared" si="43"/>
        <v>5286967.2800556663</v>
      </c>
      <c r="D945">
        <f t="shared" si="44"/>
        <v>376918121.22605258</v>
      </c>
    </row>
    <row r="946" spans="1:4">
      <c r="A946">
        <v>946</v>
      </c>
      <c r="B946">
        <f t="shared" si="42"/>
        <v>43522187.136958018</v>
      </c>
      <c r="C946">
        <f t="shared" si="43"/>
        <v>5299095.5628868118</v>
      </c>
      <c r="D946">
        <f t="shared" si="44"/>
        <v>378012963.41065031</v>
      </c>
    </row>
    <row r="947" spans="1:4">
      <c r="A947">
        <v>947</v>
      </c>
      <c r="B947">
        <f t="shared" si="42"/>
        <v>43635168.280195549</v>
      </c>
      <c r="C947">
        <f t="shared" si="43"/>
        <v>5311238.823245123</v>
      </c>
      <c r="D947">
        <f t="shared" si="44"/>
        <v>379109826.29594827</v>
      </c>
    </row>
    <row r="948" spans="1:4">
      <c r="A948">
        <v>948</v>
      </c>
      <c r="B948">
        <f t="shared" si="42"/>
        <v>43748323.581462063</v>
      </c>
      <c r="C948">
        <f t="shared" si="43"/>
        <v>5323397.0638114111</v>
      </c>
      <c r="D948">
        <f t="shared" si="44"/>
        <v>380208711.47814566</v>
      </c>
    </row>
    <row r="949" spans="1:4">
      <c r="A949">
        <v>949</v>
      </c>
      <c r="B949">
        <f t="shared" si="42"/>
        <v>43861653.126488708</v>
      </c>
      <c r="C949">
        <f t="shared" si="43"/>
        <v>5335570.2872641869</v>
      </c>
      <c r="D949">
        <f t="shared" si="44"/>
        <v>381309620.55303127</v>
      </c>
    </row>
    <row r="950" spans="1:4">
      <c r="A950">
        <v>950</v>
      </c>
      <c r="B950">
        <f t="shared" si="42"/>
        <v>43975157.000959955</v>
      </c>
      <c r="C950">
        <f t="shared" si="43"/>
        <v>5347758.4962796345</v>
      </c>
      <c r="D950">
        <f t="shared" si="44"/>
        <v>382412555.11597466</v>
      </c>
    </row>
    <row r="951" spans="1:4">
      <c r="A951">
        <v>951</v>
      </c>
      <c r="B951">
        <f t="shared" si="42"/>
        <v>44088835.290514596</v>
      </c>
      <c r="C951">
        <f t="shared" si="43"/>
        <v>5359961.6935316566</v>
      </c>
      <c r="D951">
        <f t="shared" si="44"/>
        <v>383517516.76193762</v>
      </c>
    </row>
    <row r="952" spans="1:4">
      <c r="A952">
        <v>952</v>
      </c>
      <c r="B952">
        <f t="shared" si="42"/>
        <v>44202688.080744848</v>
      </c>
      <c r="C952">
        <f t="shared" si="43"/>
        <v>5372179.8816918209</v>
      </c>
      <c r="D952">
        <f t="shared" si="44"/>
        <v>384624507.08546495</v>
      </c>
    </row>
    <row r="953" spans="1:4">
      <c r="A953">
        <v>953</v>
      </c>
      <c r="B953">
        <f t="shared" si="42"/>
        <v>44316715.457197204</v>
      </c>
      <c r="C953">
        <f t="shared" si="43"/>
        <v>5384413.0634294404</v>
      </c>
      <c r="D953">
        <f t="shared" si="44"/>
        <v>385733527.68069166</v>
      </c>
    </row>
    <row r="954" spans="1:4">
      <c r="A954">
        <v>954</v>
      </c>
      <c r="B954">
        <f t="shared" si="42"/>
        <v>44430917.505372025</v>
      </c>
      <c r="C954">
        <f t="shared" si="43"/>
        <v>5396661.2414115071</v>
      </c>
      <c r="D954">
        <f t="shared" si="44"/>
        <v>386844580.14134097</v>
      </c>
    </row>
    <row r="955" spans="1:4">
      <c r="A955">
        <v>955</v>
      </c>
      <c r="B955">
        <f t="shared" si="42"/>
        <v>44545294.310723551</v>
      </c>
      <c r="C955">
        <f t="shared" si="43"/>
        <v>5408924.4183027139</v>
      </c>
      <c r="D955">
        <f t="shared" si="44"/>
        <v>387957666.06072223</v>
      </c>
    </row>
    <row r="956" spans="1:4">
      <c r="A956">
        <v>956</v>
      </c>
      <c r="B956">
        <f t="shared" si="42"/>
        <v>44659845.958660327</v>
      </c>
      <c r="C956">
        <f t="shared" si="43"/>
        <v>5421202.5967654884</v>
      </c>
      <c r="D956">
        <f t="shared" si="44"/>
        <v>389072787.0317378</v>
      </c>
    </row>
    <row r="957" spans="1:4">
      <c r="A957">
        <v>957</v>
      </c>
      <c r="B957">
        <f t="shared" si="42"/>
        <v>44774572.534545593</v>
      </c>
      <c r="C957">
        <f t="shared" si="43"/>
        <v>5433495.7794599943</v>
      </c>
      <c r="D957">
        <f t="shared" si="44"/>
        <v>390189944.64687741</v>
      </c>
    </row>
    <row r="958" spans="1:4">
      <c r="A958">
        <v>958</v>
      </c>
      <c r="B958">
        <f t="shared" si="42"/>
        <v>44889474.12369597</v>
      </c>
      <c r="C958">
        <f t="shared" si="43"/>
        <v>5445803.9690440837</v>
      </c>
      <c r="D958">
        <f t="shared" si="44"/>
        <v>391309140.49822223</v>
      </c>
    </row>
    <row r="959" spans="1:4">
      <c r="A959">
        <v>959</v>
      </c>
      <c r="B959">
        <f t="shared" si="42"/>
        <v>45004550.811383329</v>
      </c>
      <c r="C959">
        <f t="shared" si="43"/>
        <v>5458127.168173369</v>
      </c>
      <c r="D959">
        <f t="shared" si="44"/>
        <v>392430376.17744535</v>
      </c>
    </row>
    <row r="960" spans="1:4">
      <c r="A960">
        <v>960</v>
      </c>
      <c r="B960">
        <f t="shared" si="42"/>
        <v>45119802.682833456</v>
      </c>
      <c r="C960">
        <f t="shared" si="43"/>
        <v>5470465.3795011668</v>
      </c>
      <c r="D960">
        <f t="shared" si="44"/>
        <v>393553653.27580798</v>
      </c>
    </row>
    <row r="961" spans="1:4">
      <c r="A961">
        <v>961</v>
      </c>
      <c r="B961">
        <f t="shared" si="42"/>
        <v>45235229.823226735</v>
      </c>
      <c r="C961">
        <f t="shared" si="43"/>
        <v>5482818.6056785546</v>
      </c>
      <c r="D961">
        <f t="shared" si="44"/>
        <v>394678973.38416618</v>
      </c>
    </row>
    <row r="962" spans="1:4">
      <c r="A962">
        <v>962</v>
      </c>
      <c r="B962">
        <f t="shared" ref="B962:B1025" si="45">A962^2.52+A962^2.3+A962^2.25</f>
        <v>45350832.317698412</v>
      </c>
      <c r="C962">
        <f t="shared" ref="C962:C1025" si="46">A962^2.2+A962^2.1</f>
        <v>5495186.8493543472</v>
      </c>
      <c r="D962">
        <f t="shared" ref="D962:D1025" si="47">A962^2.8+A962^2.7+A962^2.6</f>
        <v>395806338.09297055</v>
      </c>
    </row>
    <row r="963" spans="1:4">
      <c r="A963">
        <v>963</v>
      </c>
      <c r="B963">
        <f t="shared" si="45"/>
        <v>45466610.251338057</v>
      </c>
      <c r="C963">
        <f t="shared" si="46"/>
        <v>5507570.1131751062</v>
      </c>
      <c r="D963">
        <f t="shared" si="47"/>
        <v>396935748.99226022</v>
      </c>
    </row>
    <row r="964" spans="1:4">
      <c r="A964">
        <v>964</v>
      </c>
      <c r="B964">
        <f t="shared" si="45"/>
        <v>45582563.709190279</v>
      </c>
      <c r="C964">
        <f t="shared" si="46"/>
        <v>5519968.3997851191</v>
      </c>
      <c r="D964">
        <f t="shared" si="47"/>
        <v>398067207.67167073</v>
      </c>
    </row>
    <row r="965" spans="1:4">
      <c r="A965">
        <v>965</v>
      </c>
      <c r="B965">
        <f t="shared" si="45"/>
        <v>45698692.776254334</v>
      </c>
      <c r="C965">
        <f t="shared" si="46"/>
        <v>5532381.7118264753</v>
      </c>
      <c r="D965">
        <f t="shared" si="47"/>
        <v>399200715.72043288</v>
      </c>
    </row>
    <row r="966" spans="1:4">
      <c r="A966">
        <v>966</v>
      </c>
      <c r="B966">
        <f t="shared" si="45"/>
        <v>45814997.537484296</v>
      </c>
      <c r="C966">
        <f t="shared" si="46"/>
        <v>5544810.0519389734</v>
      </c>
      <c r="D966">
        <f t="shared" si="47"/>
        <v>400336274.72736752</v>
      </c>
    </row>
    <row r="967" spans="1:4">
      <c r="A967">
        <v>967</v>
      </c>
      <c r="B967">
        <f t="shared" si="45"/>
        <v>45931478.077789299</v>
      </c>
      <c r="C967">
        <f t="shared" si="46"/>
        <v>5557253.4227602212</v>
      </c>
      <c r="D967">
        <f t="shared" si="47"/>
        <v>401473886.28089732</v>
      </c>
    </row>
    <row r="968" spans="1:4">
      <c r="A968">
        <v>968</v>
      </c>
      <c r="B968">
        <f t="shared" si="45"/>
        <v>46048134.482033566</v>
      </c>
      <c r="C968">
        <f t="shared" si="46"/>
        <v>5569711.826925545</v>
      </c>
      <c r="D968">
        <f t="shared" si="47"/>
        <v>402613551.96903479</v>
      </c>
    </row>
    <row r="969" spans="1:4">
      <c r="A969">
        <v>969</v>
      </c>
      <c r="B969">
        <f t="shared" si="45"/>
        <v>46164966.835036285</v>
      </c>
      <c r="C969">
        <f t="shared" si="46"/>
        <v>5582185.2670681011</v>
      </c>
      <c r="D969">
        <f t="shared" si="47"/>
        <v>403755273.37939322</v>
      </c>
    </row>
    <row r="970" spans="1:4">
      <c r="A970">
        <v>970</v>
      </c>
      <c r="B970">
        <f t="shared" si="45"/>
        <v>46281975.221571751</v>
      </c>
      <c r="C970">
        <f t="shared" si="46"/>
        <v>5594673.745818764</v>
      </c>
      <c r="D970">
        <f t="shared" si="47"/>
        <v>404899052.0991798</v>
      </c>
    </row>
    <row r="971" spans="1:4">
      <c r="A971">
        <v>971</v>
      </c>
      <c r="B971">
        <f t="shared" si="45"/>
        <v>46399159.726369858</v>
      </c>
      <c r="C971">
        <f t="shared" si="46"/>
        <v>5607177.265806213</v>
      </c>
      <c r="D971">
        <f t="shared" si="47"/>
        <v>406044889.71520019</v>
      </c>
    </row>
    <row r="972" spans="1:4">
      <c r="A972">
        <v>972</v>
      </c>
      <c r="B972">
        <f t="shared" si="45"/>
        <v>46516520.434115157</v>
      </c>
      <c r="C972">
        <f t="shared" si="46"/>
        <v>5619695.8296569241</v>
      </c>
      <c r="D972">
        <f t="shared" si="47"/>
        <v>407192787.81385869</v>
      </c>
    </row>
    <row r="973" spans="1:4">
      <c r="A973">
        <v>973</v>
      </c>
      <c r="B973">
        <f t="shared" si="45"/>
        <v>46634057.429448321</v>
      </c>
      <c r="C973">
        <f t="shared" si="46"/>
        <v>5632229.4399951417</v>
      </c>
      <c r="D973">
        <f t="shared" si="47"/>
        <v>408342747.98115635</v>
      </c>
    </row>
    <row r="974" spans="1:4">
      <c r="A974">
        <v>974</v>
      </c>
      <c r="B974">
        <f t="shared" si="45"/>
        <v>46751770.796964832</v>
      </c>
      <c r="C974">
        <f t="shared" si="46"/>
        <v>5644778.0994429216</v>
      </c>
      <c r="D974">
        <f t="shared" si="47"/>
        <v>409494771.80269551</v>
      </c>
    </row>
    <row r="975" spans="1:4">
      <c r="A975">
        <v>975</v>
      </c>
      <c r="B975">
        <f t="shared" si="45"/>
        <v>46869660.621216193</v>
      </c>
      <c r="C975">
        <f t="shared" si="46"/>
        <v>5657341.81062009</v>
      </c>
      <c r="D975">
        <f t="shared" si="47"/>
        <v>410648860.86367506</v>
      </c>
    </row>
    <row r="976" spans="1:4">
      <c r="A976">
        <v>976</v>
      </c>
      <c r="B976">
        <f t="shared" si="45"/>
        <v>46987726.98670911</v>
      </c>
      <c r="C976">
        <f t="shared" si="46"/>
        <v>5669920.5761442864</v>
      </c>
      <c r="D976">
        <f t="shared" si="47"/>
        <v>411805016.74889565</v>
      </c>
    </row>
    <row r="977" spans="1:4">
      <c r="A977">
        <v>977</v>
      </c>
      <c r="B977">
        <f t="shared" si="45"/>
        <v>47105969.977906287</v>
      </c>
      <c r="C977">
        <f t="shared" si="46"/>
        <v>5682514.398630973</v>
      </c>
      <c r="D977">
        <f t="shared" si="47"/>
        <v>412963241.04276061</v>
      </c>
    </row>
    <row r="978" spans="1:4">
      <c r="A978">
        <v>978</v>
      </c>
      <c r="B978">
        <f t="shared" si="45"/>
        <v>47224389.679225832</v>
      </c>
      <c r="C978">
        <f t="shared" si="46"/>
        <v>5695123.280693409</v>
      </c>
      <c r="D978">
        <f t="shared" si="47"/>
        <v>414123535.32926953</v>
      </c>
    </row>
    <row r="979" spans="1:4">
      <c r="A979">
        <v>979</v>
      </c>
      <c r="B979">
        <f t="shared" si="45"/>
        <v>47342986.175041758</v>
      </c>
      <c r="C979">
        <f t="shared" si="46"/>
        <v>5707747.2249426376</v>
      </c>
      <c r="D979">
        <f t="shared" si="47"/>
        <v>415285901.19202614</v>
      </c>
    </row>
    <row r="980" spans="1:4">
      <c r="A980">
        <v>980</v>
      </c>
      <c r="B980">
        <f t="shared" si="45"/>
        <v>47461759.549683973</v>
      </c>
      <c r="C980">
        <f t="shared" si="46"/>
        <v>5720386.2339875521</v>
      </c>
      <c r="D980">
        <f t="shared" si="47"/>
        <v>416450340.21423668</v>
      </c>
    </row>
    <row r="981" spans="1:4">
      <c r="A981">
        <v>981</v>
      </c>
      <c r="B981">
        <f t="shared" si="45"/>
        <v>47580709.887438409</v>
      </c>
      <c r="C981">
        <f t="shared" si="46"/>
        <v>5733040.3104348769</v>
      </c>
      <c r="D981">
        <f t="shared" si="47"/>
        <v>417616853.97871035</v>
      </c>
    </row>
    <row r="982" spans="1:4">
      <c r="A982">
        <v>982</v>
      </c>
      <c r="B982">
        <f t="shared" si="45"/>
        <v>47699837.272546656</v>
      </c>
      <c r="C982">
        <f t="shared" si="46"/>
        <v>5745709.4568891181</v>
      </c>
      <c r="D982">
        <f t="shared" si="47"/>
        <v>418785444.06785631</v>
      </c>
    </row>
    <row r="983" spans="1:4">
      <c r="A983">
        <v>983</v>
      </c>
      <c r="B983">
        <f t="shared" si="45"/>
        <v>47819141.789206944</v>
      </c>
      <c r="C983">
        <f t="shared" si="46"/>
        <v>5758393.6759526525</v>
      </c>
      <c r="D983">
        <f t="shared" si="47"/>
        <v>419956112.06369144</v>
      </c>
    </row>
    <row r="984" spans="1:4">
      <c r="A984">
        <v>984</v>
      </c>
      <c r="B984">
        <f t="shared" si="45"/>
        <v>47938623.521573082</v>
      </c>
      <c r="C984">
        <f t="shared" si="46"/>
        <v>5771092.9702256601</v>
      </c>
      <c r="D984">
        <f t="shared" si="47"/>
        <v>421128859.5478332</v>
      </c>
    </row>
    <row r="985" spans="1:4">
      <c r="A985">
        <v>985</v>
      </c>
      <c r="B985">
        <f t="shared" si="45"/>
        <v>48058282.55375535</v>
      </c>
      <c r="C985">
        <f t="shared" si="46"/>
        <v>5783807.3423061883</v>
      </c>
      <c r="D985">
        <f t="shared" si="47"/>
        <v>422303688.10150552</v>
      </c>
    </row>
    <row r="986" spans="1:4">
      <c r="A986">
        <v>986</v>
      </c>
      <c r="B986">
        <f t="shared" si="45"/>
        <v>48178118.969820224</v>
      </c>
      <c r="C986">
        <f t="shared" si="46"/>
        <v>5796536.7947900956</v>
      </c>
      <c r="D986">
        <f t="shared" si="47"/>
        <v>423480599.30553794</v>
      </c>
    </row>
    <row r="987" spans="1:4">
      <c r="A987">
        <v>987</v>
      </c>
      <c r="B987">
        <f t="shared" si="45"/>
        <v>48298132.853790656</v>
      </c>
      <c r="C987">
        <f t="shared" si="46"/>
        <v>5809281.3302711016</v>
      </c>
      <c r="D987">
        <f t="shared" si="47"/>
        <v>424659594.74036407</v>
      </c>
    </row>
    <row r="988" spans="1:4">
      <c r="A988">
        <v>988</v>
      </c>
      <c r="B988">
        <f t="shared" si="45"/>
        <v>48418324.289645895</v>
      </c>
      <c r="C988">
        <f t="shared" si="46"/>
        <v>5822040.9513407778</v>
      </c>
      <c r="D988">
        <f t="shared" si="47"/>
        <v>425840675.98602569</v>
      </c>
    </row>
    <row r="989" spans="1:4">
      <c r="A989">
        <v>989</v>
      </c>
      <c r="B989">
        <f t="shared" si="45"/>
        <v>48538693.361321554</v>
      </c>
      <c r="C989">
        <f t="shared" si="46"/>
        <v>5834815.6605885308</v>
      </c>
      <c r="D989">
        <f t="shared" si="47"/>
        <v>427023844.62216806</v>
      </c>
    </row>
    <row r="990" spans="1:4">
      <c r="A990">
        <v>990</v>
      </c>
      <c r="B990">
        <f t="shared" si="45"/>
        <v>48659240.152709939</v>
      </c>
      <c r="C990">
        <f t="shared" si="46"/>
        <v>5847605.4606016371</v>
      </c>
      <c r="D990">
        <f t="shared" si="47"/>
        <v>428209102.22804677</v>
      </c>
    </row>
    <row r="991" spans="1:4">
      <c r="A991">
        <v>991</v>
      </c>
      <c r="B991">
        <f t="shared" si="45"/>
        <v>48779964.747660048</v>
      </c>
      <c r="C991">
        <f t="shared" si="46"/>
        <v>5860410.3539652564</v>
      </c>
      <c r="D991">
        <f t="shared" si="47"/>
        <v>429396450.38252485</v>
      </c>
    </row>
    <row r="992" spans="1:4">
      <c r="A992">
        <v>992</v>
      </c>
      <c r="B992">
        <f t="shared" si="45"/>
        <v>48900867.229977176</v>
      </c>
      <c r="C992">
        <f t="shared" si="46"/>
        <v>5873230.3432623493</v>
      </c>
      <c r="D992">
        <f t="shared" si="47"/>
        <v>430585890.66406852</v>
      </c>
    </row>
    <row r="993" spans="1:6">
      <c r="A993">
        <v>993</v>
      </c>
      <c r="B993">
        <f t="shared" si="45"/>
        <v>49021947.683423936</v>
      </c>
      <c r="C993">
        <f t="shared" si="46"/>
        <v>5886065.4310738416</v>
      </c>
      <c r="D993">
        <f t="shared" si="47"/>
        <v>431777424.65076232</v>
      </c>
    </row>
    <row r="994" spans="1:6">
      <c r="A994">
        <v>994</v>
      </c>
      <c r="B994">
        <f t="shared" si="45"/>
        <v>49143206.191719383</v>
      </c>
      <c r="C994">
        <f t="shared" si="46"/>
        <v>5898915.6199784325</v>
      </c>
      <c r="D994">
        <f t="shared" si="47"/>
        <v>432971053.92028987</v>
      </c>
    </row>
    <row r="995" spans="1:6">
      <c r="A995">
        <v>995</v>
      </c>
      <c r="B995">
        <f t="shared" si="45"/>
        <v>49264642.838539183</v>
      </c>
      <c r="C995">
        <f t="shared" si="46"/>
        <v>5911780.9125527469</v>
      </c>
      <c r="D995">
        <f t="shared" si="47"/>
        <v>434166780.04994971</v>
      </c>
    </row>
    <row r="996" spans="1:6">
      <c r="A996">
        <v>996</v>
      </c>
      <c r="B996">
        <f t="shared" si="45"/>
        <v>49386257.70751667</v>
      </c>
      <c r="C996">
        <f t="shared" si="46"/>
        <v>5924661.3113712966</v>
      </c>
      <c r="D996">
        <f t="shared" si="47"/>
        <v>435364604.61665022</v>
      </c>
    </row>
    <row r="997" spans="1:6">
      <c r="A997">
        <v>997</v>
      </c>
      <c r="B997">
        <f t="shared" si="45"/>
        <v>49508050.882241458</v>
      </c>
      <c r="C997">
        <f t="shared" si="46"/>
        <v>5937556.8190064654</v>
      </c>
      <c r="D997">
        <f t="shared" si="47"/>
        <v>436564529.19690973</v>
      </c>
    </row>
    <row r="998" spans="1:6">
      <c r="A998">
        <v>998</v>
      </c>
      <c r="B998">
        <f t="shared" si="45"/>
        <v>49630022.446260877</v>
      </c>
      <c r="C998">
        <f t="shared" si="46"/>
        <v>5950467.4380285228</v>
      </c>
      <c r="D998">
        <f t="shared" si="47"/>
        <v>437766555.36685765</v>
      </c>
    </row>
    <row r="999" spans="1:6">
      <c r="A999">
        <v>999</v>
      </c>
      <c r="B999">
        <f t="shared" si="45"/>
        <v>49752172.483078748</v>
      </c>
      <c r="C999">
        <f t="shared" si="46"/>
        <v>5963393.1710056365</v>
      </c>
      <c r="D999">
        <f t="shared" si="47"/>
        <v>438970684.70223439</v>
      </c>
    </row>
    <row r="1000" spans="1:6">
      <c r="A1000">
        <v>1000</v>
      </c>
      <c r="B1000">
        <f t="shared" si="45"/>
        <v>49874501.076156385</v>
      </c>
      <c r="C1000">
        <f t="shared" si="46"/>
        <v>5976334.0205038562</v>
      </c>
      <c r="D1000">
        <f t="shared" si="47"/>
        <v>440176918.77839363</v>
      </c>
      <c r="E1000">
        <f>SUM(C1:C1000)</f>
        <v>1890707158.8602583</v>
      </c>
      <c r="F1000">
        <f>SUM(D1:D1000)</f>
        <v>117874067611.87151</v>
      </c>
    </row>
    <row r="1001" spans="1:6">
      <c r="A1001">
        <v>1001</v>
      </c>
      <c r="B1001">
        <f t="shared" si="45"/>
        <v>49997008.308912694</v>
      </c>
      <c r="C1001">
        <f t="shared" si="46"/>
        <v>5989289.9890871588</v>
      </c>
      <c r="D1001">
        <f t="shared" si="47"/>
        <v>441385259.17030233</v>
      </c>
      <c r="F1001">
        <v>100000000000</v>
      </c>
    </row>
    <row r="1002" spans="1:6">
      <c r="A1002">
        <v>1002</v>
      </c>
      <c r="B1002">
        <f t="shared" si="45"/>
        <v>50119694.264723465</v>
      </c>
      <c r="C1002">
        <f t="shared" si="46"/>
        <v>6002261.0793173965</v>
      </c>
      <c r="D1002">
        <f t="shared" si="47"/>
        <v>442595707.45253825</v>
      </c>
    </row>
    <row r="1003" spans="1:6">
      <c r="A1003">
        <v>1003</v>
      </c>
      <c r="B1003">
        <f t="shared" si="45"/>
        <v>50242559.026922159</v>
      </c>
      <c r="C1003">
        <f t="shared" si="46"/>
        <v>6015247.293754356</v>
      </c>
      <c r="D1003">
        <f t="shared" si="47"/>
        <v>443808265.19929403</v>
      </c>
    </row>
    <row r="1004" spans="1:6">
      <c r="A1004">
        <v>1004</v>
      </c>
      <c r="B1004">
        <f t="shared" si="45"/>
        <v>50365602.678799368</v>
      </c>
      <c r="C1004">
        <f t="shared" si="46"/>
        <v>6028248.6349556912</v>
      </c>
      <c r="D1004">
        <f t="shared" si="47"/>
        <v>445022933.98437607</v>
      </c>
    </row>
    <row r="1005" spans="1:6">
      <c r="A1005">
        <v>1005</v>
      </c>
      <c r="B1005">
        <f t="shared" si="45"/>
        <v>50488825.303603753</v>
      </c>
      <c r="C1005">
        <f t="shared" si="46"/>
        <v>6041265.1054770388</v>
      </c>
      <c r="D1005">
        <f t="shared" si="47"/>
        <v>446239715.38120705</v>
      </c>
    </row>
    <row r="1006" spans="1:6">
      <c r="A1006">
        <v>1006</v>
      </c>
      <c r="B1006">
        <f t="shared" si="45"/>
        <v>50612226.984540895</v>
      </c>
      <c r="C1006">
        <f t="shared" si="46"/>
        <v>6054296.7078718888</v>
      </c>
      <c r="D1006">
        <f t="shared" si="47"/>
        <v>447458610.96282196</v>
      </c>
    </row>
    <row r="1007" spans="1:6">
      <c r="A1007">
        <v>1007</v>
      </c>
      <c r="B1007">
        <f t="shared" si="45"/>
        <v>50735807.80477456</v>
      </c>
      <c r="C1007">
        <f t="shared" si="46"/>
        <v>6067343.4446916832</v>
      </c>
      <c r="D1007">
        <f t="shared" si="47"/>
        <v>448679622.30187237</v>
      </c>
    </row>
    <row r="1008" spans="1:6">
      <c r="A1008">
        <v>1008</v>
      </c>
      <c r="B1008">
        <f t="shared" si="45"/>
        <v>50859567.847425997</v>
      </c>
      <c r="C1008">
        <f t="shared" si="46"/>
        <v>6080405.3184857853</v>
      </c>
      <c r="D1008">
        <f t="shared" si="47"/>
        <v>449902750.97062749</v>
      </c>
    </row>
    <row r="1009" spans="1:4">
      <c r="A1009">
        <v>1009</v>
      </c>
      <c r="B1009">
        <f t="shared" si="45"/>
        <v>50983507.195574254</v>
      </c>
      <c r="C1009">
        <f t="shared" si="46"/>
        <v>6093482.3318014909</v>
      </c>
      <c r="D1009">
        <f t="shared" si="47"/>
        <v>451127998.54096836</v>
      </c>
    </row>
    <row r="1010" spans="1:4">
      <c r="A1010">
        <v>1010</v>
      </c>
      <c r="B1010">
        <f t="shared" si="45"/>
        <v>51107625.932256408</v>
      </c>
      <c r="C1010">
        <f t="shared" si="46"/>
        <v>6106574.4871840412</v>
      </c>
      <c r="D1010">
        <f t="shared" si="47"/>
        <v>452355366.58440024</v>
      </c>
    </row>
    <row r="1011" spans="1:4">
      <c r="A1011">
        <v>1011</v>
      </c>
      <c r="B1011">
        <f t="shared" si="45"/>
        <v>51231924.140467465</v>
      </c>
      <c r="C1011">
        <f t="shared" si="46"/>
        <v>6119681.7871766025</v>
      </c>
      <c r="D1011">
        <f t="shared" si="47"/>
        <v>453584856.6720401</v>
      </c>
    </row>
    <row r="1012" spans="1:4">
      <c r="A1012">
        <v>1012</v>
      </c>
      <c r="B1012">
        <f t="shared" si="45"/>
        <v>51356401.903159894</v>
      </c>
      <c r="C1012">
        <f t="shared" si="46"/>
        <v>6132804.2343202764</v>
      </c>
      <c r="D1012">
        <f t="shared" si="47"/>
        <v>454816470.37462407</v>
      </c>
    </row>
    <row r="1013" spans="1:4">
      <c r="A1013">
        <v>1013</v>
      </c>
      <c r="B1013">
        <f t="shared" si="45"/>
        <v>51481059.303244799</v>
      </c>
      <c r="C1013">
        <f t="shared" si="46"/>
        <v>6145941.8311540969</v>
      </c>
      <c r="D1013">
        <f t="shared" si="47"/>
        <v>456050209.2625066</v>
      </c>
    </row>
    <row r="1014" spans="1:4">
      <c r="A1014">
        <v>1014</v>
      </c>
      <c r="B1014">
        <f t="shared" si="45"/>
        <v>51605896.423591085</v>
      </c>
      <c r="C1014">
        <f t="shared" si="46"/>
        <v>6159094.5802151002</v>
      </c>
      <c r="D1014">
        <f t="shared" si="47"/>
        <v>457286074.90566444</v>
      </c>
    </row>
    <row r="1015" spans="1:4">
      <c r="A1015">
        <v>1015</v>
      </c>
      <c r="B1015">
        <f t="shared" si="45"/>
        <v>51730913.347025916</v>
      </c>
      <c r="C1015">
        <f t="shared" si="46"/>
        <v>6172262.4840382086</v>
      </c>
      <c r="D1015">
        <f t="shared" si="47"/>
        <v>458524068.87368768</v>
      </c>
    </row>
    <row r="1016" spans="1:4">
      <c r="A1016">
        <v>1016</v>
      </c>
      <c r="B1016">
        <f t="shared" si="45"/>
        <v>51856110.156334646</v>
      </c>
      <c r="C1016">
        <f t="shared" si="46"/>
        <v>6185445.5451563559</v>
      </c>
      <c r="D1016">
        <f t="shared" si="47"/>
        <v>459764192.73579228</v>
      </c>
    </row>
    <row r="1017" spans="1:4">
      <c r="A1017">
        <v>1017</v>
      </c>
      <c r="B1017">
        <f t="shared" si="45"/>
        <v>51981486.934260949</v>
      </c>
      <c r="C1017">
        <f t="shared" si="46"/>
        <v>6198643.7661003917</v>
      </c>
      <c r="D1017">
        <f t="shared" si="47"/>
        <v>461006448.06080955</v>
      </c>
    </row>
    <row r="1018" spans="1:4">
      <c r="A1018">
        <v>1018</v>
      </c>
      <c r="B1018">
        <f t="shared" si="45"/>
        <v>52107043.763506934</v>
      </c>
      <c r="C1018">
        <f t="shared" si="46"/>
        <v>6211857.1493991613</v>
      </c>
      <c r="D1018">
        <f t="shared" si="47"/>
        <v>462250836.41719401</v>
      </c>
    </row>
    <row r="1019" spans="1:4">
      <c r="A1019">
        <v>1019</v>
      </c>
      <c r="B1019">
        <f t="shared" si="45"/>
        <v>52232780.726732977</v>
      </c>
      <c r="C1019">
        <f t="shared" si="46"/>
        <v>6225085.6975794639</v>
      </c>
      <c r="D1019">
        <f t="shared" si="47"/>
        <v>463497359.37302238</v>
      </c>
    </row>
    <row r="1020" spans="1:4">
      <c r="A1020">
        <v>1020</v>
      </c>
      <c r="B1020">
        <f t="shared" si="45"/>
        <v>52358697.906557791</v>
      </c>
      <c r="C1020">
        <f t="shared" si="46"/>
        <v>6238329.4131660573</v>
      </c>
      <c r="D1020">
        <f t="shared" si="47"/>
        <v>464746018.49599069</v>
      </c>
    </row>
    <row r="1021" spans="1:4">
      <c r="A1021">
        <v>1021</v>
      </c>
      <c r="B1021">
        <f t="shared" si="45"/>
        <v>52484795.385559112</v>
      </c>
      <c r="C1021">
        <f t="shared" si="46"/>
        <v>6251588.298681695</v>
      </c>
      <c r="D1021">
        <f t="shared" si="47"/>
        <v>465996815.35341823</v>
      </c>
    </row>
    <row r="1022" spans="1:4">
      <c r="A1022">
        <v>1022</v>
      </c>
      <c r="B1022">
        <f t="shared" si="45"/>
        <v>52611073.246272944</v>
      </c>
      <c r="C1022">
        <f t="shared" si="46"/>
        <v>6264862.356647104</v>
      </c>
      <c r="D1022">
        <f t="shared" si="47"/>
        <v>467249751.51224887</v>
      </c>
    </row>
    <row r="1023" spans="1:4">
      <c r="A1023">
        <v>1023</v>
      </c>
      <c r="B1023">
        <f t="shared" si="45"/>
        <v>52737531.571193874</v>
      </c>
      <c r="C1023">
        <f t="shared" si="46"/>
        <v>6278151.5895809755</v>
      </c>
      <c r="D1023">
        <f t="shared" si="47"/>
        <v>468504828.53904629</v>
      </c>
    </row>
    <row r="1024" spans="1:4">
      <c r="A1024">
        <v>1024</v>
      </c>
      <c r="B1024">
        <f t="shared" si="45"/>
        <v>52864170.442775525</v>
      </c>
      <c r="C1024">
        <f t="shared" si="46"/>
        <v>6291456.0000000084</v>
      </c>
      <c r="D1024">
        <f t="shared" si="47"/>
        <v>469762047.99999988</v>
      </c>
    </row>
    <row r="1025" spans="1:4">
      <c r="A1025">
        <v>1025</v>
      </c>
      <c r="B1025">
        <f t="shared" si="45"/>
        <v>52990989.943430156</v>
      </c>
      <c r="C1025">
        <f t="shared" si="46"/>
        <v>6304775.5904188734</v>
      </c>
      <c r="D1025">
        <f t="shared" si="47"/>
        <v>471021411.46092272</v>
      </c>
    </row>
    <row r="1026" spans="1:4">
      <c r="A1026">
        <v>1026</v>
      </c>
      <c r="B1026">
        <f t="shared" ref="B1026:B1089" si="48">A1026^2.52+A1026^2.3+A1026^2.25</f>
        <v>53117990.15552853</v>
      </c>
      <c r="C1026">
        <f t="shared" ref="C1026:C1089" si="49">A1026^2.2+A1026^2.1</f>
        <v>6318110.3633502275</v>
      </c>
      <c r="D1026">
        <f t="shared" ref="D1026:D1089" si="50">A1026^2.8+A1026^2.7+A1026^2.6</f>
        <v>472282920.48725003</v>
      </c>
    </row>
    <row r="1027" spans="1:4">
      <c r="A1027">
        <v>1027</v>
      </c>
      <c r="B1027">
        <f t="shared" si="48"/>
        <v>53245171.16140084</v>
      </c>
      <c r="C1027">
        <f t="shared" si="49"/>
        <v>6331460.3213047534</v>
      </c>
      <c r="D1027">
        <f t="shared" si="50"/>
        <v>473546576.64404541</v>
      </c>
    </row>
    <row r="1028" spans="1:4">
      <c r="A1028">
        <v>1028</v>
      </c>
      <c r="B1028">
        <f t="shared" si="48"/>
        <v>53372533.043336242</v>
      </c>
      <c r="C1028">
        <f t="shared" si="49"/>
        <v>6344825.4667911157</v>
      </c>
      <c r="D1028">
        <f t="shared" si="50"/>
        <v>474812381.4959985</v>
      </c>
    </row>
    <row r="1029" spans="1:4">
      <c r="A1029">
        <v>1029</v>
      </c>
      <c r="B1029">
        <f t="shared" si="48"/>
        <v>53500075.883582577</v>
      </c>
      <c r="C1029">
        <f t="shared" si="49"/>
        <v>6358205.8023159709</v>
      </c>
      <c r="D1029">
        <f t="shared" si="50"/>
        <v>476080336.60742074</v>
      </c>
    </row>
    <row r="1030" spans="1:4">
      <c r="A1030">
        <v>1030</v>
      </c>
      <c r="B1030">
        <f t="shared" si="48"/>
        <v>53627799.76434686</v>
      </c>
      <c r="C1030">
        <f t="shared" si="49"/>
        <v>6371601.3303840021</v>
      </c>
      <c r="D1030">
        <f t="shared" si="50"/>
        <v>477350443.54225498</v>
      </c>
    </row>
    <row r="1031" spans="1:4">
      <c r="A1031">
        <v>1031</v>
      </c>
      <c r="B1031">
        <f t="shared" si="48"/>
        <v>53755704.767795444</v>
      </c>
      <c r="C1031">
        <f t="shared" si="49"/>
        <v>6385012.0534978826</v>
      </c>
      <c r="D1031">
        <f t="shared" si="50"/>
        <v>478622703.86406446</v>
      </c>
    </row>
    <row r="1032" spans="1:4">
      <c r="A1032">
        <v>1032</v>
      </c>
      <c r="B1032">
        <f t="shared" si="48"/>
        <v>53883790.976053655</v>
      </c>
      <c r="C1032">
        <f t="shared" si="49"/>
        <v>6398437.9741583029</v>
      </c>
      <c r="D1032">
        <f t="shared" si="50"/>
        <v>479897119.13604474</v>
      </c>
    </row>
    <row r="1033" spans="1:4">
      <c r="A1033">
        <v>1033</v>
      </c>
      <c r="B1033">
        <f t="shared" si="48"/>
        <v>54012058.471206464</v>
      </c>
      <c r="C1033">
        <f t="shared" si="49"/>
        <v>6411879.0948639866</v>
      </c>
      <c r="D1033">
        <f t="shared" si="50"/>
        <v>481173690.92101938</v>
      </c>
    </row>
    <row r="1034" spans="1:4">
      <c r="A1034">
        <v>1034</v>
      </c>
      <c r="B1034">
        <f t="shared" si="48"/>
        <v>54140507.335297786</v>
      </c>
      <c r="C1034">
        <f t="shared" si="49"/>
        <v>6425335.4181116708</v>
      </c>
      <c r="D1034">
        <f t="shared" si="50"/>
        <v>482452420.78143573</v>
      </c>
    </row>
    <row r="1035" spans="1:4">
      <c r="A1035">
        <v>1035</v>
      </c>
      <c r="B1035">
        <f t="shared" si="48"/>
        <v>54269137.650330961</v>
      </c>
      <c r="C1035">
        <f t="shared" si="49"/>
        <v>6438806.9463961013</v>
      </c>
      <c r="D1035">
        <f t="shared" si="50"/>
        <v>483733310.27937591</v>
      </c>
    </row>
    <row r="1036" spans="1:4">
      <c r="A1036">
        <v>1036</v>
      </c>
      <c r="B1036">
        <f t="shared" si="48"/>
        <v>54397949.498269178</v>
      </c>
      <c r="C1036">
        <f t="shared" si="49"/>
        <v>6452293.6822100626</v>
      </c>
      <c r="D1036">
        <f t="shared" si="50"/>
        <v>485016360.97654468</v>
      </c>
    </row>
    <row r="1037" spans="1:4">
      <c r="A1037">
        <v>1037</v>
      </c>
      <c r="B1037">
        <f t="shared" si="48"/>
        <v>54526942.96103476</v>
      </c>
      <c r="C1037">
        <f t="shared" si="49"/>
        <v>6465795.6280443911</v>
      </c>
      <c r="D1037">
        <f t="shared" si="50"/>
        <v>486301574.43428242</v>
      </c>
    </row>
    <row r="1038" spans="1:4">
      <c r="A1038">
        <v>1038</v>
      </c>
      <c r="B1038">
        <f t="shared" si="48"/>
        <v>54656118.120509498</v>
      </c>
      <c r="C1038">
        <f t="shared" si="49"/>
        <v>6479312.7863879055</v>
      </c>
      <c r="D1038">
        <f t="shared" si="50"/>
        <v>487588952.21355414</v>
      </c>
    </row>
    <row r="1039" spans="1:4">
      <c r="A1039">
        <v>1039</v>
      </c>
      <c r="B1039">
        <f t="shared" si="48"/>
        <v>54785475.058535367</v>
      </c>
      <c r="C1039">
        <f t="shared" si="49"/>
        <v>6492845.1597275175</v>
      </c>
      <c r="D1039">
        <f t="shared" si="50"/>
        <v>488878495.87495911</v>
      </c>
    </row>
    <row r="1040" spans="1:4">
      <c r="A1040">
        <v>1040</v>
      </c>
      <c r="B1040">
        <f t="shared" si="48"/>
        <v>54915013.856913567</v>
      </c>
      <c r="C1040">
        <f t="shared" si="49"/>
        <v>6506392.7505481467</v>
      </c>
      <c r="D1040">
        <f t="shared" si="50"/>
        <v>490170206.97872573</v>
      </c>
    </row>
    <row r="1041" spans="1:4">
      <c r="A1041">
        <v>1041</v>
      </c>
      <c r="B1041">
        <f t="shared" si="48"/>
        <v>55044734.597405225</v>
      </c>
      <c r="C1041">
        <f t="shared" si="49"/>
        <v>6519955.561332766</v>
      </c>
      <c r="D1041">
        <f t="shared" si="50"/>
        <v>491464087.08471417</v>
      </c>
    </row>
    <row r="1042" spans="1:4">
      <c r="A1042">
        <v>1042</v>
      </c>
      <c r="B1042">
        <f t="shared" si="48"/>
        <v>55174637.361731045</v>
      </c>
      <c r="C1042">
        <f t="shared" si="49"/>
        <v>6533533.594562389</v>
      </c>
      <c r="D1042">
        <f t="shared" si="50"/>
        <v>492760137.75241697</v>
      </c>
    </row>
    <row r="1043" spans="1:4">
      <c r="A1043">
        <v>1043</v>
      </c>
      <c r="B1043">
        <f t="shared" si="48"/>
        <v>55304722.23157201</v>
      </c>
      <c r="C1043">
        <f t="shared" si="49"/>
        <v>6547126.8527161051</v>
      </c>
      <c r="D1043">
        <f t="shared" si="50"/>
        <v>494058360.54095745</v>
      </c>
    </row>
    <row r="1044" spans="1:4">
      <c r="A1044">
        <v>1044</v>
      </c>
      <c r="B1044">
        <f t="shared" si="48"/>
        <v>55434989.288568534</v>
      </c>
      <c r="C1044">
        <f t="shared" si="49"/>
        <v>6560735.3382710163</v>
      </c>
      <c r="D1044">
        <f t="shared" si="50"/>
        <v>495358757.00909263</v>
      </c>
    </row>
    <row r="1045" spans="1:4">
      <c r="A1045">
        <v>1045</v>
      </c>
      <c r="B1045">
        <f t="shared" si="48"/>
        <v>55565438.614321701</v>
      </c>
      <c r="C1045">
        <f t="shared" si="49"/>
        <v>6574359.0537023386</v>
      </c>
      <c r="D1045">
        <f t="shared" si="50"/>
        <v>496661328.71521413</v>
      </c>
    </row>
    <row r="1046" spans="1:4">
      <c r="A1046">
        <v>1046</v>
      </c>
      <c r="B1046">
        <f t="shared" si="48"/>
        <v>55696070.290391922</v>
      </c>
      <c r="C1046">
        <f t="shared" si="49"/>
        <v>6587998.0014833007</v>
      </c>
      <c r="D1046">
        <f t="shared" si="50"/>
        <v>497966077.2173456</v>
      </c>
    </row>
    <row r="1047" spans="1:4">
      <c r="A1047">
        <v>1047</v>
      </c>
      <c r="B1047">
        <f t="shared" si="48"/>
        <v>55826884.398300141</v>
      </c>
      <c r="C1047">
        <f t="shared" si="49"/>
        <v>6601652.1840852108</v>
      </c>
      <c r="D1047">
        <f t="shared" si="50"/>
        <v>499273004.07314229</v>
      </c>
    </row>
    <row r="1048" spans="1:4">
      <c r="A1048">
        <v>1048</v>
      </c>
      <c r="B1048">
        <f t="shared" si="48"/>
        <v>55957881.019527256</v>
      </c>
      <c r="C1048">
        <f t="shared" si="49"/>
        <v>6615321.6039774548</v>
      </c>
      <c r="D1048">
        <f t="shared" si="50"/>
        <v>500582110.83989865</v>
      </c>
    </row>
    <row r="1049" spans="1:4">
      <c r="A1049">
        <v>1049</v>
      </c>
      <c r="B1049">
        <f t="shared" si="48"/>
        <v>56089060.235514417</v>
      </c>
      <c r="C1049">
        <f t="shared" si="49"/>
        <v>6629006.2636274938</v>
      </c>
      <c r="D1049">
        <f t="shared" si="50"/>
        <v>501893399.07454067</v>
      </c>
    </row>
    <row r="1050" spans="1:4">
      <c r="A1050">
        <v>1050</v>
      </c>
      <c r="B1050">
        <f t="shared" si="48"/>
        <v>56220422.127663262</v>
      </c>
      <c r="C1050">
        <f t="shared" si="49"/>
        <v>6642706.1655008458</v>
      </c>
      <c r="D1050">
        <f t="shared" si="50"/>
        <v>503206870.33363193</v>
      </c>
    </row>
    <row r="1051" spans="1:4">
      <c r="A1051">
        <v>1051</v>
      </c>
      <c r="B1051">
        <f t="shared" si="48"/>
        <v>56351966.777335569</v>
      </c>
      <c r="C1051">
        <f t="shared" si="49"/>
        <v>6656421.312061118</v>
      </c>
      <c r="D1051">
        <f t="shared" si="50"/>
        <v>504522526.17337042</v>
      </c>
    </row>
    <row r="1052" spans="1:4">
      <c r="A1052">
        <v>1052</v>
      </c>
      <c r="B1052">
        <f t="shared" si="48"/>
        <v>56483694.265853547</v>
      </c>
      <c r="C1052">
        <f t="shared" si="49"/>
        <v>6670151.7057699896</v>
      </c>
      <c r="D1052">
        <f t="shared" si="50"/>
        <v>505840368.14959085</v>
      </c>
    </row>
    <row r="1053" spans="1:4">
      <c r="A1053">
        <v>1053</v>
      </c>
      <c r="B1053">
        <f t="shared" si="48"/>
        <v>56615604.67449984</v>
      </c>
      <c r="C1053">
        <f t="shared" si="49"/>
        <v>6683897.349087242</v>
      </c>
      <c r="D1053">
        <f t="shared" si="50"/>
        <v>507160397.81776261</v>
      </c>
    </row>
    <row r="1054" spans="1:4">
      <c r="A1054">
        <v>1054</v>
      </c>
      <c r="B1054">
        <f t="shared" si="48"/>
        <v>56747698.084517471</v>
      </c>
      <c r="C1054">
        <f t="shared" si="49"/>
        <v>6697658.2444707341</v>
      </c>
      <c r="D1054">
        <f t="shared" si="50"/>
        <v>508482616.73299658</v>
      </c>
    </row>
    <row r="1055" spans="1:4">
      <c r="A1055">
        <v>1055</v>
      </c>
      <c r="B1055">
        <f t="shared" si="48"/>
        <v>56879974.577110387</v>
      </c>
      <c r="C1055">
        <f t="shared" si="49"/>
        <v>6711434.3943764167</v>
      </c>
      <c r="D1055">
        <f t="shared" si="50"/>
        <v>509807026.450037</v>
      </c>
    </row>
    <row r="1056" spans="1:4">
      <c r="A1056">
        <v>1056</v>
      </c>
      <c r="B1056">
        <f t="shared" si="48"/>
        <v>57012434.233442813</v>
      </c>
      <c r="C1056">
        <f t="shared" si="49"/>
        <v>6725225.801258333</v>
      </c>
      <c r="D1056">
        <f t="shared" si="50"/>
        <v>511133628.52326876</v>
      </c>
    </row>
    <row r="1057" spans="1:4">
      <c r="A1057">
        <v>1057</v>
      </c>
      <c r="B1057">
        <f t="shared" si="48"/>
        <v>57145077.134639807</v>
      </c>
      <c r="C1057">
        <f t="shared" si="49"/>
        <v>6739032.4675686304</v>
      </c>
      <c r="D1057">
        <f t="shared" si="50"/>
        <v>512462424.50671309</v>
      </c>
    </row>
    <row r="1058" spans="1:4">
      <c r="A1058">
        <v>1058</v>
      </c>
      <c r="B1058">
        <f t="shared" si="48"/>
        <v>57277903.361786969</v>
      </c>
      <c r="C1058">
        <f t="shared" si="49"/>
        <v>6752854.3957575578</v>
      </c>
      <c r="D1058">
        <f t="shared" si="50"/>
        <v>513793415.95403057</v>
      </c>
    </row>
    <row r="1059" spans="1:4">
      <c r="A1059">
        <v>1059</v>
      </c>
      <c r="B1059">
        <f t="shared" si="48"/>
        <v>57410912.995931081</v>
      </c>
      <c r="C1059">
        <f t="shared" si="49"/>
        <v>6766691.5882734656</v>
      </c>
      <c r="D1059">
        <f t="shared" si="50"/>
        <v>515126604.41852331</v>
      </c>
    </row>
    <row r="1060" spans="1:4">
      <c r="A1060">
        <v>1060</v>
      </c>
      <c r="B1060">
        <f t="shared" si="48"/>
        <v>57544106.11807958</v>
      </c>
      <c r="C1060">
        <f t="shared" si="49"/>
        <v>6780544.0475628078</v>
      </c>
      <c r="D1060">
        <f t="shared" si="50"/>
        <v>516461991.45313078</v>
      </c>
    </row>
    <row r="1061" spans="1:4">
      <c r="A1061">
        <v>1061</v>
      </c>
      <c r="B1061">
        <f t="shared" si="48"/>
        <v>57677482.80920054</v>
      </c>
      <c r="C1061">
        <f t="shared" si="49"/>
        <v>6794411.7760701645</v>
      </c>
      <c r="D1061">
        <f t="shared" si="50"/>
        <v>517799578.61043298</v>
      </c>
    </row>
    <row r="1062" spans="1:4">
      <c r="A1062">
        <v>1062</v>
      </c>
      <c r="B1062">
        <f t="shared" si="48"/>
        <v>57811043.150223427</v>
      </c>
      <c r="C1062">
        <f t="shared" si="49"/>
        <v>6808294.7762382235</v>
      </c>
      <c r="D1062">
        <f t="shared" si="50"/>
        <v>519139367.44265044</v>
      </c>
    </row>
    <row r="1063" spans="1:4">
      <c r="A1063">
        <v>1063</v>
      </c>
      <c r="B1063">
        <f t="shared" si="48"/>
        <v>57944787.222038209</v>
      </c>
      <c r="C1063">
        <f t="shared" si="49"/>
        <v>6822193.0505077671</v>
      </c>
      <c r="D1063">
        <f t="shared" si="50"/>
        <v>520481359.50164545</v>
      </c>
    </row>
    <row r="1064" spans="1:4">
      <c r="A1064">
        <v>1064</v>
      </c>
      <c r="B1064">
        <f t="shared" si="48"/>
        <v>58078715.10549669</v>
      </c>
      <c r="C1064">
        <f t="shared" si="49"/>
        <v>6836106.6013177447</v>
      </c>
      <c r="D1064">
        <f t="shared" si="50"/>
        <v>521825556.33892226</v>
      </c>
    </row>
    <row r="1065" spans="1:4">
      <c r="A1065">
        <v>1065</v>
      </c>
      <c r="B1065">
        <f t="shared" si="48"/>
        <v>58212826.881410792</v>
      </c>
      <c r="C1065">
        <f t="shared" si="49"/>
        <v>6850035.4311051713</v>
      </c>
      <c r="D1065">
        <f t="shared" si="50"/>
        <v>523171959.50562161</v>
      </c>
    </row>
    <row r="1066" spans="1:4">
      <c r="A1066">
        <v>1066</v>
      </c>
      <c r="B1066">
        <f t="shared" si="48"/>
        <v>58347122.630554751</v>
      </c>
      <c r="C1066">
        <f t="shared" si="49"/>
        <v>6863979.5423052553</v>
      </c>
      <c r="D1066">
        <f t="shared" si="50"/>
        <v>524520570.55253613</v>
      </c>
    </row>
    <row r="1067" spans="1:4">
      <c r="A1067">
        <v>1067</v>
      </c>
      <c r="B1067">
        <f t="shared" si="48"/>
        <v>58481602.433663152</v>
      </c>
      <c r="C1067">
        <f t="shared" si="49"/>
        <v>6877938.9373512911</v>
      </c>
      <c r="D1067">
        <f t="shared" si="50"/>
        <v>525871391.03009266</v>
      </c>
    </row>
    <row r="1068" spans="1:4">
      <c r="A1068">
        <v>1068</v>
      </c>
      <c r="B1068">
        <f t="shared" si="48"/>
        <v>58616266.371432364</v>
      </c>
      <c r="C1068">
        <f t="shared" si="49"/>
        <v>6891913.6186747123</v>
      </c>
      <c r="D1068">
        <f t="shared" si="50"/>
        <v>527224422.48836613</v>
      </c>
    </row>
    <row r="1069" spans="1:4">
      <c r="A1069">
        <v>1069</v>
      </c>
      <c r="B1069">
        <f t="shared" si="48"/>
        <v>58751114.52451966</v>
      </c>
      <c r="C1069">
        <f t="shared" si="49"/>
        <v>6905903.5887050983</v>
      </c>
      <c r="D1069">
        <f t="shared" si="50"/>
        <v>528579666.47707045</v>
      </c>
    </row>
    <row r="1070" spans="1:4">
      <c r="A1070">
        <v>1070</v>
      </c>
      <c r="B1070">
        <f t="shared" si="48"/>
        <v>58886146.973544203</v>
      </c>
      <c r="C1070">
        <f t="shared" si="49"/>
        <v>6919908.8498701593</v>
      </c>
      <c r="D1070">
        <f t="shared" si="50"/>
        <v>529937124.545569</v>
      </c>
    </row>
    <row r="1071" spans="1:4">
      <c r="A1071">
        <v>1071</v>
      </c>
      <c r="B1071">
        <f t="shared" si="48"/>
        <v>59021363.799086288</v>
      </c>
      <c r="C1071">
        <f t="shared" si="49"/>
        <v>6933929.4045957793</v>
      </c>
      <c r="D1071">
        <f t="shared" si="50"/>
        <v>531296798.24286646</v>
      </c>
    </row>
    <row r="1072" spans="1:4">
      <c r="A1072">
        <v>1072</v>
      </c>
      <c r="B1072">
        <f t="shared" si="48"/>
        <v>59156765.081687927</v>
      </c>
      <c r="C1072">
        <f t="shared" si="49"/>
        <v>6947965.2553059338</v>
      </c>
      <c r="D1072">
        <f t="shared" si="50"/>
        <v>532658689.11761177</v>
      </c>
    </row>
    <row r="1073" spans="1:4">
      <c r="A1073">
        <v>1073</v>
      </c>
      <c r="B1073">
        <f t="shared" si="48"/>
        <v>59292350.901852667</v>
      </c>
      <c r="C1073">
        <f t="shared" si="49"/>
        <v>6962016.404422801</v>
      </c>
      <c r="D1073">
        <f t="shared" si="50"/>
        <v>534022798.71809947</v>
      </c>
    </row>
    <row r="1074" spans="1:4">
      <c r="A1074">
        <v>1074</v>
      </c>
      <c r="B1074">
        <f t="shared" si="48"/>
        <v>59428121.340045504</v>
      </c>
      <c r="C1074">
        <f t="shared" si="49"/>
        <v>6976082.8543666834</v>
      </c>
      <c r="D1074">
        <f t="shared" si="50"/>
        <v>535389128.592273</v>
      </c>
    </row>
    <row r="1075" spans="1:4">
      <c r="A1075">
        <v>1075</v>
      </c>
      <c r="B1075">
        <f t="shared" si="48"/>
        <v>59564076.476693206</v>
      </c>
      <c r="C1075">
        <f t="shared" si="49"/>
        <v>6990164.607556032</v>
      </c>
      <c r="D1075">
        <f t="shared" si="50"/>
        <v>536757680.28771478</v>
      </c>
    </row>
    <row r="1076" spans="1:4">
      <c r="A1076">
        <v>1076</v>
      </c>
      <c r="B1076">
        <f t="shared" si="48"/>
        <v>59700216.392184511</v>
      </c>
      <c r="C1076">
        <f t="shared" si="49"/>
        <v>7004261.6664074911</v>
      </c>
      <c r="D1076">
        <f t="shared" si="50"/>
        <v>538128455.35166156</v>
      </c>
    </row>
    <row r="1077" spans="1:4">
      <c r="A1077">
        <v>1077</v>
      </c>
      <c r="B1077">
        <f t="shared" si="48"/>
        <v>59836541.166869447</v>
      </c>
      <c r="C1077">
        <f t="shared" si="49"/>
        <v>7018374.0333358292</v>
      </c>
      <c r="D1077">
        <f t="shared" si="50"/>
        <v>539501455.33099174</v>
      </c>
    </row>
    <row r="1078" spans="1:4">
      <c r="A1078">
        <v>1078</v>
      </c>
      <c r="B1078">
        <f t="shared" si="48"/>
        <v>59973050.881060421</v>
      </c>
      <c r="C1078">
        <f t="shared" si="49"/>
        <v>7032501.7107540015</v>
      </c>
      <c r="D1078">
        <f t="shared" si="50"/>
        <v>540876681.77223277</v>
      </c>
    </row>
    <row r="1079" spans="1:4">
      <c r="A1079">
        <v>1079</v>
      </c>
      <c r="B1079">
        <f t="shared" si="48"/>
        <v>60109745.615031429</v>
      </c>
      <c r="C1079">
        <f t="shared" si="49"/>
        <v>7046644.701073138</v>
      </c>
      <c r="D1079">
        <f t="shared" si="50"/>
        <v>542254136.22156262</v>
      </c>
    </row>
    <row r="1080" spans="1:4">
      <c r="A1080">
        <v>1080</v>
      </c>
      <c r="B1080">
        <f t="shared" si="48"/>
        <v>60246625.449018508</v>
      </c>
      <c r="C1080">
        <f t="shared" si="49"/>
        <v>7060803.0067025293</v>
      </c>
      <c r="D1080">
        <f t="shared" si="50"/>
        <v>543633820.22480094</v>
      </c>
    </row>
    <row r="1081" spans="1:4">
      <c r="A1081">
        <v>1081</v>
      </c>
      <c r="B1081">
        <f t="shared" si="48"/>
        <v>60383690.463219486</v>
      </c>
      <c r="C1081">
        <f t="shared" si="49"/>
        <v>7074976.6300496068</v>
      </c>
      <c r="D1081">
        <f t="shared" si="50"/>
        <v>545015735.32742071</v>
      </c>
    </row>
    <row r="1082" spans="1:4">
      <c r="A1082">
        <v>1082</v>
      </c>
      <c r="B1082">
        <f t="shared" si="48"/>
        <v>60520940.737794459</v>
      </c>
      <c r="C1082">
        <f t="shared" si="49"/>
        <v>7089165.5735200495</v>
      </c>
      <c r="D1082">
        <f t="shared" si="50"/>
        <v>546399883.07454348</v>
      </c>
    </row>
    <row r="1083" spans="1:4">
      <c r="A1083">
        <v>1083</v>
      </c>
      <c r="B1083">
        <f t="shared" si="48"/>
        <v>60658376.352865823</v>
      </c>
      <c r="C1083">
        <f t="shared" si="49"/>
        <v>7103369.8395176809</v>
      </c>
      <c r="D1083">
        <f t="shared" si="50"/>
        <v>547786265.01093876</v>
      </c>
    </row>
    <row r="1084" spans="1:4">
      <c r="A1084">
        <v>1084</v>
      </c>
      <c r="B1084">
        <f t="shared" si="48"/>
        <v>60795997.388517879</v>
      </c>
      <c r="C1084">
        <f t="shared" si="49"/>
        <v>7117589.4304444902</v>
      </c>
      <c r="D1084">
        <f t="shared" si="50"/>
        <v>549174882.6810267</v>
      </c>
    </row>
    <row r="1085" spans="1:4">
      <c r="A1085">
        <v>1085</v>
      </c>
      <c r="B1085">
        <f t="shared" si="48"/>
        <v>60933803.924796864</v>
      </c>
      <c r="C1085">
        <f t="shared" si="49"/>
        <v>7131824.3487006743</v>
      </c>
      <c r="D1085">
        <f t="shared" si="50"/>
        <v>550565737.62887633</v>
      </c>
    </row>
    <row r="1086" spans="1:4">
      <c r="A1086">
        <v>1086</v>
      </c>
      <c r="B1086">
        <f t="shared" si="48"/>
        <v>61071796.041711777</v>
      </c>
      <c r="C1086">
        <f t="shared" si="49"/>
        <v>7146074.5966846067</v>
      </c>
      <c r="D1086">
        <f t="shared" si="50"/>
        <v>551958831.39821005</v>
      </c>
    </row>
    <row r="1087" spans="1:4">
      <c r="A1087">
        <v>1087</v>
      </c>
      <c r="B1087">
        <f t="shared" si="48"/>
        <v>61209973.819234058</v>
      </c>
      <c r="C1087">
        <f t="shared" si="49"/>
        <v>7160340.1767928908</v>
      </c>
      <c r="D1087">
        <f t="shared" si="50"/>
        <v>553354165.53239858</v>
      </c>
    </row>
    <row r="1088" spans="1:4">
      <c r="A1088">
        <v>1088</v>
      </c>
      <c r="B1088">
        <f t="shared" si="48"/>
        <v>61348337.337296747</v>
      </c>
      <c r="C1088">
        <f t="shared" si="49"/>
        <v>7174621.0914202742</v>
      </c>
      <c r="D1088">
        <f t="shared" si="50"/>
        <v>554751741.57446373</v>
      </c>
    </row>
    <row r="1089" spans="1:4">
      <c r="A1089">
        <v>1089</v>
      </c>
      <c r="B1089">
        <f t="shared" si="48"/>
        <v>61486886.675796106</v>
      </c>
      <c r="C1089">
        <f t="shared" si="49"/>
        <v>7188917.342959743</v>
      </c>
      <c r="D1089">
        <f t="shared" si="50"/>
        <v>556151561.06708312</v>
      </c>
    </row>
    <row r="1090" spans="1:4">
      <c r="A1090">
        <v>1090</v>
      </c>
      <c r="B1090">
        <f t="shared" ref="B1090:B1153" si="51">A1090^2.52+A1090^2.3+A1090^2.25</f>
        <v>61625621.914590433</v>
      </c>
      <c r="C1090">
        <f t="shared" ref="C1090:C1153" si="52">A1090^2.2+A1090^2.1</f>
        <v>7203228.9338024594</v>
      </c>
      <c r="D1090">
        <f t="shared" ref="D1090:D1153" si="53">A1090^2.8+A1090^2.7+A1090^2.6</f>
        <v>557553625.55258262</v>
      </c>
    </row>
    <row r="1091" spans="1:4">
      <c r="A1091">
        <v>1091</v>
      </c>
      <c r="B1091">
        <f t="shared" si="51"/>
        <v>61764543.133500792</v>
      </c>
      <c r="C1091">
        <f t="shared" si="52"/>
        <v>7217555.8663378023</v>
      </c>
      <c r="D1091">
        <f t="shared" si="53"/>
        <v>558957936.57294178</v>
      </c>
    </row>
    <row r="1092" spans="1:4">
      <c r="A1092">
        <v>1092</v>
      </c>
      <c r="B1092">
        <f t="shared" si="51"/>
        <v>61903650.412310697</v>
      </c>
      <c r="C1092">
        <f t="shared" si="52"/>
        <v>7231898.142953366</v>
      </c>
      <c r="D1092">
        <f t="shared" si="53"/>
        <v>560364495.6697948</v>
      </c>
    </row>
    <row r="1093" spans="1:4">
      <c r="A1093">
        <v>1093</v>
      </c>
      <c r="B1093">
        <f t="shared" si="51"/>
        <v>62042943.830766402</v>
      </c>
      <c r="C1093">
        <f t="shared" si="52"/>
        <v>7246255.7660349328</v>
      </c>
      <c r="D1093">
        <f t="shared" si="53"/>
        <v>561773304.38442564</v>
      </c>
    </row>
    <row r="1094" spans="1:4">
      <c r="A1094">
        <v>1094</v>
      </c>
      <c r="B1094">
        <f t="shared" si="51"/>
        <v>62182423.468576454</v>
      </c>
      <c r="C1094">
        <f t="shared" si="52"/>
        <v>7260628.7379665226</v>
      </c>
      <c r="D1094">
        <f t="shared" si="53"/>
        <v>563184364.25777364</v>
      </c>
    </row>
    <row r="1095" spans="1:4">
      <c r="A1095">
        <v>1095</v>
      </c>
      <c r="B1095">
        <f t="shared" si="51"/>
        <v>62322089.405412935</v>
      </c>
      <c r="C1095">
        <f t="shared" si="52"/>
        <v>7275017.0611303542</v>
      </c>
      <c r="D1095">
        <f t="shared" si="53"/>
        <v>564597676.83043671</v>
      </c>
    </row>
    <row r="1096" spans="1:4">
      <c r="A1096">
        <v>1096</v>
      </c>
      <c r="B1096">
        <f t="shared" si="51"/>
        <v>62461941.720909812</v>
      </c>
      <c r="C1096">
        <f t="shared" si="52"/>
        <v>7289420.7379068881</v>
      </c>
      <c r="D1096">
        <f t="shared" si="53"/>
        <v>566013243.64266181</v>
      </c>
    </row>
    <row r="1097" spans="1:4">
      <c r="A1097">
        <v>1097</v>
      </c>
      <c r="B1097">
        <f t="shared" si="51"/>
        <v>62601980.494664632</v>
      </c>
      <c r="C1097">
        <f t="shared" si="52"/>
        <v>7303839.7706747707</v>
      </c>
      <c r="D1097">
        <f t="shared" si="53"/>
        <v>567431066.23434997</v>
      </c>
    </row>
    <row r="1098" spans="1:4">
      <c r="A1098">
        <v>1098</v>
      </c>
      <c r="B1098">
        <f t="shared" si="51"/>
        <v>62742205.806237586</v>
      </c>
      <c r="C1098">
        <f t="shared" si="52"/>
        <v>7318274.1618109215</v>
      </c>
      <c r="D1098">
        <f t="shared" si="53"/>
        <v>568851146.14506543</v>
      </c>
    </row>
    <row r="1099" spans="1:4">
      <c r="A1099">
        <v>1099</v>
      </c>
      <c r="B1099">
        <f t="shared" si="51"/>
        <v>62882617.735151567</v>
      </c>
      <c r="C1099">
        <f t="shared" si="52"/>
        <v>7332723.9136904441</v>
      </c>
      <c r="D1099">
        <f t="shared" si="53"/>
        <v>570273484.91402006</v>
      </c>
    </row>
    <row r="1100" spans="1:4">
      <c r="A1100">
        <v>1100</v>
      </c>
      <c r="B1100">
        <f t="shared" si="51"/>
        <v>63023216.360892802</v>
      </c>
      <c r="C1100">
        <f t="shared" si="52"/>
        <v>7347189.0286867041</v>
      </c>
      <c r="D1100">
        <f t="shared" si="53"/>
        <v>571698084.08008611</v>
      </c>
    </row>
    <row r="1101" spans="1:4">
      <c r="A1101">
        <v>1101</v>
      </c>
      <c r="B1101">
        <f t="shared" si="51"/>
        <v>63164001.76291053</v>
      </c>
      <c r="C1101">
        <f t="shared" si="52"/>
        <v>7361669.5091712959</v>
      </c>
      <c r="D1101">
        <f t="shared" si="53"/>
        <v>573124945.18179238</v>
      </c>
    </row>
    <row r="1102" spans="1:4">
      <c r="A1102">
        <v>1102</v>
      </c>
      <c r="B1102">
        <f t="shared" si="51"/>
        <v>63304974.020616807</v>
      </c>
      <c r="C1102">
        <f t="shared" si="52"/>
        <v>7376165.357514034</v>
      </c>
      <c r="D1102">
        <f t="shared" si="53"/>
        <v>574554069.7573216</v>
      </c>
    </row>
    <row r="1103" spans="1:4">
      <c r="A1103">
        <v>1103</v>
      </c>
      <c r="B1103">
        <f t="shared" si="51"/>
        <v>63446133.213387422</v>
      </c>
      <c r="C1103">
        <f t="shared" si="52"/>
        <v>7390676.5760829989</v>
      </c>
      <c r="D1103">
        <f t="shared" si="53"/>
        <v>575985459.34451926</v>
      </c>
    </row>
    <row r="1104" spans="1:4">
      <c r="A1104">
        <v>1104</v>
      </c>
      <c r="B1104">
        <f t="shared" si="51"/>
        <v>63587479.420560524</v>
      </c>
      <c r="C1104">
        <f t="shared" si="52"/>
        <v>7405203.1672444809</v>
      </c>
      <c r="D1104">
        <f t="shared" si="53"/>
        <v>577419115.48088098</v>
      </c>
    </row>
    <row r="1105" spans="1:4">
      <c r="A1105">
        <v>1105</v>
      </c>
      <c r="B1105">
        <f t="shared" si="51"/>
        <v>63729012.721438207</v>
      </c>
      <c r="C1105">
        <f t="shared" si="52"/>
        <v>7419745.1333630551</v>
      </c>
      <c r="D1105">
        <f t="shared" si="53"/>
        <v>578855039.70356905</v>
      </c>
    </row>
    <row r="1106" spans="1:4">
      <c r="A1106">
        <v>1106</v>
      </c>
      <c r="B1106">
        <f t="shared" si="51"/>
        <v>63870733.195285715</v>
      </c>
      <c r="C1106">
        <f t="shared" si="52"/>
        <v>7434302.4768015277</v>
      </c>
      <c r="D1106">
        <f t="shared" si="53"/>
        <v>580293233.54939961</v>
      </c>
    </row>
    <row r="1107" spans="1:4">
      <c r="A1107">
        <v>1107</v>
      </c>
      <c r="B1107">
        <f t="shared" si="51"/>
        <v>64012640.921331376</v>
      </c>
      <c r="C1107">
        <f t="shared" si="52"/>
        <v>7448875.1999209449</v>
      </c>
      <c r="D1107">
        <f t="shared" si="53"/>
        <v>581733698.55484545</v>
      </c>
    </row>
    <row r="1108" spans="1:4">
      <c r="A1108">
        <v>1108</v>
      </c>
      <c r="B1108">
        <f t="shared" si="51"/>
        <v>64154735.978767283</v>
      </c>
      <c r="C1108">
        <f t="shared" si="52"/>
        <v>7463463.3050806206</v>
      </c>
      <c r="D1108">
        <f t="shared" si="53"/>
        <v>583176436.25604522</v>
      </c>
    </row>
    <row r="1109" spans="1:4">
      <c r="A1109">
        <v>1109</v>
      </c>
      <c r="B1109">
        <f t="shared" si="51"/>
        <v>64297018.446748912</v>
      </c>
      <c r="C1109">
        <f t="shared" si="52"/>
        <v>7478066.7946381271</v>
      </c>
      <c r="D1109">
        <f t="shared" si="53"/>
        <v>584621448.18879306</v>
      </c>
    </row>
    <row r="1110" spans="1:4">
      <c r="A1110">
        <v>1110</v>
      </c>
      <c r="B1110">
        <f t="shared" si="51"/>
        <v>64439488.404395007</v>
      </c>
      <c r="C1110">
        <f t="shared" si="52"/>
        <v>7492685.6709492896</v>
      </c>
      <c r="D1110">
        <f t="shared" si="53"/>
        <v>586068735.88854229</v>
      </c>
    </row>
    <row r="1111" spans="1:4">
      <c r="A1111">
        <v>1111</v>
      </c>
      <c r="B1111">
        <f t="shared" si="51"/>
        <v>64582145.93078813</v>
      </c>
      <c r="C1111">
        <f t="shared" si="52"/>
        <v>7507319.9363682158</v>
      </c>
      <c r="D1111">
        <f t="shared" si="53"/>
        <v>587518300.89041054</v>
      </c>
    </row>
    <row r="1112" spans="1:4">
      <c r="A1112">
        <v>1112</v>
      </c>
      <c r="B1112">
        <f t="shared" si="51"/>
        <v>64724991.104974367</v>
      </c>
      <c r="C1112">
        <f t="shared" si="52"/>
        <v>7521969.593247246</v>
      </c>
      <c r="D1112">
        <f t="shared" si="53"/>
        <v>588970144.72917295</v>
      </c>
    </row>
    <row r="1113" spans="1:4">
      <c r="A1113">
        <v>1113</v>
      </c>
      <c r="B1113">
        <f t="shared" si="51"/>
        <v>64868024.005963288</v>
      </c>
      <c r="C1113">
        <f t="shared" si="52"/>
        <v>7536634.6439370271</v>
      </c>
      <c r="D1113">
        <f t="shared" si="53"/>
        <v>590424268.93926799</v>
      </c>
    </row>
    <row r="1114" spans="1:4">
      <c r="A1114">
        <v>1114</v>
      </c>
      <c r="B1114">
        <f t="shared" si="51"/>
        <v>65011244.712728672</v>
      </c>
      <c r="C1114">
        <f t="shared" si="52"/>
        <v>7551315.0907864505</v>
      </c>
      <c r="D1114">
        <f t="shared" si="53"/>
        <v>591880675.05479467</v>
      </c>
    </row>
    <row r="1115" spans="1:4">
      <c r="A1115">
        <v>1115</v>
      </c>
      <c r="B1115">
        <f t="shared" si="51"/>
        <v>65154653.304207318</v>
      </c>
      <c r="C1115">
        <f t="shared" si="52"/>
        <v>7566010.9361426858</v>
      </c>
      <c r="D1115">
        <f t="shared" si="53"/>
        <v>593339364.60951424</v>
      </c>
    </row>
    <row r="1116" spans="1:4">
      <c r="A1116">
        <v>1116</v>
      </c>
      <c r="B1116">
        <f t="shared" si="51"/>
        <v>65298249.859300308</v>
      </c>
      <c r="C1116">
        <f t="shared" si="52"/>
        <v>7580722.1823511943</v>
      </c>
      <c r="D1116">
        <f t="shared" si="53"/>
        <v>594800339.13685012</v>
      </c>
    </row>
    <row r="1117" spans="1:4">
      <c r="A1117">
        <v>1117</v>
      </c>
      <c r="B1117">
        <f t="shared" si="51"/>
        <v>65442034.456872791</v>
      </c>
      <c r="C1117">
        <f t="shared" si="52"/>
        <v>7595448.8317557201</v>
      </c>
      <c r="D1117">
        <f t="shared" si="53"/>
        <v>596263600.16989076</v>
      </c>
    </row>
    <row r="1118" spans="1:4">
      <c r="A1118">
        <v>1118</v>
      </c>
      <c r="B1118">
        <f t="shared" si="51"/>
        <v>65586007.175753377</v>
      </c>
      <c r="C1118">
        <f t="shared" si="52"/>
        <v>7610190.8866982535</v>
      </c>
      <c r="D1118">
        <f t="shared" si="53"/>
        <v>597729149.24138379</v>
      </c>
    </row>
    <row r="1119" spans="1:4">
      <c r="A1119">
        <v>1119</v>
      </c>
      <c r="B1119">
        <f t="shared" si="51"/>
        <v>65730168.094734669</v>
      </c>
      <c r="C1119">
        <f t="shared" si="52"/>
        <v>7624948.3495191094</v>
      </c>
      <c r="D1119">
        <f t="shared" si="53"/>
        <v>599196987.88374448</v>
      </c>
    </row>
    <row r="1120" spans="1:4">
      <c r="A1120">
        <v>1120</v>
      </c>
      <c r="B1120">
        <f t="shared" si="51"/>
        <v>65874517.292573571</v>
      </c>
      <c r="C1120">
        <f t="shared" si="52"/>
        <v>7639721.2225568825</v>
      </c>
      <c r="D1120">
        <f t="shared" si="53"/>
        <v>600667117.62904978</v>
      </c>
    </row>
    <row r="1121" spans="1:4">
      <c r="A1121">
        <v>1121</v>
      </c>
      <c r="B1121">
        <f t="shared" si="51"/>
        <v>66019054.847990878</v>
      </c>
      <c r="C1121">
        <f t="shared" si="52"/>
        <v>7654509.5081484523</v>
      </c>
      <c r="D1121">
        <f t="shared" si="53"/>
        <v>602139540.00904238</v>
      </c>
    </row>
    <row r="1122" spans="1:4">
      <c r="A1122">
        <v>1122</v>
      </c>
      <c r="B1122">
        <f t="shared" si="51"/>
        <v>66163780.839671031</v>
      </c>
      <c r="C1122">
        <f t="shared" si="52"/>
        <v>7669313.2086289935</v>
      </c>
      <c r="D1122">
        <f t="shared" si="53"/>
        <v>603614256.55512547</v>
      </c>
    </row>
    <row r="1123" spans="1:4">
      <c r="A1123">
        <v>1123</v>
      </c>
      <c r="B1123">
        <f t="shared" si="51"/>
        <v>66308695.346263669</v>
      </c>
      <c r="C1123">
        <f t="shared" si="52"/>
        <v>7684132.3263319824</v>
      </c>
      <c r="D1123">
        <f t="shared" si="53"/>
        <v>605091268.79837418</v>
      </c>
    </row>
    <row r="1124" spans="1:4">
      <c r="A1124">
        <v>1124</v>
      </c>
      <c r="B1124">
        <f t="shared" si="51"/>
        <v>66453798.446381696</v>
      </c>
      <c r="C1124">
        <f t="shared" si="52"/>
        <v>7698966.8635891918</v>
      </c>
      <c r="D1124">
        <f t="shared" si="53"/>
        <v>606570578.26952386</v>
      </c>
    </row>
    <row r="1125" spans="1:4">
      <c r="A1125">
        <v>1125</v>
      </c>
      <c r="B1125">
        <f t="shared" si="51"/>
        <v>66599090.218602821</v>
      </c>
      <c r="C1125">
        <f t="shared" si="52"/>
        <v>7713816.8227306902</v>
      </c>
      <c r="D1125">
        <f t="shared" si="53"/>
        <v>608052186.49897945</v>
      </c>
    </row>
    <row r="1126" spans="1:4">
      <c r="A1126">
        <v>1126</v>
      </c>
      <c r="B1126">
        <f t="shared" si="51"/>
        <v>66744570.741468459</v>
      </c>
      <c r="C1126">
        <f t="shared" si="52"/>
        <v>7728682.2060848707</v>
      </c>
      <c r="D1126">
        <f t="shared" si="53"/>
        <v>609536095.01680756</v>
      </c>
    </row>
    <row r="1127" spans="1:4">
      <c r="A1127">
        <v>1127</v>
      </c>
      <c r="B1127">
        <f t="shared" si="51"/>
        <v>66890240.09348496</v>
      </c>
      <c r="C1127">
        <f t="shared" si="52"/>
        <v>7743563.0159784183</v>
      </c>
      <c r="D1127">
        <f t="shared" si="53"/>
        <v>611022305.35274363</v>
      </c>
    </row>
    <row r="1128" spans="1:4">
      <c r="A1128">
        <v>1128</v>
      </c>
      <c r="B1128">
        <f t="shared" si="51"/>
        <v>67036098.353122763</v>
      </c>
      <c r="C1128">
        <f t="shared" si="52"/>
        <v>7758459.2547363285</v>
      </c>
      <c r="D1128">
        <f t="shared" si="53"/>
        <v>612510819.03619325</v>
      </c>
    </row>
    <row r="1129" spans="1:4">
      <c r="A1129">
        <v>1129</v>
      </c>
      <c r="B1129">
        <f t="shared" si="51"/>
        <v>67182145.598816618</v>
      </c>
      <c r="C1129">
        <f t="shared" si="52"/>
        <v>7773370.9246819038</v>
      </c>
      <c r="D1129">
        <f t="shared" si="53"/>
        <v>614001637.59622264</v>
      </c>
    </row>
    <row r="1130" spans="1:4">
      <c r="A1130">
        <v>1130</v>
      </c>
      <c r="B1130">
        <f t="shared" si="51"/>
        <v>67328381.908966511</v>
      </c>
      <c r="C1130">
        <f t="shared" si="52"/>
        <v>7788298.0281367954</v>
      </c>
      <c r="D1130">
        <f t="shared" si="53"/>
        <v>615494762.56157494</v>
      </c>
    </row>
    <row r="1131" spans="1:4">
      <c r="A1131">
        <v>1131</v>
      </c>
      <c r="B1131">
        <f t="shared" si="51"/>
        <v>67474807.361936003</v>
      </c>
      <c r="C1131">
        <f t="shared" si="52"/>
        <v>7803240.5674209539</v>
      </c>
      <c r="D1131">
        <f t="shared" si="53"/>
        <v>616990195.46065319</v>
      </c>
    </row>
    <row r="1132" spans="1:4">
      <c r="A1132">
        <v>1132</v>
      </c>
      <c r="B1132">
        <f t="shared" si="51"/>
        <v>67621422.036053747</v>
      </c>
      <c r="C1132">
        <f t="shared" si="52"/>
        <v>7818198.5448526274</v>
      </c>
      <c r="D1132">
        <f t="shared" si="53"/>
        <v>618487937.82152891</v>
      </c>
    </row>
    <row r="1133" spans="1:4">
      <c r="A1133">
        <v>1133</v>
      </c>
      <c r="B1133">
        <f t="shared" si="51"/>
        <v>67768226.009612978</v>
      </c>
      <c r="C1133">
        <f t="shared" si="52"/>
        <v>7833171.9627484269</v>
      </c>
      <c r="D1133">
        <f t="shared" si="53"/>
        <v>619987991.17194951</v>
      </c>
    </row>
    <row r="1134" spans="1:4">
      <c r="A1134">
        <v>1134</v>
      </c>
      <c r="B1134">
        <f t="shared" si="51"/>
        <v>67915219.360871494</v>
      </c>
      <c r="C1134">
        <f t="shared" si="52"/>
        <v>7848160.8234232552</v>
      </c>
      <c r="D1134">
        <f t="shared" si="53"/>
        <v>621490357.03932476</v>
      </c>
    </row>
    <row r="1135" spans="1:4">
      <c r="A1135">
        <v>1135</v>
      </c>
      <c r="B1135">
        <f t="shared" si="51"/>
        <v>68062402.168052182</v>
      </c>
      <c r="C1135">
        <f t="shared" si="52"/>
        <v>7863165.1291903947</v>
      </c>
      <c r="D1135">
        <f t="shared" si="53"/>
        <v>622995036.95073831</v>
      </c>
    </row>
    <row r="1136" spans="1:4">
      <c r="A1136">
        <v>1136</v>
      </c>
      <c r="B1136">
        <f t="shared" si="51"/>
        <v>68209774.509342015</v>
      </c>
      <c r="C1136">
        <f t="shared" si="52"/>
        <v>7878184.8823614009</v>
      </c>
      <c r="D1136">
        <f t="shared" si="53"/>
        <v>624502032.4329412</v>
      </c>
    </row>
    <row r="1137" spans="1:4">
      <c r="A1137">
        <v>1137</v>
      </c>
      <c r="B1137">
        <f t="shared" si="51"/>
        <v>68357336.462893322</v>
      </c>
      <c r="C1137">
        <f t="shared" si="52"/>
        <v>7893220.0852462025</v>
      </c>
      <c r="D1137">
        <f t="shared" si="53"/>
        <v>626011345.01235604</v>
      </c>
    </row>
    <row r="1138" spans="1:4">
      <c r="A1138">
        <v>1138</v>
      </c>
      <c r="B1138">
        <f t="shared" si="51"/>
        <v>68505088.106823146</v>
      </c>
      <c r="C1138">
        <f t="shared" si="52"/>
        <v>7908270.7401530482</v>
      </c>
      <c r="D1138">
        <f t="shared" si="53"/>
        <v>627522976.2150749</v>
      </c>
    </row>
    <row r="1139" spans="1:4">
      <c r="A1139">
        <v>1139</v>
      </c>
      <c r="B1139">
        <f t="shared" si="51"/>
        <v>68653029.519213632</v>
      </c>
      <c r="C1139">
        <f t="shared" si="52"/>
        <v>7923336.8493885435</v>
      </c>
      <c r="D1139">
        <f t="shared" si="53"/>
        <v>629036927.56686342</v>
      </c>
    </row>
    <row r="1140" spans="1:4">
      <c r="A1140">
        <v>1140</v>
      </c>
      <c r="B1140">
        <f t="shared" si="51"/>
        <v>68801160.778111756</v>
      </c>
      <c r="C1140">
        <f t="shared" si="52"/>
        <v>7938418.4152576365</v>
      </c>
      <c r="D1140">
        <f t="shared" si="53"/>
        <v>630553200.59315526</v>
      </c>
    </row>
    <row r="1141" spans="1:4">
      <c r="A1141">
        <v>1141</v>
      </c>
      <c r="B1141">
        <f t="shared" si="51"/>
        <v>68949481.961529255</v>
      </c>
      <c r="C1141">
        <f t="shared" si="52"/>
        <v>7953515.4400635902</v>
      </c>
      <c r="D1141">
        <f t="shared" si="53"/>
        <v>632071796.81905818</v>
      </c>
    </row>
    <row r="1142" spans="1:4">
      <c r="A1142">
        <v>1142</v>
      </c>
      <c r="B1142">
        <f t="shared" si="51"/>
        <v>69097993.14744328</v>
      </c>
      <c r="C1142">
        <f t="shared" si="52"/>
        <v>7968627.9261080623</v>
      </c>
      <c r="D1142">
        <f t="shared" si="53"/>
        <v>633592717.7693522</v>
      </c>
    </row>
    <row r="1143" spans="1:4">
      <c r="A1143">
        <v>1143</v>
      </c>
      <c r="B1143">
        <f t="shared" si="51"/>
        <v>69246694.413795739</v>
      </c>
      <c r="C1143">
        <f t="shared" si="52"/>
        <v>7983755.8756909985</v>
      </c>
      <c r="D1143">
        <f t="shared" si="53"/>
        <v>635115964.96848702</v>
      </c>
    </row>
    <row r="1144" spans="1:4">
      <c r="A1144">
        <v>1144</v>
      </c>
      <c r="B1144">
        <f t="shared" si="51"/>
        <v>69395585.838494241</v>
      </c>
      <c r="C1144">
        <f t="shared" si="52"/>
        <v>7998899.2911107792</v>
      </c>
      <c r="D1144">
        <f t="shared" si="53"/>
        <v>636641539.94058931</v>
      </c>
    </row>
    <row r="1145" spans="1:4">
      <c r="A1145">
        <v>1145</v>
      </c>
      <c r="B1145">
        <f t="shared" si="51"/>
        <v>69544667.499411255</v>
      </c>
      <c r="C1145">
        <f t="shared" si="52"/>
        <v>8014058.1746640895</v>
      </c>
      <c r="D1145">
        <f t="shared" si="53"/>
        <v>638169444.20945644</v>
      </c>
    </row>
    <row r="1146" spans="1:4">
      <c r="A1146">
        <v>1146</v>
      </c>
      <c r="B1146">
        <f t="shared" si="51"/>
        <v>69693939.474384189</v>
      </c>
      <c r="C1146">
        <f t="shared" si="52"/>
        <v>8029232.5286459681</v>
      </c>
      <c r="D1146">
        <f t="shared" si="53"/>
        <v>639699679.29855931</v>
      </c>
    </row>
    <row r="1147" spans="1:4">
      <c r="A1147">
        <v>1147</v>
      </c>
      <c r="B1147">
        <f t="shared" si="51"/>
        <v>69843401.841216102</v>
      </c>
      <c r="C1147">
        <f t="shared" si="52"/>
        <v>8044422.3553498387</v>
      </c>
      <c r="D1147">
        <f t="shared" si="53"/>
        <v>641232246.73104107</v>
      </c>
    </row>
    <row r="1148" spans="1:4">
      <c r="A1148">
        <v>1148</v>
      </c>
      <c r="B1148">
        <f t="shared" si="51"/>
        <v>69993054.677675292</v>
      </c>
      <c r="C1148">
        <f t="shared" si="52"/>
        <v>8059627.6570674591</v>
      </c>
      <c r="D1148">
        <f t="shared" si="53"/>
        <v>642767148.029724</v>
      </c>
    </row>
    <row r="1149" spans="1:4">
      <c r="A1149">
        <v>1149</v>
      </c>
      <c r="B1149">
        <f t="shared" si="51"/>
        <v>70142898.061495855</v>
      </c>
      <c r="C1149">
        <f t="shared" si="52"/>
        <v>8074848.4360890146</v>
      </c>
      <c r="D1149">
        <f t="shared" si="53"/>
        <v>644304384.71710372</v>
      </c>
    </row>
    <row r="1150" spans="1:4">
      <c r="A1150">
        <v>1150</v>
      </c>
      <c r="B1150">
        <f t="shared" si="51"/>
        <v>70292932.070376605</v>
      </c>
      <c r="C1150">
        <f t="shared" si="52"/>
        <v>8090084.6947029997</v>
      </c>
      <c r="D1150">
        <f t="shared" si="53"/>
        <v>645843958.31534767</v>
      </c>
    </row>
    <row r="1151" spans="1:4">
      <c r="A1151">
        <v>1151</v>
      </c>
      <c r="B1151">
        <f t="shared" si="51"/>
        <v>70443156.781982198</v>
      </c>
      <c r="C1151">
        <f t="shared" si="52"/>
        <v>8105336.4351962786</v>
      </c>
      <c r="D1151">
        <f t="shared" si="53"/>
        <v>647385870.34629977</v>
      </c>
    </row>
    <row r="1152" spans="1:4">
      <c r="A1152">
        <v>1152</v>
      </c>
      <c r="B1152">
        <f t="shared" si="51"/>
        <v>70593572.273942769</v>
      </c>
      <c r="C1152">
        <f t="shared" si="52"/>
        <v>8120603.6598541448</v>
      </c>
      <c r="D1152">
        <f t="shared" si="53"/>
        <v>648930122.33148301</v>
      </c>
    </row>
    <row r="1153" spans="1:4">
      <c r="A1153">
        <v>1153</v>
      </c>
      <c r="B1153">
        <f t="shared" si="51"/>
        <v>70744178.623853892</v>
      </c>
      <c r="C1153">
        <f t="shared" si="52"/>
        <v>8135886.3709602095</v>
      </c>
      <c r="D1153">
        <f t="shared" si="53"/>
        <v>650476715.79208994</v>
      </c>
    </row>
    <row r="1154" spans="1:4">
      <c r="A1154">
        <v>1154</v>
      </c>
      <c r="B1154">
        <f t="shared" ref="B1154:B1217" si="54">A1154^2.52+A1154^2.3+A1154^2.25</f>
        <v>70894975.909277141</v>
      </c>
      <c r="C1154">
        <f t="shared" ref="C1154:C1217" si="55">A1154^2.2+A1154^2.1</f>
        <v>8151184.5707965074</v>
      </c>
      <c r="D1154">
        <f t="shared" ref="D1154:D1217" si="56">A1154^2.8+A1154^2.7+A1154^2.6</f>
        <v>652025652.24899781</v>
      </c>
    </row>
    <row r="1155" spans="1:4">
      <c r="A1155">
        <v>1155</v>
      </c>
      <c r="B1155">
        <f t="shared" si="54"/>
        <v>71045964.207739264</v>
      </c>
      <c r="C1155">
        <f t="shared" si="55"/>
        <v>8166498.2616434265</v>
      </c>
      <c r="D1155">
        <f t="shared" si="56"/>
        <v>653576933.22275186</v>
      </c>
    </row>
    <row r="1156" spans="1:4">
      <c r="A1156">
        <v>1156</v>
      </c>
      <c r="B1156">
        <f t="shared" si="54"/>
        <v>71197143.596733198</v>
      </c>
      <c r="C1156">
        <f t="shared" si="55"/>
        <v>8181827.4457797697</v>
      </c>
      <c r="D1156">
        <f t="shared" si="56"/>
        <v>655130560.23358393</v>
      </c>
    </row>
    <row r="1157" spans="1:4">
      <c r="A1157">
        <v>1157</v>
      </c>
      <c r="B1157">
        <f t="shared" si="54"/>
        <v>71348514.153717175</v>
      </c>
      <c r="C1157">
        <f t="shared" si="55"/>
        <v>8197172.1254826859</v>
      </c>
      <c r="D1157">
        <f t="shared" si="56"/>
        <v>656686534.8013953</v>
      </c>
    </row>
    <row r="1158" spans="1:4">
      <c r="A1158">
        <v>1158</v>
      </c>
      <c r="B1158">
        <f t="shared" si="54"/>
        <v>71500075.956115127</v>
      </c>
      <c r="C1158">
        <f t="shared" si="55"/>
        <v>8212532.3030277267</v>
      </c>
      <c r="D1158">
        <f t="shared" si="56"/>
        <v>658244858.44576681</v>
      </c>
    </row>
    <row r="1159" spans="1:4">
      <c r="A1159">
        <v>1159</v>
      </c>
      <c r="B1159">
        <f t="shared" si="54"/>
        <v>71651829.081317484</v>
      </c>
      <c r="C1159">
        <f t="shared" si="55"/>
        <v>8227907.9806888727</v>
      </c>
      <c r="D1159">
        <f t="shared" si="56"/>
        <v>659805532.68596303</v>
      </c>
    </row>
    <row r="1160" spans="1:4">
      <c r="A1160">
        <v>1160</v>
      </c>
      <c r="B1160">
        <f t="shared" si="54"/>
        <v>71803773.606679976</v>
      </c>
      <c r="C1160">
        <f t="shared" si="55"/>
        <v>8243299.1607384663</v>
      </c>
      <c r="D1160">
        <f t="shared" si="56"/>
        <v>661368559.04092062</v>
      </c>
    </row>
    <row r="1161" spans="1:4">
      <c r="A1161">
        <v>1161</v>
      </c>
      <c r="B1161">
        <f t="shared" si="54"/>
        <v>71955909.609524488</v>
      </c>
      <c r="C1161">
        <f t="shared" si="55"/>
        <v>8258705.8454472274</v>
      </c>
      <c r="D1161">
        <f t="shared" si="56"/>
        <v>662933939.0292567</v>
      </c>
    </row>
    <row r="1162" spans="1:4">
      <c r="A1162">
        <v>1162</v>
      </c>
      <c r="B1162">
        <f t="shared" si="54"/>
        <v>72108237.167138949</v>
      </c>
      <c r="C1162">
        <f t="shared" si="55"/>
        <v>8274128.037084314</v>
      </c>
      <c r="D1162">
        <f t="shared" si="56"/>
        <v>664501674.16927123</v>
      </c>
    </row>
    <row r="1163" spans="1:4">
      <c r="A1163">
        <v>1163</v>
      </c>
      <c r="B1163">
        <f t="shared" si="54"/>
        <v>72260756.356777117</v>
      </c>
      <c r="C1163">
        <f t="shared" si="55"/>
        <v>8289565.7379172901</v>
      </c>
      <c r="D1163">
        <f t="shared" si="56"/>
        <v>666071765.97893929</v>
      </c>
    </row>
    <row r="1164" spans="1:4">
      <c r="A1164">
        <v>1164</v>
      </c>
      <c r="B1164">
        <f t="shared" si="54"/>
        <v>72413467.255658641</v>
      </c>
      <c r="C1164">
        <f t="shared" si="55"/>
        <v>8305018.95021208</v>
      </c>
      <c r="D1164">
        <f t="shared" si="56"/>
        <v>667644215.97591484</v>
      </c>
    </row>
    <row r="1165" spans="1:4">
      <c r="A1165">
        <v>1165</v>
      </c>
      <c r="B1165">
        <f t="shared" si="54"/>
        <v>72566369.940969765</v>
      </c>
      <c r="C1165">
        <f t="shared" si="55"/>
        <v>8320487.6762330616</v>
      </c>
      <c r="D1165">
        <f t="shared" si="56"/>
        <v>669219025.67753971</v>
      </c>
    </row>
    <row r="1166" spans="1:4">
      <c r="A1166">
        <v>1166</v>
      </c>
      <c r="B1166">
        <f t="shared" si="54"/>
        <v>72719464.489862636</v>
      </c>
      <c r="C1166">
        <f t="shared" si="55"/>
        <v>8335971.918242991</v>
      </c>
      <c r="D1166">
        <f t="shared" si="56"/>
        <v>670796196.60082996</v>
      </c>
    </row>
    <row r="1167" spans="1:4">
      <c r="A1167">
        <v>1167</v>
      </c>
      <c r="B1167">
        <f t="shared" si="54"/>
        <v>72872750.979455516</v>
      </c>
      <c r="C1167">
        <f t="shared" si="55"/>
        <v>8351471.6785030523</v>
      </c>
      <c r="D1167">
        <f t="shared" si="56"/>
        <v>672375730.26248372</v>
      </c>
    </row>
    <row r="1168" spans="1:4">
      <c r="A1168">
        <v>1168</v>
      </c>
      <c r="B1168">
        <f t="shared" si="54"/>
        <v>73026229.486832961</v>
      </c>
      <c r="C1168">
        <f t="shared" si="55"/>
        <v>8366986.9592728466</v>
      </c>
      <c r="D1168">
        <f t="shared" si="56"/>
        <v>673957628.17888212</v>
      </c>
    </row>
    <row r="1169" spans="1:4">
      <c r="A1169">
        <v>1169</v>
      </c>
      <c r="B1169">
        <f t="shared" si="54"/>
        <v>73179900.089045852</v>
      </c>
      <c r="C1169">
        <f t="shared" si="55"/>
        <v>8382517.7628103588</v>
      </c>
      <c r="D1169">
        <f t="shared" si="56"/>
        <v>675541891.86608207</v>
      </c>
    </row>
    <row r="1170" spans="1:4">
      <c r="A1170">
        <v>1170</v>
      </c>
      <c r="B1170">
        <f t="shared" si="54"/>
        <v>73333762.863111526</v>
      </c>
      <c r="C1170">
        <f t="shared" si="55"/>
        <v>8398064.0913720615</v>
      </c>
      <c r="D1170">
        <f t="shared" si="56"/>
        <v>677128522.83983648</v>
      </c>
    </row>
    <row r="1171" spans="1:4">
      <c r="A1171">
        <v>1171</v>
      </c>
      <c r="B1171">
        <f t="shared" si="54"/>
        <v>73487817.886013091</v>
      </c>
      <c r="C1171">
        <f t="shared" si="55"/>
        <v>8413625.9472127818</v>
      </c>
      <c r="D1171">
        <f t="shared" si="56"/>
        <v>678717522.6155616</v>
      </c>
    </row>
    <row r="1172" spans="1:4">
      <c r="A1172">
        <v>1172</v>
      </c>
      <c r="B1172">
        <f t="shared" si="54"/>
        <v>73642065.23470065</v>
      </c>
      <c r="C1172">
        <f t="shared" si="55"/>
        <v>8429203.3325857967</v>
      </c>
      <c r="D1172">
        <f t="shared" si="56"/>
        <v>680308892.70837224</v>
      </c>
    </row>
    <row r="1173" spans="1:4">
      <c r="A1173">
        <v>1173</v>
      </c>
      <c r="B1173">
        <f t="shared" si="54"/>
        <v>73796504.986091167</v>
      </c>
      <c r="C1173">
        <f t="shared" si="55"/>
        <v>8444796.2497428358</v>
      </c>
      <c r="D1173">
        <f t="shared" si="56"/>
        <v>681902634.63306046</v>
      </c>
    </row>
    <row r="1174" spans="1:4">
      <c r="A1174">
        <v>1174</v>
      </c>
      <c r="B1174">
        <f t="shared" si="54"/>
        <v>73951137.217066824</v>
      </c>
      <c r="C1174">
        <f t="shared" si="55"/>
        <v>8460404.7009340152</v>
      </c>
      <c r="D1174">
        <f t="shared" si="56"/>
        <v>683498749.90409899</v>
      </c>
    </row>
    <row r="1175" spans="1:4">
      <c r="A1175">
        <v>1175</v>
      </c>
      <c r="B1175">
        <f t="shared" si="54"/>
        <v>74105962.004477382</v>
      </c>
      <c r="C1175">
        <f t="shared" si="55"/>
        <v>8476028.6884078979</v>
      </c>
      <c r="D1175">
        <f t="shared" si="56"/>
        <v>685097240.03564632</v>
      </c>
    </row>
    <row r="1176" spans="1:4">
      <c r="A1176">
        <v>1176</v>
      </c>
      <c r="B1176">
        <f t="shared" si="54"/>
        <v>74260979.425138935</v>
      </c>
      <c r="C1176">
        <f t="shared" si="55"/>
        <v>8491668.2144114878</v>
      </c>
      <c r="D1176">
        <f t="shared" si="56"/>
        <v>686698106.54154754</v>
      </c>
    </row>
    <row r="1177" spans="1:4">
      <c r="A1177">
        <v>1177</v>
      </c>
      <c r="B1177">
        <f t="shared" si="54"/>
        <v>74416189.55583404</v>
      </c>
      <c r="C1177">
        <f t="shared" si="55"/>
        <v>8507323.2811902277</v>
      </c>
      <c r="D1177">
        <f t="shared" si="56"/>
        <v>688301350.93532956</v>
      </c>
    </row>
    <row r="1178" spans="1:4">
      <c r="A1178">
        <v>1178</v>
      </c>
      <c r="B1178">
        <f t="shared" si="54"/>
        <v>74571592.47331208</v>
      </c>
      <c r="C1178">
        <f t="shared" si="55"/>
        <v>8522993.8909880016</v>
      </c>
      <c r="D1178">
        <f t="shared" si="56"/>
        <v>689906974.73020566</v>
      </c>
    </row>
    <row r="1179" spans="1:4">
      <c r="A1179">
        <v>1179</v>
      </c>
      <c r="B1179">
        <f t="shared" si="54"/>
        <v>74727188.254289374</v>
      </c>
      <c r="C1179">
        <f t="shared" si="55"/>
        <v>8538680.046047125</v>
      </c>
      <c r="D1179">
        <f t="shared" si="56"/>
        <v>691514979.43907356</v>
      </c>
    </row>
    <row r="1180" spans="1:4">
      <c r="A1180">
        <v>1180</v>
      </c>
      <c r="B1180">
        <f t="shared" si="54"/>
        <v>74882976.975448161</v>
      </c>
      <c r="C1180">
        <f t="shared" si="55"/>
        <v>8554381.7486083359</v>
      </c>
      <c r="D1180">
        <f t="shared" si="56"/>
        <v>693125366.57451165</v>
      </c>
    </row>
    <row r="1181" spans="1:4">
      <c r="A1181">
        <v>1181</v>
      </c>
      <c r="B1181">
        <f t="shared" si="54"/>
        <v>75038958.713438645</v>
      </c>
      <c r="C1181">
        <f t="shared" si="55"/>
        <v>8570099.0009108819</v>
      </c>
      <c r="D1181">
        <f t="shared" si="56"/>
        <v>694738137.64879501</v>
      </c>
    </row>
    <row r="1182" spans="1:4">
      <c r="A1182">
        <v>1182</v>
      </c>
      <c r="B1182">
        <f t="shared" si="54"/>
        <v>75195133.544876948</v>
      </c>
      <c r="C1182">
        <f t="shared" si="55"/>
        <v>8585831.805192396</v>
      </c>
      <c r="D1182">
        <f t="shared" si="56"/>
        <v>696353294.17387402</v>
      </c>
    </row>
    <row r="1183" spans="1:4">
      <c r="A1183">
        <v>1183</v>
      </c>
      <c r="B1183">
        <f t="shared" si="54"/>
        <v>75351501.546346545</v>
      </c>
      <c r="C1183">
        <f t="shared" si="55"/>
        <v>8601580.1636889912</v>
      </c>
      <c r="D1183">
        <f t="shared" si="56"/>
        <v>697970837.66139054</v>
      </c>
    </row>
    <row r="1184" spans="1:4">
      <c r="A1184">
        <v>1184</v>
      </c>
      <c r="B1184">
        <f t="shared" si="54"/>
        <v>75508062.794397637</v>
      </c>
      <c r="C1184">
        <f t="shared" si="55"/>
        <v>8617344.0786352251</v>
      </c>
      <c r="D1184">
        <f t="shared" si="56"/>
        <v>699590769.62267125</v>
      </c>
    </row>
    <row r="1185" spans="1:4">
      <c r="A1185">
        <v>1185</v>
      </c>
      <c r="B1185">
        <f t="shared" si="54"/>
        <v>75664817.365547553</v>
      </c>
      <c r="C1185">
        <f t="shared" si="55"/>
        <v>8633123.5522641242</v>
      </c>
      <c r="D1185">
        <f t="shared" si="56"/>
        <v>701213091.56873477</v>
      </c>
    </row>
    <row r="1186" spans="1:4">
      <c r="A1186">
        <v>1186</v>
      </c>
      <c r="B1186">
        <f t="shared" si="54"/>
        <v>75821765.336280704</v>
      </c>
      <c r="C1186">
        <f t="shared" si="55"/>
        <v>8648918.5868071765</v>
      </c>
      <c r="D1186">
        <f t="shared" si="56"/>
        <v>702837805.0102818</v>
      </c>
    </row>
    <row r="1187" spans="1:4">
      <c r="A1187">
        <v>1187</v>
      </c>
      <c r="B1187">
        <f t="shared" si="54"/>
        <v>75978906.783048078</v>
      </c>
      <c r="C1187">
        <f t="shared" si="55"/>
        <v>8664729.1844942942</v>
      </c>
      <c r="D1187">
        <f t="shared" si="56"/>
        <v>704464911.45770228</v>
      </c>
    </row>
    <row r="1188" spans="1:4">
      <c r="A1188">
        <v>1188</v>
      </c>
      <c r="B1188">
        <f t="shared" si="54"/>
        <v>76136241.782268479</v>
      </c>
      <c r="C1188">
        <f t="shared" si="55"/>
        <v>8680555.3475538902</v>
      </c>
      <c r="D1188">
        <f t="shared" si="56"/>
        <v>706094412.42107332</v>
      </c>
    </row>
    <row r="1189" spans="1:4">
      <c r="A1189">
        <v>1189</v>
      </c>
      <c r="B1189">
        <f t="shared" si="54"/>
        <v>76293770.410327137</v>
      </c>
      <c r="C1189">
        <f t="shared" si="55"/>
        <v>8696397.0782128256</v>
      </c>
      <c r="D1189">
        <f t="shared" si="56"/>
        <v>707726309.41016364</v>
      </c>
    </row>
    <row r="1190" spans="1:4">
      <c r="A1190">
        <v>1190</v>
      </c>
      <c r="B1190">
        <f t="shared" si="54"/>
        <v>76451492.743577197</v>
      </c>
      <c r="C1190">
        <f t="shared" si="55"/>
        <v>8712254.3786964267</v>
      </c>
      <c r="D1190">
        <f t="shared" si="56"/>
        <v>709360603.93442905</v>
      </c>
    </row>
    <row r="1191" spans="1:4">
      <c r="A1191">
        <v>1191</v>
      </c>
      <c r="B1191">
        <f t="shared" si="54"/>
        <v>76609408.858338296</v>
      </c>
      <c r="C1191">
        <f t="shared" si="55"/>
        <v>8728127.25122853</v>
      </c>
      <c r="D1191">
        <f t="shared" si="56"/>
        <v>710997297.50301301</v>
      </c>
    </row>
    <row r="1192" spans="1:4">
      <c r="A1192">
        <v>1192</v>
      </c>
      <c r="B1192">
        <f t="shared" si="54"/>
        <v>76767518.830897972</v>
      </c>
      <c r="C1192">
        <f t="shared" si="55"/>
        <v>8744015.6980313845</v>
      </c>
      <c r="D1192">
        <f t="shared" si="56"/>
        <v>712636391.62475145</v>
      </c>
    </row>
    <row r="1193" spans="1:4">
      <c r="A1193">
        <v>1193</v>
      </c>
      <c r="B1193">
        <f t="shared" si="54"/>
        <v>76925822.737510353</v>
      </c>
      <c r="C1193">
        <f t="shared" si="55"/>
        <v>8759919.7213257346</v>
      </c>
      <c r="D1193">
        <f t="shared" si="56"/>
        <v>714277887.80816567</v>
      </c>
    </row>
    <row r="1194" spans="1:4">
      <c r="A1194">
        <v>1194</v>
      </c>
      <c r="B1194">
        <f t="shared" si="54"/>
        <v>77084320.654397935</v>
      </c>
      <c r="C1194">
        <f t="shared" si="55"/>
        <v>8775839.3233308271</v>
      </c>
      <c r="D1194">
        <f t="shared" si="56"/>
        <v>715921787.56147182</v>
      </c>
    </row>
    <row r="1195" spans="1:4">
      <c r="A1195">
        <v>1195</v>
      </c>
      <c r="B1195">
        <f t="shared" si="54"/>
        <v>77243012.657749593</v>
      </c>
      <c r="C1195">
        <f t="shared" si="55"/>
        <v>8791774.506264342</v>
      </c>
      <c r="D1195">
        <f t="shared" si="56"/>
        <v>717568092.39257193</v>
      </c>
    </row>
    <row r="1196" spans="1:4">
      <c r="A1196">
        <v>1196</v>
      </c>
      <c r="B1196">
        <f t="shared" si="54"/>
        <v>77401898.823722243</v>
      </c>
      <c r="C1196">
        <f t="shared" si="55"/>
        <v>8807725.2723425105</v>
      </c>
      <c r="D1196">
        <f t="shared" si="56"/>
        <v>719216803.80906427</v>
      </c>
    </row>
    <row r="1197" spans="1:4">
      <c r="A1197">
        <v>1197</v>
      </c>
      <c r="B1197">
        <f t="shared" si="54"/>
        <v>77560979.228440076</v>
      </c>
      <c r="C1197">
        <f t="shared" si="55"/>
        <v>8823691.62377996</v>
      </c>
      <c r="D1197">
        <f t="shared" si="56"/>
        <v>720867923.31823492</v>
      </c>
    </row>
    <row r="1198" spans="1:4">
      <c r="A1198">
        <v>1198</v>
      </c>
      <c r="B1198">
        <f t="shared" si="54"/>
        <v>77720253.947995007</v>
      </c>
      <c r="C1198">
        <f t="shared" si="55"/>
        <v>8839673.5627898835</v>
      </c>
      <c r="D1198">
        <f t="shared" si="56"/>
        <v>722521452.4270581</v>
      </c>
    </row>
    <row r="1199" spans="1:4">
      <c r="A1199">
        <v>1199</v>
      </c>
      <c r="B1199">
        <f t="shared" si="54"/>
        <v>77879723.05844593</v>
      </c>
      <c r="C1199">
        <f t="shared" si="55"/>
        <v>8855671.0915839151</v>
      </c>
      <c r="D1199">
        <f t="shared" si="56"/>
        <v>724177392.64220572</v>
      </c>
    </row>
    <row r="1200" spans="1:4">
      <c r="A1200">
        <v>1200</v>
      </c>
      <c r="B1200">
        <f t="shared" si="54"/>
        <v>78039386.63582015</v>
      </c>
      <c r="C1200">
        <f t="shared" si="55"/>
        <v>8871684.2123721894</v>
      </c>
      <c r="D1200">
        <f t="shared" si="56"/>
        <v>725835745.47003937</v>
      </c>
    </row>
    <row r="1201" spans="1:4">
      <c r="A1201">
        <v>1201</v>
      </c>
      <c r="B1201">
        <f t="shared" si="54"/>
        <v>78199244.756112128</v>
      </c>
      <c r="C1201">
        <f t="shared" si="55"/>
        <v>8887712.9273633324</v>
      </c>
      <c r="D1201">
        <f t="shared" si="56"/>
        <v>727496512.41661274</v>
      </c>
    </row>
    <row r="1202" spans="1:4">
      <c r="A1202">
        <v>1202</v>
      </c>
      <c r="B1202">
        <f t="shared" si="54"/>
        <v>78359297.495283797</v>
      </c>
      <c r="C1202">
        <f t="shared" si="55"/>
        <v>8903757.2387644872</v>
      </c>
      <c r="D1202">
        <f t="shared" si="56"/>
        <v>729159694.98767185</v>
      </c>
    </row>
    <row r="1203" spans="1:4">
      <c r="A1203">
        <v>1203</v>
      </c>
      <c r="B1203">
        <f t="shared" si="54"/>
        <v>78519544.929265201</v>
      </c>
      <c r="C1203">
        <f t="shared" si="55"/>
        <v>8919817.1487812623</v>
      </c>
      <c r="D1203">
        <f t="shared" si="56"/>
        <v>730825294.68865383</v>
      </c>
    </row>
    <row r="1204" spans="1:4">
      <c r="A1204">
        <v>1204</v>
      </c>
      <c r="B1204">
        <f t="shared" si="54"/>
        <v>78679987.133954555</v>
      </c>
      <c r="C1204">
        <f t="shared" si="55"/>
        <v>8935892.6596178096</v>
      </c>
      <c r="D1204">
        <f t="shared" si="56"/>
        <v>732493313.02469718</v>
      </c>
    </row>
    <row r="1205" spans="1:4">
      <c r="A1205">
        <v>1205</v>
      </c>
      <c r="B1205">
        <f t="shared" si="54"/>
        <v>78840624.185216784</v>
      </c>
      <c r="C1205">
        <f t="shared" si="55"/>
        <v>8951983.7734767385</v>
      </c>
      <c r="D1205">
        <f t="shared" si="56"/>
        <v>734163751.50062454</v>
      </c>
    </row>
    <row r="1206" spans="1:4">
      <c r="A1206">
        <v>1206</v>
      </c>
      <c r="B1206">
        <f t="shared" si="54"/>
        <v>79001456.158885568</v>
      </c>
      <c r="C1206">
        <f t="shared" si="55"/>
        <v>8968090.4925591815</v>
      </c>
      <c r="D1206">
        <f t="shared" si="56"/>
        <v>735836611.62095726</v>
      </c>
    </row>
    <row r="1207" spans="1:4">
      <c r="A1207">
        <v>1207</v>
      </c>
      <c r="B1207">
        <f t="shared" si="54"/>
        <v>79162483.130761743</v>
      </c>
      <c r="C1207">
        <f t="shared" si="55"/>
        <v>8984212.8190647699</v>
      </c>
      <c r="D1207">
        <f t="shared" si="56"/>
        <v>737511894.88990951</v>
      </c>
    </row>
    <row r="1208" spans="1:4">
      <c r="A1208">
        <v>1208</v>
      </c>
      <c r="B1208">
        <f t="shared" si="54"/>
        <v>79323705.176615179</v>
      </c>
      <c r="C1208">
        <f t="shared" si="55"/>
        <v>9000350.7551916651</v>
      </c>
      <c r="D1208">
        <f t="shared" si="56"/>
        <v>739189602.81139231</v>
      </c>
    </row>
    <row r="1209" spans="1:4">
      <c r="A1209">
        <v>1209</v>
      </c>
      <c r="B1209">
        <f t="shared" si="54"/>
        <v>79485122.372182384</v>
      </c>
      <c r="C1209">
        <f t="shared" si="55"/>
        <v>9016504.3031365089</v>
      </c>
      <c r="D1209">
        <f t="shared" si="56"/>
        <v>740869736.88900769</v>
      </c>
    </row>
    <row r="1210" spans="1:4">
      <c r="A1210">
        <v>1210</v>
      </c>
      <c r="B1210">
        <f t="shared" si="54"/>
        <v>79646734.793168694</v>
      </c>
      <c r="C1210">
        <f t="shared" si="55"/>
        <v>9032673.4650944825</v>
      </c>
      <c r="D1210">
        <f t="shared" si="56"/>
        <v>742552298.62605727</v>
      </c>
    </row>
    <row r="1211" spans="1:4">
      <c r="A1211">
        <v>1211</v>
      </c>
      <c r="B1211">
        <f t="shared" si="54"/>
        <v>79808542.515247747</v>
      </c>
      <c r="C1211">
        <f t="shared" si="55"/>
        <v>9048858.2432592846</v>
      </c>
      <c r="D1211">
        <f t="shared" si="56"/>
        <v>744237289.52553773</v>
      </c>
    </row>
    <row r="1212" spans="1:4">
      <c r="A1212">
        <v>1212</v>
      </c>
      <c r="B1212">
        <f t="shared" si="54"/>
        <v>79970545.614060223</v>
      </c>
      <c r="C1212">
        <f t="shared" si="55"/>
        <v>9065058.6398231201</v>
      </c>
      <c r="D1212">
        <f t="shared" si="56"/>
        <v>745924711.09013772</v>
      </c>
    </row>
    <row r="1213" spans="1:4">
      <c r="A1213">
        <v>1213</v>
      </c>
      <c r="B1213">
        <f t="shared" si="54"/>
        <v>80132744.165215954</v>
      </c>
      <c r="C1213">
        <f t="shared" si="55"/>
        <v>9081274.6569767054</v>
      </c>
      <c r="D1213">
        <f t="shared" si="56"/>
        <v>747614564.82224488</v>
      </c>
    </row>
    <row r="1214" spans="1:4">
      <c r="A1214">
        <v>1214</v>
      </c>
      <c r="B1214">
        <f t="shared" si="54"/>
        <v>80295138.244292468</v>
      </c>
      <c r="C1214">
        <f t="shared" si="55"/>
        <v>9097506.296909295</v>
      </c>
      <c r="D1214">
        <f t="shared" si="56"/>
        <v>749306852.22394538</v>
      </c>
    </row>
    <row r="1215" spans="1:4">
      <c r="A1215">
        <v>1215</v>
      </c>
      <c r="B1215">
        <f t="shared" si="54"/>
        <v>80457727.926835299</v>
      </c>
      <c r="C1215">
        <f t="shared" si="55"/>
        <v>9113753.5618086532</v>
      </c>
      <c r="D1215">
        <f t="shared" si="56"/>
        <v>751001574.79701483</v>
      </c>
    </row>
    <row r="1216" spans="1:4">
      <c r="A1216">
        <v>1216</v>
      </c>
      <c r="B1216">
        <f t="shared" si="54"/>
        <v>80620513.288358793</v>
      </c>
      <c r="C1216">
        <f t="shared" si="55"/>
        <v>9130016.4538611025</v>
      </c>
      <c r="D1216">
        <f t="shared" si="56"/>
        <v>752698734.04293919</v>
      </c>
    </row>
    <row r="1217" spans="1:4">
      <c r="A1217">
        <v>1217</v>
      </c>
      <c r="B1217">
        <f t="shared" si="54"/>
        <v>80783494.404344827</v>
      </c>
      <c r="C1217">
        <f t="shared" si="55"/>
        <v>9146294.97525144</v>
      </c>
      <c r="D1217">
        <f t="shared" si="56"/>
        <v>754398331.46288466</v>
      </c>
    </row>
    <row r="1218" spans="1:4">
      <c r="A1218">
        <v>1218</v>
      </c>
      <c r="B1218">
        <f t="shared" ref="B1218:B1281" si="57">A1218^2.52+A1218^2.3+A1218^2.25</f>
        <v>80946671.35024488</v>
      </c>
      <c r="C1218">
        <f t="shared" ref="C1218:C1281" si="58">A1218^2.2+A1218^2.1</f>
        <v>9162589.1281630751</v>
      </c>
      <c r="D1218">
        <f t="shared" ref="D1218:D1281" si="59">A1218^2.8+A1218^2.7+A1218^2.6</f>
        <v>756100368.55773425</v>
      </c>
    </row>
    <row r="1219" spans="1:4">
      <c r="A1219">
        <v>1219</v>
      </c>
      <c r="B1219">
        <f t="shared" si="57"/>
        <v>81110044.201477289</v>
      </c>
      <c r="C1219">
        <f t="shared" si="58"/>
        <v>9178898.9147778414</v>
      </c>
      <c r="D1219">
        <f t="shared" si="59"/>
        <v>757804846.82805192</v>
      </c>
    </row>
    <row r="1220" spans="1:4">
      <c r="A1220">
        <v>1220</v>
      </c>
      <c r="B1220">
        <f t="shared" si="57"/>
        <v>81273613.03343001</v>
      </c>
      <c r="C1220">
        <f t="shared" si="58"/>
        <v>9195224.3372762352</v>
      </c>
      <c r="D1220">
        <f t="shared" si="59"/>
        <v>759511767.7741127</v>
      </c>
    </row>
    <row r="1221" spans="1:4">
      <c r="A1221">
        <v>1221</v>
      </c>
      <c r="B1221">
        <f t="shared" si="57"/>
        <v>81437377.921458244</v>
      </c>
      <c r="C1221">
        <f t="shared" si="58"/>
        <v>9211565.3978371583</v>
      </c>
      <c r="D1221">
        <f t="shared" si="59"/>
        <v>761221132.89587748</v>
      </c>
    </row>
    <row r="1222" spans="1:4">
      <c r="A1222">
        <v>1222</v>
      </c>
      <c r="B1222">
        <f t="shared" si="57"/>
        <v>81601338.940887034</v>
      </c>
      <c r="C1222">
        <f t="shared" si="58"/>
        <v>9227922.0986381806</v>
      </c>
      <c r="D1222">
        <f t="shared" si="59"/>
        <v>762932943.69302368</v>
      </c>
    </row>
    <row r="1223" spans="1:4">
      <c r="A1223">
        <v>1223</v>
      </c>
      <c r="B1223">
        <f t="shared" si="57"/>
        <v>81765496.167008892</v>
      </c>
      <c r="C1223">
        <f t="shared" si="58"/>
        <v>9244294.4418553002</v>
      </c>
      <c r="D1223">
        <f t="shared" si="59"/>
        <v>764647201.66491055</v>
      </c>
    </row>
    <row r="1224" spans="1:4">
      <c r="A1224">
        <v>1224</v>
      </c>
      <c r="B1224">
        <f t="shared" si="57"/>
        <v>81929849.675085455</v>
      </c>
      <c r="C1224">
        <f t="shared" si="58"/>
        <v>9260682.4296631422</v>
      </c>
      <c r="D1224">
        <f t="shared" si="59"/>
        <v>766363908.31060874</v>
      </c>
    </row>
    <row r="1225" spans="1:4">
      <c r="A1225">
        <v>1225</v>
      </c>
      <c r="B1225">
        <f t="shared" si="57"/>
        <v>82094399.540346846</v>
      </c>
      <c r="C1225">
        <f t="shared" si="58"/>
        <v>9277086.0642348453</v>
      </c>
      <c r="D1225">
        <f t="shared" si="59"/>
        <v>768083065.12888193</v>
      </c>
    </row>
    <row r="1226" spans="1:4">
      <c r="A1226">
        <v>1226</v>
      </c>
      <c r="B1226">
        <f t="shared" si="57"/>
        <v>82259145.837991506</v>
      </c>
      <c r="C1226">
        <f t="shared" si="58"/>
        <v>9293505.3477421012</v>
      </c>
      <c r="D1226">
        <f t="shared" si="59"/>
        <v>769804673.61820078</v>
      </c>
    </row>
    <row r="1227" spans="1:4">
      <c r="A1227">
        <v>1227</v>
      </c>
      <c r="B1227">
        <f t="shared" si="57"/>
        <v>82424088.643187016</v>
      </c>
      <c r="C1227">
        <f t="shared" si="58"/>
        <v>9309940.2823551334</v>
      </c>
      <c r="D1227">
        <f t="shared" si="59"/>
        <v>771528735.27673018</v>
      </c>
    </row>
    <row r="1228" spans="1:4">
      <c r="A1228">
        <v>1228</v>
      </c>
      <c r="B1228">
        <f t="shared" si="57"/>
        <v>82589228.031069592</v>
      </c>
      <c r="C1228">
        <f t="shared" si="58"/>
        <v>9326390.870242754</v>
      </c>
      <c r="D1228">
        <f t="shared" si="59"/>
        <v>773255251.60233891</v>
      </c>
    </row>
    <row r="1229" spans="1:4">
      <c r="A1229">
        <v>1229</v>
      </c>
      <c r="B1229">
        <f t="shared" si="57"/>
        <v>82754564.07674399</v>
      </c>
      <c r="C1229">
        <f t="shared" si="58"/>
        <v>9342857.1135723069</v>
      </c>
      <c r="D1229">
        <f t="shared" si="59"/>
        <v>774984224.0925951</v>
      </c>
    </row>
    <row r="1230" spans="1:4">
      <c r="A1230">
        <v>1230</v>
      </c>
      <c r="B1230">
        <f t="shared" si="57"/>
        <v>82920096.855283827</v>
      </c>
      <c r="C1230">
        <f t="shared" si="58"/>
        <v>9359339.0145097114</v>
      </c>
      <c r="D1230">
        <f t="shared" si="59"/>
        <v>776715654.24477434</v>
      </c>
    </row>
    <row r="1231" spans="1:4">
      <c r="A1231">
        <v>1231</v>
      </c>
      <c r="B1231">
        <f t="shared" si="57"/>
        <v>83085826.441731945</v>
      </c>
      <c r="C1231">
        <f t="shared" si="58"/>
        <v>9375836.5752194114</v>
      </c>
      <c r="D1231">
        <f t="shared" si="59"/>
        <v>778449543.55584836</v>
      </c>
    </row>
    <row r="1232" spans="1:4">
      <c r="A1232">
        <v>1232</v>
      </c>
      <c r="B1232">
        <f t="shared" si="57"/>
        <v>83251752.911099002</v>
      </c>
      <c r="C1232">
        <f t="shared" si="58"/>
        <v>9392349.7978644334</v>
      </c>
      <c r="D1232">
        <f t="shared" si="59"/>
        <v>780185893.522488</v>
      </c>
    </row>
    <row r="1233" spans="1:4">
      <c r="A1233">
        <v>1233</v>
      </c>
      <c r="B1233">
        <f t="shared" si="57"/>
        <v>83417876.338366002</v>
      </c>
      <c r="C1233">
        <f t="shared" si="58"/>
        <v>9408878.6846063957</v>
      </c>
      <c r="D1233">
        <f t="shared" si="59"/>
        <v>781924705.64107358</v>
      </c>
    </row>
    <row r="1234" spans="1:4">
      <c r="A1234">
        <v>1234</v>
      </c>
      <c r="B1234">
        <f t="shared" si="57"/>
        <v>83584196.798481882</v>
      </c>
      <c r="C1234">
        <f t="shared" si="58"/>
        <v>9425423.2376054414</v>
      </c>
      <c r="D1234">
        <f t="shared" si="59"/>
        <v>783665981.40768743</v>
      </c>
    </row>
    <row r="1235" spans="1:4">
      <c r="A1235">
        <v>1235</v>
      </c>
      <c r="B1235">
        <f t="shared" si="57"/>
        <v>83750714.36636515</v>
      </c>
      <c r="C1235">
        <f t="shared" si="58"/>
        <v>9441983.4590202924</v>
      </c>
      <c r="D1235">
        <f t="shared" si="59"/>
        <v>785409722.31810927</v>
      </c>
    </row>
    <row r="1236" spans="1:4">
      <c r="A1236">
        <v>1236</v>
      </c>
      <c r="B1236">
        <f t="shared" si="57"/>
        <v>83917429.11690256</v>
      </c>
      <c r="C1236">
        <f t="shared" si="58"/>
        <v>9458559.3510082234</v>
      </c>
      <c r="D1236">
        <f t="shared" si="59"/>
        <v>787155929.86782551</v>
      </c>
    </row>
    <row r="1237" spans="1:4">
      <c r="A1237">
        <v>1237</v>
      </c>
      <c r="B1237">
        <f t="shared" si="57"/>
        <v>84084341.124950692</v>
      </c>
      <c r="C1237">
        <f t="shared" si="58"/>
        <v>9475150.9157251455</v>
      </c>
      <c r="D1237">
        <f t="shared" si="59"/>
        <v>788904605.55202961</v>
      </c>
    </row>
    <row r="1238" spans="1:4">
      <c r="A1238">
        <v>1238</v>
      </c>
      <c r="B1238">
        <f t="shared" si="57"/>
        <v>84251450.465335414</v>
      </c>
      <c r="C1238">
        <f t="shared" si="58"/>
        <v>9491758.1553254724</v>
      </c>
      <c r="D1238">
        <f t="shared" si="59"/>
        <v>790655750.86561775</v>
      </c>
    </row>
    <row r="1239" spans="1:4">
      <c r="A1239">
        <v>1239</v>
      </c>
      <c r="B1239">
        <f t="shared" si="57"/>
        <v>84418757.212850839</v>
      </c>
      <c r="C1239">
        <f t="shared" si="58"/>
        <v>9508381.071962228</v>
      </c>
      <c r="D1239">
        <f t="shared" si="59"/>
        <v>792409367.30318165</v>
      </c>
    </row>
    <row r="1240" spans="1:4">
      <c r="A1240">
        <v>1240</v>
      </c>
      <c r="B1240">
        <f t="shared" si="57"/>
        <v>84586261.442260861</v>
      </c>
      <c r="C1240">
        <f t="shared" si="58"/>
        <v>9525019.6677870248</v>
      </c>
      <c r="D1240">
        <f t="shared" si="59"/>
        <v>794165456.35903227</v>
      </c>
    </row>
    <row r="1241" spans="1:4">
      <c r="A1241">
        <v>1241</v>
      </c>
      <c r="B1241">
        <f t="shared" si="57"/>
        <v>84753963.228298426</v>
      </c>
      <c r="C1241">
        <f t="shared" si="58"/>
        <v>9541673.9449499995</v>
      </c>
      <c r="D1241">
        <f t="shared" si="59"/>
        <v>795924019.52716959</v>
      </c>
    </row>
    <row r="1242" spans="1:4">
      <c r="A1242">
        <v>1242</v>
      </c>
      <c r="B1242">
        <f t="shared" si="57"/>
        <v>84921862.645665869</v>
      </c>
      <c r="C1242">
        <f t="shared" si="58"/>
        <v>9558343.905599948</v>
      </c>
      <c r="D1242">
        <f t="shared" si="59"/>
        <v>797685058.30131269</v>
      </c>
    </row>
    <row r="1243" spans="1:4">
      <c r="A1243">
        <v>1243</v>
      </c>
      <c r="B1243">
        <f t="shared" si="57"/>
        <v>85089959.769034594</v>
      </c>
      <c r="C1243">
        <f t="shared" si="58"/>
        <v>9575029.551884206</v>
      </c>
      <c r="D1243">
        <f t="shared" si="59"/>
        <v>799448574.17487788</v>
      </c>
    </row>
    <row r="1244" spans="1:4">
      <c r="A1244">
        <v>1244</v>
      </c>
      <c r="B1244">
        <f t="shared" si="57"/>
        <v>85258254.67304574</v>
      </c>
      <c r="C1244">
        <f t="shared" si="58"/>
        <v>9591730.8859486915</v>
      </c>
      <c r="D1244">
        <f t="shared" si="59"/>
        <v>801214568.64099097</v>
      </c>
    </row>
    <row r="1245" spans="1:4">
      <c r="A1245">
        <v>1245</v>
      </c>
      <c r="B1245">
        <f t="shared" si="57"/>
        <v>85426747.432309091</v>
      </c>
      <c r="C1245">
        <f t="shared" si="58"/>
        <v>9608447.9099379368</v>
      </c>
      <c r="D1245">
        <f t="shared" si="59"/>
        <v>802983043.19247961</v>
      </c>
    </row>
    <row r="1246" spans="1:4">
      <c r="A1246">
        <v>1246</v>
      </c>
      <c r="B1246">
        <f t="shared" si="57"/>
        <v>85595438.121404752</v>
      </c>
      <c r="C1246">
        <f t="shared" si="58"/>
        <v>9625180.6259950567</v>
      </c>
      <c r="D1246">
        <f t="shared" si="59"/>
        <v>804753999.32188356</v>
      </c>
    </row>
    <row r="1247" spans="1:4">
      <c r="A1247">
        <v>1247</v>
      </c>
      <c r="B1247">
        <f t="shared" si="57"/>
        <v>85764326.814881712</v>
      </c>
      <c r="C1247">
        <f t="shared" si="58"/>
        <v>9641929.0362617429</v>
      </c>
      <c r="D1247">
        <f t="shared" si="59"/>
        <v>806527438.52144706</v>
      </c>
    </row>
    <row r="1248" spans="1:4">
      <c r="A1248">
        <v>1248</v>
      </c>
      <c r="B1248">
        <f t="shared" si="57"/>
        <v>85933413.587258339</v>
      </c>
      <c r="C1248">
        <f t="shared" si="58"/>
        <v>9658693.1428783182</v>
      </c>
      <c r="D1248">
        <f t="shared" si="59"/>
        <v>808303362.28311729</v>
      </c>
    </row>
    <row r="1249" spans="1:4">
      <c r="A1249">
        <v>1249</v>
      </c>
      <c r="B1249">
        <f t="shared" si="57"/>
        <v>86102698.513022974</v>
      </c>
      <c r="C1249">
        <f t="shared" si="58"/>
        <v>9675472.9479836337</v>
      </c>
      <c r="D1249">
        <f t="shared" si="59"/>
        <v>810081772.09855294</v>
      </c>
    </row>
    <row r="1250" spans="1:4">
      <c r="A1250">
        <v>1250</v>
      </c>
      <c r="B1250">
        <f t="shared" si="57"/>
        <v>86272181.666632995</v>
      </c>
      <c r="C1250">
        <f t="shared" si="58"/>
        <v>9692268.4537152164</v>
      </c>
      <c r="D1250">
        <f t="shared" si="59"/>
        <v>811862669.45912063</v>
      </c>
    </row>
    <row r="1251" spans="1:4">
      <c r="A1251">
        <v>1251</v>
      </c>
      <c r="B1251">
        <f t="shared" si="57"/>
        <v>86441863.122516006</v>
      </c>
      <c r="C1251">
        <f t="shared" si="58"/>
        <v>9709079.6622091718</v>
      </c>
      <c r="D1251">
        <f t="shared" si="59"/>
        <v>813646055.85589314</v>
      </c>
    </row>
    <row r="1252" spans="1:4">
      <c r="A1252">
        <v>1252</v>
      </c>
      <c r="B1252">
        <f t="shared" si="57"/>
        <v>86611742.955068469</v>
      </c>
      <c r="C1252">
        <f t="shared" si="58"/>
        <v>9725906.5756001659</v>
      </c>
      <c r="D1252">
        <f t="shared" si="59"/>
        <v>815431932.77964985</v>
      </c>
    </row>
    <row r="1253" spans="1:4">
      <c r="A1253">
        <v>1253</v>
      </c>
      <c r="B1253">
        <f t="shared" si="57"/>
        <v>86781821.238657355</v>
      </c>
      <c r="C1253">
        <f t="shared" si="58"/>
        <v>9742749.196021542</v>
      </c>
      <c r="D1253">
        <f t="shared" si="59"/>
        <v>817220301.72088313</v>
      </c>
    </row>
    <row r="1254" spans="1:4">
      <c r="A1254">
        <v>1254</v>
      </c>
      <c r="B1254">
        <f t="shared" si="57"/>
        <v>86952098.047618493</v>
      </c>
      <c r="C1254">
        <f t="shared" si="58"/>
        <v>9759607.5256051756</v>
      </c>
      <c r="D1254">
        <f t="shared" si="59"/>
        <v>819011164.1697892</v>
      </c>
    </row>
    <row r="1255" spans="1:4">
      <c r="A1255">
        <v>1255</v>
      </c>
      <c r="B1255">
        <f t="shared" si="57"/>
        <v>87122573.456258088</v>
      </c>
      <c r="C1255">
        <f t="shared" si="58"/>
        <v>9776481.5664816033</v>
      </c>
      <c r="D1255">
        <f t="shared" si="59"/>
        <v>820804521.61627531</v>
      </c>
    </row>
    <row r="1256" spans="1:4">
      <c r="A1256">
        <v>1256</v>
      </c>
      <c r="B1256">
        <f t="shared" si="57"/>
        <v>87293247.538851961</v>
      </c>
      <c r="C1256">
        <f t="shared" si="58"/>
        <v>9793371.3207799681</v>
      </c>
      <c r="D1256">
        <f t="shared" si="59"/>
        <v>822600375.54996014</v>
      </c>
    </row>
    <row r="1257" spans="1:4">
      <c r="A1257">
        <v>1257</v>
      </c>
      <c r="B1257">
        <f t="shared" si="57"/>
        <v>87464120.3696457</v>
      </c>
      <c r="C1257">
        <f t="shared" si="58"/>
        <v>9810276.7906280011</v>
      </c>
      <c r="D1257">
        <f t="shared" si="59"/>
        <v>824398727.4601711</v>
      </c>
    </row>
    <row r="1258" spans="1:4">
      <c r="A1258">
        <v>1258</v>
      </c>
      <c r="B1258">
        <f t="shared" si="57"/>
        <v>87635192.022854522</v>
      </c>
      <c r="C1258">
        <f t="shared" si="58"/>
        <v>9827197.978152046</v>
      </c>
      <c r="D1258">
        <f t="shared" si="59"/>
        <v>826199578.83594012</v>
      </c>
    </row>
    <row r="1259" spans="1:4">
      <c r="A1259">
        <v>1259</v>
      </c>
      <c r="B1259">
        <f t="shared" si="57"/>
        <v>87806462.572664276</v>
      </c>
      <c r="C1259">
        <f t="shared" si="58"/>
        <v>9844134.8854771312</v>
      </c>
      <c r="D1259">
        <f t="shared" si="59"/>
        <v>828002931.16601789</v>
      </c>
    </row>
    <row r="1260" spans="1:4">
      <c r="A1260">
        <v>1260</v>
      </c>
      <c r="B1260">
        <f t="shared" si="57"/>
        <v>87977932.093229458</v>
      </c>
      <c r="C1260">
        <f t="shared" si="58"/>
        <v>9861087.5147268306</v>
      </c>
      <c r="D1260">
        <f t="shared" si="59"/>
        <v>829808785.93885732</v>
      </c>
    </row>
    <row r="1261" spans="1:4">
      <c r="A1261">
        <v>1261</v>
      </c>
      <c r="B1261">
        <f t="shared" si="57"/>
        <v>88149600.658675849</v>
      </c>
      <c r="C1261">
        <f t="shared" si="58"/>
        <v>9878055.8680233397</v>
      </c>
      <c r="D1261">
        <f t="shared" si="59"/>
        <v>831617144.64263046</v>
      </c>
    </row>
    <row r="1262" spans="1:4">
      <c r="A1262">
        <v>1262</v>
      </c>
      <c r="B1262">
        <f t="shared" si="57"/>
        <v>88321468.343098253</v>
      </c>
      <c r="C1262">
        <f t="shared" si="58"/>
        <v>9895039.9474875033</v>
      </c>
      <c r="D1262">
        <f t="shared" si="59"/>
        <v>833428008.7652117</v>
      </c>
    </row>
    <row r="1263" spans="1:4">
      <c r="A1263">
        <v>1263</v>
      </c>
      <c r="B1263">
        <f t="shared" si="57"/>
        <v>88493535.220562071</v>
      </c>
      <c r="C1263">
        <f t="shared" si="58"/>
        <v>9912039.7552388292</v>
      </c>
      <c r="D1263">
        <f t="shared" si="59"/>
        <v>835241379.79419553</v>
      </c>
    </row>
    <row r="1264" spans="1:4">
      <c r="A1264">
        <v>1264</v>
      </c>
      <c r="B1264">
        <f t="shared" si="57"/>
        <v>88665801.365102977</v>
      </c>
      <c r="C1264">
        <f t="shared" si="58"/>
        <v>9929055.2933953889</v>
      </c>
      <c r="D1264">
        <f t="shared" si="59"/>
        <v>837057259.21688235</v>
      </c>
    </row>
    <row r="1265" spans="1:4">
      <c r="A1265">
        <v>1265</v>
      </c>
      <c r="B1265">
        <f t="shared" si="57"/>
        <v>88838266.850725785</v>
      </c>
      <c r="C1265">
        <f t="shared" si="58"/>
        <v>9946086.5640738904</v>
      </c>
      <c r="D1265">
        <f t="shared" si="59"/>
        <v>838875648.52028298</v>
      </c>
    </row>
    <row r="1266" spans="1:4">
      <c r="A1266">
        <v>1266</v>
      </c>
      <c r="B1266">
        <f t="shared" si="57"/>
        <v>89010931.751406133</v>
      </c>
      <c r="C1266">
        <f t="shared" si="58"/>
        <v>9963133.5693896916</v>
      </c>
      <c r="D1266">
        <f t="shared" si="59"/>
        <v>840696549.19112563</v>
      </c>
    </row>
    <row r="1267" spans="1:4">
      <c r="A1267">
        <v>1267</v>
      </c>
      <c r="B1267">
        <f t="shared" si="57"/>
        <v>89183796.141090214</v>
      </c>
      <c r="C1267">
        <f t="shared" si="58"/>
        <v>9980196.3114567995</v>
      </c>
      <c r="D1267">
        <f t="shared" si="59"/>
        <v>842519962.71584868</v>
      </c>
    </row>
    <row r="1268" spans="1:4">
      <c r="A1268">
        <v>1268</v>
      </c>
      <c r="B1268">
        <f t="shared" si="57"/>
        <v>89356860.093693629</v>
      </c>
      <c r="C1268">
        <f t="shared" si="58"/>
        <v>9997274.7923878394</v>
      </c>
      <c r="D1268">
        <f t="shared" si="59"/>
        <v>844345890.58060467</v>
      </c>
    </row>
    <row r="1269" spans="1:4">
      <c r="A1269">
        <v>1269</v>
      </c>
      <c r="B1269">
        <f t="shared" si="57"/>
        <v>89530123.683102489</v>
      </c>
      <c r="C1269">
        <f t="shared" si="58"/>
        <v>10014369.014294051</v>
      </c>
      <c r="D1269">
        <f t="shared" si="59"/>
        <v>846174334.27125692</v>
      </c>
    </row>
    <row r="1270" spans="1:4">
      <c r="A1270">
        <v>1270</v>
      </c>
      <c r="B1270">
        <f t="shared" si="57"/>
        <v>89703586.983173564</v>
      </c>
      <c r="C1270">
        <f t="shared" si="58"/>
        <v>10031478.979285358</v>
      </c>
      <c r="D1270">
        <f t="shared" si="59"/>
        <v>848005295.27338052</v>
      </c>
    </row>
    <row r="1271" spans="1:4">
      <c r="A1271">
        <v>1271</v>
      </c>
      <c r="B1271">
        <f t="shared" si="57"/>
        <v>89877250.067733347</v>
      </c>
      <c r="C1271">
        <f t="shared" si="58"/>
        <v>10048604.689470278</v>
      </c>
      <c r="D1271">
        <f t="shared" si="59"/>
        <v>849838775.07227051</v>
      </c>
    </row>
    <row r="1272" spans="1:4">
      <c r="A1272">
        <v>1272</v>
      </c>
      <c r="B1272">
        <f t="shared" si="57"/>
        <v>90051113.010579214</v>
      </c>
      <c r="C1272">
        <f t="shared" si="58"/>
        <v>10065746.146956</v>
      </c>
      <c r="D1272">
        <f t="shared" si="59"/>
        <v>851674775.15292776</v>
      </c>
    </row>
    <row r="1273" spans="1:4">
      <c r="A1273">
        <v>1273</v>
      </c>
      <c r="B1273">
        <f t="shared" si="57"/>
        <v>90225175.88547866</v>
      </c>
      <c r="C1273">
        <f t="shared" si="58"/>
        <v>10082903.353848364</v>
      </c>
      <c r="D1273">
        <f t="shared" si="59"/>
        <v>853513297.00007701</v>
      </c>
    </row>
    <row r="1274" spans="1:4">
      <c r="A1274">
        <v>1274</v>
      </c>
      <c r="B1274">
        <f t="shared" si="57"/>
        <v>90399438.766169444</v>
      </c>
      <c r="C1274">
        <f t="shared" si="58"/>
        <v>10100076.312251825</v>
      </c>
      <c r="D1274">
        <f t="shared" si="59"/>
        <v>855354342.09814918</v>
      </c>
    </row>
    <row r="1275" spans="1:4">
      <c r="A1275">
        <v>1275</v>
      </c>
      <c r="B1275">
        <f t="shared" si="57"/>
        <v>90573901.726360112</v>
      </c>
      <c r="C1275">
        <f t="shared" si="58"/>
        <v>10117265.024269516</v>
      </c>
      <c r="D1275">
        <f t="shared" si="59"/>
        <v>857197911.93129134</v>
      </c>
    </row>
    <row r="1276" spans="1:4">
      <c r="A1276">
        <v>1276</v>
      </c>
      <c r="B1276">
        <f t="shared" si="57"/>
        <v>90748564.839729726</v>
      </c>
      <c r="C1276">
        <f t="shared" si="58"/>
        <v>10134469.492003227</v>
      </c>
      <c r="D1276">
        <f t="shared" si="59"/>
        <v>859044007.98337162</v>
      </c>
    </row>
    <row r="1277" spans="1:4">
      <c r="A1277">
        <v>1277</v>
      </c>
      <c r="B1277">
        <f t="shared" si="57"/>
        <v>90923428.179927692</v>
      </c>
      <c r="C1277">
        <f t="shared" si="58"/>
        <v>10151689.717553362</v>
      </c>
      <c r="D1277">
        <f t="shared" si="59"/>
        <v>860892631.73796749</v>
      </c>
    </row>
    <row r="1278" spans="1:4">
      <c r="A1278">
        <v>1278</v>
      </c>
      <c r="B1278">
        <f t="shared" si="57"/>
        <v>91098491.820573956</v>
      </c>
      <c r="C1278">
        <f t="shared" si="58"/>
        <v>10168925.703019027</v>
      </c>
      <c r="D1278">
        <f t="shared" si="59"/>
        <v>862743784.67837036</v>
      </c>
    </row>
    <row r="1279" spans="1:4">
      <c r="A1279">
        <v>1279</v>
      </c>
      <c r="B1279">
        <f t="shared" si="57"/>
        <v>91273755.835259303</v>
      </c>
      <c r="C1279">
        <f t="shared" si="58"/>
        <v>10186177.450497938</v>
      </c>
      <c r="D1279">
        <f t="shared" si="59"/>
        <v>864597468.28759599</v>
      </c>
    </row>
    <row r="1280" spans="1:4">
      <c r="A1280">
        <v>1280</v>
      </c>
      <c r="B1280">
        <f t="shared" si="57"/>
        <v>91449220.297544897</v>
      </c>
      <c r="C1280">
        <f t="shared" si="58"/>
        <v>10203444.962086495</v>
      </c>
      <c r="D1280">
        <f t="shared" si="59"/>
        <v>866453684.04836965</v>
      </c>
    </row>
    <row r="1281" spans="1:4">
      <c r="A1281">
        <v>1281</v>
      </c>
      <c r="B1281">
        <f t="shared" si="57"/>
        <v>91624885.280962557</v>
      </c>
      <c r="C1281">
        <f t="shared" si="58"/>
        <v>10220728.239879761</v>
      </c>
      <c r="D1281">
        <f t="shared" si="59"/>
        <v>868312433.44313145</v>
      </c>
    </row>
    <row r="1282" spans="1:4">
      <c r="A1282">
        <v>1282</v>
      </c>
      <c r="B1282">
        <f t="shared" ref="B1282:B1345" si="60">A1282^2.52+A1282^2.3+A1282^2.25</f>
        <v>91800750.859015301</v>
      </c>
      <c r="C1282">
        <f t="shared" ref="C1282:C1345" si="61">A1282^2.2+A1282^2.1</f>
        <v>10238027.285971452</v>
      </c>
      <c r="D1282">
        <f t="shared" ref="D1282:D1345" si="62">A1282^2.8+A1282^2.7+A1282^2.6</f>
        <v>870173717.95404696</v>
      </c>
    </row>
    <row r="1283" spans="1:4">
      <c r="A1283">
        <v>1283</v>
      </c>
      <c r="B1283">
        <f t="shared" si="60"/>
        <v>91976817.105176091</v>
      </c>
      <c r="C1283">
        <f t="shared" si="61"/>
        <v>10255342.102453966</v>
      </c>
      <c r="D1283">
        <f t="shared" si="62"/>
        <v>872037539.06298888</v>
      </c>
    </row>
    <row r="1284" spans="1:4">
      <c r="A1284">
        <v>1284</v>
      </c>
      <c r="B1284">
        <f t="shared" si="60"/>
        <v>92153084.092889413</v>
      </c>
      <c r="C1284">
        <f t="shared" si="61"/>
        <v>10272672.691418324</v>
      </c>
      <c r="D1284">
        <f t="shared" si="62"/>
        <v>873903898.25155091</v>
      </c>
    </row>
    <row r="1285" spans="1:4">
      <c r="A1285">
        <v>1285</v>
      </c>
      <c r="B1285">
        <f t="shared" si="60"/>
        <v>92329551.89557001</v>
      </c>
      <c r="C1285">
        <f t="shared" si="61"/>
        <v>10290019.054954268</v>
      </c>
      <c r="D1285">
        <f t="shared" si="62"/>
        <v>875772797.00105107</v>
      </c>
    </row>
    <row r="1286" spans="1:4">
      <c r="A1286">
        <v>1286</v>
      </c>
      <c r="B1286">
        <f t="shared" si="60"/>
        <v>92506220.586603805</v>
      </c>
      <c r="C1286">
        <f t="shared" si="61"/>
        <v>10307381.195150159</v>
      </c>
      <c r="D1286">
        <f t="shared" si="62"/>
        <v>877644236.79251361</v>
      </c>
    </row>
    <row r="1287" spans="1:4">
      <c r="A1287">
        <v>1287</v>
      </c>
      <c r="B1287">
        <f t="shared" si="60"/>
        <v>92683090.239347756</v>
      </c>
      <c r="C1287">
        <f t="shared" si="61"/>
        <v>10324759.114093086</v>
      </c>
      <c r="D1287">
        <f t="shared" si="62"/>
        <v>879518219.10669005</v>
      </c>
    </row>
    <row r="1288" spans="1:4">
      <c r="A1288">
        <v>1288</v>
      </c>
      <c r="B1288">
        <f t="shared" si="60"/>
        <v>92860160.92712912</v>
      </c>
      <c r="C1288">
        <f t="shared" si="61"/>
        <v>10342152.813868757</v>
      </c>
      <c r="D1288">
        <f t="shared" si="62"/>
        <v>881394745.42404377</v>
      </c>
    </row>
    <row r="1289" spans="1:4">
      <c r="A1289">
        <v>1289</v>
      </c>
      <c r="B1289">
        <f t="shared" si="60"/>
        <v>93037432.723246381</v>
      </c>
      <c r="C1289">
        <f t="shared" si="61"/>
        <v>10359562.296561563</v>
      </c>
      <c r="D1289">
        <f t="shared" si="62"/>
        <v>883273817.22476006</v>
      </c>
    </row>
    <row r="1290" spans="1:4">
      <c r="A1290">
        <v>1290</v>
      </c>
      <c r="B1290">
        <f t="shared" si="60"/>
        <v>93214905.700969502</v>
      </c>
      <c r="C1290">
        <f t="shared" si="61"/>
        <v>10376987.564254649</v>
      </c>
      <c r="D1290">
        <f t="shared" si="62"/>
        <v>885155435.9887464</v>
      </c>
    </row>
    <row r="1291" spans="1:4">
      <c r="A1291">
        <v>1291</v>
      </c>
      <c r="B1291">
        <f t="shared" si="60"/>
        <v>93392579.933538839</v>
      </c>
      <c r="C1291">
        <f t="shared" si="61"/>
        <v>10394428.619029731</v>
      </c>
      <c r="D1291">
        <f t="shared" si="62"/>
        <v>887039603.19562304</v>
      </c>
    </row>
    <row r="1292" spans="1:4">
      <c r="A1292">
        <v>1292</v>
      </c>
      <c r="B1292">
        <f t="shared" si="60"/>
        <v>93570455.494166091</v>
      </c>
      <c r="C1292">
        <f t="shared" si="61"/>
        <v>10411885.462967262</v>
      </c>
      <c r="D1292">
        <f t="shared" si="62"/>
        <v>888926320.324736</v>
      </c>
    </row>
    <row r="1293" spans="1:4">
      <c r="A1293">
        <v>1293</v>
      </c>
      <c r="B1293">
        <f t="shared" si="60"/>
        <v>93748532.456034094</v>
      </c>
      <c r="C1293">
        <f t="shared" si="61"/>
        <v>10429358.098146364</v>
      </c>
      <c r="D1293">
        <f t="shared" si="62"/>
        <v>890815588.85514295</v>
      </c>
    </row>
    <row r="1294" spans="1:4">
      <c r="A1294">
        <v>1294</v>
      </c>
      <c r="B1294">
        <f t="shared" si="60"/>
        <v>93926810.892296359</v>
      </c>
      <c r="C1294">
        <f t="shared" si="61"/>
        <v>10446846.52664485</v>
      </c>
      <c r="D1294">
        <f t="shared" si="62"/>
        <v>892707410.26563191</v>
      </c>
    </row>
    <row r="1295" spans="1:4">
      <c r="A1295">
        <v>1295</v>
      </c>
      <c r="B1295">
        <f t="shared" si="60"/>
        <v>94105290.876078069</v>
      </c>
      <c r="C1295">
        <f t="shared" si="61"/>
        <v>10464350.750539251</v>
      </c>
      <c r="D1295">
        <f t="shared" si="62"/>
        <v>894601786.0347023</v>
      </c>
    </row>
    <row r="1296" spans="1:4">
      <c r="A1296">
        <v>1296</v>
      </c>
      <c r="B1296">
        <f t="shared" si="60"/>
        <v>94283972.480475441</v>
      </c>
      <c r="C1296">
        <f t="shared" si="61"/>
        <v>10481870.771904709</v>
      </c>
      <c r="D1296">
        <f t="shared" si="62"/>
        <v>896498717.64058101</v>
      </c>
    </row>
    <row r="1297" spans="1:4">
      <c r="A1297">
        <v>1297</v>
      </c>
      <c r="B1297">
        <f t="shared" si="60"/>
        <v>94462855.778555945</v>
      </c>
      <c r="C1297">
        <f t="shared" si="61"/>
        <v>10499406.592815138</v>
      </c>
      <c r="D1297">
        <f t="shared" si="62"/>
        <v>898398206.56121004</v>
      </c>
    </row>
    <row r="1298" spans="1:4">
      <c r="A1298">
        <v>1298</v>
      </c>
      <c r="B1298">
        <f t="shared" si="60"/>
        <v>94641940.843357965</v>
      </c>
      <c r="C1298">
        <f t="shared" si="61"/>
        <v>10516958.21534306</v>
      </c>
      <c r="D1298">
        <f t="shared" si="62"/>
        <v>900300254.27425349</v>
      </c>
    </row>
    <row r="1299" spans="1:4">
      <c r="A1299">
        <v>1299</v>
      </c>
      <c r="B1299">
        <f t="shared" si="60"/>
        <v>94821227.747891888</v>
      </c>
      <c r="C1299">
        <f t="shared" si="61"/>
        <v>10534525.641559795</v>
      </c>
      <c r="D1299">
        <f t="shared" si="62"/>
        <v>902204862.2571063</v>
      </c>
    </row>
    <row r="1300" spans="1:4">
      <c r="A1300">
        <v>1300</v>
      </c>
      <c r="B1300">
        <f t="shared" si="60"/>
        <v>95000716.5651384</v>
      </c>
      <c r="C1300">
        <f t="shared" si="61"/>
        <v>10552108.873535257</v>
      </c>
      <c r="D1300">
        <f t="shared" si="62"/>
        <v>904112031.98686683</v>
      </c>
    </row>
    <row r="1301" spans="1:4">
      <c r="A1301">
        <v>1301</v>
      </c>
      <c r="B1301">
        <f t="shared" si="60"/>
        <v>95180407.368050322</v>
      </c>
      <c r="C1301">
        <f t="shared" si="61"/>
        <v>10569707.913338115</v>
      </c>
      <c r="D1301">
        <f t="shared" si="62"/>
        <v>906021764.94037282</v>
      </c>
    </row>
    <row r="1302" spans="1:4">
      <c r="A1302">
        <v>1302</v>
      </c>
      <c r="B1302">
        <f t="shared" si="60"/>
        <v>95360300.229552239</v>
      </c>
      <c r="C1302">
        <f t="shared" si="61"/>
        <v>10587322.763035748</v>
      </c>
      <c r="D1302">
        <f t="shared" si="62"/>
        <v>907934062.59417677</v>
      </c>
    </row>
    <row r="1303" spans="1:4">
      <c r="A1303">
        <v>1303</v>
      </c>
      <c r="B1303">
        <f t="shared" si="60"/>
        <v>95540395.222538754</v>
      </c>
      <c r="C1303">
        <f t="shared" si="61"/>
        <v>10604953.424694195</v>
      </c>
      <c r="D1303">
        <f t="shared" si="62"/>
        <v>909848926.42455387</v>
      </c>
    </row>
    <row r="1304" spans="1:4">
      <c r="A1304">
        <v>1304</v>
      </c>
      <c r="B1304">
        <f t="shared" si="60"/>
        <v>95720692.419877559</v>
      </c>
      <c r="C1304">
        <f t="shared" si="61"/>
        <v>10622599.900378209</v>
      </c>
      <c r="D1304">
        <f t="shared" si="62"/>
        <v>911766357.90750027</v>
      </c>
    </row>
    <row r="1305" spans="1:4">
      <c r="A1305">
        <v>1305</v>
      </c>
      <c r="B1305">
        <f t="shared" si="60"/>
        <v>95901191.894406319</v>
      </c>
      <c r="C1305">
        <f t="shared" si="61"/>
        <v>10640262.19215126</v>
      </c>
      <c r="D1305">
        <f t="shared" si="62"/>
        <v>913686358.5187397</v>
      </c>
    </row>
    <row r="1306" spans="1:4">
      <c r="A1306">
        <v>1306</v>
      </c>
      <c r="B1306">
        <f t="shared" si="60"/>
        <v>96081893.718935385</v>
      </c>
      <c r="C1306">
        <f t="shared" si="61"/>
        <v>10657940.302075511</v>
      </c>
      <c r="D1306">
        <f t="shared" si="62"/>
        <v>915608929.73371494</v>
      </c>
    </row>
    <row r="1307" spans="1:4">
      <c r="A1307">
        <v>1307</v>
      </c>
      <c r="B1307">
        <f t="shared" si="60"/>
        <v>96262797.966246054</v>
      </c>
      <c r="C1307">
        <f t="shared" si="61"/>
        <v>10675634.23221186</v>
      </c>
      <c r="D1307">
        <f t="shared" si="62"/>
        <v>917534073.0275954</v>
      </c>
    </row>
    <row r="1308" spans="1:4">
      <c r="A1308">
        <v>1308</v>
      </c>
      <c r="B1308">
        <f t="shared" si="60"/>
        <v>96443904.709091768</v>
      </c>
      <c r="C1308">
        <f t="shared" si="61"/>
        <v>10693343.984619895</v>
      </c>
      <c r="D1308">
        <f t="shared" si="62"/>
        <v>919461789.87527585</v>
      </c>
    </row>
    <row r="1309" spans="1:4">
      <c r="A1309">
        <v>1309</v>
      </c>
      <c r="B1309">
        <f t="shared" si="60"/>
        <v>96625214.02019681</v>
      </c>
      <c r="C1309">
        <f t="shared" si="61"/>
        <v>10711069.561357908</v>
      </c>
      <c r="D1309">
        <f t="shared" si="62"/>
        <v>921392081.75136888</v>
      </c>
    </row>
    <row r="1310" spans="1:4">
      <c r="A1310">
        <v>1310</v>
      </c>
      <c r="B1310">
        <f t="shared" si="60"/>
        <v>96806725.972257525</v>
      </c>
      <c r="C1310">
        <f t="shared" si="61"/>
        <v>10728810.9644829</v>
      </c>
      <c r="D1310">
        <f t="shared" si="62"/>
        <v>923324950.13021624</v>
      </c>
    </row>
    <row r="1311" spans="1:4">
      <c r="A1311">
        <v>1311</v>
      </c>
      <c r="B1311">
        <f t="shared" si="60"/>
        <v>96988440.637942299</v>
      </c>
      <c r="C1311">
        <f t="shared" si="61"/>
        <v>10746568.196050657</v>
      </c>
      <c r="D1311">
        <f t="shared" si="62"/>
        <v>925260396.48588383</v>
      </c>
    </row>
    <row r="1312" spans="1:4">
      <c r="A1312">
        <v>1312</v>
      </c>
      <c r="B1312">
        <f t="shared" si="60"/>
        <v>97170358.08989045</v>
      </c>
      <c r="C1312">
        <f t="shared" si="61"/>
        <v>10764341.25811556</v>
      </c>
      <c r="D1312">
        <f t="shared" si="62"/>
        <v>927198422.2921617</v>
      </c>
    </row>
    <row r="1313" spans="1:4">
      <c r="A1313">
        <v>1313</v>
      </c>
      <c r="B1313">
        <f t="shared" si="60"/>
        <v>97352478.400713891</v>
      </c>
      <c r="C1313">
        <f t="shared" si="61"/>
        <v>10782130.152730832</v>
      </c>
      <c r="D1313">
        <f t="shared" si="62"/>
        <v>929139029.02256453</v>
      </c>
    </row>
    <row r="1314" spans="1:4">
      <c r="A1314">
        <v>1314</v>
      </c>
      <c r="B1314">
        <f t="shared" si="60"/>
        <v>97534801.642995626</v>
      </c>
      <c r="C1314">
        <f t="shared" si="61"/>
        <v>10799934.881948322</v>
      </c>
      <c r="D1314">
        <f t="shared" si="62"/>
        <v>931082218.15033567</v>
      </c>
    </row>
    <row r="1315" spans="1:4">
      <c r="A1315">
        <v>1315</v>
      </c>
      <c r="B1315">
        <f t="shared" si="60"/>
        <v>97717327.889291108</v>
      </c>
      <c r="C1315">
        <f t="shared" si="61"/>
        <v>10817755.447818689</v>
      </c>
      <c r="D1315">
        <f t="shared" si="62"/>
        <v>933027991.14843929</v>
      </c>
    </row>
    <row r="1316" spans="1:4">
      <c r="A1316">
        <v>1316</v>
      </c>
      <c r="B1316">
        <f t="shared" si="60"/>
        <v>97900057.212127</v>
      </c>
      <c r="C1316">
        <f t="shared" si="61"/>
        <v>10835591.852391213</v>
      </c>
      <c r="D1316">
        <f t="shared" si="62"/>
        <v>934976349.48956823</v>
      </c>
    </row>
    <row r="1317" spans="1:4">
      <c r="A1317">
        <v>1317</v>
      </c>
      <c r="B1317">
        <f t="shared" si="60"/>
        <v>98082989.684002131</v>
      </c>
      <c r="C1317">
        <f t="shared" si="61"/>
        <v>10853444.097713977</v>
      </c>
      <c r="D1317">
        <f t="shared" si="62"/>
        <v>936927294.64614058</v>
      </c>
    </row>
    <row r="1318" spans="1:4">
      <c r="A1318">
        <v>1318</v>
      </c>
      <c r="B1318">
        <f t="shared" si="60"/>
        <v>98266125.377387613</v>
      </c>
      <c r="C1318">
        <f t="shared" si="61"/>
        <v>10871312.185833812</v>
      </c>
      <c r="D1318">
        <f t="shared" si="62"/>
        <v>938880828.09030664</v>
      </c>
    </row>
    <row r="1319" spans="1:4">
      <c r="A1319">
        <v>1319</v>
      </c>
      <c r="B1319">
        <f t="shared" si="60"/>
        <v>98449464.364726007</v>
      </c>
      <c r="C1319">
        <f t="shared" si="61"/>
        <v>10889196.118796175</v>
      </c>
      <c r="D1319">
        <f t="shared" si="62"/>
        <v>940836951.2939297</v>
      </c>
    </row>
    <row r="1320" spans="1:4">
      <c r="A1320">
        <v>1320</v>
      </c>
      <c r="B1320">
        <f t="shared" si="60"/>
        <v>98633006.718431786</v>
      </c>
      <c r="C1320">
        <f t="shared" si="61"/>
        <v>10907095.898645364</v>
      </c>
      <c r="D1320">
        <f t="shared" si="62"/>
        <v>942795665.728616</v>
      </c>
    </row>
    <row r="1321" spans="1:4">
      <c r="A1321">
        <v>1321</v>
      </c>
      <c r="B1321">
        <f t="shared" si="60"/>
        <v>98816752.510892391</v>
      </c>
      <c r="C1321">
        <f t="shared" si="61"/>
        <v>10925011.527424339</v>
      </c>
      <c r="D1321">
        <f t="shared" si="62"/>
        <v>944756972.86569095</v>
      </c>
    </row>
    <row r="1322" spans="1:4">
      <c r="A1322">
        <v>1322</v>
      </c>
      <c r="B1322">
        <f t="shared" si="60"/>
        <v>99000701.814465553</v>
      </c>
      <c r="C1322">
        <f t="shared" si="61"/>
        <v>10942943.00717482</v>
      </c>
      <c r="D1322">
        <f t="shared" si="62"/>
        <v>946720874.17620468</v>
      </c>
    </row>
    <row r="1323" spans="1:4">
      <c r="A1323">
        <v>1323</v>
      </c>
      <c r="B1323">
        <f t="shared" si="60"/>
        <v>99184854.701483294</v>
      </c>
      <c r="C1323">
        <f t="shared" si="61"/>
        <v>10960890.339937311</v>
      </c>
      <c r="D1323">
        <f t="shared" si="62"/>
        <v>948687371.13094437</v>
      </c>
    </row>
    <row r="1324" spans="1:4">
      <c r="A1324">
        <v>1324</v>
      </c>
      <c r="B1324">
        <f t="shared" si="60"/>
        <v>99369211.244247884</v>
      </c>
      <c r="C1324">
        <f t="shared" si="61"/>
        <v>10978853.52775093</v>
      </c>
      <c r="D1324">
        <f t="shared" si="62"/>
        <v>950656465.20041513</v>
      </c>
    </row>
    <row r="1325" spans="1:4">
      <c r="A1325">
        <v>1325</v>
      </c>
      <c r="B1325">
        <f t="shared" si="60"/>
        <v>99553771.515034422</v>
      </c>
      <c r="C1325">
        <f t="shared" si="61"/>
        <v>10996832.572653659</v>
      </c>
      <c r="D1325">
        <f t="shared" si="62"/>
        <v>952628157.8548578</v>
      </c>
    </row>
    <row r="1326" spans="1:4">
      <c r="A1326">
        <v>1326</v>
      </c>
      <c r="B1326">
        <f t="shared" si="60"/>
        <v>99738535.586090356</v>
      </c>
      <c r="C1326">
        <f t="shared" si="61"/>
        <v>11014827.476682171</v>
      </c>
      <c r="D1326">
        <f t="shared" si="62"/>
        <v>954602450.5642364</v>
      </c>
    </row>
    <row r="1327" spans="1:4">
      <c r="A1327">
        <v>1327</v>
      </c>
      <c r="B1327">
        <f t="shared" si="60"/>
        <v>99923503.529635072</v>
      </c>
      <c r="C1327">
        <f t="shared" si="61"/>
        <v>11032838.241871875</v>
      </c>
      <c r="D1327">
        <f t="shared" si="62"/>
        <v>956579344.79824793</v>
      </c>
    </row>
    <row r="1328" spans="1:4">
      <c r="A1328">
        <v>1328</v>
      </c>
      <c r="B1328">
        <f t="shared" si="60"/>
        <v>100108675.41786076</v>
      </c>
      <c r="C1328">
        <f t="shared" si="61"/>
        <v>11050864.870256962</v>
      </c>
      <c r="D1328">
        <f t="shared" si="62"/>
        <v>958558842.02632046</v>
      </c>
    </row>
    <row r="1329" spans="1:4">
      <c r="A1329">
        <v>1329</v>
      </c>
      <c r="B1329">
        <f t="shared" si="60"/>
        <v>100294051.32293113</v>
      </c>
      <c r="C1329">
        <f t="shared" si="61"/>
        <v>11068907.363870336</v>
      </c>
      <c r="D1329">
        <f t="shared" si="62"/>
        <v>960540943.71760285</v>
      </c>
    </row>
    <row r="1330" spans="1:4">
      <c r="A1330">
        <v>1330</v>
      </c>
      <c r="B1330">
        <f t="shared" si="60"/>
        <v>100479631.31698216</v>
      </c>
      <c r="C1330">
        <f t="shared" si="61"/>
        <v>11086965.724743648</v>
      </c>
      <c r="D1330">
        <f t="shared" si="62"/>
        <v>962525651.34097922</v>
      </c>
    </row>
    <row r="1331" spans="1:4">
      <c r="A1331">
        <v>1331</v>
      </c>
      <c r="B1331">
        <f t="shared" si="60"/>
        <v>100665415.47212319</v>
      </c>
      <c r="C1331">
        <f t="shared" si="61"/>
        <v>11105039.954907313</v>
      </c>
      <c r="D1331">
        <f t="shared" si="62"/>
        <v>964512966.36506724</v>
      </c>
    </row>
    <row r="1332" spans="1:4">
      <c r="A1332">
        <v>1332</v>
      </c>
      <c r="B1332">
        <f t="shared" si="60"/>
        <v>100851403.86043468</v>
      </c>
      <c r="C1332">
        <f t="shared" si="61"/>
        <v>11123130.056390511</v>
      </c>
      <c r="D1332">
        <f t="shared" si="62"/>
        <v>966502890.25820541</v>
      </c>
    </row>
    <row r="1333" spans="1:4">
      <c r="A1333">
        <v>1333</v>
      </c>
      <c r="B1333">
        <f t="shared" si="60"/>
        <v>101037596.55397037</v>
      </c>
      <c r="C1333">
        <f t="shared" si="61"/>
        <v>11141236.031221144</v>
      </c>
      <c r="D1333">
        <f t="shared" si="62"/>
        <v>968495424.48847127</v>
      </c>
    </row>
    <row r="1334" spans="1:4">
      <c r="A1334">
        <v>1334</v>
      </c>
      <c r="B1334">
        <f t="shared" si="60"/>
        <v>101223993.62475574</v>
      </c>
      <c r="C1334">
        <f t="shared" si="61"/>
        <v>11159357.881425871</v>
      </c>
      <c r="D1334">
        <f t="shared" si="62"/>
        <v>970490570.52366686</v>
      </c>
    </row>
    <row r="1335" spans="1:4">
      <c r="A1335">
        <v>1335</v>
      </c>
      <c r="B1335">
        <f t="shared" si="60"/>
        <v>101410595.14478987</v>
      </c>
      <c r="C1335">
        <f t="shared" si="61"/>
        <v>11177495.609030187</v>
      </c>
      <c r="D1335">
        <f t="shared" si="62"/>
        <v>972488329.8313303</v>
      </c>
    </row>
    <row r="1336" spans="1:4">
      <c r="A1336">
        <v>1336</v>
      </c>
      <c r="B1336">
        <f t="shared" si="60"/>
        <v>101597401.18604268</v>
      </c>
      <c r="C1336">
        <f t="shared" si="61"/>
        <v>11195649.216058213</v>
      </c>
      <c r="D1336">
        <f t="shared" si="62"/>
        <v>974488703.87872589</v>
      </c>
    </row>
    <row r="1337" spans="1:4">
      <c r="A1337">
        <v>1337</v>
      </c>
      <c r="B1337">
        <f t="shared" si="60"/>
        <v>101784411.82045804</v>
      </c>
      <c r="C1337">
        <f t="shared" si="61"/>
        <v>11213818.704532959</v>
      </c>
      <c r="D1337">
        <f t="shared" si="62"/>
        <v>976491694.1328541</v>
      </c>
    </row>
    <row r="1338" spans="1:4">
      <c r="A1338">
        <v>1338</v>
      </c>
      <c r="B1338">
        <f t="shared" si="60"/>
        <v>101971627.11995153</v>
      </c>
      <c r="C1338">
        <f t="shared" si="61"/>
        <v>11232004.076476092</v>
      </c>
      <c r="D1338">
        <f t="shared" si="62"/>
        <v>978497302.06044292</v>
      </c>
    </row>
    <row r="1339" spans="1:4">
      <c r="A1339">
        <v>1339</v>
      </c>
      <c r="B1339">
        <f t="shared" si="60"/>
        <v>102159047.15641193</v>
      </c>
      <c r="C1339">
        <f t="shared" si="61"/>
        <v>11250205.333908128</v>
      </c>
      <c r="D1339">
        <f t="shared" si="62"/>
        <v>980505529.1279521</v>
      </c>
    </row>
    <row r="1340" spans="1:4">
      <c r="A1340">
        <v>1340</v>
      </c>
      <c r="B1340">
        <f t="shared" si="60"/>
        <v>102346672.00170037</v>
      </c>
      <c r="C1340">
        <f t="shared" si="61"/>
        <v>11268422.478848295</v>
      </c>
      <c r="D1340">
        <f t="shared" si="62"/>
        <v>982516376.80158138</v>
      </c>
    </row>
    <row r="1341" spans="1:4">
      <c r="A1341">
        <v>1341</v>
      </c>
      <c r="B1341">
        <f t="shared" si="60"/>
        <v>102534501.72765039</v>
      </c>
      <c r="C1341">
        <f t="shared" si="61"/>
        <v>11286655.513314597</v>
      </c>
      <c r="D1341">
        <f t="shared" si="62"/>
        <v>984529846.54725218</v>
      </c>
    </row>
    <row r="1342" spans="1:4">
      <c r="A1342">
        <v>1342</v>
      </c>
      <c r="B1342">
        <f t="shared" si="60"/>
        <v>102722536.40606847</v>
      </c>
      <c r="C1342">
        <f t="shared" si="61"/>
        <v>11304904.439323839</v>
      </c>
      <c r="D1342">
        <f t="shared" si="62"/>
        <v>986545939.83062685</v>
      </c>
    </row>
    <row r="1343" spans="1:4">
      <c r="A1343">
        <v>1343</v>
      </c>
      <c r="B1343">
        <f t="shared" si="60"/>
        <v>102910776.10873362</v>
      </c>
      <c r="C1343">
        <f t="shared" si="61"/>
        <v>11323169.258891538</v>
      </c>
      <c r="D1343">
        <f t="shared" si="62"/>
        <v>988564658.11709118</v>
      </c>
    </row>
    <row r="1344" spans="1:4">
      <c r="A1344">
        <v>1344</v>
      </c>
      <c r="B1344">
        <f t="shared" si="60"/>
        <v>103099220.9073977</v>
      </c>
      <c r="C1344">
        <f t="shared" si="61"/>
        <v>11341449.974032057</v>
      </c>
      <c r="D1344">
        <f t="shared" si="62"/>
        <v>990586002.87177575</v>
      </c>
    </row>
    <row r="1345" spans="1:4">
      <c r="A1345">
        <v>1345</v>
      </c>
      <c r="B1345">
        <f t="shared" si="60"/>
        <v>103287870.87378573</v>
      </c>
      <c r="C1345">
        <f t="shared" si="61"/>
        <v>11359746.586758468</v>
      </c>
      <c r="D1345">
        <f t="shared" si="62"/>
        <v>992609975.55953646</v>
      </c>
    </row>
    <row r="1346" spans="1:4">
      <c r="A1346">
        <v>1346</v>
      </c>
      <c r="B1346">
        <f t="shared" ref="B1346:B1409" si="63">A1346^2.52+A1346^2.3+A1346^2.25</f>
        <v>103476726.07959467</v>
      </c>
      <c r="C1346">
        <f t="shared" ref="C1346:C1409" si="64">A1346^2.2+A1346^2.1</f>
        <v>11378059.099082658</v>
      </c>
      <c r="D1346">
        <f t="shared" ref="D1346:D1409" si="65">A1346^2.8+A1346^2.7+A1346^2.6</f>
        <v>994636577.64496493</v>
      </c>
    </row>
    <row r="1347" spans="1:4">
      <c r="A1347">
        <v>1347</v>
      </c>
      <c r="B1347">
        <f t="shared" si="63"/>
        <v>103665786.59649532</v>
      </c>
      <c r="C1347">
        <f t="shared" si="64"/>
        <v>11396387.513015265</v>
      </c>
      <c r="D1347">
        <f t="shared" si="65"/>
        <v>996665810.59238887</v>
      </c>
    </row>
    <row r="1348" spans="1:4">
      <c r="A1348">
        <v>1348</v>
      </c>
      <c r="B1348">
        <f t="shared" si="63"/>
        <v>103855052.49613047</v>
      </c>
      <c r="C1348">
        <f t="shared" si="64"/>
        <v>11414731.830565751</v>
      </c>
      <c r="D1348">
        <f t="shared" si="65"/>
        <v>998697675.86587024</v>
      </c>
    </row>
    <row r="1349" spans="1:4">
      <c r="A1349">
        <v>1349</v>
      </c>
      <c r="B1349">
        <f t="shared" si="63"/>
        <v>104044523.85011654</v>
      </c>
      <c r="C1349">
        <f t="shared" si="64"/>
        <v>11433092.053742288</v>
      </c>
      <c r="D1349">
        <f t="shared" si="65"/>
        <v>1000732174.929197</v>
      </c>
    </row>
    <row r="1350" spans="1:4">
      <c r="A1350">
        <v>1350</v>
      </c>
      <c r="B1350">
        <f t="shared" si="63"/>
        <v>104234200.73004228</v>
      </c>
      <c r="C1350">
        <f t="shared" si="64"/>
        <v>11451468.18455191</v>
      </c>
      <c r="D1350">
        <f t="shared" si="65"/>
        <v>1002769309.2459074</v>
      </c>
    </row>
    <row r="1351" spans="1:4">
      <c r="A1351">
        <v>1351</v>
      </c>
      <c r="B1351">
        <f t="shared" si="63"/>
        <v>104424083.20746946</v>
      </c>
      <c r="C1351">
        <f t="shared" si="64"/>
        <v>11469860.22500035</v>
      </c>
      <c r="D1351">
        <f t="shared" si="65"/>
        <v>1004809080.2792583</v>
      </c>
    </row>
    <row r="1352" spans="1:4">
      <c r="A1352">
        <v>1352</v>
      </c>
      <c r="B1352">
        <f t="shared" si="63"/>
        <v>104614171.3539331</v>
      </c>
      <c r="C1352">
        <f t="shared" si="64"/>
        <v>11488268.177092213</v>
      </c>
      <c r="D1352">
        <f t="shared" si="65"/>
        <v>1006851489.4922513</v>
      </c>
    </row>
    <row r="1353" spans="1:4">
      <c r="A1353">
        <v>1353</v>
      </c>
      <c r="B1353">
        <f t="shared" si="63"/>
        <v>104804465.24094096</v>
      </c>
      <c r="C1353">
        <f t="shared" si="64"/>
        <v>11506692.042830823</v>
      </c>
      <c r="D1353">
        <f t="shared" si="65"/>
        <v>1008896538.3476191</v>
      </c>
    </row>
    <row r="1354" spans="1:4">
      <c r="A1354">
        <v>1354</v>
      </c>
      <c r="B1354">
        <f t="shared" si="63"/>
        <v>104994964.93997501</v>
      </c>
      <c r="C1354">
        <f t="shared" si="64"/>
        <v>11525131.824218342</v>
      </c>
      <c r="D1354">
        <f t="shared" si="65"/>
        <v>1010944228.3078402</v>
      </c>
    </row>
    <row r="1355" spans="1:4">
      <c r="A1355">
        <v>1355</v>
      </c>
      <c r="B1355">
        <f t="shared" si="63"/>
        <v>105185670.52248804</v>
      </c>
      <c r="C1355">
        <f t="shared" si="64"/>
        <v>11543587.523255693</v>
      </c>
      <c r="D1355">
        <f t="shared" si="65"/>
        <v>1012994560.8351128</v>
      </c>
    </row>
    <row r="1356" spans="1:4">
      <c r="A1356">
        <v>1356</v>
      </c>
      <c r="B1356">
        <f t="shared" si="63"/>
        <v>105376582.05990812</v>
      </c>
      <c r="C1356">
        <f t="shared" si="64"/>
        <v>11562059.141942583</v>
      </c>
      <c r="D1356">
        <f t="shared" si="65"/>
        <v>1015047537.3913784</v>
      </c>
    </row>
    <row r="1357" spans="1:4">
      <c r="A1357">
        <v>1357</v>
      </c>
      <c r="B1357">
        <f t="shared" si="63"/>
        <v>105567699.62363526</v>
      </c>
      <c r="C1357">
        <f t="shared" si="64"/>
        <v>11580546.682277557</v>
      </c>
      <c r="D1357">
        <f t="shared" si="65"/>
        <v>1017103159.438323</v>
      </c>
    </row>
    <row r="1358" spans="1:4">
      <c r="A1358">
        <v>1358</v>
      </c>
      <c r="B1358">
        <f t="shared" si="63"/>
        <v>105759023.28504281</v>
      </c>
      <c r="C1358">
        <f t="shared" si="64"/>
        <v>11599050.146257916</v>
      </c>
      <c r="D1358">
        <f t="shared" si="65"/>
        <v>1019161428.437355</v>
      </c>
    </row>
    <row r="1359" spans="1:4">
      <c r="A1359">
        <v>1359</v>
      </c>
      <c r="B1359">
        <f t="shared" si="63"/>
        <v>105950553.11547731</v>
      </c>
      <c r="C1359">
        <f t="shared" si="64"/>
        <v>11617569.535879746</v>
      </c>
      <c r="D1359">
        <f t="shared" si="65"/>
        <v>1021222345.8496305</v>
      </c>
    </row>
    <row r="1360" spans="1:4">
      <c r="A1360">
        <v>1360</v>
      </c>
      <c r="B1360">
        <f t="shared" si="63"/>
        <v>106142289.18625951</v>
      </c>
      <c r="C1360">
        <f t="shared" si="64"/>
        <v>11636104.853137985</v>
      </c>
      <c r="D1360">
        <f t="shared" si="65"/>
        <v>1023285913.1360407</v>
      </c>
    </row>
    <row r="1361" spans="1:4">
      <c r="A1361">
        <v>1361</v>
      </c>
      <c r="B1361">
        <f t="shared" si="63"/>
        <v>106334231.56868172</v>
      </c>
      <c r="C1361">
        <f t="shared" si="64"/>
        <v>11654656.100026347</v>
      </c>
      <c r="D1361">
        <f t="shared" si="65"/>
        <v>1025352131.7572088</v>
      </c>
    </row>
    <row r="1362" spans="1:4">
      <c r="A1362">
        <v>1362</v>
      </c>
      <c r="B1362">
        <f t="shared" si="63"/>
        <v>106526380.33401082</v>
      </c>
      <c r="C1362">
        <f t="shared" si="64"/>
        <v>11673223.278537311</v>
      </c>
      <c r="D1362">
        <f t="shared" si="65"/>
        <v>1027421003.1735008</v>
      </c>
    </row>
    <row r="1363" spans="1:4">
      <c r="A1363">
        <v>1363</v>
      </c>
      <c r="B1363">
        <f t="shared" si="63"/>
        <v>106718735.55348678</v>
      </c>
      <c r="C1363">
        <f t="shared" si="64"/>
        <v>11691806.390662219</v>
      </c>
      <c r="D1363">
        <f t="shared" si="65"/>
        <v>1029492528.8450209</v>
      </c>
    </row>
    <row r="1364" spans="1:4">
      <c r="A1364">
        <v>1364</v>
      </c>
      <c r="B1364">
        <f t="shared" si="63"/>
        <v>106911297.29832219</v>
      </c>
      <c r="C1364">
        <f t="shared" si="64"/>
        <v>11710405.438391177</v>
      </c>
      <c r="D1364">
        <f t="shared" si="65"/>
        <v>1031566710.231607</v>
      </c>
    </row>
    <row r="1365" spans="1:4">
      <c r="A1365">
        <v>1365</v>
      </c>
      <c r="B1365">
        <f t="shared" si="63"/>
        <v>107104065.63970408</v>
      </c>
      <c r="C1365">
        <f t="shared" si="64"/>
        <v>11729020.423713095</v>
      </c>
      <c r="D1365">
        <f t="shared" si="65"/>
        <v>1033643548.792836</v>
      </c>
    </row>
    <row r="1366" spans="1:4">
      <c r="A1366">
        <v>1366</v>
      </c>
      <c r="B1366">
        <f t="shared" si="63"/>
        <v>107297040.64879204</v>
      </c>
      <c r="C1366">
        <f t="shared" si="64"/>
        <v>11747651.348615732</v>
      </c>
      <c r="D1366">
        <f t="shared" si="65"/>
        <v>1035723045.9880321</v>
      </c>
    </row>
    <row r="1367" spans="1:4">
      <c r="A1367">
        <v>1367</v>
      </c>
      <c r="B1367">
        <f t="shared" si="63"/>
        <v>107490222.39671947</v>
      </c>
      <c r="C1367">
        <f t="shared" si="64"/>
        <v>11766298.215085613</v>
      </c>
      <c r="D1367">
        <f t="shared" si="65"/>
        <v>1037805203.276242</v>
      </c>
    </row>
    <row r="1368" spans="1:4">
      <c r="A1368">
        <v>1368</v>
      </c>
      <c r="B1368">
        <f t="shared" si="63"/>
        <v>107683610.95459354</v>
      </c>
      <c r="C1368">
        <f t="shared" si="64"/>
        <v>11784961.025108129</v>
      </c>
      <c r="D1368">
        <f t="shared" si="65"/>
        <v>1039890022.1162717</v>
      </c>
    </row>
    <row r="1369" spans="1:4">
      <c r="A1369">
        <v>1369</v>
      </c>
      <c r="B1369">
        <f t="shared" si="63"/>
        <v>107877206.39349404</v>
      </c>
      <c r="C1369">
        <f t="shared" si="64"/>
        <v>11803639.780667409</v>
      </c>
      <c r="D1369">
        <f t="shared" si="65"/>
        <v>1041977503.9666491</v>
      </c>
    </row>
    <row r="1370" spans="1:4">
      <c r="A1370">
        <v>1370</v>
      </c>
      <c r="B1370">
        <f t="shared" si="63"/>
        <v>108071008.78447551</v>
      </c>
      <c r="C1370">
        <f t="shared" si="64"/>
        <v>11822334.483746456</v>
      </c>
      <c r="D1370">
        <f t="shared" si="65"/>
        <v>1044067650.285651</v>
      </c>
    </row>
    <row r="1371" spans="1:4">
      <c r="A1371">
        <v>1371</v>
      </c>
      <c r="B1371">
        <f t="shared" si="63"/>
        <v>108265018.19856468</v>
      </c>
      <c r="C1371">
        <f t="shared" si="64"/>
        <v>11841045.136327045</v>
      </c>
      <c r="D1371">
        <f t="shared" si="65"/>
        <v>1046160462.5312881</v>
      </c>
    </row>
    <row r="1372" spans="1:4">
      <c r="A1372">
        <v>1372</v>
      </c>
      <c r="B1372">
        <f t="shared" si="63"/>
        <v>108459234.70676291</v>
      </c>
      <c r="C1372">
        <f t="shared" si="64"/>
        <v>11859771.740389811</v>
      </c>
      <c r="D1372">
        <f t="shared" si="65"/>
        <v>1048255942.1613177</v>
      </c>
    </row>
    <row r="1373" spans="1:4">
      <c r="A1373">
        <v>1373</v>
      </c>
      <c r="B1373">
        <f t="shared" si="63"/>
        <v>108653658.38004497</v>
      </c>
      <c r="C1373">
        <f t="shared" si="64"/>
        <v>11878514.297914209</v>
      </c>
      <c r="D1373">
        <f t="shared" si="65"/>
        <v>1050354090.6332338</v>
      </c>
    </row>
    <row r="1374" spans="1:4">
      <c r="A1374">
        <v>1374</v>
      </c>
      <c r="B1374">
        <f t="shared" si="63"/>
        <v>108848289.28935869</v>
      </c>
      <c r="C1374">
        <f t="shared" si="64"/>
        <v>11897272.810878456</v>
      </c>
      <c r="D1374">
        <f t="shared" si="65"/>
        <v>1052454909.4042695</v>
      </c>
    </row>
    <row r="1375" spans="1:4">
      <c r="A1375">
        <v>1375</v>
      </c>
      <c r="B1375">
        <f t="shared" si="63"/>
        <v>109043127.50562641</v>
      </c>
      <c r="C1375">
        <f t="shared" si="64"/>
        <v>11916047.281259643</v>
      </c>
      <c r="D1375">
        <f t="shared" si="65"/>
        <v>1054558399.9314032</v>
      </c>
    </row>
    <row r="1376" spans="1:4">
      <c r="A1376">
        <v>1376</v>
      </c>
      <c r="B1376">
        <f t="shared" si="63"/>
        <v>109238173.09974366</v>
      </c>
      <c r="C1376">
        <f t="shared" si="64"/>
        <v>11934837.711033715</v>
      </c>
      <c r="D1376">
        <f t="shared" si="65"/>
        <v>1056664563.6713483</v>
      </c>
    </row>
    <row r="1377" spans="1:4">
      <c r="A1377">
        <v>1377</v>
      </c>
      <c r="B1377">
        <f t="shared" si="63"/>
        <v>109433426.14257948</v>
      </c>
      <c r="C1377">
        <f t="shared" si="64"/>
        <v>11953644.102175334</v>
      </c>
      <c r="D1377">
        <f t="shared" si="65"/>
        <v>1058773402.0805645</v>
      </c>
    </row>
    <row r="1378" spans="1:4">
      <c r="A1378">
        <v>1378</v>
      </c>
      <c r="B1378">
        <f t="shared" si="63"/>
        <v>109628886.70497771</v>
      </c>
      <c r="C1378">
        <f t="shared" si="64"/>
        <v>11972466.456658119</v>
      </c>
      <c r="D1378">
        <f t="shared" si="65"/>
        <v>1060884916.6152524</v>
      </c>
    </row>
    <row r="1379" spans="1:4">
      <c r="A1379">
        <v>1379</v>
      </c>
      <c r="B1379">
        <f t="shared" si="63"/>
        <v>109824554.85775429</v>
      </c>
      <c r="C1379">
        <f t="shared" si="64"/>
        <v>11991304.776454408</v>
      </c>
      <c r="D1379">
        <f t="shared" si="65"/>
        <v>1062999108.7313489</v>
      </c>
    </row>
    <row r="1380" spans="1:4">
      <c r="A1380">
        <v>1380</v>
      </c>
      <c r="B1380">
        <f t="shared" si="63"/>
        <v>110020430.67170066</v>
      </c>
      <c r="C1380">
        <f t="shared" si="64"/>
        <v>12010159.06353542</v>
      </c>
      <c r="D1380">
        <f t="shared" si="65"/>
        <v>1065115979.8845377</v>
      </c>
    </row>
    <row r="1381" spans="1:4">
      <c r="A1381">
        <v>1381</v>
      </c>
      <c r="B1381">
        <f t="shared" si="63"/>
        <v>110216514.21758156</v>
      </c>
      <c r="C1381">
        <f t="shared" si="64"/>
        <v>12029029.319871239</v>
      </c>
      <c r="D1381">
        <f t="shared" si="65"/>
        <v>1067235531.5302486</v>
      </c>
    </row>
    <row r="1382" spans="1:4">
      <c r="A1382">
        <v>1382</v>
      </c>
      <c r="B1382">
        <f t="shared" si="63"/>
        <v>110412805.5661349</v>
      </c>
      <c r="C1382">
        <f t="shared" si="64"/>
        <v>12047915.547430711</v>
      </c>
      <c r="D1382">
        <f t="shared" si="65"/>
        <v>1069357765.1236454</v>
      </c>
    </row>
    <row r="1383" spans="1:4">
      <c r="A1383">
        <v>1383</v>
      </c>
      <c r="B1383">
        <f t="shared" si="63"/>
        <v>110609304.78807336</v>
      </c>
      <c r="C1383">
        <f t="shared" si="64"/>
        <v>12066817.74818155</v>
      </c>
      <c r="D1383">
        <f t="shared" si="65"/>
        <v>1071482682.1196364</v>
      </c>
    </row>
    <row r="1384" spans="1:4">
      <c r="A1384">
        <v>1384</v>
      </c>
      <c r="B1384">
        <f t="shared" si="63"/>
        <v>110806011.95408309</v>
      </c>
      <c r="C1384">
        <f t="shared" si="64"/>
        <v>12085735.9240903</v>
      </c>
      <c r="D1384">
        <f t="shared" si="65"/>
        <v>1073610283.9728765</v>
      </c>
    </row>
    <row r="1385" spans="1:4">
      <c r="A1385">
        <v>1385</v>
      </c>
      <c r="B1385">
        <f t="shared" si="63"/>
        <v>111002927.13482456</v>
      </c>
      <c r="C1385">
        <f t="shared" si="64"/>
        <v>12104670.077122407</v>
      </c>
      <c r="D1385">
        <f t="shared" si="65"/>
        <v>1075740572.1377645</v>
      </c>
    </row>
    <row r="1386" spans="1:4">
      <c r="A1386">
        <v>1386</v>
      </c>
      <c r="B1386">
        <f t="shared" si="63"/>
        <v>111200050.40093158</v>
      </c>
      <c r="C1386">
        <f t="shared" si="64"/>
        <v>12123620.209242038</v>
      </c>
      <c r="D1386">
        <f t="shared" si="65"/>
        <v>1077873548.0684354</v>
      </c>
    </row>
    <row r="1387" spans="1:4">
      <c r="A1387">
        <v>1387</v>
      </c>
      <c r="B1387">
        <f t="shared" si="63"/>
        <v>111397381.82301298</v>
      </c>
      <c r="C1387">
        <f t="shared" si="64"/>
        <v>12142586.322412265</v>
      </c>
      <c r="D1387">
        <f t="shared" si="65"/>
        <v>1080009213.2187765</v>
      </c>
    </row>
    <row r="1388" spans="1:4">
      <c r="A1388">
        <v>1388</v>
      </c>
      <c r="B1388">
        <f t="shared" si="63"/>
        <v>111594921.47165097</v>
      </c>
      <c r="C1388">
        <f t="shared" si="64"/>
        <v>12161568.418595061</v>
      </c>
      <c r="D1388">
        <f t="shared" si="65"/>
        <v>1082147569.042412</v>
      </c>
    </row>
    <row r="1389" spans="1:4">
      <c r="A1389">
        <v>1389</v>
      </c>
      <c r="B1389">
        <f t="shared" si="63"/>
        <v>111792669.41740203</v>
      </c>
      <c r="C1389">
        <f t="shared" si="64"/>
        <v>12180566.499751119</v>
      </c>
      <c r="D1389">
        <f t="shared" si="65"/>
        <v>1084288616.9927135</v>
      </c>
    </row>
    <row r="1390" spans="1:4">
      <c r="A1390">
        <v>1390</v>
      </c>
      <c r="B1390">
        <f t="shared" si="63"/>
        <v>111990625.7307959</v>
      </c>
      <c r="C1390">
        <f t="shared" si="64"/>
        <v>12199580.567840043</v>
      </c>
      <c r="D1390">
        <f t="shared" si="65"/>
        <v>1086432358.5227962</v>
      </c>
    </row>
    <row r="1391" spans="1:4">
      <c r="A1391">
        <v>1391</v>
      </c>
      <c r="B1391">
        <f t="shared" si="63"/>
        <v>112188790.48233807</v>
      </c>
      <c r="C1391">
        <f t="shared" si="64"/>
        <v>12218610.624820314</v>
      </c>
      <c r="D1391">
        <f t="shared" si="65"/>
        <v>1088578795.08552</v>
      </c>
    </row>
    <row r="1392" spans="1:4">
      <c r="A1392">
        <v>1392</v>
      </c>
      <c r="B1392">
        <f t="shared" si="63"/>
        <v>112387163.74250728</v>
      </c>
      <c r="C1392">
        <f t="shared" si="64"/>
        <v>12237656.672649216</v>
      </c>
      <c r="D1392">
        <f t="shared" si="65"/>
        <v>1090727928.1334872</v>
      </c>
    </row>
    <row r="1393" spans="1:4">
      <c r="A1393">
        <v>1393</v>
      </c>
      <c r="B1393">
        <f t="shared" si="63"/>
        <v>112585745.58175631</v>
      </c>
      <c r="C1393">
        <f t="shared" si="64"/>
        <v>12256718.713282879</v>
      </c>
      <c r="D1393">
        <f t="shared" si="65"/>
        <v>1092879759.1190505</v>
      </c>
    </row>
    <row r="1394" spans="1:4">
      <c r="A1394">
        <v>1394</v>
      </c>
      <c r="B1394">
        <f t="shared" si="63"/>
        <v>112784536.07051209</v>
      </c>
      <c r="C1394">
        <f t="shared" si="64"/>
        <v>12275796.748676326</v>
      </c>
      <c r="D1394">
        <f t="shared" si="65"/>
        <v>1095034289.4943037</v>
      </c>
    </row>
    <row r="1395" spans="1:4">
      <c r="A1395">
        <v>1395</v>
      </c>
      <c r="B1395">
        <f t="shared" si="63"/>
        <v>112983535.27917652</v>
      </c>
      <c r="C1395">
        <f t="shared" si="64"/>
        <v>12294890.780783389</v>
      </c>
      <c r="D1395">
        <f t="shared" si="65"/>
        <v>1097191520.711087</v>
      </c>
    </row>
    <row r="1396" spans="1:4">
      <c r="A1396">
        <v>1396</v>
      </c>
      <c r="B1396">
        <f t="shared" si="63"/>
        <v>113182743.27812518</v>
      </c>
      <c r="C1396">
        <f t="shared" si="64"/>
        <v>12314000.811556779</v>
      </c>
      <c r="D1396">
        <f t="shared" si="65"/>
        <v>1099351454.2209859</v>
      </c>
    </row>
    <row r="1397" spans="1:4">
      <c r="A1397">
        <v>1397</v>
      </c>
      <c r="B1397">
        <f t="shared" si="63"/>
        <v>113382160.1377081</v>
      </c>
      <c r="C1397">
        <f t="shared" si="64"/>
        <v>12333126.842948075</v>
      </c>
      <c r="D1397">
        <f t="shared" si="65"/>
        <v>1101514091.4753296</v>
      </c>
    </row>
    <row r="1398" spans="1:4">
      <c r="A1398">
        <v>1398</v>
      </c>
      <c r="B1398">
        <f t="shared" si="63"/>
        <v>113581785.92824973</v>
      </c>
      <c r="C1398">
        <f t="shared" si="64"/>
        <v>12352268.876907675</v>
      </c>
      <c r="D1398">
        <f t="shared" si="65"/>
        <v>1103679433.9252002</v>
      </c>
    </row>
    <row r="1399" spans="1:4">
      <c r="A1399">
        <v>1399</v>
      </c>
      <c r="B1399">
        <f t="shared" si="63"/>
        <v>113781620.72004899</v>
      </c>
      <c r="C1399">
        <f t="shared" si="64"/>
        <v>12371426.915384874</v>
      </c>
      <c r="D1399">
        <f t="shared" si="65"/>
        <v>1105847483.0214193</v>
      </c>
    </row>
    <row r="1400" spans="1:4">
      <c r="A1400">
        <v>1400</v>
      </c>
      <c r="B1400">
        <f t="shared" si="63"/>
        <v>113981664.58337827</v>
      </c>
      <c r="C1400">
        <f t="shared" si="64"/>
        <v>12390600.960327772</v>
      </c>
      <c r="D1400">
        <f t="shared" si="65"/>
        <v>1108018240.2145562</v>
      </c>
    </row>
    <row r="1401" spans="1:4">
      <c r="A1401">
        <v>1401</v>
      </c>
      <c r="B1401">
        <f t="shared" si="63"/>
        <v>114181917.5884856</v>
      </c>
      <c r="C1401">
        <f t="shared" si="64"/>
        <v>12409791.013683416</v>
      </c>
      <c r="D1401">
        <f t="shared" si="65"/>
        <v>1110191706.9549322</v>
      </c>
    </row>
    <row r="1402" spans="1:4">
      <c r="A1402">
        <v>1402</v>
      </c>
      <c r="B1402">
        <f t="shared" si="63"/>
        <v>114382379.80559328</v>
      </c>
      <c r="C1402">
        <f t="shared" si="64"/>
        <v>12428997.077397663</v>
      </c>
      <c r="D1402">
        <f t="shared" si="65"/>
        <v>1112367884.692611</v>
      </c>
    </row>
    <row r="1403" spans="1:4">
      <c r="A1403">
        <v>1403</v>
      </c>
      <c r="B1403">
        <f t="shared" si="63"/>
        <v>114583051.30489717</v>
      </c>
      <c r="C1403">
        <f t="shared" si="64"/>
        <v>12448219.153415225</v>
      </c>
      <c r="D1403">
        <f t="shared" si="65"/>
        <v>1114546774.8774042</v>
      </c>
    </row>
    <row r="1404" spans="1:4">
      <c r="A1404">
        <v>1404</v>
      </c>
      <c r="B1404">
        <f t="shared" si="63"/>
        <v>114783932.15656827</v>
      </c>
      <c r="C1404">
        <f t="shared" si="64"/>
        <v>12467457.243679699</v>
      </c>
      <c r="D1404">
        <f t="shared" si="65"/>
        <v>1116728378.9588687</v>
      </c>
    </row>
    <row r="1405" spans="1:4">
      <c r="A1405">
        <v>1405</v>
      </c>
      <c r="B1405">
        <f t="shared" si="63"/>
        <v>114985022.43075235</v>
      </c>
      <c r="C1405">
        <f t="shared" si="64"/>
        <v>12486711.350133559</v>
      </c>
      <c r="D1405">
        <f t="shared" si="65"/>
        <v>1118912698.3863161</v>
      </c>
    </row>
    <row r="1406" spans="1:4">
      <c r="A1406">
        <v>1406</v>
      </c>
      <c r="B1406">
        <f t="shared" si="63"/>
        <v>115186322.1975693</v>
      </c>
      <c r="C1406">
        <f t="shared" si="64"/>
        <v>12505981.474718146</v>
      </c>
      <c r="D1406">
        <f t="shared" si="65"/>
        <v>1121099734.6087976</v>
      </c>
    </row>
    <row r="1407" spans="1:4">
      <c r="A1407">
        <v>1407</v>
      </c>
      <c r="B1407">
        <f t="shared" si="63"/>
        <v>115387831.52711363</v>
      </c>
      <c r="C1407">
        <f t="shared" si="64"/>
        <v>12525267.619373634</v>
      </c>
      <c r="D1407">
        <f t="shared" si="65"/>
        <v>1123289489.0751178</v>
      </c>
    </row>
    <row r="1408" spans="1:4">
      <c r="A1408">
        <v>1408</v>
      </c>
      <c r="B1408">
        <f t="shared" si="63"/>
        <v>115589550.48945454</v>
      </c>
      <c r="C1408">
        <f t="shared" si="64"/>
        <v>12544569.786039107</v>
      </c>
      <c r="D1408">
        <f t="shared" si="65"/>
        <v>1125481963.233829</v>
      </c>
    </row>
    <row r="1409" spans="1:4">
      <c r="A1409">
        <v>1409</v>
      </c>
      <c r="B1409">
        <f t="shared" si="63"/>
        <v>115791479.15463589</v>
      </c>
      <c r="C1409">
        <f t="shared" si="64"/>
        <v>12563887.976652522</v>
      </c>
      <c r="D1409">
        <f t="shared" si="65"/>
        <v>1127677158.5332289</v>
      </c>
    </row>
    <row r="1410" spans="1:4">
      <c r="A1410">
        <v>1410</v>
      </c>
      <c r="B1410">
        <f t="shared" ref="B1410:B1473" si="66">A1410^2.52+A1410^2.3+A1410^2.25</f>
        <v>115993617.59267662</v>
      </c>
      <c r="C1410">
        <f t="shared" ref="C1410:C1473" si="67">A1410^2.2+A1410^2.1</f>
        <v>12583222.193150733</v>
      </c>
      <c r="D1410">
        <f t="shared" ref="D1410:D1473" si="68">A1410^2.8+A1410^2.7+A1410^2.6</f>
        <v>1129875076.4213729</v>
      </c>
    </row>
    <row r="1411" spans="1:4">
      <c r="A1411">
        <v>1411</v>
      </c>
      <c r="B1411">
        <f t="shared" si="66"/>
        <v>116195965.87356928</v>
      </c>
      <c r="C1411">
        <f t="shared" si="67"/>
        <v>12602572.437469389</v>
      </c>
      <c r="D1411">
        <f t="shared" si="68"/>
        <v>1132075718.346055</v>
      </c>
    </row>
    <row r="1412" spans="1:4">
      <c r="A1412">
        <v>1412</v>
      </c>
      <c r="B1412">
        <f t="shared" si="66"/>
        <v>116398524.06728196</v>
      </c>
      <c r="C1412">
        <f t="shared" si="67"/>
        <v>12621938.711543094</v>
      </c>
      <c r="D1412">
        <f t="shared" si="68"/>
        <v>1134279085.754818</v>
      </c>
    </row>
    <row r="1413" spans="1:4">
      <c r="A1413">
        <v>1413</v>
      </c>
      <c r="B1413">
        <f t="shared" si="66"/>
        <v>116601292.2437574</v>
      </c>
      <c r="C1413">
        <f t="shared" si="67"/>
        <v>12641321.017305302</v>
      </c>
      <c r="D1413">
        <f t="shared" si="68"/>
        <v>1136485180.0949681</v>
      </c>
    </row>
    <row r="1414" spans="1:4">
      <c r="A1414">
        <v>1414</v>
      </c>
      <c r="B1414">
        <f t="shared" si="66"/>
        <v>116804270.47291313</v>
      </c>
      <c r="C1414">
        <f t="shared" si="67"/>
        <v>12660719.356688341</v>
      </c>
      <c r="D1414">
        <f t="shared" si="68"/>
        <v>1138694002.8135455</v>
      </c>
    </row>
    <row r="1415" spans="1:4">
      <c r="A1415">
        <v>1415</v>
      </c>
      <c r="B1415">
        <f t="shared" si="66"/>
        <v>117007458.82464124</v>
      </c>
      <c r="C1415">
        <f t="shared" si="67"/>
        <v>12680133.731623482</v>
      </c>
      <c r="D1415">
        <f t="shared" si="68"/>
        <v>1140905555.357352</v>
      </c>
    </row>
    <row r="1416" spans="1:4">
      <c r="A1416">
        <v>1416</v>
      </c>
      <c r="B1416">
        <f t="shared" si="66"/>
        <v>117210857.36880878</v>
      </c>
      <c r="C1416">
        <f t="shared" si="67"/>
        <v>12699564.14404076</v>
      </c>
      <c r="D1416">
        <f t="shared" si="68"/>
        <v>1143119839.1729305</v>
      </c>
    </row>
    <row r="1417" spans="1:4">
      <c r="A1417">
        <v>1417</v>
      </c>
      <c r="B1417">
        <f t="shared" si="66"/>
        <v>117414466.17525774</v>
      </c>
      <c r="C1417">
        <f t="shared" si="67"/>
        <v>12719010.595869228</v>
      </c>
      <c r="D1417">
        <f t="shared" si="68"/>
        <v>1145336855.7065818</v>
      </c>
    </row>
    <row r="1418" spans="1:4">
      <c r="A1418">
        <v>1418</v>
      </c>
      <c r="B1418">
        <f t="shared" si="66"/>
        <v>117618285.31380478</v>
      </c>
      <c r="C1418">
        <f t="shared" si="67"/>
        <v>12738473.089036725</v>
      </c>
      <c r="D1418">
        <f t="shared" si="68"/>
        <v>1147556606.4043493</v>
      </c>
    </row>
    <row r="1419" spans="1:4">
      <c r="A1419">
        <v>1419</v>
      </c>
      <c r="B1419">
        <f t="shared" si="66"/>
        <v>117822314.85424168</v>
      </c>
      <c r="C1419">
        <f t="shared" si="67"/>
        <v>12757951.625470042</v>
      </c>
      <c r="D1419">
        <f t="shared" si="68"/>
        <v>1149779092.7120361</v>
      </c>
    </row>
    <row r="1420" spans="1:4">
      <c r="A1420">
        <v>1420</v>
      </c>
      <c r="B1420">
        <f t="shared" si="66"/>
        <v>118026554.86633509</v>
      </c>
      <c r="C1420">
        <f t="shared" si="67"/>
        <v>12777446.207094813</v>
      </c>
      <c r="D1420">
        <f t="shared" si="68"/>
        <v>1152004316.0751941</v>
      </c>
    </row>
    <row r="1421" spans="1:4">
      <c r="A1421">
        <v>1421</v>
      </c>
      <c r="B1421">
        <f t="shared" si="66"/>
        <v>118231005.41982643</v>
      </c>
      <c r="C1421">
        <f t="shared" si="67"/>
        <v>12796956.83583558</v>
      </c>
      <c r="D1421">
        <f t="shared" si="68"/>
        <v>1154232277.9391174</v>
      </c>
    </row>
    <row r="1422" spans="1:4">
      <c r="A1422">
        <v>1422</v>
      </c>
      <c r="B1422">
        <f t="shared" si="66"/>
        <v>118435666.58443278</v>
      </c>
      <c r="C1422">
        <f t="shared" si="67"/>
        <v>12816483.513615806</v>
      </c>
      <c r="D1422">
        <f t="shared" si="68"/>
        <v>1156462979.7488654</v>
      </c>
    </row>
    <row r="1423" spans="1:4">
      <c r="A1423">
        <v>1423</v>
      </c>
      <c r="B1423">
        <f t="shared" si="66"/>
        <v>118640538.42984521</v>
      </c>
      <c r="C1423">
        <f t="shared" si="67"/>
        <v>12836026.24235782</v>
      </c>
      <c r="D1423">
        <f t="shared" si="68"/>
        <v>1158696422.94924</v>
      </c>
    </row>
    <row r="1424" spans="1:4">
      <c r="A1424">
        <v>1424</v>
      </c>
      <c r="B1424">
        <f t="shared" si="66"/>
        <v>118845621.02573033</v>
      </c>
      <c r="C1424">
        <f t="shared" si="67"/>
        <v>12855585.023982849</v>
      </c>
      <c r="D1424">
        <f t="shared" si="68"/>
        <v>1160932608.9848022</v>
      </c>
    </row>
    <row r="1425" spans="1:4">
      <c r="A1425">
        <v>1425</v>
      </c>
      <c r="B1425">
        <f t="shared" si="66"/>
        <v>119050914.44173047</v>
      </c>
      <c r="C1425">
        <f t="shared" si="67"/>
        <v>12875159.860410992</v>
      </c>
      <c r="D1425">
        <f t="shared" si="68"/>
        <v>1163171539.2998533</v>
      </c>
    </row>
    <row r="1426" spans="1:4">
      <c r="A1426">
        <v>1426</v>
      </c>
      <c r="B1426">
        <f t="shared" si="66"/>
        <v>119256418.74746144</v>
      </c>
      <c r="C1426">
        <f t="shared" si="67"/>
        <v>12894750.753561288</v>
      </c>
      <c r="D1426">
        <f t="shared" si="68"/>
        <v>1165413215.3384583</v>
      </c>
    </row>
    <row r="1427" spans="1:4">
      <c r="A1427">
        <v>1427</v>
      </c>
      <c r="B1427">
        <f t="shared" si="66"/>
        <v>119462134.01251589</v>
      </c>
      <c r="C1427">
        <f t="shared" si="67"/>
        <v>12914357.705351671</v>
      </c>
      <c r="D1427">
        <f t="shared" si="68"/>
        <v>1167657638.5444326</v>
      </c>
    </row>
    <row r="1428" spans="1:4">
      <c r="A1428">
        <v>1428</v>
      </c>
      <c r="B1428">
        <f t="shared" si="66"/>
        <v>119668060.30646104</v>
      </c>
      <c r="C1428">
        <f t="shared" si="67"/>
        <v>12933980.717698948</v>
      </c>
      <c r="D1428">
        <f t="shared" si="68"/>
        <v>1169904810.3613417</v>
      </c>
    </row>
    <row r="1429" spans="1:4">
      <c r="A1429">
        <v>1429</v>
      </c>
      <c r="B1429">
        <f t="shared" si="66"/>
        <v>119874197.69883835</v>
      </c>
      <c r="C1429">
        <f t="shared" si="67"/>
        <v>12953619.792518854</v>
      </c>
      <c r="D1429">
        <f t="shared" si="68"/>
        <v>1172154732.2325046</v>
      </c>
    </row>
    <row r="1430" spans="1:4">
      <c r="A1430">
        <v>1430</v>
      </c>
      <c r="B1430">
        <f t="shared" si="66"/>
        <v>120080546.25916597</v>
      </c>
      <c r="C1430">
        <f t="shared" si="67"/>
        <v>12973274.931726009</v>
      </c>
      <c r="D1430">
        <f t="shared" si="68"/>
        <v>1174407405.6009955</v>
      </c>
    </row>
    <row r="1431" spans="1:4">
      <c r="A1431">
        <v>1431</v>
      </c>
      <c r="B1431">
        <f t="shared" si="66"/>
        <v>120287106.05693632</v>
      </c>
      <c r="C1431">
        <f t="shared" si="67"/>
        <v>12992946.137233952</v>
      </c>
      <c r="D1431">
        <f t="shared" si="68"/>
        <v>1176662831.9096394</v>
      </c>
    </row>
    <row r="1432" spans="1:4">
      <c r="A1432">
        <v>1432</v>
      </c>
      <c r="B1432">
        <f t="shared" si="66"/>
        <v>120493877.16161749</v>
      </c>
      <c r="C1432">
        <f t="shared" si="67"/>
        <v>13012633.410955144</v>
      </c>
      <c r="D1432">
        <f t="shared" si="68"/>
        <v>1178921012.6010203</v>
      </c>
    </row>
    <row r="1433" spans="1:4">
      <c r="A1433">
        <v>1433</v>
      </c>
      <c r="B1433">
        <f t="shared" si="66"/>
        <v>120700859.64265209</v>
      </c>
      <c r="C1433">
        <f t="shared" si="67"/>
        <v>13032336.754800897</v>
      </c>
      <c r="D1433">
        <f t="shared" si="68"/>
        <v>1181181949.1174693</v>
      </c>
    </row>
    <row r="1434" spans="1:4">
      <c r="A1434">
        <v>1434</v>
      </c>
      <c r="B1434">
        <f t="shared" si="66"/>
        <v>120908053.56945921</v>
      </c>
      <c r="C1434">
        <f t="shared" si="67"/>
        <v>13052056.170681475</v>
      </c>
      <c r="D1434">
        <f t="shared" si="68"/>
        <v>1183445642.9010739</v>
      </c>
    </row>
    <row r="1435" spans="1:4">
      <c r="A1435">
        <v>1435</v>
      </c>
      <c r="B1435">
        <f t="shared" si="66"/>
        <v>121115459.01143278</v>
      </c>
      <c r="C1435">
        <f t="shared" si="67"/>
        <v>13071791.660506066</v>
      </c>
      <c r="D1435">
        <f t="shared" si="68"/>
        <v>1185712095.393681</v>
      </c>
    </row>
    <row r="1436" spans="1:4">
      <c r="A1436">
        <v>1436</v>
      </c>
      <c r="B1436">
        <f t="shared" si="66"/>
        <v>121323076.03794153</v>
      </c>
      <c r="C1436">
        <f t="shared" si="67"/>
        <v>13091543.226182707</v>
      </c>
      <c r="D1436">
        <f t="shared" si="68"/>
        <v>1187981308.0368834</v>
      </c>
    </row>
    <row r="1437" spans="1:4">
      <c r="A1437">
        <v>1437</v>
      </c>
      <c r="B1437">
        <f t="shared" si="66"/>
        <v>121530904.71833031</v>
      </c>
      <c r="C1437">
        <f t="shared" si="67"/>
        <v>13111310.869618457</v>
      </c>
      <c r="D1437">
        <f t="shared" si="68"/>
        <v>1190253282.2720363</v>
      </c>
    </row>
    <row r="1438" spans="1:4">
      <c r="A1438">
        <v>1438</v>
      </c>
      <c r="B1438">
        <f t="shared" si="66"/>
        <v>121738945.1219193</v>
      </c>
      <c r="C1438">
        <f t="shared" si="67"/>
        <v>13131094.592719181</v>
      </c>
      <c r="D1438">
        <f t="shared" si="68"/>
        <v>1192528019.5402479</v>
      </c>
    </row>
    <row r="1439" spans="1:4">
      <c r="A1439">
        <v>1439</v>
      </c>
      <c r="B1439">
        <f t="shared" si="66"/>
        <v>121947197.31800327</v>
      </c>
      <c r="C1439">
        <f t="shared" si="67"/>
        <v>13150894.397389695</v>
      </c>
      <c r="D1439">
        <f t="shared" si="68"/>
        <v>1194805521.2823746</v>
      </c>
    </row>
    <row r="1440" spans="1:4">
      <c r="A1440">
        <v>1440</v>
      </c>
      <c r="B1440">
        <f t="shared" si="66"/>
        <v>122155661.37585379</v>
      </c>
      <c r="C1440">
        <f t="shared" si="67"/>
        <v>13170710.285533771</v>
      </c>
      <c r="D1440">
        <f t="shared" si="68"/>
        <v>1197085788.9390433</v>
      </c>
    </row>
    <row r="1441" spans="1:4">
      <c r="A1441">
        <v>1441</v>
      </c>
      <c r="B1441">
        <f t="shared" si="66"/>
        <v>122364337.36471696</v>
      </c>
      <c r="C1441">
        <f t="shared" si="67"/>
        <v>13190542.259054014</v>
      </c>
      <c r="D1441">
        <f t="shared" si="68"/>
        <v>1199368823.9506202</v>
      </c>
    </row>
    <row r="1442" spans="1:4">
      <c r="A1442">
        <v>1442</v>
      </c>
      <c r="B1442">
        <f t="shared" si="66"/>
        <v>122573225.35381523</v>
      </c>
      <c r="C1442">
        <f t="shared" si="67"/>
        <v>13210390.319852093</v>
      </c>
      <c r="D1442">
        <f t="shared" si="68"/>
        <v>1201654627.7572408</v>
      </c>
    </row>
    <row r="1443" spans="1:4">
      <c r="A1443">
        <v>1443</v>
      </c>
      <c r="B1443">
        <f t="shared" si="66"/>
        <v>122782325.41234507</v>
      </c>
      <c r="C1443">
        <f t="shared" si="67"/>
        <v>13230254.469828453</v>
      </c>
      <c r="D1443">
        <f t="shared" si="68"/>
        <v>1203943201.7987831</v>
      </c>
    </row>
    <row r="1444" spans="1:4">
      <c r="A1444">
        <v>1444</v>
      </c>
      <c r="B1444">
        <f t="shared" si="66"/>
        <v>122991637.6094799</v>
      </c>
      <c r="C1444">
        <f t="shared" si="67"/>
        <v>13250134.710882511</v>
      </c>
      <c r="D1444">
        <f t="shared" si="68"/>
        <v>1206234547.5148959</v>
      </c>
    </row>
    <row r="1445" spans="1:4">
      <c r="A1445">
        <v>1445</v>
      </c>
      <c r="B1445">
        <f t="shared" si="66"/>
        <v>123201162.01436867</v>
      </c>
      <c r="C1445">
        <f t="shared" si="67"/>
        <v>13270031.044912649</v>
      </c>
      <c r="D1445">
        <f t="shared" si="68"/>
        <v>1208528666.3449779</v>
      </c>
    </row>
    <row r="1446" spans="1:4">
      <c r="A1446">
        <v>1446</v>
      </c>
      <c r="B1446">
        <f t="shared" si="66"/>
        <v>123410898.69613503</v>
      </c>
      <c r="C1446">
        <f t="shared" si="67"/>
        <v>13289943.473816128</v>
      </c>
      <c r="D1446">
        <f t="shared" si="68"/>
        <v>1210825559.7281759</v>
      </c>
    </row>
    <row r="1447" spans="1:4">
      <c r="A1447">
        <v>1447</v>
      </c>
      <c r="B1447">
        <f t="shared" si="66"/>
        <v>123620847.72387937</v>
      </c>
      <c r="C1447">
        <f t="shared" si="67"/>
        <v>13309871.999489121</v>
      </c>
      <c r="D1447">
        <f t="shared" si="68"/>
        <v>1213125229.1034102</v>
      </c>
    </row>
    <row r="1448" spans="1:4">
      <c r="A1448">
        <v>1448</v>
      </c>
      <c r="B1448">
        <f t="shared" si="66"/>
        <v>123831009.16667664</v>
      </c>
      <c r="C1448">
        <f t="shared" si="67"/>
        <v>13329816.623826776</v>
      </c>
      <c r="D1448">
        <f t="shared" si="68"/>
        <v>1215427675.9093473</v>
      </c>
    </row>
    <row r="1449" spans="1:4">
      <c r="A1449">
        <v>1449</v>
      </c>
      <c r="B1449">
        <f t="shared" si="66"/>
        <v>124041383.0935785</v>
      </c>
      <c r="C1449">
        <f t="shared" si="67"/>
        <v>13349777.34872321</v>
      </c>
      <c r="D1449">
        <f t="shared" si="68"/>
        <v>1217732901.5844135</v>
      </c>
    </row>
    <row r="1450" spans="1:4">
      <c r="A1450">
        <v>1450</v>
      </c>
      <c r="B1450">
        <f t="shared" si="66"/>
        <v>124251969.57361212</v>
      </c>
      <c r="C1450">
        <f t="shared" si="67"/>
        <v>13369754.176071346</v>
      </c>
      <c r="D1450">
        <f t="shared" si="68"/>
        <v>1220040907.5667946</v>
      </c>
    </row>
    <row r="1451" spans="1:4">
      <c r="A1451">
        <v>1451</v>
      </c>
      <c r="B1451">
        <f t="shared" si="66"/>
        <v>124462768.67577963</v>
      </c>
      <c r="C1451">
        <f t="shared" si="67"/>
        <v>13389747.107763119</v>
      </c>
      <c r="D1451">
        <f t="shared" si="68"/>
        <v>1222351695.2944288</v>
      </c>
    </row>
    <row r="1452" spans="1:4">
      <c r="A1452">
        <v>1452</v>
      </c>
      <c r="B1452">
        <f t="shared" si="66"/>
        <v>124673780.46905947</v>
      </c>
      <c r="C1452">
        <f t="shared" si="67"/>
        <v>13409756.145689392</v>
      </c>
      <c r="D1452">
        <f t="shared" si="68"/>
        <v>1224665266.205019</v>
      </c>
    </row>
    <row r="1453" spans="1:4">
      <c r="A1453">
        <v>1453</v>
      </c>
      <c r="B1453">
        <f t="shared" si="66"/>
        <v>124885005.02240634</v>
      </c>
      <c r="C1453">
        <f t="shared" si="67"/>
        <v>13429781.291739967</v>
      </c>
      <c r="D1453">
        <f t="shared" si="68"/>
        <v>1226981621.7360258</v>
      </c>
    </row>
    <row r="1454" spans="1:4">
      <c r="A1454">
        <v>1454</v>
      </c>
      <c r="B1454">
        <f t="shared" si="66"/>
        <v>125096442.40475053</v>
      </c>
      <c r="C1454">
        <f t="shared" si="67"/>
        <v>13449822.547803562</v>
      </c>
      <c r="D1454">
        <f t="shared" si="68"/>
        <v>1229300763.3246615</v>
      </c>
    </row>
    <row r="1455" spans="1:4">
      <c r="A1455">
        <v>1455</v>
      </c>
      <c r="B1455">
        <f t="shared" si="66"/>
        <v>125308092.68499719</v>
      </c>
      <c r="C1455">
        <f t="shared" si="67"/>
        <v>13469879.915767865</v>
      </c>
      <c r="D1455">
        <f t="shared" si="68"/>
        <v>1231622692.4079058</v>
      </c>
    </row>
    <row r="1456" spans="1:4">
      <c r="A1456">
        <v>1456</v>
      </c>
      <c r="B1456">
        <f t="shared" si="66"/>
        <v>125519955.93202852</v>
      </c>
      <c r="C1456">
        <f t="shared" si="67"/>
        <v>13489953.397519458</v>
      </c>
      <c r="D1456">
        <f t="shared" si="68"/>
        <v>1233947410.4224858</v>
      </c>
    </row>
    <row r="1457" spans="1:4">
      <c r="A1457">
        <v>1457</v>
      </c>
      <c r="B1457">
        <f t="shared" si="66"/>
        <v>125732032.21470217</v>
      </c>
      <c r="C1457">
        <f t="shared" si="67"/>
        <v>13510042.994943855</v>
      </c>
      <c r="D1457">
        <f t="shared" si="68"/>
        <v>1236274918.8049002</v>
      </c>
    </row>
    <row r="1458" spans="1:4">
      <c r="A1458">
        <v>1458</v>
      </c>
      <c r="B1458">
        <f t="shared" si="66"/>
        <v>125944321.60185181</v>
      </c>
      <c r="C1458">
        <f t="shared" si="67"/>
        <v>13530148.709925629</v>
      </c>
      <c r="D1458">
        <f t="shared" si="68"/>
        <v>1238605218.9914026</v>
      </c>
    </row>
    <row r="1459" spans="1:4">
      <c r="A1459">
        <v>1459</v>
      </c>
      <c r="B1459">
        <f t="shared" si="66"/>
        <v>126156824.16228677</v>
      </c>
      <c r="C1459">
        <f t="shared" si="67"/>
        <v>13550270.544348104</v>
      </c>
      <c r="D1459">
        <f t="shared" si="68"/>
        <v>1240938312.4179955</v>
      </c>
    </row>
    <row r="1460" spans="1:4">
      <c r="A1460">
        <v>1460</v>
      </c>
      <c r="B1460">
        <f t="shared" si="66"/>
        <v>126369539.96479294</v>
      </c>
      <c r="C1460">
        <f t="shared" si="67"/>
        <v>13570408.500093762</v>
      </c>
      <c r="D1460">
        <f t="shared" si="68"/>
        <v>1243274200.5204632</v>
      </c>
    </row>
    <row r="1461" spans="1:4">
      <c r="A1461">
        <v>1461</v>
      </c>
      <c r="B1461">
        <f t="shared" si="66"/>
        <v>126582469.07813174</v>
      </c>
      <c r="C1461">
        <f t="shared" si="67"/>
        <v>13590562.579043873</v>
      </c>
      <c r="D1461">
        <f t="shared" si="68"/>
        <v>1245612884.7343338</v>
      </c>
    </row>
    <row r="1462" spans="1:4">
      <c r="A1462">
        <v>1462</v>
      </c>
      <c r="B1462">
        <f t="shared" si="66"/>
        <v>126795611.57104041</v>
      </c>
      <c r="C1462">
        <f t="shared" si="67"/>
        <v>13610732.783078667</v>
      </c>
      <c r="D1462">
        <f t="shared" si="68"/>
        <v>1247954366.4948885</v>
      </c>
    </row>
    <row r="1463" spans="1:4">
      <c r="A1463">
        <v>1463</v>
      </c>
      <c r="B1463">
        <f t="shared" si="66"/>
        <v>127008967.51223315</v>
      </c>
      <c r="C1463">
        <f t="shared" si="67"/>
        <v>13630919.114077445</v>
      </c>
      <c r="D1463">
        <f t="shared" si="68"/>
        <v>1250298647.2371917</v>
      </c>
    </row>
    <row r="1464" spans="1:4">
      <c r="A1464">
        <v>1464</v>
      </c>
      <c r="B1464">
        <f t="shared" si="66"/>
        <v>127222536.97039932</v>
      </c>
      <c r="C1464">
        <f t="shared" si="67"/>
        <v>13651121.5739183</v>
      </c>
      <c r="D1464">
        <f t="shared" si="68"/>
        <v>1252645728.3960505</v>
      </c>
    </row>
    <row r="1465" spans="1:4">
      <c r="A1465">
        <v>1465</v>
      </c>
      <c r="B1465">
        <f t="shared" si="66"/>
        <v>127436320.01420467</v>
      </c>
      <c r="C1465">
        <f t="shared" si="67"/>
        <v>13671340.164478373</v>
      </c>
      <c r="D1465">
        <f t="shared" si="68"/>
        <v>1254995611.406038</v>
      </c>
    </row>
    <row r="1466" spans="1:4">
      <c r="A1466">
        <v>1466</v>
      </c>
      <c r="B1466">
        <f t="shared" si="66"/>
        <v>127650316.71229129</v>
      </c>
      <c r="C1466">
        <f t="shared" si="67"/>
        <v>13691574.887633756</v>
      </c>
      <c r="D1466">
        <f t="shared" si="68"/>
        <v>1257348297.7014902</v>
      </c>
    </row>
    <row r="1467" spans="1:4">
      <c r="A1467">
        <v>1467</v>
      </c>
      <c r="B1467">
        <f t="shared" si="66"/>
        <v>127864527.13327698</v>
      </c>
      <c r="C1467">
        <f t="shared" si="67"/>
        <v>13711825.745259434</v>
      </c>
      <c r="D1467">
        <f t="shared" si="68"/>
        <v>1259703788.7165008</v>
      </c>
    </row>
    <row r="1468" spans="1:4">
      <c r="A1468">
        <v>1468</v>
      </c>
      <c r="B1468">
        <f t="shared" si="66"/>
        <v>128078951.34575605</v>
      </c>
      <c r="C1468">
        <f t="shared" si="67"/>
        <v>13732092.739229389</v>
      </c>
      <c r="D1468">
        <f t="shared" si="68"/>
        <v>1262062085.8849258</v>
      </c>
    </row>
    <row r="1469" spans="1:4">
      <c r="A1469">
        <v>1469</v>
      </c>
      <c r="B1469">
        <f t="shared" si="66"/>
        <v>128293589.41829874</v>
      </c>
      <c r="C1469">
        <f t="shared" si="67"/>
        <v>13752375.871416561</v>
      </c>
      <c r="D1469">
        <f t="shared" si="68"/>
        <v>1264423190.6403835</v>
      </c>
    </row>
    <row r="1470" spans="1:4">
      <c r="A1470">
        <v>1470</v>
      </c>
      <c r="B1470">
        <f t="shared" si="66"/>
        <v>128508441.41945238</v>
      </c>
      <c r="C1470">
        <f t="shared" si="67"/>
        <v>13772675.143692849</v>
      </c>
      <c r="D1470">
        <f t="shared" si="68"/>
        <v>1266787104.416254</v>
      </c>
    </row>
    <row r="1471" spans="1:4">
      <c r="A1471">
        <v>1471</v>
      </c>
      <c r="B1471">
        <f t="shared" si="66"/>
        <v>128723507.41773899</v>
      </c>
      <c r="C1471">
        <f t="shared" si="67"/>
        <v>13792990.557929102</v>
      </c>
      <c r="D1471">
        <f t="shared" si="68"/>
        <v>1269153828.6456816</v>
      </c>
    </row>
    <row r="1472" spans="1:4">
      <c r="A1472">
        <v>1472</v>
      </c>
      <c r="B1472">
        <f t="shared" si="66"/>
        <v>128938787.48165801</v>
      </c>
      <c r="C1472">
        <f t="shared" si="67"/>
        <v>13813322.115995113</v>
      </c>
      <c r="D1472">
        <f t="shared" si="68"/>
        <v>1271523364.7615612</v>
      </c>
    </row>
    <row r="1473" spans="1:4">
      <c r="A1473">
        <v>1473</v>
      </c>
      <c r="B1473">
        <f t="shared" si="66"/>
        <v>129154281.67968532</v>
      </c>
      <c r="C1473">
        <f t="shared" si="67"/>
        <v>13833669.819759645</v>
      </c>
      <c r="D1473">
        <f t="shared" si="68"/>
        <v>1273895714.1965704</v>
      </c>
    </row>
    <row r="1474" spans="1:4">
      <c r="A1474">
        <v>1474</v>
      </c>
      <c r="B1474">
        <f t="shared" ref="B1474:B1537" si="69">A1474^2.52+A1474^2.3+A1474^2.25</f>
        <v>129369990.08027215</v>
      </c>
      <c r="C1474">
        <f t="shared" ref="C1474:C1537" si="70">A1474^2.2+A1474^2.1</f>
        <v>13854033.671090476</v>
      </c>
      <c r="D1474">
        <f t="shared" ref="D1474:D1537" si="71">A1474^2.8+A1474^2.7+A1474^2.6</f>
        <v>1276270878.3831294</v>
      </c>
    </row>
    <row r="1475" spans="1:4">
      <c r="A1475">
        <v>1475</v>
      </c>
      <c r="B1475">
        <f t="shared" si="69"/>
        <v>129585912.75184667</v>
      </c>
      <c r="C1475">
        <f t="shared" si="70"/>
        <v>13874413.671854233</v>
      </c>
      <c r="D1475">
        <f t="shared" si="71"/>
        <v>1278648858.7534339</v>
      </c>
    </row>
    <row r="1476" spans="1:4">
      <c r="A1476">
        <v>1476</v>
      </c>
      <c r="B1476">
        <f t="shared" si="69"/>
        <v>129802049.76281384</v>
      </c>
      <c r="C1476">
        <f t="shared" si="70"/>
        <v>13894809.823916696</v>
      </c>
      <c r="D1476">
        <f t="shared" si="71"/>
        <v>1281029656.739439</v>
      </c>
    </row>
    <row r="1477" spans="1:4">
      <c r="A1477">
        <v>1477</v>
      </c>
      <c r="B1477">
        <f t="shared" si="69"/>
        <v>130018401.18155424</v>
      </c>
      <c r="C1477">
        <f t="shared" si="70"/>
        <v>13915222.129142363</v>
      </c>
      <c r="D1477">
        <f t="shared" si="71"/>
        <v>1283413273.7728624</v>
      </c>
    </row>
    <row r="1478" spans="1:4">
      <c r="A1478">
        <v>1478</v>
      </c>
      <c r="B1478">
        <f t="shared" si="69"/>
        <v>130234967.07642514</v>
      </c>
      <c r="C1478">
        <f t="shared" si="70"/>
        <v>13935650.589394866</v>
      </c>
      <c r="D1478">
        <f t="shared" si="71"/>
        <v>1285799711.2851765</v>
      </c>
    </row>
    <row r="1479" spans="1:4">
      <c r="A1479">
        <v>1479</v>
      </c>
      <c r="B1479">
        <f t="shared" si="69"/>
        <v>130451747.51576018</v>
      </c>
      <c r="C1479">
        <f t="shared" si="70"/>
        <v>13956095.206536794</v>
      </c>
      <c r="D1479">
        <f t="shared" si="71"/>
        <v>1288188970.7076409</v>
      </c>
    </row>
    <row r="1480" spans="1:4">
      <c r="A1480">
        <v>1480</v>
      </c>
      <c r="B1480">
        <f t="shared" si="69"/>
        <v>130668742.56786944</v>
      </c>
      <c r="C1480">
        <f t="shared" si="70"/>
        <v>13976555.982429676</v>
      </c>
      <c r="D1480">
        <f t="shared" si="71"/>
        <v>1290581053.4712501</v>
      </c>
    </row>
    <row r="1481" spans="1:4">
      <c r="A1481">
        <v>1481</v>
      </c>
      <c r="B1481">
        <f t="shared" si="69"/>
        <v>130885952.3010402</v>
      </c>
      <c r="C1481">
        <f t="shared" si="70"/>
        <v>13997032.918934047</v>
      </c>
      <c r="D1481">
        <f t="shared" si="71"/>
        <v>1292975961.0067859</v>
      </c>
    </row>
    <row r="1482" spans="1:4">
      <c r="A1482">
        <v>1482</v>
      </c>
      <c r="B1482">
        <f t="shared" si="69"/>
        <v>131103376.783535</v>
      </c>
      <c r="C1482">
        <f t="shared" si="70"/>
        <v>14017526.017909301</v>
      </c>
      <c r="D1482">
        <f t="shared" si="71"/>
        <v>1295373694.7447777</v>
      </c>
    </row>
    <row r="1483" spans="1:4">
      <c r="A1483">
        <v>1483</v>
      </c>
      <c r="B1483">
        <f t="shared" si="69"/>
        <v>131321016.08359398</v>
      </c>
      <c r="C1483">
        <f t="shared" si="70"/>
        <v>14038035.28121396</v>
      </c>
      <c r="D1483">
        <f t="shared" si="71"/>
        <v>1297774256.1155324</v>
      </c>
    </row>
    <row r="1484" spans="1:4">
      <c r="A1484">
        <v>1484</v>
      </c>
      <c r="B1484">
        <f t="shared" si="69"/>
        <v>131538870.26943353</v>
      </c>
      <c r="C1484">
        <f t="shared" si="70"/>
        <v>14058560.710705426</v>
      </c>
      <c r="D1484">
        <f t="shared" si="71"/>
        <v>1300177646.5491128</v>
      </c>
    </row>
    <row r="1485" spans="1:4">
      <c r="A1485">
        <v>1485</v>
      </c>
      <c r="B1485">
        <f t="shared" si="69"/>
        <v>131756939.40924667</v>
      </c>
      <c r="C1485">
        <f t="shared" si="70"/>
        <v>14079102.308240158</v>
      </c>
      <c r="D1485">
        <f t="shared" si="71"/>
        <v>1302583867.4753518</v>
      </c>
    </row>
    <row r="1486" spans="1:4">
      <c r="A1486">
        <v>1486</v>
      </c>
      <c r="B1486">
        <f t="shared" si="69"/>
        <v>131975223.57120214</v>
      </c>
      <c r="C1486">
        <f t="shared" si="70"/>
        <v>14099660.075673431</v>
      </c>
      <c r="D1486">
        <f t="shared" si="71"/>
        <v>1304992920.3238394</v>
      </c>
    </row>
    <row r="1487" spans="1:4">
      <c r="A1487">
        <v>1487</v>
      </c>
      <c r="B1487">
        <f t="shared" si="69"/>
        <v>132193722.82344671</v>
      </c>
      <c r="C1487">
        <f t="shared" si="70"/>
        <v>14120234.01485971</v>
      </c>
      <c r="D1487">
        <f t="shared" si="71"/>
        <v>1307404806.5239401</v>
      </c>
    </row>
    <row r="1488" spans="1:4">
      <c r="A1488">
        <v>1488</v>
      </c>
      <c r="B1488">
        <f t="shared" si="69"/>
        <v>132412437.23410285</v>
      </c>
      <c r="C1488">
        <f t="shared" si="70"/>
        <v>14140824.127652284</v>
      </c>
      <c r="D1488">
        <f t="shared" si="71"/>
        <v>1309819527.5047746</v>
      </c>
    </row>
    <row r="1489" spans="1:4">
      <c r="A1489">
        <v>1489</v>
      </c>
      <c r="B1489">
        <f t="shared" si="69"/>
        <v>132631366.87127043</v>
      </c>
      <c r="C1489">
        <f t="shared" si="70"/>
        <v>14161430.415903479</v>
      </c>
      <c r="D1489">
        <f t="shared" si="71"/>
        <v>1312237084.6952441</v>
      </c>
    </row>
    <row r="1490" spans="1:4">
      <c r="A1490">
        <v>1490</v>
      </c>
      <c r="B1490">
        <f t="shared" si="69"/>
        <v>132850511.80302548</v>
      </c>
      <c r="C1490">
        <f t="shared" si="70"/>
        <v>14182052.881464614</v>
      </c>
      <c r="D1490">
        <f t="shared" si="71"/>
        <v>1314657479.5239964</v>
      </c>
    </row>
    <row r="1491" spans="1:4">
      <c r="A1491">
        <v>1491</v>
      </c>
      <c r="B1491">
        <f t="shared" si="69"/>
        <v>133069872.09742038</v>
      </c>
      <c r="C1491">
        <f t="shared" si="70"/>
        <v>14202691.526185958</v>
      </c>
      <c r="D1491">
        <f t="shared" si="71"/>
        <v>1317080713.4194539</v>
      </c>
    </row>
    <row r="1492" spans="1:4">
      <c r="A1492">
        <v>1492</v>
      </c>
      <c r="B1492">
        <f t="shared" si="69"/>
        <v>133289447.82248567</v>
      </c>
      <c r="C1492">
        <f t="shared" si="70"/>
        <v>14223346.351916837</v>
      </c>
      <c r="D1492">
        <f t="shared" si="71"/>
        <v>1319506787.8098142</v>
      </c>
    </row>
    <row r="1493" spans="1:4">
      <c r="A1493">
        <v>1493</v>
      </c>
      <c r="B1493">
        <f t="shared" si="69"/>
        <v>133509239.04622723</v>
      </c>
      <c r="C1493">
        <f t="shared" si="70"/>
        <v>14244017.360505445</v>
      </c>
      <c r="D1493">
        <f t="shared" si="71"/>
        <v>1321935704.1230297</v>
      </c>
    </row>
    <row r="1494" spans="1:4">
      <c r="A1494">
        <v>1494</v>
      </c>
      <c r="B1494">
        <f t="shared" si="69"/>
        <v>133729245.83662859</v>
      </c>
      <c r="C1494">
        <f t="shared" si="70"/>
        <v>14264704.553799085</v>
      </c>
      <c r="D1494">
        <f t="shared" si="71"/>
        <v>1324367463.7868228</v>
      </c>
    </row>
    <row r="1495" spans="1:4">
      <c r="A1495">
        <v>1495</v>
      </c>
      <c r="B1495">
        <f t="shared" si="69"/>
        <v>133949468.26164964</v>
      </c>
      <c r="C1495">
        <f t="shared" si="70"/>
        <v>14285407.93364393</v>
      </c>
      <c r="D1495">
        <f t="shared" si="71"/>
        <v>1326802068.2286766</v>
      </c>
    </row>
    <row r="1496" spans="1:4">
      <c r="A1496">
        <v>1496</v>
      </c>
      <c r="B1496">
        <f t="shared" si="69"/>
        <v>134169906.38922749</v>
      </c>
      <c r="C1496">
        <f t="shared" si="70"/>
        <v>14306127.501885282</v>
      </c>
      <c r="D1496">
        <f t="shared" si="71"/>
        <v>1329239518.8758543</v>
      </c>
    </row>
    <row r="1497" spans="1:4">
      <c r="A1497">
        <v>1497</v>
      </c>
      <c r="B1497">
        <f t="shared" si="69"/>
        <v>134390560.28727591</v>
      </c>
      <c r="C1497">
        <f t="shared" si="70"/>
        <v>14326863.260367345</v>
      </c>
      <c r="D1497">
        <f t="shared" si="71"/>
        <v>1331679817.1553791</v>
      </c>
    </row>
    <row r="1498" spans="1:4">
      <c r="A1498">
        <v>1498</v>
      </c>
      <c r="B1498">
        <f t="shared" si="69"/>
        <v>134611430.0236851</v>
      </c>
      <c r="C1498">
        <f t="shared" si="70"/>
        <v>14347615.210933283</v>
      </c>
      <c r="D1498">
        <f t="shared" si="71"/>
        <v>1334122964.494031</v>
      </c>
    </row>
    <row r="1499" spans="1:4">
      <c r="A1499">
        <v>1499</v>
      </c>
      <c r="B1499">
        <f t="shared" si="69"/>
        <v>134832515.66632351</v>
      </c>
      <c r="C1499">
        <f t="shared" si="70"/>
        <v>14368383.355425375</v>
      </c>
      <c r="D1499">
        <f t="shared" si="71"/>
        <v>1336568962.3183827</v>
      </c>
    </row>
    <row r="1500" spans="1:4">
      <c r="A1500">
        <v>1500</v>
      </c>
      <c r="B1500">
        <f t="shared" si="69"/>
        <v>135053817.28303507</v>
      </c>
      <c r="C1500">
        <f t="shared" si="70"/>
        <v>14389167.695684746</v>
      </c>
      <c r="D1500">
        <f t="shared" si="71"/>
        <v>1339017812.0547509</v>
      </c>
    </row>
    <row r="1501" spans="1:4">
      <c r="A1501">
        <v>1501</v>
      </c>
      <c r="B1501">
        <f t="shared" si="69"/>
        <v>135275334.94164145</v>
      </c>
      <c r="C1501">
        <f t="shared" si="70"/>
        <v>14409968.233551636</v>
      </c>
      <c r="D1501">
        <f t="shared" si="71"/>
        <v>1341469515.1292303</v>
      </c>
    </row>
    <row r="1502" spans="1:4">
      <c r="A1502">
        <v>1502</v>
      </c>
      <c r="B1502">
        <f t="shared" si="69"/>
        <v>135497068.70994112</v>
      </c>
      <c r="C1502">
        <f t="shared" si="70"/>
        <v>14430784.970865263</v>
      </c>
      <c r="D1502">
        <f t="shared" si="71"/>
        <v>1343924072.9676862</v>
      </c>
    </row>
    <row r="1503" spans="1:4">
      <c r="A1503">
        <v>1503</v>
      </c>
      <c r="B1503">
        <f t="shared" si="69"/>
        <v>135719018.65570968</v>
      </c>
      <c r="C1503">
        <f t="shared" si="70"/>
        <v>14451617.909463778</v>
      </c>
      <c r="D1503">
        <f t="shared" si="71"/>
        <v>1346381486.9957445</v>
      </c>
    </row>
    <row r="1504" spans="1:4">
      <c r="A1504">
        <v>1504</v>
      </c>
      <c r="B1504">
        <f t="shared" si="69"/>
        <v>135941184.8466998</v>
      </c>
      <c r="C1504">
        <f t="shared" si="70"/>
        <v>14472467.051184373</v>
      </c>
      <c r="D1504">
        <f t="shared" si="71"/>
        <v>1348841758.6388102</v>
      </c>
    </row>
    <row r="1505" spans="1:4">
      <c r="A1505">
        <v>1505</v>
      </c>
      <c r="B1505">
        <f t="shared" si="69"/>
        <v>136163567.35064048</v>
      </c>
      <c r="C1505">
        <f t="shared" si="70"/>
        <v>14493332.397863239</v>
      </c>
      <c r="D1505">
        <f t="shared" si="71"/>
        <v>1351304889.3220396</v>
      </c>
    </row>
    <row r="1506" spans="1:4">
      <c r="A1506">
        <v>1506</v>
      </c>
      <c r="B1506">
        <f t="shared" si="69"/>
        <v>136386166.23523939</v>
      </c>
      <c r="C1506">
        <f t="shared" si="70"/>
        <v>14514213.951335629</v>
      </c>
      <c r="D1506">
        <f t="shared" si="71"/>
        <v>1353770880.4703798</v>
      </c>
    </row>
    <row r="1507" spans="1:4">
      <c r="A1507">
        <v>1507</v>
      </c>
      <c r="B1507">
        <f t="shared" si="69"/>
        <v>136608981.56817967</v>
      </c>
      <c r="C1507">
        <f t="shared" si="70"/>
        <v>14535111.713435682</v>
      </c>
      <c r="D1507">
        <f t="shared" si="71"/>
        <v>1356239733.5085349</v>
      </c>
    </row>
    <row r="1508" spans="1:4">
      <c r="A1508">
        <v>1508</v>
      </c>
      <c r="B1508">
        <f t="shared" si="69"/>
        <v>136832013.41712236</v>
      </c>
      <c r="C1508">
        <f t="shared" si="70"/>
        <v>14556025.685996622</v>
      </c>
      <c r="D1508">
        <f t="shared" si="71"/>
        <v>1358711449.8609731</v>
      </c>
    </row>
    <row r="1509" spans="1:4">
      <c r="A1509">
        <v>1509</v>
      </c>
      <c r="B1509">
        <f t="shared" si="69"/>
        <v>137055261.84970537</v>
      </c>
      <c r="C1509">
        <f t="shared" si="70"/>
        <v>14576955.870850708</v>
      </c>
      <c r="D1509">
        <f t="shared" si="71"/>
        <v>1361186030.9519429</v>
      </c>
    </row>
    <row r="1510" spans="1:4">
      <c r="A1510">
        <v>1510</v>
      </c>
      <c r="B1510">
        <f t="shared" si="69"/>
        <v>137278726.93354425</v>
      </c>
      <c r="C1510">
        <f t="shared" si="70"/>
        <v>14597902.269829072</v>
      </c>
      <c r="D1510">
        <f t="shared" si="71"/>
        <v>1363663478.2054591</v>
      </c>
    </row>
    <row r="1511" spans="1:4">
      <c r="A1511">
        <v>1511</v>
      </c>
      <c r="B1511">
        <f t="shared" si="69"/>
        <v>137502408.73623157</v>
      </c>
      <c r="C1511">
        <f t="shared" si="70"/>
        <v>14618864.884762004</v>
      </c>
      <c r="D1511">
        <f t="shared" si="71"/>
        <v>1366143793.0453017</v>
      </c>
    </row>
    <row r="1512" spans="1:4">
      <c r="A1512">
        <v>1512</v>
      </c>
      <c r="B1512">
        <f t="shared" si="69"/>
        <v>137726307.32533634</v>
      </c>
      <c r="C1512">
        <f t="shared" si="70"/>
        <v>14639843.717478685</v>
      </c>
      <c r="D1512">
        <f t="shared" si="71"/>
        <v>1368626976.8950276</v>
      </c>
    </row>
    <row r="1513" spans="1:4">
      <c r="A1513">
        <v>1513</v>
      </c>
      <c r="B1513">
        <f t="shared" si="69"/>
        <v>137950422.76840612</v>
      </c>
      <c r="C1513">
        <f t="shared" si="70"/>
        <v>14660838.769807436</v>
      </c>
      <c r="D1513">
        <f t="shared" si="71"/>
        <v>1371113031.1779625</v>
      </c>
    </row>
    <row r="1514" spans="1:4">
      <c r="A1514">
        <v>1514</v>
      </c>
      <c r="B1514">
        <f t="shared" si="69"/>
        <v>138174755.13296476</v>
      </c>
      <c r="C1514">
        <f t="shared" si="70"/>
        <v>14681850.043575471</v>
      </c>
      <c r="D1514">
        <f t="shared" si="71"/>
        <v>1373601957.3171978</v>
      </c>
    </row>
    <row r="1515" spans="1:4">
      <c r="A1515">
        <v>1515</v>
      </c>
      <c r="B1515">
        <f t="shared" si="69"/>
        <v>138399304.48651394</v>
      </c>
      <c r="C1515">
        <f t="shared" si="70"/>
        <v>14702877.540609073</v>
      </c>
      <c r="D1515">
        <f t="shared" si="71"/>
        <v>1376093756.7356007</v>
      </c>
    </row>
    <row r="1516" spans="1:4">
      <c r="A1516">
        <v>1516</v>
      </c>
      <c r="B1516">
        <f t="shared" si="69"/>
        <v>138624070.89653233</v>
      </c>
      <c r="C1516">
        <f t="shared" si="70"/>
        <v>14723921.262733495</v>
      </c>
      <c r="D1516">
        <f t="shared" si="71"/>
        <v>1378588430.8558073</v>
      </c>
    </row>
    <row r="1517" spans="1:4">
      <c r="A1517">
        <v>1517</v>
      </c>
      <c r="B1517">
        <f t="shared" si="69"/>
        <v>138849054.43047586</v>
      </c>
      <c r="C1517">
        <f t="shared" si="70"/>
        <v>14744981.211773086</v>
      </c>
      <c r="D1517">
        <f t="shared" si="71"/>
        <v>1381085981.1002228</v>
      </c>
    </row>
    <row r="1518" spans="1:4">
      <c r="A1518">
        <v>1518</v>
      </c>
      <c r="B1518">
        <f t="shared" si="69"/>
        <v>139074255.15577826</v>
      </c>
      <c r="C1518">
        <f t="shared" si="70"/>
        <v>14766057.389551166</v>
      </c>
      <c r="D1518">
        <f t="shared" si="71"/>
        <v>1383586408.8910279</v>
      </c>
    </row>
    <row r="1519" spans="1:4">
      <c r="A1519">
        <v>1519</v>
      </c>
      <c r="B1519">
        <f t="shared" si="69"/>
        <v>139299673.13985091</v>
      </c>
      <c r="C1519">
        <f t="shared" si="70"/>
        <v>14787149.79789005</v>
      </c>
      <c r="D1519">
        <f t="shared" si="71"/>
        <v>1386089715.6501751</v>
      </c>
    </row>
    <row r="1520" spans="1:4">
      <c r="A1520">
        <v>1520</v>
      </c>
      <c r="B1520">
        <f t="shared" si="69"/>
        <v>139525308.45008057</v>
      </c>
      <c r="C1520">
        <f t="shared" si="70"/>
        <v>14808258.438611066</v>
      </c>
      <c r="D1520">
        <f t="shared" si="71"/>
        <v>1388595902.7993786</v>
      </c>
    </row>
    <row r="1521" spans="1:4">
      <c r="A1521">
        <v>1521</v>
      </c>
      <c r="B1521">
        <f t="shared" si="69"/>
        <v>139751161.15383428</v>
      </c>
      <c r="C1521">
        <f t="shared" si="70"/>
        <v>14829383.313534608</v>
      </c>
      <c r="D1521">
        <f t="shared" si="71"/>
        <v>1391104971.760129</v>
      </c>
    </row>
    <row r="1522" spans="1:4">
      <c r="A1522">
        <v>1522</v>
      </c>
      <c r="B1522">
        <f t="shared" si="69"/>
        <v>139977231.31845465</v>
      </c>
      <c r="C1522">
        <f t="shared" si="70"/>
        <v>14850524.42448015</v>
      </c>
      <c r="D1522">
        <f t="shared" si="71"/>
        <v>1393616923.9537041</v>
      </c>
    </row>
    <row r="1523" spans="1:4">
      <c r="A1523">
        <v>1523</v>
      </c>
      <c r="B1523">
        <f t="shared" si="69"/>
        <v>140203519.01126233</v>
      </c>
      <c r="C1523">
        <f t="shared" si="70"/>
        <v>14871681.77326598</v>
      </c>
      <c r="D1523">
        <f t="shared" si="71"/>
        <v>1396131760.8011341</v>
      </c>
    </row>
    <row r="1524" spans="1:4">
      <c r="A1524">
        <v>1524</v>
      </c>
      <c r="B1524">
        <f t="shared" si="69"/>
        <v>140430024.29955512</v>
      </c>
      <c r="C1524">
        <f t="shared" si="70"/>
        <v>14892855.361709651</v>
      </c>
      <c r="D1524">
        <f t="shared" si="71"/>
        <v>1398649483.7232292</v>
      </c>
    </row>
    <row r="1525" spans="1:4">
      <c r="A1525">
        <v>1525</v>
      </c>
      <c r="B1525">
        <f t="shared" si="69"/>
        <v>140656747.25060895</v>
      </c>
      <c r="C1525">
        <f t="shared" si="70"/>
        <v>14914045.191627542</v>
      </c>
      <c r="D1525">
        <f t="shared" si="71"/>
        <v>1401170094.1405663</v>
      </c>
    </row>
    <row r="1526" spans="1:4">
      <c r="A1526">
        <v>1526</v>
      </c>
      <c r="B1526">
        <f t="shared" si="69"/>
        <v>140883687.93167716</v>
      </c>
      <c r="C1526">
        <f t="shared" si="70"/>
        <v>14935251.264835201</v>
      </c>
      <c r="D1526">
        <f t="shared" si="71"/>
        <v>1403693593.4735088</v>
      </c>
    </row>
    <row r="1527" spans="1:4">
      <c r="A1527">
        <v>1527</v>
      </c>
      <c r="B1527">
        <f t="shared" si="69"/>
        <v>141110846.4099901</v>
      </c>
      <c r="C1527">
        <f t="shared" si="70"/>
        <v>14956473.583147176</v>
      </c>
      <c r="D1527">
        <f t="shared" si="71"/>
        <v>1406219983.1421824</v>
      </c>
    </row>
    <row r="1528" spans="1:4">
      <c r="A1528">
        <v>1528</v>
      </c>
      <c r="B1528">
        <f t="shared" si="69"/>
        <v>141338222.75275603</v>
      </c>
      <c r="C1528">
        <f t="shared" si="70"/>
        <v>14977712.148376936</v>
      </c>
      <c r="D1528">
        <f t="shared" si="71"/>
        <v>1408749264.5664868</v>
      </c>
    </row>
    <row r="1529" spans="1:4">
      <c r="A1529">
        <v>1529</v>
      </c>
      <c r="B1529">
        <f t="shared" si="69"/>
        <v>141565817.02716088</v>
      </c>
      <c r="C1529">
        <f t="shared" si="70"/>
        <v>14998966.96233712</v>
      </c>
      <c r="D1529">
        <f t="shared" si="71"/>
        <v>1411281439.1660929</v>
      </c>
    </row>
    <row r="1530" spans="1:4">
      <c r="A1530">
        <v>1530</v>
      </c>
      <c r="B1530">
        <f t="shared" si="69"/>
        <v>141793629.30036858</v>
      </c>
      <c r="C1530">
        <f t="shared" si="70"/>
        <v>15020238.026839346</v>
      </c>
      <c r="D1530">
        <f t="shared" si="71"/>
        <v>1413816508.3604546</v>
      </c>
    </row>
    <row r="1531" spans="1:4">
      <c r="A1531">
        <v>1531</v>
      </c>
      <c r="B1531">
        <f t="shared" si="69"/>
        <v>142021659.63951975</v>
      </c>
      <c r="C1531">
        <f t="shared" si="70"/>
        <v>15041525.343694218</v>
      </c>
      <c r="D1531">
        <f t="shared" si="71"/>
        <v>1416354473.5687916</v>
      </c>
    </row>
    <row r="1532" spans="1:4">
      <c r="A1532">
        <v>1532</v>
      </c>
      <c r="B1532">
        <f t="shared" si="69"/>
        <v>142249908.11173347</v>
      </c>
      <c r="C1532">
        <f t="shared" si="70"/>
        <v>15062828.914711401</v>
      </c>
      <c r="D1532">
        <f t="shared" si="71"/>
        <v>1418895336.2100947</v>
      </c>
    </row>
    <row r="1533" spans="1:4">
      <c r="A1533">
        <v>1533</v>
      </c>
      <c r="B1533">
        <f t="shared" si="69"/>
        <v>142478374.78410646</v>
      </c>
      <c r="C1533">
        <f t="shared" si="70"/>
        <v>15084148.741699632</v>
      </c>
      <c r="D1533">
        <f t="shared" si="71"/>
        <v>1421439097.7031372</v>
      </c>
    </row>
    <row r="1534" spans="1:4">
      <c r="A1534">
        <v>1534</v>
      </c>
      <c r="B1534">
        <f t="shared" si="69"/>
        <v>142707059.72371271</v>
      </c>
      <c r="C1534">
        <f t="shared" si="70"/>
        <v>15105484.826466665</v>
      </c>
      <c r="D1534">
        <f t="shared" si="71"/>
        <v>1423985759.4664645</v>
      </c>
    </row>
    <row r="1535" spans="1:4">
      <c r="A1535">
        <v>1535</v>
      </c>
      <c r="B1535">
        <f t="shared" si="69"/>
        <v>142935962.99760392</v>
      </c>
      <c r="C1535">
        <f t="shared" si="70"/>
        <v>15126837.17081926</v>
      </c>
      <c r="D1535">
        <f t="shared" si="71"/>
        <v>1426535322.9183912</v>
      </c>
    </row>
    <row r="1536" spans="1:4">
      <c r="A1536">
        <v>1536</v>
      </c>
      <c r="B1536">
        <f t="shared" si="69"/>
        <v>143165084.67281055</v>
      </c>
      <c r="C1536">
        <f t="shared" si="70"/>
        <v>15148205.776563235</v>
      </c>
      <c r="D1536">
        <f t="shared" si="71"/>
        <v>1429087789.4770112</v>
      </c>
    </row>
    <row r="1537" spans="1:4">
      <c r="A1537">
        <v>1537</v>
      </c>
      <c r="B1537">
        <f t="shared" si="69"/>
        <v>143394424.81633985</v>
      </c>
      <c r="C1537">
        <f t="shared" si="70"/>
        <v>15169590.645503461</v>
      </c>
      <c r="D1537">
        <f t="shared" si="71"/>
        <v>1431643160.5601907</v>
      </c>
    </row>
    <row r="1538" spans="1:4">
      <c r="A1538">
        <v>1538</v>
      </c>
      <c r="B1538">
        <f t="shared" ref="B1538:B1601" si="72">A1538^2.52+A1538^2.3+A1538^2.25</f>
        <v>143623983.49517646</v>
      </c>
      <c r="C1538">
        <f t="shared" ref="C1538:C1601" si="73">A1538^2.2+A1538^2.1</f>
        <v>15190991.779443789</v>
      </c>
      <c r="D1538">
        <f t="shared" ref="D1538:D1601" si="74">A1538^2.8+A1538^2.7+A1538^2.6</f>
        <v>1434201437.5855725</v>
      </c>
    </row>
    <row r="1539" spans="1:4">
      <c r="A1539">
        <v>1539</v>
      </c>
      <c r="B1539">
        <f t="shared" si="72"/>
        <v>143853760.77628472</v>
      </c>
      <c r="C1539">
        <f t="shared" si="73"/>
        <v>15212409.180187264</v>
      </c>
      <c r="D1539">
        <f t="shared" si="74"/>
        <v>1436762621.9705777</v>
      </c>
    </row>
    <row r="1540" spans="1:4">
      <c r="A1540">
        <v>1540</v>
      </c>
      <c r="B1540">
        <f t="shared" si="72"/>
        <v>144083756.72660464</v>
      </c>
      <c r="C1540">
        <f t="shared" si="73"/>
        <v>15233842.849535728</v>
      </c>
      <c r="D1540">
        <f t="shared" si="74"/>
        <v>1439326715.1323886</v>
      </c>
    </row>
    <row r="1541" spans="1:4">
      <c r="A1541">
        <v>1541</v>
      </c>
      <c r="B1541">
        <f t="shared" si="72"/>
        <v>144313971.41305554</v>
      </c>
      <c r="C1541">
        <f t="shared" si="73"/>
        <v>15255292.789290294</v>
      </c>
      <c r="D1541">
        <f t="shared" si="74"/>
        <v>1441893718.487988</v>
      </c>
    </row>
    <row r="1542" spans="1:4">
      <c r="A1542">
        <v>1542</v>
      </c>
      <c r="B1542">
        <f t="shared" si="72"/>
        <v>144544404.90253446</v>
      </c>
      <c r="C1542">
        <f t="shared" si="73"/>
        <v>15276759.001250997</v>
      </c>
      <c r="D1542">
        <f t="shared" si="74"/>
        <v>1444463633.4541116</v>
      </c>
    </row>
    <row r="1543" spans="1:4">
      <c r="A1543">
        <v>1543</v>
      </c>
      <c r="B1543">
        <f t="shared" si="72"/>
        <v>144775057.26191553</v>
      </c>
      <c r="C1543">
        <f t="shared" si="73"/>
        <v>15298241.487216938</v>
      </c>
      <c r="D1543">
        <f t="shared" si="74"/>
        <v>1447036461.4472768</v>
      </c>
    </row>
    <row r="1544" spans="1:4">
      <c r="A1544">
        <v>1544</v>
      </c>
      <c r="B1544">
        <f t="shared" si="72"/>
        <v>145005928.55805206</v>
      </c>
      <c r="C1544">
        <f t="shared" si="73"/>
        <v>15319740.248986349</v>
      </c>
      <c r="D1544">
        <f t="shared" si="74"/>
        <v>1449612203.8837891</v>
      </c>
    </row>
    <row r="1545" spans="1:4">
      <c r="A1545">
        <v>1545</v>
      </c>
      <c r="B1545">
        <f t="shared" si="72"/>
        <v>145237018.85777321</v>
      </c>
      <c r="C1545">
        <f t="shared" si="73"/>
        <v>15341255.28835633</v>
      </c>
      <c r="D1545">
        <f t="shared" si="74"/>
        <v>1452190862.1797106</v>
      </c>
    </row>
    <row r="1546" spans="1:4">
      <c r="A1546">
        <v>1546</v>
      </c>
      <c r="B1546">
        <f t="shared" si="72"/>
        <v>145468328.22788915</v>
      </c>
      <c r="C1546">
        <f t="shared" si="73"/>
        <v>15362786.607123181</v>
      </c>
      <c r="D1546">
        <f t="shared" si="74"/>
        <v>1454772437.7508953</v>
      </c>
    </row>
    <row r="1547" spans="1:4">
      <c r="A1547">
        <v>1547</v>
      </c>
      <c r="B1547">
        <f t="shared" si="72"/>
        <v>145699856.73518589</v>
      </c>
      <c r="C1547">
        <f t="shared" si="73"/>
        <v>15384334.207082279</v>
      </c>
      <c r="D1547">
        <f t="shared" si="74"/>
        <v>1457356932.0129707</v>
      </c>
    </row>
    <row r="1548" spans="1:4">
      <c r="A1548">
        <v>1548</v>
      </c>
      <c r="B1548">
        <f t="shared" si="72"/>
        <v>145931604.446428</v>
      </c>
      <c r="C1548">
        <f t="shared" si="73"/>
        <v>15405898.090027872</v>
      </c>
      <c r="D1548">
        <f t="shared" si="74"/>
        <v>1459944346.3813362</v>
      </c>
    </row>
    <row r="1549" spans="1:4">
      <c r="A1549">
        <v>1549</v>
      </c>
      <c r="B1549">
        <f t="shared" si="72"/>
        <v>146163571.42835757</v>
      </c>
      <c r="C1549">
        <f t="shared" si="73"/>
        <v>15427478.257753424</v>
      </c>
      <c r="D1549">
        <f t="shared" si="74"/>
        <v>1462534682.2711668</v>
      </c>
    </row>
    <row r="1550" spans="1:4">
      <c r="A1550">
        <v>1550</v>
      </c>
      <c r="B1550">
        <f t="shared" si="72"/>
        <v>146395757.74769622</v>
      </c>
      <c r="C1550">
        <f t="shared" si="73"/>
        <v>15449074.712051416</v>
      </c>
      <c r="D1550">
        <f t="shared" si="74"/>
        <v>1465127941.0974276</v>
      </c>
    </row>
    <row r="1551" spans="1:4">
      <c r="A1551">
        <v>1551</v>
      </c>
      <c r="B1551">
        <f t="shared" si="72"/>
        <v>146628163.4711417</v>
      </c>
      <c r="C1551">
        <f t="shared" si="73"/>
        <v>15470687.454713318</v>
      </c>
      <c r="D1551">
        <f t="shared" si="74"/>
        <v>1467724124.2748437</v>
      </c>
    </row>
    <row r="1552" spans="1:4">
      <c r="A1552">
        <v>1552</v>
      </c>
      <c r="B1552">
        <f t="shared" si="72"/>
        <v>146860788.66537175</v>
      </c>
      <c r="C1552">
        <f t="shared" si="73"/>
        <v>15492316.487529717</v>
      </c>
      <c r="D1552">
        <f t="shared" si="74"/>
        <v>1470323233.2179327</v>
      </c>
    </row>
    <row r="1553" spans="1:4">
      <c r="A1553">
        <v>1553</v>
      </c>
      <c r="B1553">
        <f t="shared" si="72"/>
        <v>147093633.39704078</v>
      </c>
      <c r="C1553">
        <f t="shared" si="73"/>
        <v>15513961.812290214</v>
      </c>
      <c r="D1553">
        <f t="shared" si="74"/>
        <v>1472925269.3409784</v>
      </c>
    </row>
    <row r="1554" spans="1:4">
      <c r="A1554">
        <v>1554</v>
      </c>
      <c r="B1554">
        <f t="shared" si="72"/>
        <v>147326697.73278224</v>
      </c>
      <c r="C1554">
        <f t="shared" si="73"/>
        <v>15535623.430783562</v>
      </c>
      <c r="D1554">
        <f t="shared" si="74"/>
        <v>1475530234.0580528</v>
      </c>
    </row>
    <row r="1555" spans="1:4">
      <c r="A1555">
        <v>1555</v>
      </c>
      <c r="B1555">
        <f t="shared" si="72"/>
        <v>147559981.73920754</v>
      </c>
      <c r="C1555">
        <f t="shared" si="73"/>
        <v>15557301.344797464</v>
      </c>
      <c r="D1555">
        <f t="shared" si="74"/>
        <v>1478138128.7829962</v>
      </c>
    </row>
    <row r="1556" spans="1:4">
      <c r="A1556">
        <v>1556</v>
      </c>
      <c r="B1556">
        <f t="shared" si="72"/>
        <v>147793485.48290598</v>
      </c>
      <c r="C1556">
        <f t="shared" si="73"/>
        <v>15578995.556118734</v>
      </c>
      <c r="D1556">
        <f t="shared" si="74"/>
        <v>1480748954.9294348</v>
      </c>
    </row>
    <row r="1557" spans="1:4">
      <c r="A1557">
        <v>1557</v>
      </c>
      <c r="B1557">
        <f t="shared" si="72"/>
        <v>148027209.03044581</v>
      </c>
      <c r="C1557">
        <f t="shared" si="73"/>
        <v>15600706.066533238</v>
      </c>
      <c r="D1557">
        <f t="shared" si="74"/>
        <v>1483362713.9107733</v>
      </c>
    </row>
    <row r="1558" spans="1:4">
      <c r="A1558">
        <v>1558</v>
      </c>
      <c r="B1558">
        <f t="shared" si="72"/>
        <v>148261152.44837219</v>
      </c>
      <c r="C1558">
        <f t="shared" si="73"/>
        <v>15622432.87782592</v>
      </c>
      <c r="D1558">
        <f t="shared" si="74"/>
        <v>1485979407.1401849</v>
      </c>
    </row>
    <row r="1559" spans="1:4">
      <c r="A1559">
        <v>1559</v>
      </c>
      <c r="B1559">
        <f t="shared" si="72"/>
        <v>148495315.80321029</v>
      </c>
      <c r="C1559">
        <f t="shared" si="73"/>
        <v>15644175.991780769</v>
      </c>
      <c r="D1559">
        <f t="shared" si="74"/>
        <v>1488599036.0306287</v>
      </c>
    </row>
    <row r="1560" spans="1:4">
      <c r="A1560">
        <v>1560</v>
      </c>
      <c r="B1560">
        <f t="shared" si="72"/>
        <v>148729699.16146177</v>
      </c>
      <c r="C1560">
        <f t="shared" si="73"/>
        <v>15665935.410180807</v>
      </c>
      <c r="D1560">
        <f t="shared" si="74"/>
        <v>1491221601.9948499</v>
      </c>
    </row>
    <row r="1561" spans="1:4">
      <c r="A1561">
        <v>1561</v>
      </c>
      <c r="B1561">
        <f t="shared" si="72"/>
        <v>148964302.58960786</v>
      </c>
      <c r="C1561">
        <f t="shared" si="73"/>
        <v>15687711.134808183</v>
      </c>
      <c r="D1561">
        <f t="shared" si="74"/>
        <v>1493847106.4453566</v>
      </c>
    </row>
    <row r="1562" spans="1:4">
      <c r="A1562">
        <v>1562</v>
      </c>
      <c r="B1562">
        <f t="shared" si="72"/>
        <v>149199126.15410781</v>
      </c>
      <c r="C1562">
        <f t="shared" si="73"/>
        <v>15709503.167444058</v>
      </c>
      <c r="D1562">
        <f t="shared" si="74"/>
        <v>1496475550.7944541</v>
      </c>
    </row>
    <row r="1563" spans="1:4">
      <c r="A1563">
        <v>1563</v>
      </c>
      <c r="B1563">
        <f t="shared" si="72"/>
        <v>149434169.92139876</v>
      </c>
      <c r="C1563">
        <f t="shared" si="73"/>
        <v>15731311.509868763</v>
      </c>
      <c r="D1563">
        <f t="shared" si="74"/>
        <v>1499106936.4542112</v>
      </c>
    </row>
    <row r="1564" spans="1:4">
      <c r="A1564">
        <v>1564</v>
      </c>
      <c r="B1564">
        <f t="shared" si="72"/>
        <v>149669433.9578965</v>
      </c>
      <c r="C1564">
        <f t="shared" si="73"/>
        <v>15753136.163861508</v>
      </c>
      <c r="D1564">
        <f t="shared" si="74"/>
        <v>1501741264.8364887</v>
      </c>
    </row>
    <row r="1565" spans="1:4">
      <c r="A1565">
        <v>1565</v>
      </c>
      <c r="B1565">
        <f t="shared" si="72"/>
        <v>149904918.32999551</v>
      </c>
      <c r="C1565">
        <f t="shared" si="73"/>
        <v>15774977.13120079</v>
      </c>
      <c r="D1565">
        <f t="shared" si="74"/>
        <v>1504378537.3529174</v>
      </c>
    </row>
    <row r="1566" spans="1:4">
      <c r="A1566">
        <v>1566</v>
      </c>
      <c r="B1566">
        <f t="shared" si="72"/>
        <v>150140623.10406885</v>
      </c>
      <c r="C1566">
        <f t="shared" si="73"/>
        <v>15796834.413664022</v>
      </c>
      <c r="D1566">
        <f t="shared" si="74"/>
        <v>1507018755.4149187</v>
      </c>
    </row>
    <row r="1567" spans="1:4">
      <c r="A1567">
        <v>1567</v>
      </c>
      <c r="B1567">
        <f t="shared" si="72"/>
        <v>150376548.34646687</v>
      </c>
      <c r="C1567">
        <f t="shared" si="73"/>
        <v>15818708.013027757</v>
      </c>
      <c r="D1567">
        <f t="shared" si="74"/>
        <v>1509661920.4336836</v>
      </c>
    </row>
    <row r="1568" spans="1:4">
      <c r="A1568">
        <v>1568</v>
      </c>
      <c r="B1568">
        <f t="shared" si="72"/>
        <v>150612694.12351927</v>
      </c>
      <c r="C1568">
        <f t="shared" si="73"/>
        <v>15840597.931067608</v>
      </c>
      <c r="D1568">
        <f t="shared" si="74"/>
        <v>1512308033.8201911</v>
      </c>
    </row>
    <row r="1569" spans="1:4">
      <c r="A1569">
        <v>1569</v>
      </c>
      <c r="B1569">
        <f t="shared" si="72"/>
        <v>150849060.50153425</v>
      </c>
      <c r="C1569">
        <f t="shared" si="73"/>
        <v>15862504.169558242</v>
      </c>
      <c r="D1569">
        <f t="shared" si="74"/>
        <v>1514957096.9851937</v>
      </c>
    </row>
    <row r="1570" spans="1:4">
      <c r="A1570">
        <v>1570</v>
      </c>
      <c r="B1570">
        <f t="shared" si="72"/>
        <v>151085647.54679832</v>
      </c>
      <c r="C1570">
        <f t="shared" si="73"/>
        <v>15884426.73027344</v>
      </c>
      <c r="D1570">
        <f t="shared" si="74"/>
        <v>1517609111.3392353</v>
      </c>
    </row>
    <row r="1571" spans="1:4">
      <c r="A1571">
        <v>1571</v>
      </c>
      <c r="B1571">
        <f t="shared" si="72"/>
        <v>151322455.32557595</v>
      </c>
      <c r="C1571">
        <f t="shared" si="73"/>
        <v>15906365.614986036</v>
      </c>
      <c r="D1571">
        <f t="shared" si="74"/>
        <v>1520264078.2926314</v>
      </c>
    </row>
    <row r="1572" spans="1:4">
      <c r="A1572">
        <v>1572</v>
      </c>
      <c r="B1572">
        <f t="shared" si="72"/>
        <v>151559483.90411121</v>
      </c>
      <c r="C1572">
        <f t="shared" si="73"/>
        <v>15928320.82546794</v>
      </c>
      <c r="D1572">
        <f t="shared" si="74"/>
        <v>1522921999.2554789</v>
      </c>
    </row>
    <row r="1573" spans="1:4">
      <c r="A1573">
        <v>1573</v>
      </c>
      <c r="B1573">
        <f t="shared" si="72"/>
        <v>151796733.34862566</v>
      </c>
      <c r="C1573">
        <f t="shared" si="73"/>
        <v>15950292.363490075</v>
      </c>
      <c r="D1573">
        <f t="shared" si="74"/>
        <v>1525582875.6376593</v>
      </c>
    </row>
    <row r="1574" spans="1:4">
      <c r="A1574">
        <v>1574</v>
      </c>
      <c r="B1574">
        <f t="shared" si="72"/>
        <v>152034203.72532037</v>
      </c>
      <c r="C1574">
        <f t="shared" si="73"/>
        <v>15972280.230822638</v>
      </c>
      <c r="D1574">
        <f t="shared" si="74"/>
        <v>1528246708.8488376</v>
      </c>
    </row>
    <row r="1575" spans="1:4">
      <c r="A1575">
        <v>1575</v>
      </c>
      <c r="B1575">
        <f t="shared" si="72"/>
        <v>152271895.10037446</v>
      </c>
      <c r="C1575">
        <f t="shared" si="73"/>
        <v>15994284.429234711</v>
      </c>
      <c r="D1575">
        <f t="shared" si="74"/>
        <v>1530913500.2984574</v>
      </c>
    </row>
    <row r="1576" spans="1:4">
      <c r="A1576">
        <v>1576</v>
      </c>
      <c r="B1576">
        <f t="shared" si="72"/>
        <v>152509807.53994539</v>
      </c>
      <c r="C1576">
        <f t="shared" si="73"/>
        <v>16016304.960494556</v>
      </c>
      <c r="D1576">
        <f t="shared" si="74"/>
        <v>1533583251.3957431</v>
      </c>
    </row>
    <row r="1577" spans="1:4">
      <c r="A1577">
        <v>1577</v>
      </c>
      <c r="B1577">
        <f t="shared" si="72"/>
        <v>152747941.11017016</v>
      </c>
      <c r="C1577">
        <f t="shared" si="73"/>
        <v>16038341.826369405</v>
      </c>
      <c r="D1577">
        <f t="shared" si="74"/>
        <v>1536255963.5497026</v>
      </c>
    </row>
    <row r="1578" spans="1:4">
      <c r="A1578">
        <v>1578</v>
      </c>
      <c r="B1578">
        <f t="shared" si="72"/>
        <v>152986295.87716344</v>
      </c>
      <c r="C1578">
        <f t="shared" si="73"/>
        <v>16060395.028625775</v>
      </c>
      <c r="D1578">
        <f t="shared" si="74"/>
        <v>1538931638.1691251</v>
      </c>
    </row>
    <row r="1579" spans="1:4">
      <c r="A1579">
        <v>1579</v>
      </c>
      <c r="B1579">
        <f t="shared" si="72"/>
        <v>153224871.9070197</v>
      </c>
      <c r="C1579">
        <f t="shared" si="73"/>
        <v>16082464.569029061</v>
      </c>
      <c r="D1579">
        <f t="shared" si="74"/>
        <v>1541610276.6625834</v>
      </c>
    </row>
    <row r="1580" spans="1:4">
      <c r="A1580">
        <v>1580</v>
      </c>
      <c r="B1580">
        <f t="shared" si="72"/>
        <v>153463669.26581109</v>
      </c>
      <c r="C1580">
        <f t="shared" si="73"/>
        <v>16104550.449343914</v>
      </c>
      <c r="D1580">
        <f t="shared" si="74"/>
        <v>1544291880.4384336</v>
      </c>
    </row>
    <row r="1581" spans="1:4">
      <c r="A1581">
        <v>1581</v>
      </c>
      <c r="B1581">
        <f t="shared" si="72"/>
        <v>153702688.01958829</v>
      </c>
      <c r="C1581">
        <f t="shared" si="73"/>
        <v>16126652.671333883</v>
      </c>
      <c r="D1581">
        <f t="shared" si="74"/>
        <v>1546976450.9048131</v>
      </c>
    </row>
    <row r="1582" spans="1:4">
      <c r="A1582">
        <v>1582</v>
      </c>
      <c r="B1582">
        <f t="shared" si="72"/>
        <v>153941928.2343815</v>
      </c>
      <c r="C1582">
        <f t="shared" si="73"/>
        <v>16148771.236761782</v>
      </c>
      <c r="D1582">
        <f t="shared" si="74"/>
        <v>1549663989.4696357</v>
      </c>
    </row>
    <row r="1583" spans="1:4">
      <c r="A1583">
        <v>1583</v>
      </c>
      <c r="B1583">
        <f t="shared" si="72"/>
        <v>154181389.9762001</v>
      </c>
      <c r="C1583">
        <f t="shared" si="73"/>
        <v>16170906.147389488</v>
      </c>
      <c r="D1583">
        <f t="shared" si="74"/>
        <v>1552354497.5406132</v>
      </c>
    </row>
    <row r="1584" spans="1:4">
      <c r="A1584">
        <v>1584</v>
      </c>
      <c r="B1584">
        <f t="shared" si="72"/>
        <v>154421073.31103107</v>
      </c>
      <c r="C1584">
        <f t="shared" si="73"/>
        <v>16193057.404977817</v>
      </c>
      <c r="D1584">
        <f t="shared" si="74"/>
        <v>1555047976.5252314</v>
      </c>
    </row>
    <row r="1585" spans="1:4">
      <c r="A1585">
        <v>1585</v>
      </c>
      <c r="B1585">
        <f t="shared" si="72"/>
        <v>154660978.30484098</v>
      </c>
      <c r="C1585">
        <f t="shared" si="73"/>
        <v>16215225.01128687</v>
      </c>
      <c r="D1585">
        <f t="shared" si="74"/>
        <v>1557744427.8307509</v>
      </c>
    </row>
    <row r="1586" spans="1:4">
      <c r="A1586">
        <v>1586</v>
      </c>
      <c r="B1586">
        <f t="shared" si="72"/>
        <v>154901105.02357438</v>
      </c>
      <c r="C1586">
        <f t="shared" si="73"/>
        <v>16237408.968075678</v>
      </c>
      <c r="D1586">
        <f t="shared" si="74"/>
        <v>1560443852.8642309</v>
      </c>
    </row>
    <row r="1587" spans="1:4">
      <c r="A1587">
        <v>1587</v>
      </c>
      <c r="B1587">
        <f t="shared" si="72"/>
        <v>155141453.5331558</v>
      </c>
      <c r="C1587">
        <f t="shared" si="73"/>
        <v>16259609.27710256</v>
      </c>
      <c r="D1587">
        <f t="shared" si="74"/>
        <v>1563146253.032515</v>
      </c>
    </row>
    <row r="1588" spans="1:4">
      <c r="A1588">
        <v>1588</v>
      </c>
      <c r="B1588">
        <f t="shared" si="72"/>
        <v>155382023.89948723</v>
      </c>
      <c r="C1588">
        <f t="shared" si="73"/>
        <v>16281825.94012467</v>
      </c>
      <c r="D1588">
        <f t="shared" si="74"/>
        <v>1565851629.7422109</v>
      </c>
    </row>
    <row r="1589" spans="1:4">
      <c r="A1589">
        <v>1589</v>
      </c>
      <c r="B1589">
        <f t="shared" si="72"/>
        <v>155622816.18845174</v>
      </c>
      <c r="C1589">
        <f t="shared" si="73"/>
        <v>16304058.958898533</v>
      </c>
      <c r="D1589">
        <f t="shared" si="74"/>
        <v>1568559984.399739</v>
      </c>
    </row>
    <row r="1590" spans="1:4">
      <c r="A1590">
        <v>1590</v>
      </c>
      <c r="B1590">
        <f t="shared" si="72"/>
        <v>155863830.46590891</v>
      </c>
      <c r="C1590">
        <f t="shared" si="73"/>
        <v>16326308.335179523</v>
      </c>
      <c r="D1590">
        <f t="shared" si="74"/>
        <v>1571271318.4112723</v>
      </c>
    </row>
    <row r="1591" spans="1:4">
      <c r="A1591">
        <v>1591</v>
      </c>
      <c r="B1591">
        <f t="shared" si="72"/>
        <v>156105066.79769796</v>
      </c>
      <c r="C1591">
        <f t="shared" si="73"/>
        <v>16348574.070722247</v>
      </c>
      <c r="D1591">
        <f t="shared" si="74"/>
        <v>1573985633.1827943</v>
      </c>
    </row>
    <row r="1592" spans="1:4">
      <c r="A1592">
        <v>1592</v>
      </c>
      <c r="B1592">
        <f t="shared" si="72"/>
        <v>156346525.24963838</v>
      </c>
      <c r="C1592">
        <f t="shared" si="73"/>
        <v>16370856.167280443</v>
      </c>
      <c r="D1592">
        <f t="shared" si="74"/>
        <v>1576702930.1200607</v>
      </c>
    </row>
    <row r="1593" spans="1:4">
      <c r="A1593">
        <v>1593</v>
      </c>
      <c r="B1593">
        <f t="shared" si="72"/>
        <v>156588205.88752666</v>
      </c>
      <c r="C1593">
        <f t="shared" si="73"/>
        <v>16393154.626606831</v>
      </c>
      <c r="D1593">
        <f t="shared" si="74"/>
        <v>1579423210.6286154</v>
      </c>
    </row>
    <row r="1594" spans="1:4">
      <c r="A1594">
        <v>1594</v>
      </c>
      <c r="B1594">
        <f t="shared" si="72"/>
        <v>156830108.77713993</v>
      </c>
      <c r="C1594">
        <f t="shared" si="73"/>
        <v>16415469.450453298</v>
      </c>
      <c r="D1594">
        <f t="shared" si="74"/>
        <v>1582146476.113786</v>
      </c>
    </row>
    <row r="1595" spans="1:4">
      <c r="A1595">
        <v>1595</v>
      </c>
      <c r="B1595">
        <f t="shared" si="72"/>
        <v>157072233.98423272</v>
      </c>
      <c r="C1595">
        <f t="shared" si="73"/>
        <v>16437800.640570853</v>
      </c>
      <c r="D1595">
        <f t="shared" si="74"/>
        <v>1584872727.9806824</v>
      </c>
    </row>
    <row r="1596" spans="1:4">
      <c r="A1596">
        <v>1596</v>
      </c>
      <c r="B1596">
        <f t="shared" si="72"/>
        <v>157314581.57454011</v>
      </c>
      <c r="C1596">
        <f t="shared" si="73"/>
        <v>16460148.19870962</v>
      </c>
      <c r="D1596">
        <f t="shared" si="74"/>
        <v>1587601967.6342113</v>
      </c>
    </row>
    <row r="1597" spans="1:4">
      <c r="A1597">
        <v>1597</v>
      </c>
      <c r="B1597">
        <f t="shared" si="72"/>
        <v>157557151.61377537</v>
      </c>
      <c r="C1597">
        <f t="shared" si="73"/>
        <v>16482512.126618687</v>
      </c>
      <c r="D1597">
        <f t="shared" si="74"/>
        <v>1590334196.4790421</v>
      </c>
    </row>
    <row r="1598" spans="1:4">
      <c r="A1598">
        <v>1598</v>
      </c>
      <c r="B1598">
        <f t="shared" si="72"/>
        <v>157799944.16763136</v>
      </c>
      <c r="C1598">
        <f t="shared" si="73"/>
        <v>16504892.426046427</v>
      </c>
      <c r="D1598">
        <f t="shared" si="74"/>
        <v>1593069415.9196565</v>
      </c>
    </row>
    <row r="1599" spans="1:4">
      <c r="A1599">
        <v>1599</v>
      </c>
      <c r="B1599">
        <f t="shared" si="72"/>
        <v>158042959.30177879</v>
      </c>
      <c r="C1599">
        <f t="shared" si="73"/>
        <v>16527289.098740194</v>
      </c>
      <c r="D1599">
        <f t="shared" si="74"/>
        <v>1595807627.3603024</v>
      </c>
    </row>
    <row r="1600" spans="1:4">
      <c r="A1600">
        <v>1600</v>
      </c>
      <c r="B1600">
        <f t="shared" si="72"/>
        <v>158286197.08186924</v>
      </c>
      <c r="C1600">
        <f t="shared" si="73"/>
        <v>16549702.1464465</v>
      </c>
      <c r="D1600">
        <f t="shared" si="74"/>
        <v>1598548832.2050226</v>
      </c>
    </row>
    <row r="1601" spans="1:4">
      <c r="A1601">
        <v>1601</v>
      </c>
      <c r="B1601">
        <f t="shared" si="72"/>
        <v>158529657.57353181</v>
      </c>
      <c r="C1601">
        <f t="shared" si="73"/>
        <v>16572131.570910987</v>
      </c>
      <c r="D1601">
        <f t="shared" si="74"/>
        <v>1601293031.857645</v>
      </c>
    </row>
    <row r="1602" spans="1:4">
      <c r="A1602">
        <v>1602</v>
      </c>
      <c r="B1602">
        <f t="shared" ref="B1602:B1665" si="75">A1602^2.52+A1602^2.3+A1602^2.25</f>
        <v>158773340.84237602</v>
      </c>
      <c r="C1602">
        <f t="shared" ref="C1602:C1665" si="76">A1602^2.2+A1602^2.1</f>
        <v>16594577.373878341</v>
      </c>
      <c r="D1602">
        <f t="shared" ref="D1602:D1665" si="77">A1602^2.8+A1602^2.7+A1602^2.6</f>
        <v>1604040227.721786</v>
      </c>
    </row>
    <row r="1603" spans="1:4">
      <c r="A1603">
        <v>1603</v>
      </c>
      <c r="B1603">
        <f t="shared" si="75"/>
        <v>159017246.95398986</v>
      </c>
      <c r="C1603">
        <f t="shared" si="76"/>
        <v>16617039.557092398</v>
      </c>
      <c r="D1603">
        <f t="shared" si="77"/>
        <v>1606790421.2008362</v>
      </c>
    </row>
    <row r="1604" spans="1:4">
      <c r="A1604">
        <v>1604</v>
      </c>
      <c r="B1604">
        <f t="shared" si="75"/>
        <v>159261375.9739404</v>
      </c>
      <c r="C1604">
        <f t="shared" si="76"/>
        <v>16639518.122296143</v>
      </c>
      <c r="D1604">
        <f t="shared" si="77"/>
        <v>1609543613.697994</v>
      </c>
    </row>
    <row r="1605" spans="1:4">
      <c r="A1605">
        <v>1605</v>
      </c>
      <c r="B1605">
        <f t="shared" si="75"/>
        <v>159505727.96777421</v>
      </c>
      <c r="C1605">
        <f t="shared" si="76"/>
        <v>16662013.071231561</v>
      </c>
      <c r="D1605">
        <f t="shared" si="77"/>
        <v>1612299806.6162212</v>
      </c>
    </row>
    <row r="1606" spans="1:4">
      <c r="A1606">
        <v>1606</v>
      </c>
      <c r="B1606">
        <f t="shared" si="75"/>
        <v>159750303.00101733</v>
      </c>
      <c r="C1606">
        <f t="shared" si="76"/>
        <v>16684524.405639835</v>
      </c>
      <c r="D1606">
        <f t="shared" si="77"/>
        <v>1615059001.3582814</v>
      </c>
    </row>
    <row r="1607" spans="1:4">
      <c r="A1607">
        <v>1607</v>
      </c>
      <c r="B1607">
        <f t="shared" si="75"/>
        <v>159995101.13917413</v>
      </c>
      <c r="C1607">
        <f t="shared" si="76"/>
        <v>16707052.127261277</v>
      </c>
      <c r="D1607">
        <f t="shared" si="77"/>
        <v>1617821199.3267267</v>
      </c>
    </row>
    <row r="1608" spans="1:4">
      <c r="A1608">
        <v>1608</v>
      </c>
      <c r="B1608">
        <f t="shared" si="75"/>
        <v>160240122.44772941</v>
      </c>
      <c r="C1608">
        <f t="shared" si="76"/>
        <v>16729596.237835266</v>
      </c>
      <c r="D1608">
        <f t="shared" si="77"/>
        <v>1620586401.9238834</v>
      </c>
    </row>
    <row r="1609" spans="1:4">
      <c r="A1609">
        <v>1609</v>
      </c>
      <c r="B1609">
        <f t="shared" si="75"/>
        <v>160485366.99214628</v>
      </c>
      <c r="C1609">
        <f t="shared" si="76"/>
        <v>16752156.739100283</v>
      </c>
      <c r="D1609">
        <f t="shared" si="77"/>
        <v>1623354610.5518808</v>
      </c>
    </row>
    <row r="1610" spans="1:4">
      <c r="A1610">
        <v>1610</v>
      </c>
      <c r="B1610">
        <f t="shared" si="75"/>
        <v>160730834.83786735</v>
      </c>
      <c r="C1610">
        <f t="shared" si="76"/>
        <v>16774733.632794017</v>
      </c>
      <c r="D1610">
        <f t="shared" si="77"/>
        <v>1626125826.6126215</v>
      </c>
    </row>
    <row r="1611" spans="1:4">
      <c r="A1611">
        <v>1611</v>
      </c>
      <c r="B1611">
        <f t="shared" si="75"/>
        <v>160976526.05031484</v>
      </c>
      <c r="C1611">
        <f t="shared" si="76"/>
        <v>16797326.920653112</v>
      </c>
      <c r="D1611">
        <f t="shared" si="77"/>
        <v>1628900051.5078051</v>
      </c>
    </row>
    <row r="1612" spans="1:4">
      <c r="A1612">
        <v>1612</v>
      </c>
      <c r="B1612">
        <f t="shared" si="75"/>
        <v>161222440.69489077</v>
      </c>
      <c r="C1612">
        <f t="shared" si="76"/>
        <v>16819936.604413535</v>
      </c>
      <c r="D1612">
        <f t="shared" si="77"/>
        <v>1631677286.6389179</v>
      </c>
    </row>
    <row r="1613" spans="1:4">
      <c r="A1613">
        <v>1613</v>
      </c>
      <c r="B1613">
        <f t="shared" si="75"/>
        <v>161468578.83697554</v>
      </c>
      <c r="C1613">
        <f t="shared" si="76"/>
        <v>16842562.685810223</v>
      </c>
      <c r="D1613">
        <f t="shared" si="77"/>
        <v>1634457533.4072394</v>
      </c>
    </row>
    <row r="1614" spans="1:4">
      <c r="A1614">
        <v>1614</v>
      </c>
      <c r="B1614">
        <f t="shared" si="75"/>
        <v>161714940.54192942</v>
      </c>
      <c r="C1614">
        <f t="shared" si="76"/>
        <v>16865205.166577261</v>
      </c>
      <c r="D1614">
        <f t="shared" si="77"/>
        <v>1637240793.2138174</v>
      </c>
    </row>
    <row r="1615" spans="1:4">
      <c r="A1615">
        <v>1615</v>
      </c>
      <c r="B1615">
        <f t="shared" si="75"/>
        <v>161961525.87509122</v>
      </c>
      <c r="C1615">
        <f t="shared" si="76"/>
        <v>16887864.048447862</v>
      </c>
      <c r="D1615">
        <f t="shared" si="77"/>
        <v>1640027067.4595079</v>
      </c>
    </row>
    <row r="1616" spans="1:4">
      <c r="A1616">
        <v>1616</v>
      </c>
      <c r="B1616">
        <f t="shared" si="75"/>
        <v>162208334.90178081</v>
      </c>
      <c r="C1616">
        <f t="shared" si="76"/>
        <v>16910539.333154421</v>
      </c>
      <c r="D1616">
        <f t="shared" si="77"/>
        <v>1642816357.544951</v>
      </c>
    </row>
    <row r="1617" spans="1:4">
      <c r="A1617">
        <v>1617</v>
      </c>
      <c r="B1617">
        <f t="shared" si="75"/>
        <v>162455367.68729642</v>
      </c>
      <c r="C1617">
        <f t="shared" si="76"/>
        <v>16933231.022428408</v>
      </c>
      <c r="D1617">
        <f t="shared" si="77"/>
        <v>1645608664.8705728</v>
      </c>
    </row>
    <row r="1618" spans="1:4">
      <c r="A1618">
        <v>1618</v>
      </c>
      <c r="B1618">
        <f t="shared" si="75"/>
        <v>162702624.29691556</v>
      </c>
      <c r="C1618">
        <f t="shared" si="76"/>
        <v>16955939.118000366</v>
      </c>
      <c r="D1618">
        <f t="shared" si="77"/>
        <v>1648403990.8365915</v>
      </c>
    </row>
    <row r="1619" spans="1:4">
      <c r="A1619">
        <v>1619</v>
      </c>
      <c r="B1619">
        <f t="shared" si="75"/>
        <v>162950104.7958962</v>
      </c>
      <c r="C1619">
        <f t="shared" si="76"/>
        <v>16978663.621600028</v>
      </c>
      <c r="D1619">
        <f t="shared" si="77"/>
        <v>1651202336.8430135</v>
      </c>
    </row>
    <row r="1620" spans="1:4">
      <c r="A1620">
        <v>1620</v>
      </c>
      <c r="B1620">
        <f t="shared" si="75"/>
        <v>163197809.24947447</v>
      </c>
      <c r="C1620">
        <f t="shared" si="76"/>
        <v>17001404.534956269</v>
      </c>
      <c r="D1620">
        <f t="shared" si="77"/>
        <v>1654003704.289629</v>
      </c>
    </row>
    <row r="1621" spans="1:4">
      <c r="A1621">
        <v>1621</v>
      </c>
      <c r="B1621">
        <f t="shared" si="75"/>
        <v>163445737.72286749</v>
      </c>
      <c r="C1621">
        <f t="shared" si="76"/>
        <v>17024161.859797064</v>
      </c>
      <c r="D1621">
        <f t="shared" si="77"/>
        <v>1656808094.5760207</v>
      </c>
    </row>
    <row r="1622" spans="1:4">
      <c r="A1622">
        <v>1622</v>
      </c>
      <c r="B1622">
        <f t="shared" si="75"/>
        <v>163693890.28127038</v>
      </c>
      <c r="C1622">
        <f t="shared" si="76"/>
        <v>17046935.597849477</v>
      </c>
      <c r="D1622">
        <f t="shared" si="77"/>
        <v>1659615509.1015692</v>
      </c>
    </row>
    <row r="1623" spans="1:4">
      <c r="A1623">
        <v>1623</v>
      </c>
      <c r="B1623">
        <f t="shared" si="75"/>
        <v>163942266.98985881</v>
      </c>
      <c r="C1623">
        <f t="shared" si="76"/>
        <v>17069725.750839762</v>
      </c>
      <c r="D1623">
        <f t="shared" si="77"/>
        <v>1662425949.2654288</v>
      </c>
    </row>
    <row r="1624" spans="1:4">
      <c r="A1624">
        <v>1624</v>
      </c>
      <c r="B1624">
        <f t="shared" si="75"/>
        <v>164190867.91378802</v>
      </c>
      <c r="C1624">
        <f t="shared" si="76"/>
        <v>17092532.320493277</v>
      </c>
      <c r="D1624">
        <f t="shared" si="77"/>
        <v>1665239416.4665611</v>
      </c>
    </row>
    <row r="1625" spans="1:4">
      <c r="A1625">
        <v>1625</v>
      </c>
      <c r="B1625">
        <f t="shared" si="75"/>
        <v>164439693.11819184</v>
      </c>
      <c r="C1625">
        <f t="shared" si="76"/>
        <v>17115355.308534551</v>
      </c>
      <c r="D1625">
        <f t="shared" si="77"/>
        <v>1668055912.1037061</v>
      </c>
    </row>
    <row r="1626" spans="1:4">
      <c r="A1626">
        <v>1626</v>
      </c>
      <c r="B1626">
        <f t="shared" si="75"/>
        <v>164688742.66818565</v>
      </c>
      <c r="C1626">
        <f t="shared" si="76"/>
        <v>17138194.716687098</v>
      </c>
      <c r="D1626">
        <f t="shared" si="77"/>
        <v>1670875437.5753963</v>
      </c>
    </row>
    <row r="1627" spans="1:4">
      <c r="A1627">
        <v>1627</v>
      </c>
      <c r="B1627">
        <f t="shared" si="75"/>
        <v>164938016.6288625</v>
      </c>
      <c r="C1627">
        <f t="shared" si="76"/>
        <v>17161050.546673831</v>
      </c>
      <c r="D1627">
        <f t="shared" si="77"/>
        <v>1673697994.2799618</v>
      </c>
    </row>
    <row r="1628" spans="1:4">
      <c r="A1628">
        <v>1628</v>
      </c>
      <c r="B1628">
        <f t="shared" si="75"/>
        <v>165187515.06529579</v>
      </c>
      <c r="C1628">
        <f t="shared" si="76"/>
        <v>17183922.800216567</v>
      </c>
      <c r="D1628">
        <f t="shared" si="77"/>
        <v>1676523583.615505</v>
      </c>
    </row>
    <row r="1629" spans="1:4">
      <c r="A1629">
        <v>1629</v>
      </c>
      <c r="B1629">
        <f t="shared" si="75"/>
        <v>165437238.04253924</v>
      </c>
      <c r="C1629">
        <f t="shared" si="76"/>
        <v>17206811.479036335</v>
      </c>
      <c r="D1629">
        <f t="shared" si="77"/>
        <v>1679352206.9799433</v>
      </c>
    </row>
    <row r="1630" spans="1:4">
      <c r="A1630">
        <v>1630</v>
      </c>
      <c r="B1630">
        <f t="shared" si="75"/>
        <v>165687185.62562495</v>
      </c>
      <c r="C1630">
        <f t="shared" si="76"/>
        <v>17229716.584853239</v>
      </c>
      <c r="D1630">
        <f t="shared" si="77"/>
        <v>1682183865.770967</v>
      </c>
    </row>
    <row r="1631" spans="1:4">
      <c r="A1631">
        <v>1631</v>
      </c>
      <c r="B1631">
        <f t="shared" si="75"/>
        <v>165937357.8795661</v>
      </c>
      <c r="C1631">
        <f t="shared" si="76"/>
        <v>17252638.119386703</v>
      </c>
      <c r="D1631">
        <f t="shared" si="77"/>
        <v>1685018561.3860629</v>
      </c>
    </row>
    <row r="1632" spans="1:4">
      <c r="A1632">
        <v>1632</v>
      </c>
      <c r="B1632">
        <f t="shared" si="75"/>
        <v>166187754.86935425</v>
      </c>
      <c r="C1632">
        <f t="shared" si="76"/>
        <v>17275576.084355071</v>
      </c>
      <c r="D1632">
        <f t="shared" si="77"/>
        <v>1687856295.2225122</v>
      </c>
    </row>
    <row r="1633" spans="1:4">
      <c r="A1633">
        <v>1633</v>
      </c>
      <c r="B1633">
        <f t="shared" si="75"/>
        <v>166438376.65996143</v>
      </c>
      <c r="C1633">
        <f t="shared" si="76"/>
        <v>17298530.481475994</v>
      </c>
      <c r="D1633">
        <f t="shared" si="77"/>
        <v>1690697068.677382</v>
      </c>
    </row>
    <row r="1634" spans="1:4">
      <c r="A1634">
        <v>1634</v>
      </c>
      <c r="B1634">
        <f t="shared" si="75"/>
        <v>166689223.31634015</v>
      </c>
      <c r="C1634">
        <f t="shared" si="76"/>
        <v>17321501.312466145</v>
      </c>
      <c r="D1634">
        <f t="shared" si="77"/>
        <v>1693540883.1475379</v>
      </c>
    </row>
    <row r="1635" spans="1:4">
      <c r="A1635">
        <v>1635</v>
      </c>
      <c r="B1635">
        <f t="shared" si="75"/>
        <v>166940294.90342101</v>
      </c>
      <c r="C1635">
        <f t="shared" si="76"/>
        <v>17344488.579041362</v>
      </c>
      <c r="D1635">
        <f t="shared" si="77"/>
        <v>1696387740.0296273</v>
      </c>
    </row>
    <row r="1636" spans="1:4">
      <c r="A1636">
        <v>1636</v>
      </c>
      <c r="B1636">
        <f t="shared" si="75"/>
        <v>167191591.48611572</v>
      </c>
      <c r="C1636">
        <f t="shared" si="76"/>
        <v>17367492.282916732</v>
      </c>
      <c r="D1636">
        <f t="shared" si="77"/>
        <v>1699237640.7200973</v>
      </c>
    </row>
    <row r="1637" spans="1:4">
      <c r="A1637">
        <v>1637</v>
      </c>
      <c r="B1637">
        <f t="shared" si="75"/>
        <v>167443113.12931535</v>
      </c>
      <c r="C1637">
        <f t="shared" si="76"/>
        <v>17390512.42580631</v>
      </c>
      <c r="D1637">
        <f t="shared" si="77"/>
        <v>1702090586.6151905</v>
      </c>
    </row>
    <row r="1638" spans="1:4">
      <c r="A1638">
        <v>1638</v>
      </c>
      <c r="B1638">
        <f t="shared" si="75"/>
        <v>167694859.89789119</v>
      </c>
      <c r="C1638">
        <f t="shared" si="76"/>
        <v>17413549.009423472</v>
      </c>
      <c r="D1638">
        <f t="shared" si="77"/>
        <v>1704946579.1109297</v>
      </c>
    </row>
    <row r="1639" spans="1:4">
      <c r="A1639">
        <v>1639</v>
      </c>
      <c r="B1639">
        <f t="shared" si="75"/>
        <v>167946831.85669354</v>
      </c>
      <c r="C1639">
        <f t="shared" si="76"/>
        <v>17436602.035480559</v>
      </c>
      <c r="D1639">
        <f t="shared" si="77"/>
        <v>1707805619.6031337</v>
      </c>
    </row>
    <row r="1640" spans="1:4">
      <c r="A1640">
        <v>1640</v>
      </c>
      <c r="B1640">
        <f t="shared" si="75"/>
        <v>168199029.07055286</v>
      </c>
      <c r="C1640">
        <f t="shared" si="76"/>
        <v>17459671.505689185</v>
      </c>
      <c r="D1640">
        <f t="shared" si="77"/>
        <v>1710667709.4874198</v>
      </c>
    </row>
    <row r="1641" spans="1:4">
      <c r="A1641">
        <v>1641</v>
      </c>
      <c r="B1641">
        <f t="shared" si="75"/>
        <v>168451451.60428026</v>
      </c>
      <c r="C1641">
        <f t="shared" si="76"/>
        <v>17482757.421760153</v>
      </c>
      <c r="D1641">
        <f t="shared" si="77"/>
        <v>1713532850.1591997</v>
      </c>
    </row>
    <row r="1642" spans="1:4">
      <c r="A1642">
        <v>1642</v>
      </c>
      <c r="B1642">
        <f t="shared" si="75"/>
        <v>168704099.52266589</v>
      </c>
      <c r="C1642">
        <f t="shared" si="76"/>
        <v>17505859.785403196</v>
      </c>
      <c r="D1642">
        <f t="shared" si="77"/>
        <v>1716401043.013664</v>
      </c>
    </row>
    <row r="1643" spans="1:4">
      <c r="A1643">
        <v>1643</v>
      </c>
      <c r="B1643">
        <f t="shared" si="75"/>
        <v>168956972.89048088</v>
      </c>
      <c r="C1643">
        <f t="shared" si="76"/>
        <v>17528978.598327477</v>
      </c>
      <c r="D1643">
        <f t="shared" si="77"/>
        <v>1719272289.445816</v>
      </c>
    </row>
    <row r="1644" spans="1:4">
      <c r="A1644">
        <v>1644</v>
      </c>
      <c r="B1644">
        <f t="shared" si="75"/>
        <v>169210071.77247456</v>
      </c>
      <c r="C1644">
        <f t="shared" si="76"/>
        <v>17552113.862241071</v>
      </c>
      <c r="D1644">
        <f t="shared" si="77"/>
        <v>1722146590.8504322</v>
      </c>
    </row>
    <row r="1645" spans="1:4">
      <c r="A1645">
        <v>1645</v>
      </c>
      <c r="B1645">
        <f t="shared" si="75"/>
        <v>169463396.23337793</v>
      </c>
      <c r="C1645">
        <f t="shared" si="76"/>
        <v>17575265.578851331</v>
      </c>
      <c r="D1645">
        <f t="shared" si="77"/>
        <v>1725023948.6220944</v>
      </c>
    </row>
    <row r="1646" spans="1:4">
      <c r="A1646">
        <v>1646</v>
      </c>
      <c r="B1646">
        <f t="shared" si="75"/>
        <v>169716946.33790126</v>
      </c>
      <c r="C1646">
        <f t="shared" si="76"/>
        <v>17598433.749864765</v>
      </c>
      <c r="D1646">
        <f t="shared" si="77"/>
        <v>1727904364.1551743</v>
      </c>
    </row>
    <row r="1647" spans="1:4">
      <c r="A1647">
        <v>1647</v>
      </c>
      <c r="B1647">
        <f t="shared" si="75"/>
        <v>169970722.15073454</v>
      </c>
      <c r="C1647">
        <f t="shared" si="76"/>
        <v>17621618.376986966</v>
      </c>
      <c r="D1647">
        <f t="shared" si="77"/>
        <v>1730787838.8438404</v>
      </c>
    </row>
    <row r="1648" spans="1:4">
      <c r="A1648">
        <v>1648</v>
      </c>
      <c r="B1648">
        <f t="shared" si="75"/>
        <v>170224723.73654804</v>
      </c>
      <c r="C1648">
        <f t="shared" si="76"/>
        <v>17644819.461922731</v>
      </c>
      <c r="D1648">
        <f t="shared" si="77"/>
        <v>1733674374.082051</v>
      </c>
    </row>
    <row r="1649" spans="1:4">
      <c r="A1649">
        <v>1649</v>
      </c>
      <c r="B1649">
        <f t="shared" si="75"/>
        <v>170478951.1599918</v>
      </c>
      <c r="C1649">
        <f t="shared" si="76"/>
        <v>17668037.006375965</v>
      </c>
      <c r="D1649">
        <f t="shared" si="77"/>
        <v>1736563971.2635531</v>
      </c>
    </row>
    <row r="1650" spans="1:4">
      <c r="A1650">
        <v>1650</v>
      </c>
      <c r="B1650">
        <f t="shared" si="75"/>
        <v>170733404.48569721</v>
      </c>
      <c r="C1650">
        <f t="shared" si="76"/>
        <v>17691271.012049779</v>
      </c>
      <c r="D1650">
        <f t="shared" si="77"/>
        <v>1739456631.7819035</v>
      </c>
    </row>
    <row r="1651" spans="1:4">
      <c r="A1651">
        <v>1651</v>
      </c>
      <c r="B1651">
        <f t="shared" si="75"/>
        <v>170988083.77827445</v>
      </c>
      <c r="C1651">
        <f t="shared" si="76"/>
        <v>17714521.480646439</v>
      </c>
      <c r="D1651">
        <f t="shared" si="77"/>
        <v>1742352357.0304444</v>
      </c>
    </row>
    <row r="1652" spans="1:4">
      <c r="A1652">
        <v>1652</v>
      </c>
      <c r="B1652">
        <f t="shared" si="75"/>
        <v>171242989.1023131</v>
      </c>
      <c r="C1652">
        <f t="shared" si="76"/>
        <v>17737788.413867276</v>
      </c>
      <c r="D1652">
        <f t="shared" si="77"/>
        <v>1745251148.4023006</v>
      </c>
    </row>
    <row r="1653" spans="1:4">
      <c r="A1653">
        <v>1653</v>
      </c>
      <c r="B1653">
        <f t="shared" si="75"/>
        <v>171498120.5223853</v>
      </c>
      <c r="C1653">
        <f t="shared" si="76"/>
        <v>17761071.813412923</v>
      </c>
      <c r="D1653">
        <f t="shared" si="77"/>
        <v>1748153007.2904205</v>
      </c>
    </row>
    <row r="1654" spans="1:4">
      <c r="A1654">
        <v>1654</v>
      </c>
      <c r="B1654">
        <f t="shared" si="75"/>
        <v>171753478.10304105</v>
      </c>
      <c r="C1654">
        <f t="shared" si="76"/>
        <v>17784371.680983134</v>
      </c>
      <c r="D1654">
        <f t="shared" si="77"/>
        <v>1751057935.0875185</v>
      </c>
    </row>
    <row r="1655" spans="1:4">
      <c r="A1655">
        <v>1655</v>
      </c>
      <c r="B1655">
        <f t="shared" si="75"/>
        <v>172009061.90881142</v>
      </c>
      <c r="C1655">
        <f t="shared" si="76"/>
        <v>17807688.018276699</v>
      </c>
      <c r="D1655">
        <f t="shared" si="77"/>
        <v>1753965933.1861174</v>
      </c>
    </row>
    <row r="1656" spans="1:4">
      <c r="A1656">
        <v>1656</v>
      </c>
      <c r="B1656">
        <f t="shared" si="75"/>
        <v>172264872.0042077</v>
      </c>
      <c r="C1656">
        <f t="shared" si="76"/>
        <v>17831020.826991666</v>
      </c>
      <c r="D1656">
        <f t="shared" si="77"/>
        <v>1756877002.9785314</v>
      </c>
    </row>
    <row r="1657" spans="1:4">
      <c r="A1657">
        <v>1657</v>
      </c>
      <c r="B1657">
        <f t="shared" si="75"/>
        <v>172520908.45372126</v>
      </c>
      <c r="C1657">
        <f t="shared" si="76"/>
        <v>17854370.108825244</v>
      </c>
      <c r="D1657">
        <f t="shared" si="77"/>
        <v>1759791145.8568699</v>
      </c>
    </row>
    <row r="1658" spans="1:4">
      <c r="A1658">
        <v>1658</v>
      </c>
      <c r="B1658">
        <f t="shared" si="75"/>
        <v>172777171.32182372</v>
      </c>
      <c r="C1658">
        <f t="shared" si="76"/>
        <v>17877735.865473915</v>
      </c>
      <c r="D1658">
        <f t="shared" si="77"/>
        <v>1762708363.2130487</v>
      </c>
    </row>
    <row r="1659" spans="1:4">
      <c r="A1659">
        <v>1659</v>
      </c>
      <c r="B1659">
        <f t="shared" si="75"/>
        <v>173033660.67296574</v>
      </c>
      <c r="C1659">
        <f t="shared" si="76"/>
        <v>17901118.098633029</v>
      </c>
      <c r="D1659">
        <f t="shared" si="77"/>
        <v>1765628656.4387541</v>
      </c>
    </row>
    <row r="1660" spans="1:4">
      <c r="A1660">
        <v>1660</v>
      </c>
      <c r="B1660">
        <f t="shared" si="75"/>
        <v>173290376.57158092</v>
      </c>
      <c r="C1660">
        <f t="shared" si="76"/>
        <v>17924516.809997391</v>
      </c>
      <c r="D1660">
        <f t="shared" si="77"/>
        <v>1768552026.9254944</v>
      </c>
    </row>
    <row r="1661" spans="1:4">
      <c r="A1661">
        <v>1661</v>
      </c>
      <c r="B1661">
        <f t="shared" si="75"/>
        <v>173547319.08208033</v>
      </c>
      <c r="C1661">
        <f t="shared" si="76"/>
        <v>17947932.001260865</v>
      </c>
      <c r="D1661">
        <f t="shared" si="77"/>
        <v>1771478476.0645673</v>
      </c>
    </row>
    <row r="1662" spans="1:4">
      <c r="A1662">
        <v>1662</v>
      </c>
      <c r="B1662">
        <f t="shared" si="75"/>
        <v>173804488.26885751</v>
      </c>
      <c r="C1662">
        <f t="shared" si="76"/>
        <v>17971363.67411641</v>
      </c>
      <c r="D1662">
        <f t="shared" si="77"/>
        <v>1774408005.2470465</v>
      </c>
    </row>
    <row r="1663" spans="1:4">
      <c r="A1663">
        <v>1663</v>
      </c>
      <c r="B1663">
        <f t="shared" si="75"/>
        <v>174061884.19628397</v>
      </c>
      <c r="C1663">
        <f t="shared" si="76"/>
        <v>17994811.830256231</v>
      </c>
      <c r="D1663">
        <f t="shared" si="77"/>
        <v>1777340615.8638291</v>
      </c>
    </row>
    <row r="1664" spans="1:4">
      <c r="A1664">
        <v>1664</v>
      </c>
      <c r="B1664">
        <f t="shared" si="75"/>
        <v>174319506.9287141</v>
      </c>
      <c r="C1664">
        <f t="shared" si="76"/>
        <v>18018276.471371688</v>
      </c>
      <c r="D1664">
        <f t="shared" si="77"/>
        <v>1780276309.3055892</v>
      </c>
    </row>
    <row r="1665" spans="1:4">
      <c r="A1665">
        <v>1665</v>
      </c>
      <c r="B1665">
        <f t="shared" si="75"/>
        <v>174577356.53048056</v>
      </c>
      <c r="C1665">
        <f t="shared" si="76"/>
        <v>18041757.599153377</v>
      </c>
      <c r="D1665">
        <f t="shared" si="77"/>
        <v>1783215086.9628091</v>
      </c>
    </row>
    <row r="1666" spans="1:4">
      <c r="A1666">
        <v>1666</v>
      </c>
      <c r="B1666">
        <f t="shared" ref="B1666:B1729" si="78">A1666^2.52+A1666^2.3+A1666^2.25</f>
        <v>174835433.06589693</v>
      </c>
      <c r="C1666">
        <f t="shared" ref="C1666:C1729" si="79">A1666^2.2+A1666^2.1</f>
        <v>18065255.215290926</v>
      </c>
      <c r="D1666">
        <f t="shared" ref="D1666:D1729" si="80">A1666^2.8+A1666^2.7+A1666^2.6</f>
        <v>1786156950.2257621</v>
      </c>
    </row>
    <row r="1667" spans="1:4">
      <c r="A1667">
        <v>1667</v>
      </c>
      <c r="B1667">
        <f t="shared" si="78"/>
        <v>175093736.59925839</v>
      </c>
      <c r="C1667">
        <f t="shared" si="79"/>
        <v>18088769.321473252</v>
      </c>
      <c r="D1667">
        <f t="shared" si="80"/>
        <v>1789101900.4845214</v>
      </c>
    </row>
    <row r="1668" spans="1:4">
      <c r="A1668">
        <v>1668</v>
      </c>
      <c r="B1668">
        <f t="shared" si="78"/>
        <v>175352267.19483888</v>
      </c>
      <c r="C1668">
        <f t="shared" si="79"/>
        <v>18112299.919388339</v>
      </c>
      <c r="D1668">
        <f t="shared" si="80"/>
        <v>1792049939.1289496</v>
      </c>
    </row>
    <row r="1669" spans="1:4">
      <c r="A1669">
        <v>1669</v>
      </c>
      <c r="B1669">
        <f t="shared" si="78"/>
        <v>175611024.91689318</v>
      </c>
      <c r="C1669">
        <f t="shared" si="79"/>
        <v>18135847.010723416</v>
      </c>
      <c r="D1669">
        <f t="shared" si="80"/>
        <v>1795001067.5487151</v>
      </c>
    </row>
    <row r="1670" spans="1:4">
      <c r="A1670">
        <v>1670</v>
      </c>
      <c r="B1670">
        <f t="shared" si="78"/>
        <v>175870009.8296569</v>
      </c>
      <c r="C1670">
        <f t="shared" si="79"/>
        <v>18159410.59716494</v>
      </c>
      <c r="D1670">
        <f t="shared" si="80"/>
        <v>1797955287.1332805</v>
      </c>
    </row>
    <row r="1671" spans="1:4">
      <c r="A1671">
        <v>1671</v>
      </c>
      <c r="B1671">
        <f t="shared" si="78"/>
        <v>176129221.9973464</v>
      </c>
      <c r="C1671">
        <f t="shared" si="79"/>
        <v>18182990.680398412</v>
      </c>
      <c r="D1671">
        <f t="shared" si="80"/>
        <v>1800912599.2719073</v>
      </c>
    </row>
    <row r="1672" spans="1:4">
      <c r="A1672">
        <v>1672</v>
      </c>
      <c r="B1672">
        <f t="shared" si="78"/>
        <v>176388661.48415732</v>
      </c>
      <c r="C1672">
        <f t="shared" si="79"/>
        <v>18206587.262108587</v>
      </c>
      <c r="D1672">
        <f t="shared" si="80"/>
        <v>1803873005.3536561</v>
      </c>
    </row>
    <row r="1673" spans="1:4">
      <c r="A1673">
        <v>1673</v>
      </c>
      <c r="B1673">
        <f t="shared" si="78"/>
        <v>176648328.35426551</v>
      </c>
      <c r="C1673">
        <f t="shared" si="79"/>
        <v>18230200.343979314</v>
      </c>
      <c r="D1673">
        <f t="shared" si="80"/>
        <v>1806836506.7673669</v>
      </c>
    </row>
    <row r="1674" spans="1:4">
      <c r="A1674">
        <v>1674</v>
      </c>
      <c r="B1674">
        <f t="shared" si="78"/>
        <v>176908222.67183033</v>
      </c>
      <c r="C1674">
        <f t="shared" si="79"/>
        <v>18253829.927693814</v>
      </c>
      <c r="D1674">
        <f t="shared" si="80"/>
        <v>1809803104.9017062</v>
      </c>
    </row>
    <row r="1675" spans="1:4">
      <c r="A1675">
        <v>1675</v>
      </c>
      <c r="B1675">
        <f t="shared" si="78"/>
        <v>177168344.50098789</v>
      </c>
      <c r="C1675">
        <f t="shared" si="79"/>
        <v>18277476.014934242</v>
      </c>
      <c r="D1675">
        <f t="shared" si="80"/>
        <v>1812772801.1451187</v>
      </c>
    </row>
    <row r="1676" spans="1:4">
      <c r="A1676">
        <v>1676</v>
      </c>
      <c r="B1676">
        <f t="shared" si="78"/>
        <v>177428693.90585676</v>
      </c>
      <c r="C1676">
        <f t="shared" si="79"/>
        <v>18301138.607382089</v>
      </c>
      <c r="D1676">
        <f t="shared" si="80"/>
        <v>1815745596.8858542</v>
      </c>
    </row>
    <row r="1677" spans="1:4">
      <c r="A1677">
        <v>1677</v>
      </c>
      <c r="B1677">
        <f t="shared" si="78"/>
        <v>177689270.95053622</v>
      </c>
      <c r="C1677">
        <f t="shared" si="79"/>
        <v>18324817.706718009</v>
      </c>
      <c r="D1677">
        <f t="shared" si="80"/>
        <v>1818721493.5119598</v>
      </c>
    </row>
    <row r="1678" spans="1:4">
      <c r="A1678">
        <v>1678</v>
      </c>
      <c r="B1678">
        <f t="shared" si="78"/>
        <v>177950075.69910455</v>
      </c>
      <c r="C1678">
        <f t="shared" si="79"/>
        <v>18348513.314621747</v>
      </c>
      <c r="D1678">
        <f t="shared" si="80"/>
        <v>1821700492.4112816</v>
      </c>
    </row>
    <row r="1679" spans="1:4">
      <c r="A1679">
        <v>1679</v>
      </c>
      <c r="B1679">
        <f t="shared" si="78"/>
        <v>178211108.21562308</v>
      </c>
      <c r="C1679">
        <f t="shared" si="79"/>
        <v>18372225.432772338</v>
      </c>
      <c r="D1679">
        <f t="shared" si="80"/>
        <v>1824682594.9714615</v>
      </c>
    </row>
    <row r="1680" spans="1:4">
      <c r="A1680">
        <v>1680</v>
      </c>
      <c r="B1680">
        <f t="shared" si="78"/>
        <v>178472368.56413189</v>
      </c>
      <c r="C1680">
        <f t="shared" si="79"/>
        <v>18395954.062847938</v>
      </c>
      <c r="D1680">
        <f t="shared" si="80"/>
        <v>1827667802.5799463</v>
      </c>
    </row>
    <row r="1681" spans="1:4">
      <c r="A1681">
        <v>1681</v>
      </c>
      <c r="B1681">
        <f t="shared" si="78"/>
        <v>178733856.80865148</v>
      </c>
      <c r="C1681">
        <f t="shared" si="79"/>
        <v>18419699.206525903</v>
      </c>
      <c r="D1681">
        <f t="shared" si="80"/>
        <v>1830656116.6239738</v>
      </c>
    </row>
    <row r="1682" spans="1:4">
      <c r="A1682">
        <v>1682</v>
      </c>
      <c r="B1682">
        <f t="shared" si="78"/>
        <v>178995573.01318461</v>
      </c>
      <c r="C1682">
        <f t="shared" si="79"/>
        <v>18443460.865482818</v>
      </c>
      <c r="D1682">
        <f t="shared" si="80"/>
        <v>1833647538.4905858</v>
      </c>
    </row>
    <row r="1683" spans="1:4">
      <c r="A1683">
        <v>1683</v>
      </c>
      <c r="B1683">
        <f t="shared" si="78"/>
        <v>179257517.24171263</v>
      </c>
      <c r="C1683">
        <f t="shared" si="79"/>
        <v>18467239.041394312</v>
      </c>
      <c r="D1683">
        <f t="shared" si="80"/>
        <v>1836642069.5666206</v>
      </c>
    </row>
    <row r="1684" spans="1:4">
      <c r="A1684">
        <v>1684</v>
      </c>
      <c r="B1684">
        <f t="shared" si="78"/>
        <v>179519689.55819961</v>
      </c>
      <c r="C1684">
        <f t="shared" si="79"/>
        <v>18491033.735935405</v>
      </c>
      <c r="D1684">
        <f t="shared" si="80"/>
        <v>1839639711.2387154</v>
      </c>
    </row>
    <row r="1685" spans="1:4">
      <c r="A1685">
        <v>1685</v>
      </c>
      <c r="B1685">
        <f t="shared" si="78"/>
        <v>179782090.02658892</v>
      </c>
      <c r="C1685">
        <f t="shared" si="79"/>
        <v>18514844.950780116</v>
      </c>
      <c r="D1685">
        <f t="shared" si="80"/>
        <v>1842640464.8933172</v>
      </c>
    </row>
    <row r="1686" spans="1:4">
      <c r="A1686">
        <v>1686</v>
      </c>
      <c r="B1686">
        <f t="shared" si="78"/>
        <v>180044718.71080515</v>
      </c>
      <c r="C1686">
        <f t="shared" si="79"/>
        <v>18538672.687601805</v>
      </c>
      <c r="D1686">
        <f t="shared" si="80"/>
        <v>1845644331.9166582</v>
      </c>
    </row>
    <row r="1687" spans="1:4">
      <c r="A1687">
        <v>1687</v>
      </c>
      <c r="B1687">
        <f t="shared" si="78"/>
        <v>180307575.67475322</v>
      </c>
      <c r="C1687">
        <f t="shared" si="79"/>
        <v>18562516.948072851</v>
      </c>
      <c r="D1687">
        <f t="shared" si="80"/>
        <v>1848651313.6947746</v>
      </c>
    </row>
    <row r="1688" spans="1:4">
      <c r="A1688">
        <v>1688</v>
      </c>
      <c r="B1688">
        <f t="shared" si="78"/>
        <v>180570660.98231953</v>
      </c>
      <c r="C1688">
        <f t="shared" si="79"/>
        <v>18586377.733865023</v>
      </c>
      <c r="D1688">
        <f t="shared" si="80"/>
        <v>1851661411.613512</v>
      </c>
    </row>
    <row r="1689" spans="1:4">
      <c r="A1689">
        <v>1689</v>
      </c>
      <c r="B1689">
        <f t="shared" si="78"/>
        <v>180833974.69737044</v>
      </c>
      <c r="C1689">
        <f t="shared" si="79"/>
        <v>18610255.046649028</v>
      </c>
      <c r="D1689">
        <f t="shared" si="80"/>
        <v>1854674627.0584931</v>
      </c>
    </row>
    <row r="1690" spans="1:4">
      <c r="A1690">
        <v>1690</v>
      </c>
      <c r="B1690">
        <f t="shared" si="78"/>
        <v>181097516.88375399</v>
      </c>
      <c r="C1690">
        <f t="shared" si="79"/>
        <v>18634148.888095073</v>
      </c>
      <c r="D1690">
        <f t="shared" si="80"/>
        <v>1857690961.4151762</v>
      </c>
    </row>
    <row r="1691" spans="1:4">
      <c r="A1691">
        <v>1691</v>
      </c>
      <c r="B1691">
        <f t="shared" si="78"/>
        <v>181361287.60529697</v>
      </c>
      <c r="C1691">
        <f t="shared" si="79"/>
        <v>18658059.259872284</v>
      </c>
      <c r="D1691">
        <f t="shared" si="80"/>
        <v>1860710416.0687811</v>
      </c>
    </row>
    <row r="1692" spans="1:4">
      <c r="A1692">
        <v>1692</v>
      </c>
      <c r="B1692">
        <f t="shared" si="78"/>
        <v>181625286.92581034</v>
      </c>
      <c r="C1692">
        <f t="shared" si="79"/>
        <v>18681986.16364916</v>
      </c>
      <c r="D1692">
        <f t="shared" si="80"/>
        <v>1863732992.4043591</v>
      </c>
    </row>
    <row r="1693" spans="1:4">
      <c r="A1693">
        <v>1693</v>
      </c>
      <c r="B1693">
        <f t="shared" si="78"/>
        <v>181889514.90908277</v>
      </c>
      <c r="C1693">
        <f t="shared" si="79"/>
        <v>18705929.601093333</v>
      </c>
      <c r="D1693">
        <f t="shared" si="80"/>
        <v>1866758691.8067486</v>
      </c>
    </row>
    <row r="1694" spans="1:4">
      <c r="A1694">
        <v>1694</v>
      </c>
      <c r="B1694">
        <f t="shared" si="78"/>
        <v>182153971.61888504</v>
      </c>
      <c r="C1694">
        <f t="shared" si="79"/>
        <v>18729889.573871531</v>
      </c>
      <c r="D1694">
        <f t="shared" si="80"/>
        <v>1869787515.6605763</v>
      </c>
    </row>
    <row r="1695" spans="1:4">
      <c r="A1695">
        <v>1695</v>
      </c>
      <c r="B1695">
        <f t="shared" si="78"/>
        <v>182418657.11896902</v>
      </c>
      <c r="C1695">
        <f t="shared" si="79"/>
        <v>18753866.083649874</v>
      </c>
      <c r="D1695">
        <f t="shared" si="80"/>
        <v>1872819465.3503091</v>
      </c>
    </row>
    <row r="1696" spans="1:4">
      <c r="A1696">
        <v>1696</v>
      </c>
      <c r="B1696">
        <f t="shared" si="78"/>
        <v>182683571.47306746</v>
      </c>
      <c r="C1696">
        <f t="shared" si="79"/>
        <v>18777859.13209353</v>
      </c>
      <c r="D1696">
        <f t="shared" si="80"/>
        <v>1875854542.2601709</v>
      </c>
    </row>
    <row r="1697" spans="1:4">
      <c r="A1697">
        <v>1697</v>
      </c>
      <c r="B1697">
        <f t="shared" si="78"/>
        <v>182948714.74489358</v>
      </c>
      <c r="C1697">
        <f t="shared" si="79"/>
        <v>18801868.720866904</v>
      </c>
      <c r="D1697">
        <f t="shared" si="80"/>
        <v>1878892747.774205</v>
      </c>
    </row>
    <row r="1698" spans="1:4">
      <c r="A1698">
        <v>1698</v>
      </c>
      <c r="B1698">
        <f t="shared" si="78"/>
        <v>183214086.99814093</v>
      </c>
      <c r="C1698">
        <f t="shared" si="79"/>
        <v>18825894.851633549</v>
      </c>
      <c r="D1698">
        <f t="shared" si="80"/>
        <v>1881934083.276262</v>
      </c>
    </row>
    <row r="1699" spans="1:4">
      <c r="A1699">
        <v>1699</v>
      </c>
      <c r="B1699">
        <f t="shared" si="78"/>
        <v>183479688.29648572</v>
      </c>
      <c r="C1699">
        <f t="shared" si="79"/>
        <v>18849937.526056424</v>
      </c>
      <c r="D1699">
        <f t="shared" si="80"/>
        <v>1884978550.149997</v>
      </c>
    </row>
    <row r="1700" spans="1:4">
      <c r="A1700">
        <v>1700</v>
      </c>
      <c r="B1700">
        <f t="shared" si="78"/>
        <v>183745518.7035825</v>
      </c>
      <c r="C1700">
        <f t="shared" si="79"/>
        <v>18873996.745797347</v>
      </c>
      <c r="D1700">
        <f t="shared" si="80"/>
        <v>1888026149.7788382</v>
      </c>
    </row>
    <row r="1701" spans="1:4">
      <c r="A1701">
        <v>1701</v>
      </c>
      <c r="B1701">
        <f t="shared" si="78"/>
        <v>184011578.28307033</v>
      </c>
      <c r="C1701">
        <f t="shared" si="79"/>
        <v>18898072.512517665</v>
      </c>
      <c r="D1701">
        <f t="shared" si="80"/>
        <v>1891076883.5460615</v>
      </c>
    </row>
    <row r="1702" spans="1:4">
      <c r="A1702">
        <v>1702</v>
      </c>
      <c r="B1702">
        <f t="shared" si="78"/>
        <v>184277867.09856632</v>
      </c>
      <c r="C1702">
        <f t="shared" si="79"/>
        <v>18922164.82787776</v>
      </c>
      <c r="D1702">
        <f t="shared" si="80"/>
        <v>1894130752.8346977</v>
      </c>
    </row>
    <row r="1703" spans="1:4">
      <c r="A1703">
        <v>1703</v>
      </c>
      <c r="B1703">
        <f t="shared" si="78"/>
        <v>184544385.21366921</v>
      </c>
      <c r="C1703">
        <f t="shared" si="79"/>
        <v>18946273.693537183</v>
      </c>
      <c r="D1703">
        <f t="shared" si="80"/>
        <v>1897187759.0276093</v>
      </c>
    </row>
    <row r="1704" spans="1:4">
      <c r="A1704">
        <v>1704</v>
      </c>
      <c r="B1704">
        <f t="shared" si="78"/>
        <v>184811132.69195923</v>
      </c>
      <c r="C1704">
        <f t="shared" si="79"/>
        <v>18970399.111154772</v>
      </c>
      <c r="D1704">
        <f t="shared" si="80"/>
        <v>1900247903.5074515</v>
      </c>
    </row>
    <row r="1705" spans="1:4">
      <c r="A1705">
        <v>1705</v>
      </c>
      <c r="B1705">
        <f t="shared" si="78"/>
        <v>185078109.59699801</v>
      </c>
      <c r="C1705">
        <f t="shared" si="79"/>
        <v>18994541.082388636</v>
      </c>
      <c r="D1705">
        <f t="shared" si="80"/>
        <v>1903311187.6566906</v>
      </c>
    </row>
    <row r="1706" spans="1:4">
      <c r="A1706">
        <v>1706</v>
      </c>
      <c r="B1706">
        <f t="shared" si="78"/>
        <v>185345315.99232703</v>
      </c>
      <c r="C1706">
        <f t="shared" si="79"/>
        <v>19018699.608895846</v>
      </c>
      <c r="D1706">
        <f t="shared" si="80"/>
        <v>1906377612.8575807</v>
      </c>
    </row>
    <row r="1707" spans="1:4">
      <c r="A1707">
        <v>1707</v>
      </c>
      <c r="B1707">
        <f t="shared" si="78"/>
        <v>185612751.94146997</v>
      </c>
      <c r="C1707">
        <f t="shared" si="79"/>
        <v>19042874.692332949</v>
      </c>
      <c r="D1707">
        <f t="shared" si="80"/>
        <v>1909447180.492188</v>
      </c>
    </row>
    <row r="1708" spans="1:4">
      <c r="A1708">
        <v>1708</v>
      </c>
      <c r="B1708">
        <f t="shared" si="78"/>
        <v>185880417.50793073</v>
      </c>
      <c r="C1708">
        <f t="shared" si="79"/>
        <v>19067066.334355526</v>
      </c>
      <c r="D1708">
        <f t="shared" si="80"/>
        <v>1912519891.9423842</v>
      </c>
    </row>
    <row r="1709" spans="1:4">
      <c r="A1709">
        <v>1709</v>
      </c>
      <c r="B1709">
        <f t="shared" si="78"/>
        <v>186148312.75519457</v>
      </c>
      <c r="C1709">
        <f t="shared" si="79"/>
        <v>19091274.536618397</v>
      </c>
      <c r="D1709">
        <f t="shared" si="80"/>
        <v>1915595748.5898321</v>
      </c>
    </row>
    <row r="1710" spans="1:4">
      <c r="A1710">
        <v>1710</v>
      </c>
      <c r="B1710">
        <f t="shared" si="78"/>
        <v>186416437.7467286</v>
      </c>
      <c r="C1710">
        <f t="shared" si="79"/>
        <v>19115499.300775707</v>
      </c>
      <c r="D1710">
        <f t="shared" si="80"/>
        <v>1918674751.8160102</v>
      </c>
    </row>
    <row r="1711" spans="1:4">
      <c r="A1711">
        <v>1711</v>
      </c>
      <c r="B1711">
        <f t="shared" si="78"/>
        <v>186684792.54597989</v>
      </c>
      <c r="C1711">
        <f t="shared" si="79"/>
        <v>19139740.628480662</v>
      </c>
      <c r="D1711">
        <f t="shared" si="80"/>
        <v>1921756903.0021932</v>
      </c>
    </row>
    <row r="1712" spans="1:4">
      <c r="A1712">
        <v>1712</v>
      </c>
      <c r="B1712">
        <f t="shared" si="78"/>
        <v>186953377.21637774</v>
      </c>
      <c r="C1712">
        <f t="shared" si="79"/>
        <v>19163998.521385703</v>
      </c>
      <c r="D1712">
        <f t="shared" si="80"/>
        <v>1924842203.5294697</v>
      </c>
    </row>
    <row r="1713" spans="1:4">
      <c r="A1713">
        <v>1713</v>
      </c>
      <c r="B1713">
        <f t="shared" si="78"/>
        <v>187222191.82133153</v>
      </c>
      <c r="C1713">
        <f t="shared" si="79"/>
        <v>19188272.981142558</v>
      </c>
      <c r="D1713">
        <f t="shared" si="80"/>
        <v>1927930654.7787089</v>
      </c>
    </row>
    <row r="1714" spans="1:4">
      <c r="A1714">
        <v>1714</v>
      </c>
      <c r="B1714">
        <f t="shared" si="78"/>
        <v>187491236.42423293</v>
      </c>
      <c r="C1714">
        <f t="shared" si="79"/>
        <v>19212564.009402156</v>
      </c>
      <c r="D1714">
        <f t="shared" si="80"/>
        <v>1931022258.1306143</v>
      </c>
    </row>
    <row r="1715" spans="1:4">
      <c r="A1715">
        <v>1715</v>
      </c>
      <c r="B1715">
        <f t="shared" si="78"/>
        <v>187760511.08845305</v>
      </c>
      <c r="C1715">
        <f t="shared" si="79"/>
        <v>19236871.607814442</v>
      </c>
      <c r="D1715">
        <f t="shared" si="80"/>
        <v>1934117014.9656639</v>
      </c>
    </row>
    <row r="1716" spans="1:4">
      <c r="A1716">
        <v>1716</v>
      </c>
      <c r="B1716">
        <f t="shared" si="78"/>
        <v>188030015.87734669</v>
      </c>
      <c r="C1716">
        <f t="shared" si="79"/>
        <v>19261195.778028987</v>
      </c>
      <c r="D1716">
        <f t="shared" si="80"/>
        <v>1937214926.6641681</v>
      </c>
    </row>
    <row r="1717" spans="1:4">
      <c r="A1717">
        <v>1717</v>
      </c>
      <c r="B1717">
        <f t="shared" si="78"/>
        <v>188299750.85424814</v>
      </c>
      <c r="C1717">
        <f t="shared" si="79"/>
        <v>19285536.521694116</v>
      </c>
      <c r="D1717">
        <f t="shared" si="80"/>
        <v>1940315994.606216</v>
      </c>
    </row>
    <row r="1718" spans="1:4">
      <c r="A1718">
        <v>1718</v>
      </c>
      <c r="B1718">
        <f t="shared" si="78"/>
        <v>188569716.08247262</v>
      </c>
      <c r="C1718">
        <f t="shared" si="79"/>
        <v>19309893.840457633</v>
      </c>
      <c r="D1718">
        <f t="shared" si="80"/>
        <v>1943420220.1717069</v>
      </c>
    </row>
    <row r="1719" spans="1:4">
      <c r="A1719">
        <v>1719</v>
      </c>
      <c r="B1719">
        <f t="shared" si="78"/>
        <v>188839911.625319</v>
      </c>
      <c r="C1719">
        <f t="shared" si="79"/>
        <v>19334267.735966541</v>
      </c>
      <c r="D1719">
        <f t="shared" si="80"/>
        <v>1946527604.7403626</v>
      </c>
    </row>
    <row r="1720" spans="1:4">
      <c r="A1720">
        <v>1720</v>
      </c>
      <c r="B1720">
        <f t="shared" si="78"/>
        <v>189110337.54606426</v>
      </c>
      <c r="C1720">
        <f t="shared" si="79"/>
        <v>19358658.209867015</v>
      </c>
      <c r="D1720">
        <f t="shared" si="80"/>
        <v>1949638149.6916909</v>
      </c>
    </row>
    <row r="1721" spans="1:4">
      <c r="A1721">
        <v>1721</v>
      </c>
      <c r="B1721">
        <f t="shared" si="78"/>
        <v>189380993.90796947</v>
      </c>
      <c r="C1721">
        <f t="shared" si="79"/>
        <v>19383065.263804443</v>
      </c>
      <c r="D1721">
        <f t="shared" si="80"/>
        <v>1952751856.4050088</v>
      </c>
    </row>
    <row r="1722" spans="1:4">
      <c r="A1722">
        <v>1722</v>
      </c>
      <c r="B1722">
        <f t="shared" si="78"/>
        <v>189651880.77427474</v>
      </c>
      <c r="C1722">
        <f t="shared" si="79"/>
        <v>19407488.89942342</v>
      </c>
      <c r="D1722">
        <f t="shared" si="80"/>
        <v>1955868726.2594385</v>
      </c>
    </row>
    <row r="1723" spans="1:4">
      <c r="A1723">
        <v>1723</v>
      </c>
      <c r="B1723">
        <f t="shared" si="78"/>
        <v>189922998.20820305</v>
      </c>
      <c r="C1723">
        <f t="shared" si="79"/>
        <v>19431929.118367843</v>
      </c>
      <c r="D1723">
        <f t="shared" si="80"/>
        <v>1958988760.6339149</v>
      </c>
    </row>
    <row r="1724" spans="1:4">
      <c r="A1724">
        <v>1724</v>
      </c>
      <c r="B1724">
        <f t="shared" si="78"/>
        <v>190194346.27295759</v>
      </c>
      <c r="C1724">
        <f t="shared" si="79"/>
        <v>19456385.922280706</v>
      </c>
      <c r="D1724">
        <f t="shared" si="80"/>
        <v>1962111960.9071598</v>
      </c>
    </row>
    <row r="1725" spans="1:4">
      <c r="A1725">
        <v>1725</v>
      </c>
      <c r="B1725">
        <f t="shared" si="78"/>
        <v>190465925.03172448</v>
      </c>
      <c r="C1725">
        <f t="shared" si="79"/>
        <v>19480859.312804338</v>
      </c>
      <c r="D1725">
        <f t="shared" si="80"/>
        <v>1965238328.4577169</v>
      </c>
    </row>
    <row r="1726" spans="1:4">
      <c r="A1726">
        <v>1726</v>
      </c>
      <c r="B1726">
        <f t="shared" si="78"/>
        <v>190737734.54766977</v>
      </c>
      <c r="C1726">
        <f t="shared" si="79"/>
        <v>19505349.2915802</v>
      </c>
      <c r="D1726">
        <f t="shared" si="80"/>
        <v>1968367864.6639364</v>
      </c>
    </row>
    <row r="1727" spans="1:4">
      <c r="A1727">
        <v>1727</v>
      </c>
      <c r="B1727">
        <f t="shared" si="78"/>
        <v>191009774.88394141</v>
      </c>
      <c r="C1727">
        <f t="shared" si="79"/>
        <v>19529855.86024899</v>
      </c>
      <c r="D1727">
        <f t="shared" si="80"/>
        <v>1971500570.9039607</v>
      </c>
    </row>
    <row r="1728" spans="1:4">
      <c r="A1728">
        <v>1728</v>
      </c>
      <c r="B1728">
        <f t="shared" si="78"/>
        <v>191282046.10366875</v>
      </c>
      <c r="C1728">
        <f t="shared" si="79"/>
        <v>19554379.020450778</v>
      </c>
      <c r="D1728">
        <f t="shared" si="80"/>
        <v>1974636448.5557468</v>
      </c>
    </row>
    <row r="1729" spans="1:4">
      <c r="A1729">
        <v>1729</v>
      </c>
      <c r="B1729">
        <f t="shared" si="78"/>
        <v>191554548.26996276</v>
      </c>
      <c r="C1729">
        <f t="shared" si="79"/>
        <v>19578918.773824666</v>
      </c>
      <c r="D1729">
        <f t="shared" si="80"/>
        <v>1977775498.9970613</v>
      </c>
    </row>
    <row r="1730" spans="1:4">
      <c r="A1730">
        <v>1730</v>
      </c>
      <c r="B1730">
        <f t="shared" ref="B1730:B1793" si="81">A1730^2.52+A1730^2.3+A1730^2.25</f>
        <v>191827281.44591475</v>
      </c>
      <c r="C1730">
        <f t="shared" ref="C1730:C1793" si="82">A1730^2.2+A1730^2.1</f>
        <v>19603475.122008946</v>
      </c>
      <c r="D1730">
        <f t="shared" ref="D1730:D1793" si="83">A1730^2.8+A1730^2.7+A1730^2.6</f>
        <v>1980917723.6054583</v>
      </c>
    </row>
    <row r="1731" spans="1:4">
      <c r="A1731">
        <v>1731</v>
      </c>
      <c r="B1731">
        <f t="shared" si="81"/>
        <v>192100245.69459966</v>
      </c>
      <c r="C1731">
        <f t="shared" si="82"/>
        <v>19628048.066641387</v>
      </c>
      <c r="D1731">
        <f t="shared" si="83"/>
        <v>1984063123.7583225</v>
      </c>
    </row>
    <row r="1732" spans="1:4">
      <c r="A1732">
        <v>1732</v>
      </c>
      <c r="B1732">
        <f t="shared" si="81"/>
        <v>192373441.07907239</v>
      </c>
      <c r="C1732">
        <f t="shared" si="82"/>
        <v>19652637.60935878</v>
      </c>
      <c r="D1732">
        <f t="shared" si="83"/>
        <v>1987211700.8328309</v>
      </c>
    </row>
    <row r="1733" spans="1:4">
      <c r="A1733">
        <v>1733</v>
      </c>
      <c r="B1733">
        <f t="shared" si="81"/>
        <v>192646867.6623686</v>
      </c>
      <c r="C1733">
        <f t="shared" si="82"/>
        <v>19677243.751797173</v>
      </c>
      <c r="D1733">
        <f t="shared" si="83"/>
        <v>1990363456.2059655</v>
      </c>
    </row>
    <row r="1734" spans="1:4">
      <c r="A1734">
        <v>1734</v>
      </c>
      <c r="B1734">
        <f t="shared" si="81"/>
        <v>192920525.50750762</v>
      </c>
      <c r="C1734">
        <f t="shared" si="82"/>
        <v>19701866.495591864</v>
      </c>
      <c r="D1734">
        <f t="shared" si="83"/>
        <v>1993518391.2545264</v>
      </c>
    </row>
    <row r="1735" spans="1:4">
      <c r="A1735">
        <v>1735</v>
      </c>
      <c r="B1735">
        <f t="shared" si="81"/>
        <v>193194414.67748889</v>
      </c>
      <c r="C1735">
        <f t="shared" si="82"/>
        <v>19726505.842377491</v>
      </c>
      <c r="D1735">
        <f t="shared" si="83"/>
        <v>1996676507.3551123</v>
      </c>
    </row>
    <row r="1736" spans="1:4">
      <c r="A1736">
        <v>1736</v>
      </c>
      <c r="B1736">
        <f t="shared" si="81"/>
        <v>193468535.23529336</v>
      </c>
      <c r="C1736">
        <f t="shared" si="82"/>
        <v>19751161.793787781</v>
      </c>
      <c r="D1736">
        <f t="shared" si="83"/>
        <v>1999837805.8841262</v>
      </c>
    </row>
    <row r="1737" spans="1:4">
      <c r="A1737">
        <v>1737</v>
      </c>
      <c r="B1737">
        <f t="shared" si="81"/>
        <v>193742887.24388289</v>
      </c>
      <c r="C1737">
        <f t="shared" si="82"/>
        <v>19775834.351455595</v>
      </c>
      <c r="D1737">
        <f t="shared" si="83"/>
        <v>2003002288.2177742</v>
      </c>
    </row>
    <row r="1738" spans="1:4">
      <c r="A1738">
        <v>1738</v>
      </c>
      <c r="B1738">
        <f t="shared" si="81"/>
        <v>194017470.766204</v>
      </c>
      <c r="C1738">
        <f t="shared" si="82"/>
        <v>19800523.517013285</v>
      </c>
      <c r="D1738">
        <f t="shared" si="83"/>
        <v>2006169955.7320971</v>
      </c>
    </row>
    <row r="1739" spans="1:4">
      <c r="A1739">
        <v>1739</v>
      </c>
      <c r="B1739">
        <f t="shared" si="81"/>
        <v>194292285.86518049</v>
      </c>
      <c r="C1739">
        <f t="shared" si="82"/>
        <v>19825229.29209226</v>
      </c>
      <c r="D1739">
        <f t="shared" si="83"/>
        <v>2009340809.8029027</v>
      </c>
    </row>
    <row r="1740" spans="1:4">
      <c r="A1740">
        <v>1740</v>
      </c>
      <c r="B1740">
        <f t="shared" si="81"/>
        <v>194567332.60372141</v>
      </c>
      <c r="C1740">
        <f t="shared" si="82"/>
        <v>19849951.678323299</v>
      </c>
      <c r="D1740">
        <f t="shared" si="83"/>
        <v>2012514851.8058372</v>
      </c>
    </row>
    <row r="1741" spans="1:4">
      <c r="A1741">
        <v>1741</v>
      </c>
      <c r="B1741">
        <f t="shared" si="81"/>
        <v>194842611.04471493</v>
      </c>
      <c r="C1741">
        <f t="shared" si="82"/>
        <v>19874690.677336168</v>
      </c>
      <c r="D1741">
        <f t="shared" si="83"/>
        <v>2015692083.116338</v>
      </c>
    </row>
    <row r="1742" spans="1:4">
      <c r="A1742">
        <v>1742</v>
      </c>
      <c r="B1742">
        <f t="shared" si="81"/>
        <v>195118121.25103262</v>
      </c>
      <c r="C1742">
        <f t="shared" si="82"/>
        <v>19899446.290760137</v>
      </c>
      <c r="D1742">
        <f t="shared" si="83"/>
        <v>2018872505.1096659</v>
      </c>
    </row>
    <row r="1743" spans="1:4">
      <c r="A1743">
        <v>1743</v>
      </c>
      <c r="B1743">
        <f t="shared" si="81"/>
        <v>195393863.28552625</v>
      </c>
      <c r="C1743">
        <f t="shared" si="82"/>
        <v>19924218.520223591</v>
      </c>
      <c r="D1743">
        <f t="shared" si="83"/>
        <v>2022056119.160862</v>
      </c>
    </row>
    <row r="1744" spans="1:4">
      <c r="A1744">
        <v>1744</v>
      </c>
      <c r="B1744">
        <f t="shared" si="81"/>
        <v>195669837.21103039</v>
      </c>
      <c r="C1744">
        <f t="shared" si="82"/>
        <v>19949007.367354147</v>
      </c>
      <c r="D1744">
        <f t="shared" si="83"/>
        <v>2025242926.6448109</v>
      </c>
    </row>
    <row r="1745" spans="1:4">
      <c r="A1745">
        <v>1745</v>
      </c>
      <c r="B1745">
        <f t="shared" si="81"/>
        <v>195946043.0903607</v>
      </c>
      <c r="C1745">
        <f t="shared" si="82"/>
        <v>19973812.833778672</v>
      </c>
      <c r="D1745">
        <f t="shared" si="83"/>
        <v>2028432928.9361796</v>
      </c>
    </row>
    <row r="1746" spans="1:4">
      <c r="A1746">
        <v>1746</v>
      </c>
      <c r="B1746">
        <f t="shared" si="81"/>
        <v>196222480.9863148</v>
      </c>
      <c r="C1746">
        <f t="shared" si="82"/>
        <v>19998634.921123222</v>
      </c>
      <c r="D1746">
        <f t="shared" si="83"/>
        <v>2031626127.409446</v>
      </c>
    </row>
    <row r="1747" spans="1:4">
      <c r="A1747">
        <v>1747</v>
      </c>
      <c r="B1747">
        <f t="shared" si="81"/>
        <v>196499150.96167135</v>
      </c>
      <c r="C1747">
        <f t="shared" si="82"/>
        <v>20023473.631013252</v>
      </c>
      <c r="D1747">
        <f t="shared" si="83"/>
        <v>2034822523.4389091</v>
      </c>
    </row>
    <row r="1748" spans="1:4">
      <c r="A1748">
        <v>1748</v>
      </c>
      <c r="B1748">
        <f t="shared" si="81"/>
        <v>196776053.0791924</v>
      </c>
      <c r="C1748">
        <f t="shared" si="82"/>
        <v>20048328.965073228</v>
      </c>
      <c r="D1748">
        <f t="shared" si="83"/>
        <v>2038022118.3986692</v>
      </c>
    </row>
    <row r="1749" spans="1:4">
      <c r="A1749">
        <v>1749</v>
      </c>
      <c r="B1749">
        <f t="shared" si="81"/>
        <v>197053187.40162027</v>
      </c>
      <c r="C1749">
        <f t="shared" si="82"/>
        <v>20073200.924927074</v>
      </c>
      <c r="D1749">
        <f t="shared" si="83"/>
        <v>2041224913.6626298</v>
      </c>
    </row>
    <row r="1750" spans="1:4">
      <c r="A1750">
        <v>1750</v>
      </c>
      <c r="B1750">
        <f t="shared" si="81"/>
        <v>197330553.99167863</v>
      </c>
      <c r="C1750">
        <f t="shared" si="82"/>
        <v>20098089.512197815</v>
      </c>
      <c r="D1750">
        <f t="shared" si="83"/>
        <v>2044430910.6045098</v>
      </c>
    </row>
    <row r="1751" spans="1:4">
      <c r="A1751">
        <v>1751</v>
      </c>
      <c r="B1751">
        <f t="shared" si="81"/>
        <v>197608152.91207474</v>
      </c>
      <c r="C1751">
        <f t="shared" si="82"/>
        <v>20122994.728507712</v>
      </c>
      <c r="D1751">
        <f t="shared" si="83"/>
        <v>2047640110.5978377</v>
      </c>
    </row>
    <row r="1752" spans="1:4">
      <c r="A1752">
        <v>1752</v>
      </c>
      <c r="B1752">
        <f t="shared" si="81"/>
        <v>197885984.22549641</v>
      </c>
      <c r="C1752">
        <f t="shared" si="82"/>
        <v>20147916.57547839</v>
      </c>
      <c r="D1752">
        <f t="shared" si="83"/>
        <v>2050852515.0159523</v>
      </c>
    </row>
    <row r="1753" spans="1:4">
      <c r="A1753">
        <v>1753</v>
      </c>
      <c r="B1753">
        <f t="shared" si="81"/>
        <v>198164047.9946129</v>
      </c>
      <c r="C1753">
        <f t="shared" si="82"/>
        <v>20172855.054730549</v>
      </c>
      <c r="D1753">
        <f t="shared" si="83"/>
        <v>2054068125.2319825</v>
      </c>
    </row>
    <row r="1754" spans="1:4">
      <c r="A1754">
        <v>1754</v>
      </c>
      <c r="B1754">
        <f t="shared" si="81"/>
        <v>198442344.2820769</v>
      </c>
      <c r="C1754">
        <f t="shared" si="82"/>
        <v>20197810.167884354</v>
      </c>
      <c r="D1754">
        <f t="shared" si="83"/>
        <v>2057286942.6189003</v>
      </c>
    </row>
    <row r="1755" spans="1:4">
      <c r="A1755">
        <v>1755</v>
      </c>
      <c r="B1755">
        <f t="shared" si="81"/>
        <v>198720873.15052092</v>
      </c>
      <c r="C1755">
        <f t="shared" si="82"/>
        <v>20222781.916558996</v>
      </c>
      <c r="D1755">
        <f t="shared" si="83"/>
        <v>2060508968.5494618</v>
      </c>
    </row>
    <row r="1756" spans="1:4">
      <c r="A1756">
        <v>1756</v>
      </c>
      <c r="B1756">
        <f t="shared" si="81"/>
        <v>198999634.66256118</v>
      </c>
      <c r="C1756">
        <f t="shared" si="82"/>
        <v>20247770.302373007</v>
      </c>
      <c r="D1756">
        <f t="shared" si="83"/>
        <v>2063734204.396246</v>
      </c>
    </row>
    <row r="1757" spans="1:4">
      <c r="A1757">
        <v>1757</v>
      </c>
      <c r="B1757">
        <f t="shared" si="81"/>
        <v>199278628.88079402</v>
      </c>
      <c r="C1757">
        <f t="shared" si="82"/>
        <v>20272775.326944172</v>
      </c>
      <c r="D1757">
        <f t="shared" si="83"/>
        <v>2066962651.5316217</v>
      </c>
    </row>
    <row r="1758" spans="1:4">
      <c r="A1758">
        <v>1758</v>
      </c>
      <c r="B1758">
        <f t="shared" si="81"/>
        <v>199557855.86779994</v>
      </c>
      <c r="C1758">
        <f t="shared" si="82"/>
        <v>20297796.991889544</v>
      </c>
      <c r="D1758">
        <f t="shared" si="83"/>
        <v>2070194311.3277991</v>
      </c>
    </row>
    <row r="1759" spans="1:4">
      <c r="A1759">
        <v>1759</v>
      </c>
      <c r="B1759">
        <f t="shared" si="81"/>
        <v>199837315.68613923</v>
      </c>
      <c r="C1759">
        <f t="shared" si="82"/>
        <v>20322835.298825357</v>
      </c>
      <c r="D1759">
        <f t="shared" si="83"/>
        <v>2073429185.156769</v>
      </c>
    </row>
    <row r="1760" spans="1:4">
      <c r="A1760">
        <v>1760</v>
      </c>
      <c r="B1760">
        <f t="shared" si="81"/>
        <v>200117008.39835471</v>
      </c>
      <c r="C1760">
        <f t="shared" si="82"/>
        <v>20347890.249367148</v>
      </c>
      <c r="D1760">
        <f t="shared" si="83"/>
        <v>2076667274.3903532</v>
      </c>
    </row>
    <row r="1761" spans="1:4">
      <c r="A1761">
        <v>1761</v>
      </c>
      <c r="B1761">
        <f t="shared" si="81"/>
        <v>200396934.06697142</v>
      </c>
      <c r="C1761">
        <f t="shared" si="82"/>
        <v>20372961.845129624</v>
      </c>
      <c r="D1761">
        <f t="shared" si="83"/>
        <v>2079908580.4001722</v>
      </c>
    </row>
    <row r="1762" spans="1:4">
      <c r="A1762">
        <v>1762</v>
      </c>
      <c r="B1762">
        <f t="shared" si="81"/>
        <v>200677092.75449678</v>
      </c>
      <c r="C1762">
        <f t="shared" si="82"/>
        <v>20398050.08772691</v>
      </c>
      <c r="D1762">
        <f t="shared" si="83"/>
        <v>2083153104.5576582</v>
      </c>
    </row>
    <row r="1763" spans="1:4">
      <c r="A1763">
        <v>1763</v>
      </c>
      <c r="B1763">
        <f t="shared" si="81"/>
        <v>200957484.52341875</v>
      </c>
      <c r="C1763">
        <f t="shared" si="82"/>
        <v>20423154.978772216</v>
      </c>
      <c r="D1763">
        <f t="shared" si="83"/>
        <v>2086400848.2340584</v>
      </c>
    </row>
    <row r="1764" spans="1:4">
      <c r="A1764">
        <v>1764</v>
      </c>
      <c r="B1764">
        <f t="shared" si="81"/>
        <v>201238109.43620974</v>
      </c>
      <c r="C1764">
        <f t="shared" si="82"/>
        <v>20448276.519878086</v>
      </c>
      <c r="D1764">
        <f t="shared" si="83"/>
        <v>2089651812.8004282</v>
      </c>
    </row>
    <row r="1765" spans="1:4">
      <c r="A1765">
        <v>1765</v>
      </c>
      <c r="B1765">
        <f t="shared" si="81"/>
        <v>201518967.5553208</v>
      </c>
      <c r="C1765">
        <f t="shared" si="82"/>
        <v>20473414.712656237</v>
      </c>
      <c r="D1765">
        <f t="shared" si="83"/>
        <v>2092905999.6276293</v>
      </c>
    </row>
    <row r="1766" spans="1:4">
      <c r="A1766">
        <v>1766</v>
      </c>
      <c r="B1766">
        <f t="shared" si="81"/>
        <v>201800058.94318718</v>
      </c>
      <c r="C1766">
        <f t="shared" si="82"/>
        <v>20498569.558717776</v>
      </c>
      <c r="D1766">
        <f t="shared" si="83"/>
        <v>2096163410.0863442</v>
      </c>
    </row>
    <row r="1767" spans="1:4">
      <c r="A1767">
        <v>1767</v>
      </c>
      <c r="B1767">
        <f t="shared" si="81"/>
        <v>202081383.66222647</v>
      </c>
      <c r="C1767">
        <f t="shared" si="82"/>
        <v>20523741.059672922</v>
      </c>
      <c r="D1767">
        <f t="shared" si="83"/>
        <v>2099424045.5470631</v>
      </c>
    </row>
    <row r="1768" spans="1:4">
      <c r="A1768">
        <v>1768</v>
      </c>
      <c r="B1768">
        <f t="shared" si="81"/>
        <v>202362941.77483699</v>
      </c>
      <c r="C1768">
        <f t="shared" si="82"/>
        <v>20548929.217131294</v>
      </c>
      <c r="D1768">
        <f t="shared" si="83"/>
        <v>2102687907.380079</v>
      </c>
    </row>
    <row r="1769" spans="1:4">
      <c r="A1769">
        <v>1769</v>
      </c>
      <c r="B1769">
        <f t="shared" si="81"/>
        <v>202644733.34340048</v>
      </c>
      <c r="C1769">
        <f t="shared" si="82"/>
        <v>20574134.032701567</v>
      </c>
      <c r="D1769">
        <f t="shared" si="83"/>
        <v>2105954996.9555111</v>
      </c>
    </row>
    <row r="1770" spans="1:4">
      <c r="A1770">
        <v>1770</v>
      </c>
      <c r="B1770">
        <f t="shared" si="81"/>
        <v>202926758.43027937</v>
      </c>
      <c r="C1770">
        <f t="shared" si="82"/>
        <v>20599355.50799188</v>
      </c>
      <c r="D1770">
        <f t="shared" si="83"/>
        <v>2109225315.6432734</v>
      </c>
    </row>
    <row r="1771" spans="1:4">
      <c r="A1771">
        <v>1771</v>
      </c>
      <c r="B1771">
        <f t="shared" si="81"/>
        <v>203209017.09781867</v>
      </c>
      <c r="C1771">
        <f t="shared" si="82"/>
        <v>20624593.644609585</v>
      </c>
      <c r="D1771">
        <f t="shared" si="83"/>
        <v>2112498864.8131082</v>
      </c>
    </row>
    <row r="1772" spans="1:4">
      <c r="A1772">
        <v>1772</v>
      </c>
      <c r="B1772">
        <f t="shared" si="81"/>
        <v>203491509.40834615</v>
      </c>
      <c r="C1772">
        <f t="shared" si="82"/>
        <v>20649848.444161102</v>
      </c>
      <c r="D1772">
        <f t="shared" si="83"/>
        <v>2115775645.8345568</v>
      </c>
    </row>
    <row r="1773" spans="1:4">
      <c r="A1773">
        <v>1773</v>
      </c>
      <c r="B1773">
        <f t="shared" si="81"/>
        <v>203774235.42417085</v>
      </c>
      <c r="C1773">
        <f t="shared" si="82"/>
        <v>20675119.908252295</v>
      </c>
      <c r="D1773">
        <f t="shared" si="83"/>
        <v>2119055660.0769782</v>
      </c>
    </row>
    <row r="1774" spans="1:4">
      <c r="A1774">
        <v>1774</v>
      </c>
      <c r="B1774">
        <f t="shared" si="81"/>
        <v>204057195.20758498</v>
      </c>
      <c r="C1774">
        <f t="shared" si="82"/>
        <v>20700408.038488343</v>
      </c>
      <c r="D1774">
        <f t="shared" si="83"/>
        <v>2122338908.9095459</v>
      </c>
    </row>
    <row r="1775" spans="1:4">
      <c r="A1775">
        <v>1775</v>
      </c>
      <c r="B1775">
        <f t="shared" si="81"/>
        <v>204340388.82086164</v>
      </c>
      <c r="C1775">
        <f t="shared" si="82"/>
        <v>20725712.836473554</v>
      </c>
      <c r="D1775">
        <f t="shared" si="83"/>
        <v>2125625393.7012467</v>
      </c>
    </row>
    <row r="1776" spans="1:4">
      <c r="A1776">
        <v>1776</v>
      </c>
      <c r="B1776">
        <f t="shared" si="81"/>
        <v>204623816.32625622</v>
      </c>
      <c r="C1776">
        <f t="shared" si="82"/>
        <v>20751034.303811491</v>
      </c>
      <c r="D1776">
        <f t="shared" si="83"/>
        <v>2128915115.8208563</v>
      </c>
    </row>
    <row r="1777" spans="1:4">
      <c r="A1777">
        <v>1777</v>
      </c>
      <c r="B1777">
        <f t="shared" si="81"/>
        <v>204907477.78600794</v>
      </c>
      <c r="C1777">
        <f t="shared" si="82"/>
        <v>20776372.442105029</v>
      </c>
      <c r="D1777">
        <f t="shared" si="83"/>
        <v>2132208076.6370006</v>
      </c>
    </row>
    <row r="1778" spans="1:4">
      <c r="A1778">
        <v>1778</v>
      </c>
      <c r="B1778">
        <f t="shared" si="81"/>
        <v>205191373.26233616</v>
      </c>
      <c r="C1778">
        <f t="shared" si="82"/>
        <v>20801727.252956331</v>
      </c>
      <c r="D1778">
        <f t="shared" si="83"/>
        <v>2135504277.5180941</v>
      </c>
    </row>
    <row r="1779" spans="1:4">
      <c r="A1779">
        <v>1779</v>
      </c>
      <c r="B1779">
        <f t="shared" si="81"/>
        <v>205475502.81744367</v>
      </c>
      <c r="C1779">
        <f t="shared" si="82"/>
        <v>20827098.737966761</v>
      </c>
      <c r="D1779">
        <f t="shared" si="83"/>
        <v>2138803719.8323705</v>
      </c>
    </row>
    <row r="1780" spans="1:4">
      <c r="A1780">
        <v>1780</v>
      </c>
      <c r="B1780">
        <f t="shared" si="81"/>
        <v>205759866.51351547</v>
      </c>
      <c r="C1780">
        <f t="shared" si="82"/>
        <v>20852486.898736976</v>
      </c>
      <c r="D1780">
        <f t="shared" si="83"/>
        <v>2142106404.947871</v>
      </c>
    </row>
    <row r="1781" spans="1:4">
      <c r="A1781">
        <v>1781</v>
      </c>
      <c r="B1781">
        <f t="shared" si="81"/>
        <v>206044464.41271785</v>
      </c>
      <c r="C1781">
        <f t="shared" si="82"/>
        <v>20877891.736866929</v>
      </c>
      <c r="D1781">
        <f t="shared" si="83"/>
        <v>2145412334.2324595</v>
      </c>
    </row>
    <row r="1782" spans="1:4">
      <c r="A1782">
        <v>1782</v>
      </c>
      <c r="B1782">
        <f t="shared" si="81"/>
        <v>206329296.57720026</v>
      </c>
      <c r="C1782">
        <f t="shared" si="82"/>
        <v>20903313.2539558</v>
      </c>
      <c r="D1782">
        <f t="shared" si="83"/>
        <v>2148721509.0538096</v>
      </c>
    </row>
    <row r="1783" spans="1:4">
      <c r="A1783">
        <v>1783</v>
      </c>
      <c r="B1783">
        <f t="shared" si="81"/>
        <v>206614363.0690943</v>
      </c>
      <c r="C1783">
        <f t="shared" si="82"/>
        <v>20928751.451601997</v>
      </c>
      <c r="D1783">
        <f t="shared" si="83"/>
        <v>2152033930.7793961</v>
      </c>
    </row>
    <row r="1784" spans="1:4">
      <c r="A1784">
        <v>1784</v>
      </c>
      <c r="B1784">
        <f t="shared" si="81"/>
        <v>206899663.95051414</v>
      </c>
      <c r="C1784">
        <f t="shared" si="82"/>
        <v>20954206.331403386</v>
      </c>
      <c r="D1784">
        <f t="shared" si="83"/>
        <v>2155349600.7765322</v>
      </c>
    </row>
    <row r="1785" spans="1:4">
      <c r="A1785">
        <v>1785</v>
      </c>
      <c r="B1785">
        <f t="shared" si="81"/>
        <v>207185199.2835547</v>
      </c>
      <c r="C1785">
        <f t="shared" si="82"/>
        <v>20979677.894956715</v>
      </c>
      <c r="D1785">
        <f t="shared" si="83"/>
        <v>2158668520.412312</v>
      </c>
    </row>
    <row r="1786" spans="1:4">
      <c r="A1786">
        <v>1786</v>
      </c>
      <c r="B1786">
        <f t="shared" si="81"/>
        <v>207470969.13029569</v>
      </c>
      <c r="C1786">
        <f t="shared" si="82"/>
        <v>21005166.143858444</v>
      </c>
      <c r="D1786">
        <f t="shared" si="83"/>
        <v>2161990691.0536814</v>
      </c>
    </row>
    <row r="1787" spans="1:4">
      <c r="A1787">
        <v>1787</v>
      </c>
      <c r="B1787">
        <f t="shared" si="81"/>
        <v>207756973.5527969</v>
      </c>
      <c r="C1787">
        <f t="shared" si="82"/>
        <v>21030671.079704016</v>
      </c>
      <c r="D1787">
        <f t="shared" si="83"/>
        <v>2165316114.0673618</v>
      </c>
    </row>
    <row r="1788" spans="1:4">
      <c r="A1788">
        <v>1788</v>
      </c>
      <c r="B1788">
        <f t="shared" si="81"/>
        <v>208043212.61310172</v>
      </c>
      <c r="C1788">
        <f t="shared" si="82"/>
        <v>21056192.704088245</v>
      </c>
      <c r="D1788">
        <f t="shared" si="83"/>
        <v>2168644790.8199196</v>
      </c>
    </row>
    <row r="1789" spans="1:4">
      <c r="A1789">
        <v>1789</v>
      </c>
      <c r="B1789">
        <f t="shared" si="81"/>
        <v>208329686.37323564</v>
      </c>
      <c r="C1789">
        <f t="shared" si="82"/>
        <v>21081731.018605225</v>
      </c>
      <c r="D1789">
        <f t="shared" si="83"/>
        <v>2171976722.6777177</v>
      </c>
    </row>
    <row r="1790" spans="1:4">
      <c r="A1790">
        <v>1790</v>
      </c>
      <c r="B1790">
        <f t="shared" si="81"/>
        <v>208616394.89520678</v>
      </c>
      <c r="C1790">
        <f t="shared" si="82"/>
        <v>21107286.024848305</v>
      </c>
      <c r="D1790">
        <f t="shared" si="83"/>
        <v>2175311911.0069442</v>
      </c>
    </row>
    <row r="1791" spans="1:4">
      <c r="A1791">
        <v>1791</v>
      </c>
      <c r="B1791">
        <f t="shared" si="81"/>
        <v>208903338.24100444</v>
      </c>
      <c r="C1791">
        <f t="shared" si="82"/>
        <v>21132857.724409997</v>
      </c>
      <c r="D1791">
        <f t="shared" si="83"/>
        <v>2178650357.173574</v>
      </c>
    </row>
    <row r="1792" spans="1:4">
      <c r="A1792">
        <v>1792</v>
      </c>
      <c r="B1792">
        <f t="shared" si="81"/>
        <v>209190516.47260246</v>
      </c>
      <c r="C1792">
        <f t="shared" si="82"/>
        <v>21158446.118882366</v>
      </c>
      <c r="D1792">
        <f t="shared" si="83"/>
        <v>2181992062.5434461</v>
      </c>
    </row>
    <row r="1793" spans="1:4">
      <c r="A1793">
        <v>1793</v>
      </c>
      <c r="B1793">
        <f t="shared" si="81"/>
        <v>209477929.65195578</v>
      </c>
      <c r="C1793">
        <f t="shared" si="82"/>
        <v>21184051.20985638</v>
      </c>
      <c r="D1793">
        <f t="shared" si="83"/>
        <v>2185337028.4821649</v>
      </c>
    </row>
    <row r="1794" spans="1:4">
      <c r="A1794">
        <v>1794</v>
      </c>
      <c r="B1794">
        <f t="shared" ref="B1794:B1857" si="84">A1794^2.52+A1794^2.3+A1794^2.25</f>
        <v>209765577.8410005</v>
      </c>
      <c r="C1794">
        <f t="shared" ref="C1794:C1857" si="85">A1794^2.2+A1794^2.1</f>
        <v>21209672.998922572</v>
      </c>
      <c r="D1794">
        <f t="shared" ref="D1794:D1857" si="86">A1794^2.8+A1794^2.7+A1794^2.6</f>
        <v>2188685256.3551793</v>
      </c>
    </row>
    <row r="1795" spans="1:4">
      <c r="A1795">
        <v>1795</v>
      </c>
      <c r="B1795">
        <f t="shared" si="84"/>
        <v>210053461.10165766</v>
      </c>
      <c r="C1795">
        <f t="shared" si="85"/>
        <v>21235311.48767063</v>
      </c>
      <c r="D1795">
        <f t="shared" si="86"/>
        <v>2192036747.5277443</v>
      </c>
    </row>
    <row r="1796" spans="1:4">
      <c r="A1796">
        <v>1796</v>
      </c>
      <c r="B1796">
        <f t="shared" si="84"/>
        <v>210341579.49583045</v>
      </c>
      <c r="C1796">
        <f t="shared" si="85"/>
        <v>21260966.677689631</v>
      </c>
      <c r="D1796">
        <f t="shared" si="86"/>
        <v>2195391503.3649316</v>
      </c>
    </row>
    <row r="1797" spans="1:4">
      <c r="A1797">
        <v>1797</v>
      </c>
      <c r="B1797">
        <f t="shared" si="84"/>
        <v>210629933.08540213</v>
      </c>
      <c r="C1797">
        <f t="shared" si="85"/>
        <v>21286638.570567645</v>
      </c>
      <c r="D1797">
        <f t="shared" si="86"/>
        <v>2198749525.2316151</v>
      </c>
    </row>
    <row r="1798" spans="1:4">
      <c r="A1798">
        <v>1798</v>
      </c>
      <c r="B1798">
        <f t="shared" si="84"/>
        <v>210918521.93224064</v>
      </c>
      <c r="C1798">
        <f t="shared" si="85"/>
        <v>21312327.167892411</v>
      </c>
      <c r="D1798">
        <f t="shared" si="86"/>
        <v>2202110814.4925046</v>
      </c>
    </row>
    <row r="1799" spans="1:4">
      <c r="A1799">
        <v>1799</v>
      </c>
      <c r="B1799">
        <f t="shared" si="84"/>
        <v>211207346.09819716</v>
      </c>
      <c r="C1799">
        <f t="shared" si="85"/>
        <v>21338032.471250661</v>
      </c>
      <c r="D1799">
        <f t="shared" si="86"/>
        <v>2205475372.512116</v>
      </c>
    </row>
    <row r="1800" spans="1:4">
      <c r="A1800">
        <v>1800</v>
      </c>
      <c r="B1800">
        <f t="shared" si="84"/>
        <v>211496405.64510238</v>
      </c>
      <c r="C1800">
        <f t="shared" si="85"/>
        <v>21363754.482228436</v>
      </c>
      <c r="D1800">
        <f t="shared" si="86"/>
        <v>2208843200.6547756</v>
      </c>
    </row>
    <row r="1801" spans="1:4">
      <c r="A1801">
        <v>1801</v>
      </c>
      <c r="B1801">
        <f t="shared" si="84"/>
        <v>211785700.63477242</v>
      </c>
      <c r="C1801">
        <f t="shared" si="85"/>
        <v>21389493.202411201</v>
      </c>
      <c r="D1801">
        <f t="shared" si="86"/>
        <v>2212214300.2846341</v>
      </c>
    </row>
    <row r="1802" spans="1:4">
      <c r="A1802">
        <v>1802</v>
      </c>
      <c r="B1802">
        <f t="shared" si="84"/>
        <v>212075231.12900424</v>
      </c>
      <c r="C1802">
        <f t="shared" si="85"/>
        <v>21415248.63338355</v>
      </c>
      <c r="D1802">
        <f t="shared" si="86"/>
        <v>2215588672.7656498</v>
      </c>
    </row>
    <row r="1803" spans="1:4">
      <c r="A1803">
        <v>1803</v>
      </c>
      <c r="B1803">
        <f t="shared" si="84"/>
        <v>212364997.18957886</v>
      </c>
      <c r="C1803">
        <f t="shared" si="85"/>
        <v>21441020.776729543</v>
      </c>
      <c r="D1803">
        <f t="shared" si="86"/>
        <v>2218966319.4616084</v>
      </c>
    </row>
    <row r="1804" spans="1:4">
      <c r="A1804">
        <v>1804</v>
      </c>
      <c r="B1804">
        <f t="shared" si="84"/>
        <v>212654998.8782576</v>
      </c>
      <c r="C1804">
        <f t="shared" si="85"/>
        <v>21466809.634032257</v>
      </c>
      <c r="D1804">
        <f t="shared" si="86"/>
        <v>2222347241.7360892</v>
      </c>
    </row>
    <row r="1805" spans="1:4">
      <c r="A1805">
        <v>1805</v>
      </c>
      <c r="B1805">
        <f t="shared" si="84"/>
        <v>212945236.25678709</v>
      </c>
      <c r="C1805">
        <f t="shared" si="85"/>
        <v>21492615.206874274</v>
      </c>
      <c r="D1805">
        <f t="shared" si="86"/>
        <v>2225731440.9525242</v>
      </c>
    </row>
    <row r="1806" spans="1:4">
      <c r="A1806">
        <v>1806</v>
      </c>
      <c r="B1806">
        <f t="shared" si="84"/>
        <v>213235709.38689488</v>
      </c>
      <c r="C1806">
        <f t="shared" si="85"/>
        <v>21518437.496837348</v>
      </c>
      <c r="D1806">
        <f t="shared" si="86"/>
        <v>2229118918.4741259</v>
      </c>
    </row>
    <row r="1807" spans="1:4">
      <c r="A1807">
        <v>1807</v>
      </c>
      <c r="B1807">
        <f t="shared" si="84"/>
        <v>213526418.33029187</v>
      </c>
      <c r="C1807">
        <f t="shared" si="85"/>
        <v>21544276.505502589</v>
      </c>
      <c r="D1807">
        <f t="shared" si="86"/>
        <v>2232509675.663938</v>
      </c>
    </row>
    <row r="1808" spans="1:4">
      <c r="A1808">
        <v>1808</v>
      </c>
      <c r="B1808">
        <f t="shared" si="84"/>
        <v>213817363.1486702</v>
      </c>
      <c r="C1808">
        <f t="shared" si="85"/>
        <v>21570132.234450281</v>
      </c>
      <c r="D1808">
        <f t="shared" si="86"/>
        <v>2235903713.8848219</v>
      </c>
    </row>
    <row r="1809" spans="1:4">
      <c r="A1809">
        <v>1809</v>
      </c>
      <c r="B1809">
        <f t="shared" si="84"/>
        <v>214108543.90370709</v>
      </c>
      <c r="C1809">
        <f t="shared" si="85"/>
        <v>21596004.685260151</v>
      </c>
      <c r="D1809">
        <f t="shared" si="86"/>
        <v>2239301034.4994583</v>
      </c>
    </row>
    <row r="1810" spans="1:4">
      <c r="A1810">
        <v>1810</v>
      </c>
      <c r="B1810">
        <f t="shared" si="84"/>
        <v>214399960.65705985</v>
      </c>
      <c r="C1810">
        <f t="shared" si="85"/>
        <v>21621893.85951107</v>
      </c>
      <c r="D1810">
        <f t="shared" si="86"/>
        <v>2242701638.8703341</v>
      </c>
    </row>
    <row r="1811" spans="1:4">
      <c r="A1811">
        <v>1811</v>
      </c>
      <c r="B1811">
        <f t="shared" si="84"/>
        <v>214691613.47037095</v>
      </c>
      <c r="C1811">
        <f t="shared" si="85"/>
        <v>21647799.758781314</v>
      </c>
      <c r="D1811">
        <f t="shared" si="86"/>
        <v>2246105528.3597679</v>
      </c>
    </row>
    <row r="1812" spans="1:4">
      <c r="A1812">
        <v>1812</v>
      </c>
      <c r="B1812">
        <f t="shared" si="84"/>
        <v>214983502.40526396</v>
      </c>
      <c r="C1812">
        <f t="shared" si="85"/>
        <v>21673722.384648278</v>
      </c>
      <c r="D1812">
        <f t="shared" si="86"/>
        <v>2249512704.3298736</v>
      </c>
    </row>
    <row r="1813" spans="1:4">
      <c r="A1813">
        <v>1813</v>
      </c>
      <c r="B1813">
        <f t="shared" si="84"/>
        <v>215275627.52334544</v>
      </c>
      <c r="C1813">
        <f t="shared" si="85"/>
        <v>21699661.738688841</v>
      </c>
      <c r="D1813">
        <f t="shared" si="86"/>
        <v>2252923168.1426105</v>
      </c>
    </row>
    <row r="1814" spans="1:4">
      <c r="A1814">
        <v>1814</v>
      </c>
      <c r="B1814">
        <f t="shared" si="84"/>
        <v>215567988.88620451</v>
      </c>
      <c r="C1814">
        <f t="shared" si="85"/>
        <v>21725617.822479103</v>
      </c>
      <c r="D1814">
        <f t="shared" si="86"/>
        <v>2256336921.1597304</v>
      </c>
    </row>
    <row r="1815" spans="1:4">
      <c r="A1815">
        <v>1815</v>
      </c>
      <c r="B1815">
        <f t="shared" si="84"/>
        <v>215860586.55541357</v>
      </c>
      <c r="C1815">
        <f t="shared" si="85"/>
        <v>21751590.637594391</v>
      </c>
      <c r="D1815">
        <f t="shared" si="86"/>
        <v>2259753964.7428164</v>
      </c>
    </row>
    <row r="1816" spans="1:4">
      <c r="A1816">
        <v>1816</v>
      </c>
      <c r="B1816">
        <f t="shared" si="84"/>
        <v>216153420.59252807</v>
      </c>
      <c r="C1816">
        <f t="shared" si="85"/>
        <v>21777580.185609318</v>
      </c>
      <c r="D1816">
        <f t="shared" si="86"/>
        <v>2263174300.2532625</v>
      </c>
    </row>
    <row r="1817" spans="1:4">
      <c r="A1817">
        <v>1817</v>
      </c>
      <c r="B1817">
        <f t="shared" si="84"/>
        <v>216446491.05908522</v>
      </c>
      <c r="C1817">
        <f t="shared" si="85"/>
        <v>21803586.468097925</v>
      </c>
      <c r="D1817">
        <f t="shared" si="86"/>
        <v>2266597929.05229</v>
      </c>
    </row>
    <row r="1818" spans="1:4">
      <c r="A1818">
        <v>1818</v>
      </c>
      <c r="B1818">
        <f t="shared" si="84"/>
        <v>216739798.0166052</v>
      </c>
      <c r="C1818">
        <f t="shared" si="85"/>
        <v>21829609.486633372</v>
      </c>
      <c r="D1818">
        <f t="shared" si="86"/>
        <v>2270024852.5009232</v>
      </c>
    </row>
    <row r="1819" spans="1:4">
      <c r="A1819">
        <v>1819</v>
      </c>
      <c r="B1819">
        <f t="shared" si="84"/>
        <v>217033341.52659202</v>
      </c>
      <c r="C1819">
        <f t="shared" si="85"/>
        <v>21855649.242788244</v>
      </c>
      <c r="D1819">
        <f t="shared" si="86"/>
        <v>2273455071.9600096</v>
      </c>
    </row>
    <row r="1820" spans="1:4">
      <c r="A1820">
        <v>1820</v>
      </c>
      <c r="B1820">
        <f t="shared" si="84"/>
        <v>217327121.65053141</v>
      </c>
      <c r="C1820">
        <f t="shared" si="85"/>
        <v>21881705.738134414</v>
      </c>
      <c r="D1820">
        <f t="shared" si="86"/>
        <v>2276888588.7902298</v>
      </c>
    </row>
    <row r="1821" spans="1:4">
      <c r="A1821">
        <v>1821</v>
      </c>
      <c r="B1821">
        <f t="shared" si="84"/>
        <v>217621138.44989315</v>
      </c>
      <c r="C1821">
        <f t="shared" si="85"/>
        <v>21907778.974242963</v>
      </c>
      <c r="D1821">
        <f t="shared" si="86"/>
        <v>2280325404.3520627</v>
      </c>
    </row>
    <row r="1822" spans="1:4">
      <c r="A1822">
        <v>1822</v>
      </c>
      <c r="B1822">
        <f t="shared" si="84"/>
        <v>217915391.98612738</v>
      </c>
      <c r="C1822">
        <f t="shared" si="85"/>
        <v>21933868.952684205</v>
      </c>
      <c r="D1822">
        <f t="shared" si="86"/>
        <v>2283765520.0058036</v>
      </c>
    </row>
    <row r="1823" spans="1:4">
      <c r="A1823">
        <v>1823</v>
      </c>
      <c r="B1823">
        <f t="shared" si="84"/>
        <v>218209882.32067013</v>
      </c>
      <c r="C1823">
        <f t="shared" si="85"/>
        <v>21959975.675028067</v>
      </c>
      <c r="D1823">
        <f t="shared" si="86"/>
        <v>2287208937.111589</v>
      </c>
    </row>
    <row r="1824" spans="1:4">
      <c r="A1824">
        <v>1824</v>
      </c>
      <c r="B1824">
        <f t="shared" si="84"/>
        <v>218504609.51493865</v>
      </c>
      <c r="C1824">
        <f t="shared" si="85"/>
        <v>21986099.142843317</v>
      </c>
      <c r="D1824">
        <f t="shared" si="86"/>
        <v>2290655657.0293584</v>
      </c>
    </row>
    <row r="1825" spans="1:4">
      <c r="A1825">
        <v>1825</v>
      </c>
      <c r="B1825">
        <f t="shared" si="84"/>
        <v>218799573.63033384</v>
      </c>
      <c r="C1825">
        <f t="shared" si="85"/>
        <v>22012239.357698508</v>
      </c>
      <c r="D1825">
        <f t="shared" si="86"/>
        <v>2294105681.118875</v>
      </c>
    </row>
    <row r="1826" spans="1:4">
      <c r="A1826">
        <v>1826</v>
      </c>
      <c r="B1826">
        <f t="shared" si="84"/>
        <v>219094774.72823793</v>
      </c>
      <c r="C1826">
        <f t="shared" si="85"/>
        <v>22038396.321161069</v>
      </c>
      <c r="D1826">
        <f t="shared" si="86"/>
        <v>2297559010.7397089</v>
      </c>
    </row>
    <row r="1827" spans="1:4">
      <c r="A1827">
        <v>1827</v>
      </c>
      <c r="B1827">
        <f t="shared" si="84"/>
        <v>219390212.87001783</v>
      </c>
      <c r="C1827">
        <f t="shared" si="85"/>
        <v>22064570.034797944</v>
      </c>
      <c r="D1827">
        <f t="shared" si="86"/>
        <v>2301015647.2512584</v>
      </c>
    </row>
    <row r="1828" spans="1:4">
      <c r="A1828">
        <v>1828</v>
      </c>
      <c r="B1828">
        <f t="shared" si="84"/>
        <v>219685888.11702311</v>
      </c>
      <c r="C1828">
        <f t="shared" si="85"/>
        <v>22090760.500175361</v>
      </c>
      <c r="D1828">
        <f t="shared" si="86"/>
        <v>2304475592.0127535</v>
      </c>
    </row>
    <row r="1829" spans="1:4">
      <c r="A1829">
        <v>1829</v>
      </c>
      <c r="B1829">
        <f t="shared" si="84"/>
        <v>219981800.53058651</v>
      </c>
      <c r="C1829">
        <f t="shared" si="85"/>
        <v>22116967.718858883</v>
      </c>
      <c r="D1829">
        <f t="shared" si="86"/>
        <v>2307938846.3832278</v>
      </c>
    </row>
    <row r="1830" spans="1:4">
      <c r="A1830">
        <v>1830</v>
      </c>
      <c r="B1830">
        <f t="shared" si="84"/>
        <v>220277950.17202115</v>
      </c>
      <c r="C1830">
        <f t="shared" si="85"/>
        <v>22143191.692413166</v>
      </c>
      <c r="D1830">
        <f t="shared" si="86"/>
        <v>2311405411.7215176</v>
      </c>
    </row>
    <row r="1831" spans="1:4">
      <c r="A1831">
        <v>1831</v>
      </c>
      <c r="B1831">
        <f t="shared" si="84"/>
        <v>220574337.10262638</v>
      </c>
      <c r="C1831">
        <f t="shared" si="85"/>
        <v>22169432.422402371</v>
      </c>
      <c r="D1831">
        <f t="shared" si="86"/>
        <v>2314875289.3863149</v>
      </c>
    </row>
    <row r="1832" spans="1:4">
      <c r="A1832">
        <v>1832</v>
      </c>
      <c r="B1832">
        <f t="shared" si="84"/>
        <v>220870961.38368371</v>
      </c>
      <c r="C1832">
        <f t="shared" si="85"/>
        <v>22195689.910389975</v>
      </c>
      <c r="D1832">
        <f t="shared" si="86"/>
        <v>2318348480.736114</v>
      </c>
    </row>
    <row r="1833" spans="1:4">
      <c r="A1833">
        <v>1833</v>
      </c>
      <c r="B1833">
        <f t="shared" si="84"/>
        <v>221167823.07645622</v>
      </c>
      <c r="C1833">
        <f t="shared" si="85"/>
        <v>22221964.157938592</v>
      </c>
      <c r="D1833">
        <f t="shared" si="86"/>
        <v>2321824987.1292291</v>
      </c>
    </row>
    <row r="1834" spans="1:4">
      <c r="A1834">
        <v>1834</v>
      </c>
      <c r="B1834">
        <f t="shared" si="84"/>
        <v>221464922.24219245</v>
      </c>
      <c r="C1834">
        <f t="shared" si="85"/>
        <v>22248255.166610271</v>
      </c>
      <c r="D1834">
        <f t="shared" si="86"/>
        <v>2325304809.9237947</v>
      </c>
    </row>
    <row r="1835" spans="1:4">
      <c r="A1835">
        <v>1835</v>
      </c>
      <c r="B1835">
        <f t="shared" si="84"/>
        <v>221762258.94212067</v>
      </c>
      <c r="C1835">
        <f t="shared" si="85"/>
        <v>22274562.937966302</v>
      </c>
      <c r="D1835">
        <f t="shared" si="86"/>
        <v>2328787950.4777555</v>
      </c>
    </row>
    <row r="1836" spans="1:4">
      <c r="A1836">
        <v>1836</v>
      </c>
      <c r="B1836">
        <f t="shared" si="84"/>
        <v>222059833.23745623</v>
      </c>
      <c r="C1836">
        <f t="shared" si="85"/>
        <v>22300887.473567419</v>
      </c>
      <c r="D1836">
        <f t="shared" si="86"/>
        <v>2332274410.1488996</v>
      </c>
    </row>
    <row r="1837" spans="1:4">
      <c r="A1837">
        <v>1837</v>
      </c>
      <c r="B1837">
        <f t="shared" si="84"/>
        <v>222357645.18939358</v>
      </c>
      <c r="C1837">
        <f t="shared" si="85"/>
        <v>22327228.774973355</v>
      </c>
      <c r="D1837">
        <f t="shared" si="86"/>
        <v>2335764190.2948012</v>
      </c>
    </row>
    <row r="1838" spans="1:4">
      <c r="A1838">
        <v>1838</v>
      </c>
      <c r="B1838">
        <f t="shared" si="84"/>
        <v>222655694.85911268</v>
      </c>
      <c r="C1838">
        <f t="shared" si="85"/>
        <v>22353586.843743451</v>
      </c>
      <c r="D1838">
        <f t="shared" si="86"/>
        <v>2339257292.2729049</v>
      </c>
    </row>
    <row r="1839" spans="1:4">
      <c r="A1839">
        <v>1839</v>
      </c>
      <c r="B1839">
        <f t="shared" si="84"/>
        <v>222953982.30777681</v>
      </c>
      <c r="C1839">
        <f t="shared" si="85"/>
        <v>22379961.681436222</v>
      </c>
      <c r="D1839">
        <f t="shared" si="86"/>
        <v>2342753717.4404149</v>
      </c>
    </row>
    <row r="1840" spans="1:4">
      <c r="A1840">
        <v>1840</v>
      </c>
      <c r="B1840">
        <f t="shared" si="84"/>
        <v>223252507.59653026</v>
      </c>
      <c r="C1840">
        <f t="shared" si="85"/>
        <v>22406353.289609555</v>
      </c>
      <c r="D1840">
        <f t="shared" si="86"/>
        <v>2346253467.1544118</v>
      </c>
    </row>
    <row r="1841" spans="1:4">
      <c r="A1841">
        <v>1841</v>
      </c>
      <c r="B1841">
        <f t="shared" si="84"/>
        <v>223551270.78650245</v>
      </c>
      <c r="C1841">
        <f t="shared" si="85"/>
        <v>22432761.669820584</v>
      </c>
      <c r="D1841">
        <f t="shared" si="86"/>
        <v>2349756542.7717581</v>
      </c>
    </row>
    <row r="1842" spans="1:4">
      <c r="A1842">
        <v>1842</v>
      </c>
      <c r="B1842">
        <f t="shared" si="84"/>
        <v>223850271.93880507</v>
      </c>
      <c r="C1842">
        <f t="shared" si="85"/>
        <v>22459186.823625766</v>
      </c>
      <c r="D1842">
        <f t="shared" si="86"/>
        <v>2353262945.6491566</v>
      </c>
    </row>
    <row r="1843" spans="1:4">
      <c r="A1843">
        <v>1843</v>
      </c>
      <c r="B1843">
        <f t="shared" si="84"/>
        <v>224149511.11453304</v>
      </c>
      <c r="C1843">
        <f t="shared" si="85"/>
        <v>22485628.752580777</v>
      </c>
      <c r="D1843">
        <f t="shared" si="86"/>
        <v>2356772677.143116</v>
      </c>
    </row>
    <row r="1844" spans="1:4">
      <c r="A1844">
        <v>1844</v>
      </c>
      <c r="B1844">
        <f t="shared" si="84"/>
        <v>224448988.374764</v>
      </c>
      <c r="C1844">
        <f t="shared" si="85"/>
        <v>22512087.458240852</v>
      </c>
      <c r="D1844">
        <f t="shared" si="86"/>
        <v>2360285738.6099939</v>
      </c>
    </row>
    <row r="1845" spans="1:4">
      <c r="A1845">
        <v>1845</v>
      </c>
      <c r="B1845">
        <f t="shared" si="84"/>
        <v>224748703.78056008</v>
      </c>
      <c r="C1845">
        <f t="shared" si="85"/>
        <v>22538562.942160256</v>
      </c>
      <c r="D1845">
        <f t="shared" si="86"/>
        <v>2363802131.4059286</v>
      </c>
    </row>
    <row r="1846" spans="1:4">
      <c r="A1846">
        <v>1846</v>
      </c>
      <c r="B1846">
        <f t="shared" si="84"/>
        <v>225048657.39296472</v>
      </c>
      <c r="C1846">
        <f t="shared" si="85"/>
        <v>22565055.205892734</v>
      </c>
      <c r="D1846">
        <f t="shared" si="86"/>
        <v>2367321856.886919</v>
      </c>
    </row>
    <row r="1847" spans="1:4">
      <c r="A1847">
        <v>1847</v>
      </c>
      <c r="B1847">
        <f t="shared" si="84"/>
        <v>225348849.27300727</v>
      </c>
      <c r="C1847">
        <f t="shared" si="85"/>
        <v>22591564.250991367</v>
      </c>
      <c r="D1847">
        <f t="shared" si="86"/>
        <v>2370844916.4087601</v>
      </c>
    </row>
    <row r="1848" spans="1:4">
      <c r="A1848">
        <v>1848</v>
      </c>
      <c r="B1848">
        <f t="shared" si="84"/>
        <v>225649279.48169687</v>
      </c>
      <c r="C1848">
        <f t="shared" si="85"/>
        <v>22618090.079008408</v>
      </c>
      <c r="D1848">
        <f t="shared" si="86"/>
        <v>2374371311.3270769</v>
      </c>
    </row>
    <row r="1849" spans="1:4">
      <c r="A1849">
        <v>1849</v>
      </c>
      <c r="B1849">
        <f t="shared" si="84"/>
        <v>225949948.08002812</v>
      </c>
      <c r="C1849">
        <f t="shared" si="85"/>
        <v>22644632.691495474</v>
      </c>
      <c r="D1849">
        <f t="shared" si="86"/>
        <v>2377901042.9973211</v>
      </c>
    </row>
    <row r="1850" spans="1:4">
      <c r="A1850">
        <v>1850</v>
      </c>
      <c r="B1850">
        <f t="shared" si="84"/>
        <v>226250855.12897879</v>
      </c>
      <c r="C1850">
        <f t="shared" si="85"/>
        <v>22671192.09000358</v>
      </c>
      <c r="D1850">
        <f t="shared" si="86"/>
        <v>2381434112.7747502</v>
      </c>
    </row>
    <row r="1851" spans="1:4">
      <c r="A1851">
        <v>1851</v>
      </c>
      <c r="B1851">
        <f t="shared" si="84"/>
        <v>226552000.68950954</v>
      </c>
      <c r="C1851">
        <f t="shared" si="85"/>
        <v>22697768.276082944</v>
      </c>
      <c r="D1851">
        <f t="shared" si="86"/>
        <v>2384970522.0144634</v>
      </c>
    </row>
    <row r="1852" spans="1:4">
      <c r="A1852">
        <v>1852</v>
      </c>
      <c r="B1852">
        <f t="shared" si="84"/>
        <v>226853384.8225638</v>
      </c>
      <c r="C1852">
        <f t="shared" si="85"/>
        <v>22724361.251283251</v>
      </c>
      <c r="D1852">
        <f t="shared" si="86"/>
        <v>2388510272.0713711</v>
      </c>
    </row>
    <row r="1853" spans="1:4">
      <c r="A1853">
        <v>1853</v>
      </c>
      <c r="B1853">
        <f t="shared" si="84"/>
        <v>227155007.58906838</v>
      </c>
      <c r="C1853">
        <f t="shared" si="85"/>
        <v>22750971.017153222</v>
      </c>
      <c r="D1853">
        <f t="shared" si="86"/>
        <v>2392053364.3002081</v>
      </c>
    </row>
    <row r="1854" spans="1:4">
      <c r="A1854">
        <v>1854</v>
      </c>
      <c r="B1854">
        <f t="shared" si="84"/>
        <v>227456869.04993483</v>
      </c>
      <c r="C1854">
        <f t="shared" si="85"/>
        <v>22777597.575241257</v>
      </c>
      <c r="D1854">
        <f t="shared" si="86"/>
        <v>2395599800.0555239</v>
      </c>
    </row>
    <row r="1855" spans="1:4">
      <c r="A1855">
        <v>1855</v>
      </c>
      <c r="B1855">
        <f t="shared" si="84"/>
        <v>227758969.26605675</v>
      </c>
      <c r="C1855">
        <f t="shared" si="85"/>
        <v>22804240.927094795</v>
      </c>
      <c r="D1855">
        <f t="shared" si="86"/>
        <v>2399149580.6917019</v>
      </c>
    </row>
    <row r="1856" spans="1:4">
      <c r="A1856">
        <v>1856</v>
      </c>
      <c r="B1856">
        <f t="shared" si="84"/>
        <v>228061308.29831088</v>
      </c>
      <c r="C1856">
        <f t="shared" si="85"/>
        <v>22830901.074260708</v>
      </c>
      <c r="D1856">
        <f t="shared" si="86"/>
        <v>2402702707.5629501</v>
      </c>
    </row>
    <row r="1857" spans="1:4">
      <c r="A1857">
        <v>1857</v>
      </c>
      <c r="B1857">
        <f t="shared" si="84"/>
        <v>228363886.20755723</v>
      </c>
      <c r="C1857">
        <f t="shared" si="85"/>
        <v>22857578.018285185</v>
      </c>
      <c r="D1857">
        <f t="shared" si="86"/>
        <v>2406259182.0232749</v>
      </c>
    </row>
    <row r="1858" spans="1:4">
      <c r="A1858">
        <v>1858</v>
      </c>
      <c r="B1858">
        <f t="shared" ref="B1858:B1921" si="87">A1858^2.52+A1858^2.3+A1858^2.25</f>
        <v>228666703.05463991</v>
      </c>
      <c r="C1858">
        <f t="shared" ref="C1858:C1921" si="88">A1858^2.2+A1858^2.1</f>
        <v>22884271.760713682</v>
      </c>
      <c r="D1858">
        <f t="shared" ref="D1858:D1921" si="89">A1858^2.8+A1858^2.7+A1858^2.6</f>
        <v>2409819005.4265394</v>
      </c>
    </row>
    <row r="1859" spans="1:4">
      <c r="A1859">
        <v>1859</v>
      </c>
      <c r="B1859">
        <f t="shared" si="87"/>
        <v>228969758.90038693</v>
      </c>
      <c r="C1859">
        <f t="shared" si="88"/>
        <v>22910982.303091034</v>
      </c>
      <c r="D1859">
        <f t="shared" si="89"/>
        <v>2413382179.12641</v>
      </c>
    </row>
    <row r="1860" spans="1:4">
      <c r="A1860">
        <v>1860</v>
      </c>
      <c r="B1860">
        <f t="shared" si="87"/>
        <v>229273053.80560714</v>
      </c>
      <c r="C1860">
        <f t="shared" si="88"/>
        <v>22937709.646961328</v>
      </c>
      <c r="D1860">
        <f t="shared" si="89"/>
        <v>2416948704.4763708</v>
      </c>
    </row>
    <row r="1861" spans="1:4">
      <c r="A1861">
        <v>1861</v>
      </c>
      <c r="B1861">
        <f t="shared" si="87"/>
        <v>229576587.83109653</v>
      </c>
      <c r="C1861">
        <f t="shared" si="88"/>
        <v>22964453.793868143</v>
      </c>
      <c r="D1861">
        <f t="shared" si="89"/>
        <v>2420518582.8297462</v>
      </c>
    </row>
    <row r="1862" spans="1:4">
      <c r="A1862">
        <v>1862</v>
      </c>
      <c r="B1862">
        <f t="shared" si="87"/>
        <v>229880361.03763101</v>
      </c>
      <c r="C1862">
        <f t="shared" si="88"/>
        <v>22991214.745354135</v>
      </c>
      <c r="D1862">
        <f t="shared" si="89"/>
        <v>2424091815.5396719</v>
      </c>
    </row>
    <row r="1863" spans="1:4">
      <c r="A1863">
        <v>1863</v>
      </c>
      <c r="B1863">
        <f t="shared" si="87"/>
        <v>230184373.48597184</v>
      </c>
      <c r="C1863">
        <f t="shared" si="88"/>
        <v>23017992.502961405</v>
      </c>
      <c r="D1863">
        <f t="shared" si="89"/>
        <v>2427668403.9591122</v>
      </c>
    </row>
    <row r="1864" spans="1:4">
      <c r="A1864">
        <v>1864</v>
      </c>
      <c r="B1864">
        <f t="shared" si="87"/>
        <v>230488625.23686281</v>
      </c>
      <c r="C1864">
        <f t="shared" si="88"/>
        <v>23044787.068231422</v>
      </c>
      <c r="D1864">
        <f t="shared" si="89"/>
        <v>2431248349.4408474</v>
      </c>
    </row>
    <row r="1865" spans="1:4">
      <c r="A1865">
        <v>1865</v>
      </c>
      <c r="B1865">
        <f t="shared" si="87"/>
        <v>230793116.35103151</v>
      </c>
      <c r="C1865">
        <f t="shared" si="88"/>
        <v>23071598.442704879</v>
      </c>
      <c r="D1865">
        <f t="shared" si="89"/>
        <v>2434831653.3374853</v>
      </c>
    </row>
    <row r="1866" spans="1:4">
      <c r="A1866">
        <v>1866</v>
      </c>
      <c r="B1866">
        <f t="shared" si="87"/>
        <v>231097846.88919023</v>
      </c>
      <c r="C1866">
        <f t="shared" si="88"/>
        <v>23098426.627921961</v>
      </c>
      <c r="D1866">
        <f t="shared" si="89"/>
        <v>2438418317.0014749</v>
      </c>
    </row>
    <row r="1867" spans="1:4">
      <c r="A1867">
        <v>1867</v>
      </c>
      <c r="B1867">
        <f t="shared" si="87"/>
        <v>231402816.91203278</v>
      </c>
      <c r="C1867">
        <f t="shared" si="88"/>
        <v>23125271.625421904</v>
      </c>
      <c r="D1867">
        <f t="shared" si="89"/>
        <v>2442008341.7850509</v>
      </c>
    </row>
    <row r="1868" spans="1:4">
      <c r="A1868">
        <v>1868</v>
      </c>
      <c r="B1868">
        <f t="shared" si="87"/>
        <v>231708026.48023698</v>
      </c>
      <c r="C1868">
        <f t="shared" si="88"/>
        <v>23152133.436743628</v>
      </c>
      <c r="D1868">
        <f t="shared" si="89"/>
        <v>2445601729.0403118</v>
      </c>
    </row>
    <row r="1869" spans="1:4">
      <c r="A1869">
        <v>1869</v>
      </c>
      <c r="B1869">
        <f t="shared" si="87"/>
        <v>232013475.65446442</v>
      </c>
      <c r="C1869">
        <f t="shared" si="88"/>
        <v>23179012.063424949</v>
      </c>
      <c r="D1869">
        <f t="shared" si="89"/>
        <v>2449198480.1191487</v>
      </c>
    </row>
    <row r="1870" spans="1:4">
      <c r="A1870">
        <v>1870</v>
      </c>
      <c r="B1870">
        <f t="shared" si="87"/>
        <v>232319164.49536073</v>
      </c>
      <c r="C1870">
        <f t="shared" si="88"/>
        <v>23205907.507003423</v>
      </c>
      <c r="D1870">
        <f t="shared" si="89"/>
        <v>2452798596.3733025</v>
      </c>
    </row>
    <row r="1871" spans="1:4">
      <c r="A1871">
        <v>1871</v>
      </c>
      <c r="B1871">
        <f t="shared" si="87"/>
        <v>232625093.06355339</v>
      </c>
      <c r="C1871">
        <f t="shared" si="88"/>
        <v>23232819.769015647</v>
      </c>
      <c r="D1871">
        <f t="shared" si="89"/>
        <v>2456402079.154315</v>
      </c>
    </row>
    <row r="1872" spans="1:4">
      <c r="A1872">
        <v>1872</v>
      </c>
      <c r="B1872">
        <f t="shared" si="87"/>
        <v>232931261.41965598</v>
      </c>
      <c r="C1872">
        <f t="shared" si="88"/>
        <v>23259748.850997746</v>
      </c>
      <c r="D1872">
        <f t="shared" si="89"/>
        <v>2460008929.8135715</v>
      </c>
    </row>
    <row r="1873" spans="1:4">
      <c r="A1873">
        <v>1873</v>
      </c>
      <c r="B1873">
        <f t="shared" si="87"/>
        <v>233237669.62426436</v>
      </c>
      <c r="C1873">
        <f t="shared" si="88"/>
        <v>23286694.754485019</v>
      </c>
      <c r="D1873">
        <f t="shared" si="89"/>
        <v>2463619149.7022743</v>
      </c>
    </row>
    <row r="1874" spans="1:4">
      <c r="A1874">
        <v>1874</v>
      </c>
      <c r="B1874">
        <f t="shared" si="87"/>
        <v>233544317.73795623</v>
      </c>
      <c r="C1874">
        <f t="shared" si="88"/>
        <v>23313657.481012214</v>
      </c>
      <c r="D1874">
        <f t="shared" si="89"/>
        <v>2467232740.1714511</v>
      </c>
    </row>
    <row r="1875" spans="1:4">
      <c r="A1875">
        <v>1875</v>
      </c>
      <c r="B1875">
        <f t="shared" si="87"/>
        <v>233851205.82129556</v>
      </c>
      <c r="C1875">
        <f t="shared" si="88"/>
        <v>23340637.032113288</v>
      </c>
      <c r="D1875">
        <f t="shared" si="89"/>
        <v>2470849702.5719481</v>
      </c>
    </row>
    <row r="1876" spans="1:4">
      <c r="A1876">
        <v>1876</v>
      </c>
      <c r="B1876">
        <f t="shared" si="87"/>
        <v>234158333.93482786</v>
      </c>
      <c r="C1876">
        <f t="shared" si="88"/>
        <v>23367633.409321591</v>
      </c>
      <c r="D1876">
        <f t="shared" si="89"/>
        <v>2474470038.2544374</v>
      </c>
    </row>
    <row r="1877" spans="1:4">
      <c r="A1877">
        <v>1877</v>
      </c>
      <c r="B1877">
        <f t="shared" si="87"/>
        <v>234465702.13908467</v>
      </c>
      <c r="C1877">
        <f t="shared" si="88"/>
        <v>23394646.614169907</v>
      </c>
      <c r="D1877">
        <f t="shared" si="89"/>
        <v>2478093748.5694351</v>
      </c>
    </row>
    <row r="1878" spans="1:4">
      <c r="A1878">
        <v>1878</v>
      </c>
      <c r="B1878">
        <f t="shared" si="87"/>
        <v>234773310.49457914</v>
      </c>
      <c r="C1878">
        <f t="shared" si="88"/>
        <v>23421676.648190182</v>
      </c>
      <c r="D1878">
        <f t="shared" si="89"/>
        <v>2481720834.8672576</v>
      </c>
    </row>
    <row r="1879" spans="1:4">
      <c r="A1879">
        <v>1879</v>
      </c>
      <c r="B1879">
        <f t="shared" si="87"/>
        <v>235081159.06180701</v>
      </c>
      <c r="C1879">
        <f t="shared" si="88"/>
        <v>23448723.512913682</v>
      </c>
      <c r="D1879">
        <f t="shared" si="89"/>
        <v>2485351298.4980607</v>
      </c>
    </row>
    <row r="1880" spans="1:4">
      <c r="A1880">
        <v>1880</v>
      </c>
      <c r="B1880">
        <f t="shared" si="87"/>
        <v>235389247.90125233</v>
      </c>
      <c r="C1880">
        <f t="shared" si="88"/>
        <v>23475787.209871277</v>
      </c>
      <c r="D1880">
        <f t="shared" si="89"/>
        <v>2488985140.811821</v>
      </c>
    </row>
    <row r="1881" spans="1:4">
      <c r="A1881">
        <v>1881</v>
      </c>
      <c r="B1881">
        <f t="shared" si="87"/>
        <v>235697577.07337651</v>
      </c>
      <c r="C1881">
        <f t="shared" si="88"/>
        <v>23502867.740592893</v>
      </c>
      <c r="D1881">
        <f t="shared" si="89"/>
        <v>2492622363.1583376</v>
      </c>
    </row>
    <row r="1882" spans="1:4">
      <c r="A1882">
        <v>1882</v>
      </c>
      <c r="B1882">
        <f t="shared" si="87"/>
        <v>236006146.63863009</v>
      </c>
      <c r="C1882">
        <f t="shared" si="88"/>
        <v>23529965.106607851</v>
      </c>
      <c r="D1882">
        <f t="shared" si="89"/>
        <v>2496262966.8872399</v>
      </c>
    </row>
    <row r="1883" spans="1:4">
      <c r="A1883">
        <v>1883</v>
      </c>
      <c r="B1883">
        <f t="shared" si="87"/>
        <v>236314956.65744442</v>
      </c>
      <c r="C1883">
        <f t="shared" si="88"/>
        <v>23557079.309444949</v>
      </c>
      <c r="D1883">
        <f t="shared" si="89"/>
        <v>2499906953.34799</v>
      </c>
    </row>
    <row r="1884" spans="1:4">
      <c r="A1884">
        <v>1884</v>
      </c>
      <c r="B1884">
        <f t="shared" si="87"/>
        <v>236624007.19023511</v>
      </c>
      <c r="C1884">
        <f t="shared" si="88"/>
        <v>23584210.350632101</v>
      </c>
      <c r="D1884">
        <f t="shared" si="89"/>
        <v>2503554323.8898559</v>
      </c>
    </row>
    <row r="1885" spans="1:4">
      <c r="A1885">
        <v>1885</v>
      </c>
      <c r="B1885">
        <f t="shared" si="87"/>
        <v>236933298.29740113</v>
      </c>
      <c r="C1885">
        <f t="shared" si="88"/>
        <v>23611358.23169671</v>
      </c>
      <c r="D1885">
        <f t="shared" si="89"/>
        <v>2507205079.8619518</v>
      </c>
    </row>
    <row r="1886" spans="1:4">
      <c r="A1886">
        <v>1886</v>
      </c>
      <c r="B1886">
        <f t="shared" si="87"/>
        <v>237242830.03932637</v>
      </c>
      <c r="C1886">
        <f t="shared" si="88"/>
        <v>23638522.954165515</v>
      </c>
      <c r="D1886">
        <f t="shared" si="89"/>
        <v>2510859222.6132064</v>
      </c>
    </row>
    <row r="1887" spans="1:4">
      <c r="A1887">
        <v>1887</v>
      </c>
      <c r="B1887">
        <f t="shared" si="87"/>
        <v>237552602.47637743</v>
      </c>
      <c r="C1887">
        <f t="shared" si="88"/>
        <v>23665704.519564483</v>
      </c>
      <c r="D1887">
        <f t="shared" si="89"/>
        <v>2514516753.4923706</v>
      </c>
    </row>
    <row r="1888" spans="1:4">
      <c r="A1888">
        <v>1888</v>
      </c>
      <c r="B1888">
        <f t="shared" si="87"/>
        <v>237862615.66890469</v>
      </c>
      <c r="C1888">
        <f t="shared" si="88"/>
        <v>23692902.929419089</v>
      </c>
      <c r="D1888">
        <f t="shared" si="89"/>
        <v>2518177673.8480473</v>
      </c>
    </row>
    <row r="1889" spans="1:4">
      <c r="A1889">
        <v>1889</v>
      </c>
      <c r="B1889">
        <f t="shared" si="87"/>
        <v>238172869.67724335</v>
      </c>
      <c r="C1889">
        <f t="shared" si="88"/>
        <v>23720118.185253963</v>
      </c>
      <c r="D1889">
        <f t="shared" si="89"/>
        <v>2521841985.0286269</v>
      </c>
    </row>
    <row r="1890" spans="1:4">
      <c r="A1890">
        <v>1890</v>
      </c>
      <c r="B1890">
        <f t="shared" si="87"/>
        <v>238483364.56171092</v>
      </c>
      <c r="C1890">
        <f t="shared" si="88"/>
        <v>23747350.288593292</v>
      </c>
      <c r="D1890">
        <f t="shared" si="89"/>
        <v>2525509688.3823624</v>
      </c>
    </row>
    <row r="1891" spans="1:4">
      <c r="A1891">
        <v>1891</v>
      </c>
      <c r="B1891">
        <f t="shared" si="87"/>
        <v>238794100.38260928</v>
      </c>
      <c r="C1891">
        <f t="shared" si="88"/>
        <v>23774599.240960315</v>
      </c>
      <c r="D1891">
        <f t="shared" si="89"/>
        <v>2529180785.257308</v>
      </c>
    </row>
    <row r="1892" spans="1:4">
      <c r="A1892">
        <v>1892</v>
      </c>
      <c r="B1892">
        <f t="shared" si="87"/>
        <v>239105077.20022377</v>
      </c>
      <c r="C1892">
        <f t="shared" si="88"/>
        <v>23801865.043877851</v>
      </c>
      <c r="D1892">
        <f t="shared" si="89"/>
        <v>2532855277.0013547</v>
      </c>
    </row>
    <row r="1893" spans="1:4">
      <c r="A1893">
        <v>1893</v>
      </c>
      <c r="B1893">
        <f t="shared" si="87"/>
        <v>239416295.07482532</v>
      </c>
      <c r="C1893">
        <f t="shared" si="88"/>
        <v>23829147.698868021</v>
      </c>
      <c r="D1893">
        <f t="shared" si="89"/>
        <v>2536533164.9622259</v>
      </c>
    </row>
    <row r="1894" spans="1:4">
      <c r="A1894">
        <v>1894</v>
      </c>
      <c r="B1894">
        <f t="shared" si="87"/>
        <v>239727754.06666672</v>
      </c>
      <c r="C1894">
        <f t="shared" si="88"/>
        <v>23856447.207452279</v>
      </c>
      <c r="D1894">
        <f t="shared" si="89"/>
        <v>2540214450.487463</v>
      </c>
    </row>
    <row r="1895" spans="1:4">
      <c r="A1895">
        <v>1895</v>
      </c>
      <c r="B1895">
        <f t="shared" si="87"/>
        <v>240039454.23598558</v>
      </c>
      <c r="C1895">
        <f t="shared" si="88"/>
        <v>23883763.571151257</v>
      </c>
      <c r="D1895">
        <f t="shared" si="89"/>
        <v>2543899134.9244375</v>
      </c>
    </row>
    <row r="1896" spans="1:4">
      <c r="A1896">
        <v>1896</v>
      </c>
      <c r="B1896">
        <f t="shared" si="87"/>
        <v>240351395.64300179</v>
      </c>
      <c r="C1896">
        <f t="shared" si="88"/>
        <v>23911096.791485153</v>
      </c>
      <c r="D1896">
        <f t="shared" si="89"/>
        <v>2547587219.6203465</v>
      </c>
    </row>
    <row r="1897" spans="1:4">
      <c r="A1897">
        <v>1897</v>
      </c>
      <c r="B1897">
        <f t="shared" si="87"/>
        <v>240663578.34792215</v>
      </c>
      <c r="C1897">
        <f t="shared" si="88"/>
        <v>23938446.869973436</v>
      </c>
      <c r="D1897">
        <f t="shared" si="89"/>
        <v>2551278705.9222226</v>
      </c>
    </row>
    <row r="1898" spans="1:4">
      <c r="A1898">
        <v>1898</v>
      </c>
      <c r="B1898">
        <f t="shared" si="87"/>
        <v>240976002.41093424</v>
      </c>
      <c r="C1898">
        <f t="shared" si="88"/>
        <v>23965813.808134962</v>
      </c>
      <c r="D1898">
        <f t="shared" si="89"/>
        <v>2554973595.1769109</v>
      </c>
    </row>
    <row r="1899" spans="1:4">
      <c r="A1899">
        <v>1899</v>
      </c>
      <c r="B1899">
        <f t="shared" si="87"/>
        <v>241288667.89221054</v>
      </c>
      <c r="C1899">
        <f t="shared" si="88"/>
        <v>23993197.607487697</v>
      </c>
      <c r="D1899">
        <f t="shared" si="89"/>
        <v>2558671888.731092</v>
      </c>
    </row>
    <row r="1900" spans="1:4">
      <c r="A1900">
        <v>1900</v>
      </c>
      <c r="B1900">
        <f t="shared" si="87"/>
        <v>241601574.85190922</v>
      </c>
      <c r="C1900">
        <f t="shared" si="88"/>
        <v>24020598.26954937</v>
      </c>
      <c r="D1900">
        <f t="shared" si="89"/>
        <v>2562373587.9312825</v>
      </c>
    </row>
    <row r="1901" spans="1:4">
      <c r="A1901">
        <v>1901</v>
      </c>
      <c r="B1901">
        <f t="shared" si="87"/>
        <v>241914723.35016951</v>
      </c>
      <c r="C1901">
        <f t="shared" si="88"/>
        <v>24048015.795836627</v>
      </c>
      <c r="D1901">
        <f t="shared" si="89"/>
        <v>2566078694.1238136</v>
      </c>
    </row>
    <row r="1902" spans="1:4">
      <c r="A1902">
        <v>1902</v>
      </c>
      <c r="B1902">
        <f t="shared" si="87"/>
        <v>242228113.44711724</v>
      </c>
      <c r="C1902">
        <f t="shared" si="88"/>
        <v>24075450.187865809</v>
      </c>
      <c r="D1902">
        <f t="shared" si="89"/>
        <v>2569787208.6548586</v>
      </c>
    </row>
    <row r="1903" spans="1:4">
      <c r="A1903">
        <v>1903</v>
      </c>
      <c r="B1903">
        <f t="shared" si="87"/>
        <v>242541745.20285913</v>
      </c>
      <c r="C1903">
        <f t="shared" si="88"/>
        <v>24102901.447152354</v>
      </c>
      <c r="D1903">
        <f t="shared" si="89"/>
        <v>2573499132.8703976</v>
      </c>
    </row>
    <row r="1904" spans="1:4">
      <c r="A1904">
        <v>1904</v>
      </c>
      <c r="B1904">
        <f t="shared" si="87"/>
        <v>242855618.67748988</v>
      </c>
      <c r="C1904">
        <f t="shared" si="88"/>
        <v>24130369.575211294</v>
      </c>
      <c r="D1904">
        <f t="shared" si="89"/>
        <v>2577214468.1162581</v>
      </c>
    </row>
    <row r="1905" spans="1:4">
      <c r="A1905">
        <v>1905</v>
      </c>
      <c r="B1905">
        <f t="shared" si="87"/>
        <v>243169733.93108481</v>
      </c>
      <c r="C1905">
        <f t="shared" si="88"/>
        <v>24157854.573556706</v>
      </c>
      <c r="D1905">
        <f t="shared" si="89"/>
        <v>2580933215.7380924</v>
      </c>
    </row>
    <row r="1906" spans="1:4">
      <c r="A1906">
        <v>1906</v>
      </c>
      <c r="B1906">
        <f t="shared" si="87"/>
        <v>243484091.02370328</v>
      </c>
      <c r="C1906">
        <f t="shared" si="88"/>
        <v>24185356.443702228</v>
      </c>
      <c r="D1906">
        <f t="shared" si="89"/>
        <v>2584655377.0813632</v>
      </c>
    </row>
    <row r="1907" spans="1:4">
      <c r="A1907">
        <v>1907</v>
      </c>
      <c r="B1907">
        <f t="shared" si="87"/>
        <v>243798690.01539093</v>
      </c>
      <c r="C1907">
        <f t="shared" si="88"/>
        <v>24212875.187160846</v>
      </c>
      <c r="D1907">
        <f t="shared" si="89"/>
        <v>2588380953.4913902</v>
      </c>
    </row>
    <row r="1908" spans="1:4">
      <c r="A1908">
        <v>1908</v>
      </c>
      <c r="B1908">
        <f t="shared" si="87"/>
        <v>244113530.96617639</v>
      </c>
      <c r="C1908">
        <f t="shared" si="88"/>
        <v>24240410.805444874</v>
      </c>
      <c r="D1908">
        <f t="shared" si="89"/>
        <v>2592109946.3133125</v>
      </c>
    </row>
    <row r="1909" spans="1:4">
      <c r="A1909">
        <v>1909</v>
      </c>
      <c r="B1909">
        <f t="shared" si="87"/>
        <v>244428613.93607187</v>
      </c>
      <c r="C1909">
        <f t="shared" si="88"/>
        <v>24267963.30006592</v>
      </c>
      <c r="D1909">
        <f t="shared" si="89"/>
        <v>2595842356.8920822</v>
      </c>
    </row>
    <row r="1910" spans="1:4">
      <c r="A1910">
        <v>1910</v>
      </c>
      <c r="B1910">
        <f t="shared" si="87"/>
        <v>244743938.98507392</v>
      </c>
      <c r="C1910">
        <f t="shared" si="88"/>
        <v>24295532.672534924</v>
      </c>
      <c r="D1910">
        <f t="shared" si="89"/>
        <v>2599578186.5724869</v>
      </c>
    </row>
    <row r="1911" spans="1:4">
      <c r="A1911">
        <v>1911</v>
      </c>
      <c r="B1911">
        <f t="shared" si="87"/>
        <v>245059506.17316189</v>
      </c>
      <c r="C1911">
        <f t="shared" si="88"/>
        <v>24323118.924362291</v>
      </c>
      <c r="D1911">
        <f t="shared" si="89"/>
        <v>2603317436.6991596</v>
      </c>
    </row>
    <row r="1912" spans="1:4">
      <c r="A1912">
        <v>1912</v>
      </c>
      <c r="B1912">
        <f t="shared" si="87"/>
        <v>245375315.56030196</v>
      </c>
      <c r="C1912">
        <f t="shared" si="88"/>
        <v>24350722.057057731</v>
      </c>
      <c r="D1912">
        <f t="shared" si="89"/>
        <v>2607060108.6165371</v>
      </c>
    </row>
    <row r="1913" spans="1:4">
      <c r="A1913">
        <v>1913</v>
      </c>
      <c r="B1913">
        <f t="shared" si="87"/>
        <v>245691367.206442</v>
      </c>
      <c r="C1913">
        <f t="shared" si="88"/>
        <v>24378342.072130315</v>
      </c>
      <c r="D1913">
        <f t="shared" si="89"/>
        <v>2610806203.6689119</v>
      </c>
    </row>
    <row r="1914" spans="1:4">
      <c r="A1914">
        <v>1914</v>
      </c>
      <c r="B1914">
        <f t="shared" si="87"/>
        <v>246007661.1715149</v>
      </c>
      <c r="C1914">
        <f t="shared" si="88"/>
        <v>24405978.971088424</v>
      </c>
      <c r="D1914">
        <f t="shared" si="89"/>
        <v>2614555723.2003865</v>
      </c>
    </row>
    <row r="1915" spans="1:4">
      <c r="A1915">
        <v>1915</v>
      </c>
      <c r="B1915">
        <f t="shared" si="87"/>
        <v>246324197.51543766</v>
      </c>
      <c r="C1915">
        <f t="shared" si="88"/>
        <v>24433632.755439837</v>
      </c>
      <c r="D1915">
        <f t="shared" si="89"/>
        <v>2618308668.5548964</v>
      </c>
    </row>
    <row r="1916" spans="1:4">
      <c r="A1916">
        <v>1916</v>
      </c>
      <c r="B1916">
        <f t="shared" si="87"/>
        <v>246640976.2981109</v>
      </c>
      <c r="C1916">
        <f t="shared" si="88"/>
        <v>24461303.426691726</v>
      </c>
      <c r="D1916">
        <f t="shared" si="89"/>
        <v>2622065041.0762129</v>
      </c>
    </row>
    <row r="1917" spans="1:4">
      <c r="A1917">
        <v>1917</v>
      </c>
      <c r="B1917">
        <f t="shared" si="87"/>
        <v>246957997.57942057</v>
      </c>
      <c r="C1917">
        <f t="shared" si="88"/>
        <v>24488990.986350555</v>
      </c>
      <c r="D1917">
        <f t="shared" si="89"/>
        <v>2625824842.1079283</v>
      </c>
    </row>
    <row r="1918" spans="1:4">
      <c r="A1918">
        <v>1918</v>
      </c>
      <c r="B1918">
        <f t="shared" si="87"/>
        <v>247275261.41923517</v>
      </c>
      <c r="C1918">
        <f t="shared" si="88"/>
        <v>24516695.435922164</v>
      </c>
      <c r="D1918">
        <f t="shared" si="89"/>
        <v>2629588072.9934793</v>
      </c>
    </row>
    <row r="1919" spans="1:4">
      <c r="A1919">
        <v>1919</v>
      </c>
      <c r="B1919">
        <f t="shared" si="87"/>
        <v>247592767.87740818</v>
      </c>
      <c r="C1919">
        <f t="shared" si="88"/>
        <v>24544416.776911687</v>
      </c>
      <c r="D1919">
        <f t="shared" si="89"/>
        <v>2633354735.0761037</v>
      </c>
    </row>
    <row r="1920" spans="1:4">
      <c r="A1920">
        <v>1920</v>
      </c>
      <c r="B1920">
        <f t="shared" si="87"/>
        <v>247910517.01377761</v>
      </c>
      <c r="C1920">
        <f t="shared" si="88"/>
        <v>24572155.010823786</v>
      </c>
      <c r="D1920">
        <f t="shared" si="89"/>
        <v>2637124829.698904</v>
      </c>
    </row>
    <row r="1921" spans="1:4">
      <c r="A1921">
        <v>1921</v>
      </c>
      <c r="B1921">
        <f t="shared" si="87"/>
        <v>248228508.88816422</v>
      </c>
      <c r="C1921">
        <f t="shared" si="88"/>
        <v>24599910.139162347</v>
      </c>
      <c r="D1921">
        <f t="shared" si="89"/>
        <v>2640898358.2047901</v>
      </c>
    </row>
    <row r="1922" spans="1:4">
      <c r="A1922">
        <v>1922</v>
      </c>
      <c r="B1922">
        <f t="shared" ref="B1922:B1985" si="90">A1922^2.52+A1922^2.3+A1922^2.25</f>
        <v>248546743.56037483</v>
      </c>
      <c r="C1922">
        <f t="shared" ref="C1922:C1985" si="91">A1922^2.2+A1922^2.1</f>
        <v>24627682.163430594</v>
      </c>
      <c r="D1922">
        <f t="shared" ref="D1922:D1985" si="92">A1922^2.8+A1922^2.7+A1922^2.6</f>
        <v>2644675321.936502</v>
      </c>
    </row>
    <row r="1923" spans="1:4">
      <c r="A1923">
        <v>1923</v>
      </c>
      <c r="B1923">
        <f t="shared" si="90"/>
        <v>248865221.0901998</v>
      </c>
      <c r="C1923">
        <f t="shared" si="91"/>
        <v>24655471.085131258</v>
      </c>
      <c r="D1923">
        <f t="shared" si="92"/>
        <v>2648455722.2366295</v>
      </c>
    </row>
    <row r="1924" spans="1:4">
      <c r="A1924">
        <v>1924</v>
      </c>
      <c r="B1924">
        <f t="shared" si="90"/>
        <v>249183941.53741217</v>
      </c>
      <c r="C1924">
        <f t="shared" si="91"/>
        <v>24683276.90576623</v>
      </c>
      <c r="D1924">
        <f t="shared" si="92"/>
        <v>2652239560.4475775</v>
      </c>
    </row>
    <row r="1925" spans="1:4">
      <c r="A1925">
        <v>1925</v>
      </c>
      <c r="B1925">
        <f t="shared" si="90"/>
        <v>249502904.96177113</v>
      </c>
      <c r="C1925">
        <f t="shared" si="91"/>
        <v>24711099.626836956</v>
      </c>
      <c r="D1925">
        <f t="shared" si="92"/>
        <v>2656026837.9115686</v>
      </c>
    </row>
    <row r="1926" spans="1:4">
      <c r="A1926">
        <v>1926</v>
      </c>
      <c r="B1926">
        <f t="shared" si="90"/>
        <v>249822111.42302096</v>
      </c>
      <c r="C1926">
        <f t="shared" si="91"/>
        <v>24738939.249844208</v>
      </c>
      <c r="D1926">
        <f t="shared" si="92"/>
        <v>2659817555.9706903</v>
      </c>
    </row>
    <row r="1927" spans="1:4">
      <c r="A1927">
        <v>1927</v>
      </c>
      <c r="B1927">
        <f t="shared" si="90"/>
        <v>250141560.98088646</v>
      </c>
      <c r="C1927">
        <f t="shared" si="91"/>
        <v>24766795.776287973</v>
      </c>
      <c r="D1927">
        <f t="shared" si="92"/>
        <v>2663611715.9668326</v>
      </c>
    </row>
    <row r="1928" spans="1:4">
      <c r="A1928">
        <v>1928</v>
      </c>
      <c r="B1928">
        <f t="shared" si="90"/>
        <v>250461253.69507954</v>
      </c>
      <c r="C1928">
        <f t="shared" si="91"/>
        <v>24794669.207667802</v>
      </c>
      <c r="D1928">
        <f t="shared" si="92"/>
        <v>2667409319.241724</v>
      </c>
    </row>
    <row r="1929" spans="1:4">
      <c r="A1929">
        <v>1929</v>
      </c>
      <c r="B1929">
        <f t="shared" si="90"/>
        <v>250781189.62529695</v>
      </c>
      <c r="C1929">
        <f t="shared" si="91"/>
        <v>24822559.54548239</v>
      </c>
      <c r="D1929">
        <f t="shared" si="92"/>
        <v>2671210367.1369319</v>
      </c>
    </row>
    <row r="1930" spans="1:4">
      <c r="A1930">
        <v>1930</v>
      </c>
      <c r="B1930">
        <f t="shared" si="90"/>
        <v>251101368.83121711</v>
      </c>
      <c r="C1930">
        <f t="shared" si="91"/>
        <v>24850466.791230068</v>
      </c>
      <c r="D1930">
        <f t="shared" si="92"/>
        <v>2675014860.9938397</v>
      </c>
    </row>
    <row r="1931" spans="1:4">
      <c r="A1931">
        <v>1931</v>
      </c>
      <c r="B1931">
        <f t="shared" si="90"/>
        <v>251421791.37250483</v>
      </c>
      <c r="C1931">
        <f t="shared" si="91"/>
        <v>24878390.946408235</v>
      </c>
      <c r="D1931">
        <f t="shared" si="92"/>
        <v>2678822802.1536717</v>
      </c>
    </row>
    <row r="1932" spans="1:4">
      <c r="A1932">
        <v>1932</v>
      </c>
      <c r="B1932">
        <f t="shared" si="90"/>
        <v>251742457.30880919</v>
      </c>
      <c r="C1932">
        <f t="shared" si="91"/>
        <v>24906332.012513839</v>
      </c>
      <c r="D1932">
        <f t="shared" si="92"/>
        <v>2682634191.9574847</v>
      </c>
    </row>
    <row r="1933" spans="1:4">
      <c r="A1933">
        <v>1933</v>
      </c>
      <c r="B1933">
        <f t="shared" si="90"/>
        <v>252063366.69976237</v>
      </c>
      <c r="C1933">
        <f t="shared" si="91"/>
        <v>24934289.99104327</v>
      </c>
      <c r="D1933">
        <f t="shared" si="92"/>
        <v>2686449031.7461624</v>
      </c>
    </row>
    <row r="1934" spans="1:4">
      <c r="A1934">
        <v>1934</v>
      </c>
      <c r="B1934">
        <f t="shared" si="90"/>
        <v>252384519.60498098</v>
      </c>
      <c r="C1934">
        <f t="shared" si="91"/>
        <v>24962264.88349206</v>
      </c>
      <c r="D1934">
        <f t="shared" si="92"/>
        <v>2690267322.8604288</v>
      </c>
    </row>
    <row r="1935" spans="1:4">
      <c r="A1935">
        <v>1935</v>
      </c>
      <c r="B1935">
        <f t="shared" si="90"/>
        <v>252705916.08406785</v>
      </c>
      <c r="C1935">
        <f t="shared" si="91"/>
        <v>24990256.69135534</v>
      </c>
      <c r="D1935">
        <f t="shared" si="92"/>
        <v>2694089066.6408253</v>
      </c>
    </row>
    <row r="1936" spans="1:4">
      <c r="A1936">
        <v>1936</v>
      </c>
      <c r="B1936">
        <f t="shared" si="90"/>
        <v>253027556.19660741</v>
      </c>
      <c r="C1936">
        <f t="shared" si="91"/>
        <v>25018265.416127335</v>
      </c>
      <c r="D1936">
        <f t="shared" si="92"/>
        <v>2697914264.4277315</v>
      </c>
    </row>
    <row r="1937" spans="1:4">
      <c r="A1937">
        <v>1937</v>
      </c>
      <c r="B1937">
        <f t="shared" si="90"/>
        <v>253349440.0021711</v>
      </c>
      <c r="C1937">
        <f t="shared" si="91"/>
        <v>25046291.059301954</v>
      </c>
      <c r="D1937">
        <f t="shared" si="92"/>
        <v>2701742917.5613594</v>
      </c>
    </row>
    <row r="1938" spans="1:4">
      <c r="A1938">
        <v>1938</v>
      </c>
      <c r="B1938">
        <f t="shared" si="90"/>
        <v>253671567.5603129</v>
      </c>
      <c r="C1938">
        <f t="shared" si="91"/>
        <v>25074333.62237224</v>
      </c>
      <c r="D1938">
        <f t="shared" si="92"/>
        <v>2705575027.3817644</v>
      </c>
    </row>
    <row r="1939" spans="1:4">
      <c r="A1939">
        <v>1939</v>
      </c>
      <c r="B1939">
        <f t="shared" si="90"/>
        <v>253993938.93057197</v>
      </c>
      <c r="C1939">
        <f t="shared" si="91"/>
        <v>25102393.106830709</v>
      </c>
      <c r="D1939">
        <f t="shared" si="92"/>
        <v>2709410595.2288027</v>
      </c>
    </row>
    <row r="1940" spans="1:4">
      <c r="A1940">
        <v>1940</v>
      </c>
      <c r="B1940">
        <f t="shared" si="90"/>
        <v>254316554.17247242</v>
      </c>
      <c r="C1940">
        <f t="shared" si="91"/>
        <v>25130469.514169201</v>
      </c>
      <c r="D1940">
        <f t="shared" si="92"/>
        <v>2713249622.4422002</v>
      </c>
    </row>
    <row r="1941" spans="1:4">
      <c r="A1941">
        <v>1941</v>
      </c>
      <c r="B1941">
        <f t="shared" si="90"/>
        <v>254639413.34551993</v>
      </c>
      <c r="C1941">
        <f t="shared" si="91"/>
        <v>25158562.845879003</v>
      </c>
      <c r="D1941">
        <f t="shared" si="92"/>
        <v>2717092110.3614898</v>
      </c>
    </row>
    <row r="1942" spans="1:4">
      <c r="A1942">
        <v>1942</v>
      </c>
      <c r="B1942">
        <f t="shared" si="90"/>
        <v>254962516.50921014</v>
      </c>
      <c r="C1942">
        <f t="shared" si="91"/>
        <v>25186673.103450697</v>
      </c>
      <c r="D1942">
        <f t="shared" si="92"/>
        <v>2720938060.3260431</v>
      </c>
    </row>
    <row r="1943" spans="1:4">
      <c r="A1943">
        <v>1943</v>
      </c>
      <c r="B1943">
        <f t="shared" si="90"/>
        <v>255285863.72301701</v>
      </c>
      <c r="C1943">
        <f t="shared" si="91"/>
        <v>25214800.288374215</v>
      </c>
      <c r="D1943">
        <f t="shared" si="92"/>
        <v>2724787473.6750708</v>
      </c>
    </row>
    <row r="1944" spans="1:4">
      <c r="A1944">
        <v>1944</v>
      </c>
      <c r="B1944">
        <f t="shared" si="90"/>
        <v>255609455.04640248</v>
      </c>
      <c r="C1944">
        <f t="shared" si="91"/>
        <v>25242944.402138978</v>
      </c>
      <c r="D1944">
        <f t="shared" si="92"/>
        <v>2728640351.7476072</v>
      </c>
    </row>
    <row r="1945" spans="1:4">
      <c r="A1945">
        <v>1945</v>
      </c>
      <c r="B1945">
        <f t="shared" si="90"/>
        <v>255933290.53881276</v>
      </c>
      <c r="C1945">
        <f t="shared" si="91"/>
        <v>25271105.446233705</v>
      </c>
      <c r="D1945">
        <f t="shared" si="92"/>
        <v>2732496695.8825192</v>
      </c>
    </row>
    <row r="1946" spans="1:4">
      <c r="A1946">
        <v>1946</v>
      </c>
      <c r="B1946">
        <f t="shared" si="90"/>
        <v>256257370.2596781</v>
      </c>
      <c r="C1946">
        <f t="shared" si="91"/>
        <v>25299283.422146499</v>
      </c>
      <c r="D1946">
        <f t="shared" si="92"/>
        <v>2736356507.4185185</v>
      </c>
    </row>
    <row r="1947" spans="1:4">
      <c r="A1947">
        <v>1947</v>
      </c>
      <c r="B1947">
        <f t="shared" si="90"/>
        <v>256581694.26841238</v>
      </c>
      <c r="C1947">
        <f t="shared" si="91"/>
        <v>25327478.331364784</v>
      </c>
      <c r="D1947">
        <f t="shared" si="92"/>
        <v>2740219787.6941347</v>
      </c>
    </row>
    <row r="1948" spans="1:4">
      <c r="A1948">
        <v>1948</v>
      </c>
      <c r="B1948">
        <f t="shared" si="90"/>
        <v>256906262.62441486</v>
      </c>
      <c r="C1948">
        <f t="shared" si="91"/>
        <v>25355690.175375476</v>
      </c>
      <c r="D1948">
        <f t="shared" si="92"/>
        <v>2744086538.0477481</v>
      </c>
    </row>
    <row r="1949" spans="1:4">
      <c r="A1949">
        <v>1949</v>
      </c>
      <c r="B1949">
        <f t="shared" si="90"/>
        <v>257231075.38707027</v>
      </c>
      <c r="C1949">
        <f t="shared" si="91"/>
        <v>25383918.955664795</v>
      </c>
      <c r="D1949">
        <f t="shared" si="92"/>
        <v>2747956759.8175445</v>
      </c>
    </row>
    <row r="1950" spans="1:4">
      <c r="A1950">
        <v>1950</v>
      </c>
      <c r="B1950">
        <f t="shared" si="90"/>
        <v>257556132.61574611</v>
      </c>
      <c r="C1950">
        <f t="shared" si="91"/>
        <v>25412164.673718378</v>
      </c>
      <c r="D1950">
        <f t="shared" si="92"/>
        <v>2751830454.3415709</v>
      </c>
    </row>
    <row r="1951" spans="1:4">
      <c r="A1951">
        <v>1951</v>
      </c>
      <c r="B1951">
        <f t="shared" si="90"/>
        <v>257881434.3697944</v>
      </c>
      <c r="C1951">
        <f t="shared" si="91"/>
        <v>25440427.331021145</v>
      </c>
      <c r="D1951">
        <f t="shared" si="92"/>
        <v>2755707622.9576898</v>
      </c>
    </row>
    <row r="1952" spans="1:4">
      <c r="A1952">
        <v>1952</v>
      </c>
      <c r="B1952">
        <f t="shared" si="90"/>
        <v>258206980.70855343</v>
      </c>
      <c r="C1952">
        <f t="shared" si="91"/>
        <v>25468706.929057457</v>
      </c>
      <c r="D1952">
        <f t="shared" si="92"/>
        <v>2759588267.0036125</v>
      </c>
    </row>
    <row r="1953" spans="1:4">
      <c r="A1953">
        <v>1953</v>
      </c>
      <c r="B1953">
        <f t="shared" si="90"/>
        <v>258532771.69134453</v>
      </c>
      <c r="C1953">
        <f t="shared" si="91"/>
        <v>25497003.469311137</v>
      </c>
      <c r="D1953">
        <f t="shared" si="92"/>
        <v>2763472387.8168721</v>
      </c>
    </row>
    <row r="1954" spans="1:4">
      <c r="A1954">
        <v>1954</v>
      </c>
      <c r="B1954">
        <f t="shared" si="90"/>
        <v>258858807.3774749</v>
      </c>
      <c r="C1954">
        <f t="shared" si="91"/>
        <v>25525316.953265216</v>
      </c>
      <c r="D1954">
        <f t="shared" si="92"/>
        <v>2767359986.7348328</v>
      </c>
    </row>
    <row r="1955" spans="1:4">
      <c r="A1955">
        <v>1955</v>
      </c>
      <c r="B1955">
        <f t="shared" si="90"/>
        <v>259185087.82623544</v>
      </c>
      <c r="C1955">
        <f t="shared" si="91"/>
        <v>25553647.382402286</v>
      </c>
      <c r="D1955">
        <f t="shared" si="92"/>
        <v>2771251065.0947051</v>
      </c>
    </row>
    <row r="1956" spans="1:4">
      <c r="A1956">
        <v>1956</v>
      </c>
      <c r="B1956">
        <f t="shared" si="90"/>
        <v>259511613.09690082</v>
      </c>
      <c r="C1956">
        <f t="shared" si="91"/>
        <v>25581994.758204099</v>
      </c>
      <c r="D1956">
        <f t="shared" si="92"/>
        <v>2775145624.2335157</v>
      </c>
    </row>
    <row r="1957" spans="1:4">
      <c r="A1957">
        <v>1957</v>
      </c>
      <c r="B1957">
        <f t="shared" si="90"/>
        <v>259838383.24873227</v>
      </c>
      <c r="C1957">
        <f t="shared" si="91"/>
        <v>25610359.082151979</v>
      </c>
      <c r="D1957">
        <f t="shared" si="92"/>
        <v>2779043665.4881463</v>
      </c>
    </row>
    <row r="1958" spans="1:4">
      <c r="A1958">
        <v>1958</v>
      </c>
      <c r="B1958">
        <f t="shared" si="90"/>
        <v>260165398.34097499</v>
      </c>
      <c r="C1958">
        <f t="shared" si="91"/>
        <v>25638740.355726644</v>
      </c>
      <c r="D1958">
        <f t="shared" si="92"/>
        <v>2782945190.1952968</v>
      </c>
    </row>
    <row r="1959" spans="1:4">
      <c r="A1959">
        <v>1959</v>
      </c>
      <c r="B1959">
        <f t="shared" si="90"/>
        <v>260492658.43285784</v>
      </c>
      <c r="C1959">
        <f t="shared" si="91"/>
        <v>25667138.580408037</v>
      </c>
      <c r="D1959">
        <f t="shared" si="92"/>
        <v>2786850199.6915188</v>
      </c>
    </row>
    <row r="1960" spans="1:4">
      <c r="A1960">
        <v>1960</v>
      </c>
      <c r="B1960">
        <f t="shared" si="90"/>
        <v>260820163.58359465</v>
      </c>
      <c r="C1960">
        <f t="shared" si="91"/>
        <v>25695553.757675499</v>
      </c>
      <c r="D1960">
        <f t="shared" si="92"/>
        <v>2790758695.3131661</v>
      </c>
    </row>
    <row r="1961" spans="1:4">
      <c r="A1961">
        <v>1961</v>
      </c>
      <c r="B1961">
        <f t="shared" si="90"/>
        <v>261147913.85238546</v>
      </c>
      <c r="C1961">
        <f t="shared" si="91"/>
        <v>25723985.889007989</v>
      </c>
      <c r="D1961">
        <f t="shared" si="92"/>
        <v>2794670678.3964624</v>
      </c>
    </row>
    <row r="1962" spans="1:4">
      <c r="A1962">
        <v>1962</v>
      </c>
      <c r="B1962">
        <f t="shared" si="90"/>
        <v>261475909.29841268</v>
      </c>
      <c r="C1962">
        <f t="shared" si="91"/>
        <v>25752434.97588354</v>
      </c>
      <c r="D1962">
        <f t="shared" si="92"/>
        <v>2798586150.2774458</v>
      </c>
    </row>
    <row r="1963" spans="1:4">
      <c r="A1963">
        <v>1963</v>
      </c>
      <c r="B1963">
        <f t="shared" si="90"/>
        <v>261804149.9808456</v>
      </c>
      <c r="C1963">
        <f t="shared" si="91"/>
        <v>25780901.019779805</v>
      </c>
      <c r="D1963">
        <f t="shared" si="92"/>
        <v>2802505112.291995</v>
      </c>
    </row>
    <row r="1964" spans="1:4">
      <c r="A1964">
        <v>1964</v>
      </c>
      <c r="B1964">
        <f t="shared" si="90"/>
        <v>262132635.95883548</v>
      </c>
      <c r="C1964">
        <f t="shared" si="91"/>
        <v>25809384.022173643</v>
      </c>
      <c r="D1964">
        <f t="shared" si="92"/>
        <v>2806427565.7758164</v>
      </c>
    </row>
    <row r="1965" spans="1:4">
      <c r="A1965">
        <v>1965</v>
      </c>
      <c r="B1965">
        <f t="shared" si="90"/>
        <v>262461367.29152229</v>
      </c>
      <c r="C1965">
        <f t="shared" si="91"/>
        <v>25837883.984541398</v>
      </c>
      <c r="D1965">
        <f t="shared" si="92"/>
        <v>2810353512.0644627</v>
      </c>
    </row>
    <row r="1966" spans="1:4">
      <c r="A1966">
        <v>1966</v>
      </c>
      <c r="B1966">
        <f t="shared" si="90"/>
        <v>262790344.03802648</v>
      </c>
      <c r="C1966">
        <f t="shared" si="91"/>
        <v>25866400.908358797</v>
      </c>
      <c r="D1966">
        <f t="shared" si="92"/>
        <v>2814282952.4933219</v>
      </c>
    </row>
    <row r="1967" spans="1:4">
      <c r="A1967">
        <v>1967</v>
      </c>
      <c r="B1967">
        <f t="shared" si="90"/>
        <v>263119566.25745583</v>
      </c>
      <c r="C1967">
        <f t="shared" si="91"/>
        <v>25894934.795101006</v>
      </c>
      <c r="D1967">
        <f t="shared" si="92"/>
        <v>2818215888.3975954</v>
      </c>
    </row>
    <row r="1968" spans="1:4">
      <c r="A1968">
        <v>1968</v>
      </c>
      <c r="B1968">
        <f t="shared" si="90"/>
        <v>263449034.00890285</v>
      </c>
      <c r="C1968">
        <f t="shared" si="91"/>
        <v>25923485.646242451</v>
      </c>
      <c r="D1968">
        <f t="shared" si="92"/>
        <v>2822152321.1123519</v>
      </c>
    </row>
    <row r="1969" spans="1:4">
      <c r="A1969">
        <v>1969</v>
      </c>
      <c r="B1969">
        <f t="shared" si="90"/>
        <v>263778747.35144278</v>
      </c>
      <c r="C1969">
        <f t="shared" si="91"/>
        <v>25952053.463256992</v>
      </c>
      <c r="D1969">
        <f t="shared" si="92"/>
        <v>2826092251.9724684</v>
      </c>
    </row>
    <row r="1970" spans="1:4">
      <c r="A1970">
        <v>1970</v>
      </c>
      <c r="B1970">
        <f t="shared" si="90"/>
        <v>264108706.34413821</v>
      </c>
      <c r="C1970">
        <f t="shared" si="91"/>
        <v>25980638.2476179</v>
      </c>
      <c r="D1970">
        <f t="shared" si="92"/>
        <v>2830035682.3126693</v>
      </c>
    </row>
    <row r="1971" spans="1:4">
      <c r="A1971">
        <v>1971</v>
      </c>
      <c r="B1971">
        <f t="shared" si="90"/>
        <v>264438911.04603469</v>
      </c>
      <c r="C1971">
        <f t="shared" si="91"/>
        <v>26009240.000797853</v>
      </c>
      <c r="D1971">
        <f t="shared" si="92"/>
        <v>2833982613.4675126</v>
      </c>
    </row>
    <row r="1972" spans="1:4">
      <c r="A1972">
        <v>1972</v>
      </c>
      <c r="B1972">
        <f t="shared" si="90"/>
        <v>264769361.51616287</v>
      </c>
      <c r="C1972">
        <f t="shared" si="91"/>
        <v>26037858.724268839</v>
      </c>
      <c r="D1972">
        <f t="shared" si="92"/>
        <v>2837933046.7713928</v>
      </c>
    </row>
    <row r="1973" spans="1:4">
      <c r="A1973">
        <v>1973</v>
      </c>
      <c r="B1973">
        <f t="shared" si="90"/>
        <v>265100057.81353951</v>
      </c>
      <c r="C1973">
        <f t="shared" si="91"/>
        <v>26066494.419502407</v>
      </c>
      <c r="D1973">
        <f t="shared" si="92"/>
        <v>2841886983.5585413</v>
      </c>
    </row>
    <row r="1974" spans="1:4">
      <c r="A1974">
        <v>1974</v>
      </c>
      <c r="B1974">
        <f t="shared" si="90"/>
        <v>265430999.99716482</v>
      </c>
      <c r="C1974">
        <f t="shared" si="91"/>
        <v>26095147.087969266</v>
      </c>
      <c r="D1974">
        <f t="shared" si="92"/>
        <v>2845844425.1630278</v>
      </c>
    </row>
    <row r="1975" spans="1:4">
      <c r="A1975">
        <v>1975</v>
      </c>
      <c r="B1975">
        <f t="shared" si="90"/>
        <v>265762188.12602288</v>
      </c>
      <c r="C1975">
        <f t="shared" si="91"/>
        <v>26123816.731139675</v>
      </c>
      <c r="D1975">
        <f t="shared" si="92"/>
        <v>2849805372.9187422</v>
      </c>
    </row>
    <row r="1976" spans="1:4">
      <c r="A1976">
        <v>1976</v>
      </c>
      <c r="B1976">
        <f t="shared" si="90"/>
        <v>266093622.25908518</v>
      </c>
      <c r="C1976">
        <f t="shared" si="91"/>
        <v>26152503.350483198</v>
      </c>
      <c r="D1976">
        <f t="shared" si="92"/>
        <v>2853769828.1594248</v>
      </c>
    </row>
    <row r="1977" spans="1:4">
      <c r="A1977">
        <v>1977</v>
      </c>
      <c r="B1977">
        <f t="shared" si="90"/>
        <v>266425302.45530802</v>
      </c>
      <c r="C1977">
        <f t="shared" si="91"/>
        <v>26181206.947468892</v>
      </c>
      <c r="D1977">
        <f t="shared" si="92"/>
        <v>2857737792.218667</v>
      </c>
    </row>
    <row r="1978" spans="1:4">
      <c r="A1978">
        <v>1978</v>
      </c>
      <c r="B1978">
        <f t="shared" si="90"/>
        <v>266757228.77362835</v>
      </c>
      <c r="C1978">
        <f t="shared" si="91"/>
        <v>26209927.52356508</v>
      </c>
      <c r="D1978">
        <f t="shared" si="92"/>
        <v>2861709266.4298415</v>
      </c>
    </row>
    <row r="1979" spans="1:4">
      <c r="A1979">
        <v>1979</v>
      </c>
      <c r="B1979">
        <f t="shared" si="90"/>
        <v>267089401.27297372</v>
      </c>
      <c r="C1979">
        <f t="shared" si="91"/>
        <v>26238665.080239657</v>
      </c>
      <c r="D1979">
        <f t="shared" si="92"/>
        <v>2865684252.1262283</v>
      </c>
    </row>
    <row r="1980" spans="1:4">
      <c r="A1980">
        <v>1980</v>
      </c>
      <c r="B1980">
        <f t="shared" si="90"/>
        <v>267421820.01225302</v>
      </c>
      <c r="C1980">
        <f t="shared" si="91"/>
        <v>26267419.618959695</v>
      </c>
      <c r="D1980">
        <f t="shared" si="92"/>
        <v>2869662750.6409011</v>
      </c>
    </row>
    <row r="1981" spans="1:4">
      <c r="A1981">
        <v>1981</v>
      </c>
      <c r="B1981">
        <f t="shared" si="90"/>
        <v>267754485.05036059</v>
      </c>
      <c r="C1981">
        <f t="shared" si="91"/>
        <v>26296191.141191758</v>
      </c>
      <c r="D1981">
        <f t="shared" si="92"/>
        <v>2873644763.306776</v>
      </c>
    </row>
    <row r="1982" spans="1:4">
      <c r="A1982">
        <v>1982</v>
      </c>
      <c r="B1982">
        <f t="shared" si="90"/>
        <v>268087396.44617561</v>
      </c>
      <c r="C1982">
        <f t="shared" si="91"/>
        <v>26324979.648401871</v>
      </c>
      <c r="D1982">
        <f t="shared" si="92"/>
        <v>2877630291.4566035</v>
      </c>
    </row>
    <row r="1983" spans="1:4">
      <c r="A1983">
        <v>1983</v>
      </c>
      <c r="B1983">
        <f t="shared" si="90"/>
        <v>268420554.25856262</v>
      </c>
      <c r="C1983">
        <f t="shared" si="91"/>
        <v>26353785.142055392</v>
      </c>
      <c r="D1983">
        <f t="shared" si="92"/>
        <v>2881619336.4229708</v>
      </c>
    </row>
    <row r="1984" spans="1:4">
      <c r="A1984">
        <v>1984</v>
      </c>
      <c r="B1984">
        <f t="shared" si="90"/>
        <v>268753958.54637164</v>
      </c>
      <c r="C1984">
        <f t="shared" si="91"/>
        <v>26382607.62361706</v>
      </c>
      <c r="D1984">
        <f t="shared" si="92"/>
        <v>2885611899.5383215</v>
      </c>
    </row>
    <row r="1985" spans="1:4">
      <c r="A1985">
        <v>1985</v>
      </c>
      <c r="B1985">
        <f t="shared" si="90"/>
        <v>269087609.36843693</v>
      </c>
      <c r="C1985">
        <f t="shared" si="91"/>
        <v>26411447.094551034</v>
      </c>
      <c r="D1985">
        <f t="shared" si="92"/>
        <v>2889607982.1349177</v>
      </c>
    </row>
    <row r="1986" spans="1:4">
      <c r="A1986">
        <v>1986</v>
      </c>
      <c r="B1986">
        <f t="shared" ref="B1986:B2049" si="93">A1986^2.52+A1986^2.3+A1986^2.25</f>
        <v>269421506.78357857</v>
      </c>
      <c r="C1986">
        <f t="shared" ref="C1986:C2049" si="94">A1986^2.2+A1986^2.1</f>
        <v>26440303.556320861</v>
      </c>
      <c r="D1986">
        <f t="shared" ref="D1986:D2049" si="95">A1986^2.8+A1986^2.7+A1986^2.6</f>
        <v>2893607585.5448661</v>
      </c>
    </row>
    <row r="1987" spans="1:4">
      <c r="A1987">
        <v>1987</v>
      </c>
      <c r="B1987">
        <f t="shared" si="93"/>
        <v>269755650.85059828</v>
      </c>
      <c r="C1987">
        <f t="shared" si="94"/>
        <v>26469177.010389473</v>
      </c>
      <c r="D1987">
        <f t="shared" si="95"/>
        <v>2897610711.1000934</v>
      </c>
    </row>
    <row r="1988" spans="1:4">
      <c r="A1988">
        <v>1988</v>
      </c>
      <c r="B1988">
        <f t="shared" si="93"/>
        <v>270090041.62828773</v>
      </c>
      <c r="C1988">
        <f t="shared" si="94"/>
        <v>26498067.458219312</v>
      </c>
      <c r="D1988">
        <f t="shared" si="95"/>
        <v>2901617360.1323891</v>
      </c>
    </row>
    <row r="1989" spans="1:4">
      <c r="A1989">
        <v>1989</v>
      </c>
      <c r="B1989">
        <f t="shared" si="93"/>
        <v>270424679.17542005</v>
      </c>
      <c r="C1989">
        <f t="shared" si="94"/>
        <v>26526974.901271995</v>
      </c>
      <c r="D1989">
        <f t="shared" si="95"/>
        <v>2905627533.9733596</v>
      </c>
    </row>
    <row r="1990" spans="1:4">
      <c r="A1990">
        <v>1990</v>
      </c>
      <c r="B1990">
        <f t="shared" si="93"/>
        <v>270759563.55075407</v>
      </c>
      <c r="C1990">
        <f t="shared" si="94"/>
        <v>26555899.3410087</v>
      </c>
      <c r="D1990">
        <f t="shared" si="95"/>
        <v>2909641233.9544587</v>
      </c>
    </row>
    <row r="1991" spans="1:4">
      <c r="A1991">
        <v>1991</v>
      </c>
      <c r="B1991">
        <f t="shared" si="93"/>
        <v>271094694.81303531</v>
      </c>
      <c r="C1991">
        <f t="shared" si="94"/>
        <v>26584840.778890058</v>
      </c>
      <c r="D1991">
        <f t="shared" si="95"/>
        <v>2913658461.4069767</v>
      </c>
    </row>
    <row r="1992" spans="1:4">
      <c r="A1992">
        <v>1992</v>
      </c>
      <c r="B1992">
        <f t="shared" si="93"/>
        <v>271430073.02099258</v>
      </c>
      <c r="C1992">
        <f t="shared" si="94"/>
        <v>26613799.216375936</v>
      </c>
      <c r="D1992">
        <f t="shared" si="95"/>
        <v>2917679217.662056</v>
      </c>
    </row>
    <row r="1993" spans="1:4">
      <c r="A1993">
        <v>1993</v>
      </c>
      <c r="B1993">
        <f t="shared" si="93"/>
        <v>271765698.23333931</v>
      </c>
      <c r="C1993">
        <f t="shared" si="94"/>
        <v>26642774.654925659</v>
      </c>
      <c r="D1993">
        <f t="shared" si="95"/>
        <v>2921703504.0506363</v>
      </c>
    </row>
    <row r="1994" spans="1:4">
      <c r="A1994">
        <v>1994</v>
      </c>
      <c r="B1994">
        <f t="shared" si="93"/>
        <v>272101570.50877613</v>
      </c>
      <c r="C1994">
        <f t="shared" si="94"/>
        <v>26671767.095998056</v>
      </c>
      <c r="D1994">
        <f t="shared" si="95"/>
        <v>2925731321.9035339</v>
      </c>
    </row>
    <row r="1995" spans="1:4">
      <c r="A1995">
        <v>1995</v>
      </c>
      <c r="B1995">
        <f t="shared" si="93"/>
        <v>272437689.9059872</v>
      </c>
      <c r="C1995">
        <f t="shared" si="94"/>
        <v>26700776.541051317</v>
      </c>
      <c r="D1995">
        <f t="shared" si="95"/>
        <v>2929762672.5513887</v>
      </c>
    </row>
    <row r="1996" spans="1:4">
      <c r="A1996">
        <v>1996</v>
      </c>
      <c r="B1996">
        <f t="shared" si="93"/>
        <v>272774056.48364156</v>
      </c>
      <c r="C1996">
        <f t="shared" si="94"/>
        <v>26729802.991542861</v>
      </c>
      <c r="D1996">
        <f t="shared" si="95"/>
        <v>2933797557.3246837</v>
      </c>
    </row>
    <row r="1997" spans="1:4">
      <c r="A1997">
        <v>1997</v>
      </c>
      <c r="B1997">
        <f t="shared" si="93"/>
        <v>273110670.30039346</v>
      </c>
      <c r="C1997">
        <f t="shared" si="94"/>
        <v>26758846.448929653</v>
      </c>
      <c r="D1997">
        <f t="shared" si="95"/>
        <v>2937835977.5537238</v>
      </c>
    </row>
    <row r="1998" spans="1:4">
      <c r="A1998">
        <v>1998</v>
      </c>
      <c r="B1998">
        <f t="shared" si="93"/>
        <v>273447531.41488266</v>
      </c>
      <c r="C1998">
        <f t="shared" si="94"/>
        <v>26787906.914668154</v>
      </c>
      <c r="D1998">
        <f t="shared" si="95"/>
        <v>2941877934.5686688</v>
      </c>
    </row>
    <row r="1999" spans="1:4">
      <c r="A1999">
        <v>1999</v>
      </c>
      <c r="B1999">
        <f t="shared" si="93"/>
        <v>273784639.88573498</v>
      </c>
      <c r="C1999">
        <f t="shared" si="94"/>
        <v>26816984.390214004</v>
      </c>
      <c r="D1999">
        <f t="shared" si="95"/>
        <v>2945923429.6995244</v>
      </c>
    </row>
    <row r="2000" spans="1:4">
      <c r="A2000">
        <v>2000</v>
      </c>
      <c r="B2000">
        <f t="shared" si="93"/>
        <v>274121995.7715596</v>
      </c>
      <c r="C2000">
        <f t="shared" si="94"/>
        <v>26846078.877022542</v>
      </c>
      <c r="D2000">
        <f t="shared" si="95"/>
        <v>2949972464.2761145</v>
      </c>
    </row>
    <row r="2001" spans="1:4">
      <c r="A2001">
        <v>2001</v>
      </c>
      <c r="B2001">
        <f t="shared" si="93"/>
        <v>274459599.13095188</v>
      </c>
      <c r="C2001">
        <f t="shared" si="94"/>
        <v>26875190.37654829</v>
      </c>
      <c r="D2001">
        <f t="shared" si="95"/>
        <v>2954025039.6281123</v>
      </c>
    </row>
    <row r="2002" spans="1:4">
      <c r="A2002">
        <v>2002</v>
      </c>
      <c r="B2002">
        <f t="shared" si="93"/>
        <v>274797450.02249104</v>
      </c>
      <c r="C2002">
        <f t="shared" si="94"/>
        <v>26904318.890245136</v>
      </c>
      <c r="D2002">
        <f t="shared" si="95"/>
        <v>2958081157.0850201</v>
      </c>
    </row>
    <row r="2003" spans="1:4">
      <c r="A2003">
        <v>2003</v>
      </c>
      <c r="B2003">
        <f t="shared" si="93"/>
        <v>275135548.50474405</v>
      </c>
      <c r="C2003">
        <f t="shared" si="94"/>
        <v>26933464.41956652</v>
      </c>
      <c r="D2003">
        <f t="shared" si="95"/>
        <v>2962140817.9761872</v>
      </c>
    </row>
    <row r="2004" spans="1:4">
      <c r="A2004">
        <v>2004</v>
      </c>
      <c r="B2004">
        <f t="shared" si="93"/>
        <v>275473894.63625962</v>
      </c>
      <c r="C2004">
        <f t="shared" si="94"/>
        <v>26962626.965965271</v>
      </c>
      <c r="D2004">
        <f t="shared" si="95"/>
        <v>2966204023.6308112</v>
      </c>
    </row>
    <row r="2005" spans="1:4">
      <c r="A2005">
        <v>2005</v>
      </c>
      <c r="B2005">
        <f t="shared" si="93"/>
        <v>275812488.47557402</v>
      </c>
      <c r="C2005">
        <f t="shared" si="94"/>
        <v>26991806.530893527</v>
      </c>
      <c r="D2005">
        <f t="shared" si="95"/>
        <v>2970270775.3779087</v>
      </c>
    </row>
    <row r="2006" spans="1:4">
      <c r="A2006">
        <v>2006</v>
      </c>
      <c r="B2006">
        <f t="shared" si="93"/>
        <v>276151330.08120883</v>
      </c>
      <c r="C2006">
        <f t="shared" si="94"/>
        <v>27021003.115803011</v>
      </c>
      <c r="D2006">
        <f t="shared" si="95"/>
        <v>2974341074.5463481</v>
      </c>
    </row>
    <row r="2007" spans="1:4">
      <c r="A2007">
        <v>2007</v>
      </c>
      <c r="B2007">
        <f t="shared" si="93"/>
        <v>276490419.51166826</v>
      </c>
      <c r="C2007">
        <f t="shared" si="94"/>
        <v>27050216.722144529</v>
      </c>
      <c r="D2007">
        <f t="shared" si="95"/>
        <v>2978414922.4648352</v>
      </c>
    </row>
    <row r="2008" spans="1:4">
      <c r="A2008">
        <v>2008</v>
      </c>
      <c r="B2008">
        <f t="shared" si="93"/>
        <v>276829756.825445</v>
      </c>
      <c r="C2008">
        <f t="shared" si="94"/>
        <v>27079447.351368751</v>
      </c>
      <c r="D2008">
        <f t="shared" si="95"/>
        <v>2982492320.4619026</v>
      </c>
    </row>
    <row r="2009" spans="1:4">
      <c r="A2009">
        <v>2009</v>
      </c>
      <c r="B2009">
        <f t="shared" si="93"/>
        <v>277169342.0810166</v>
      </c>
      <c r="C2009">
        <f t="shared" si="94"/>
        <v>27108695.004925407</v>
      </c>
      <c r="D2009">
        <f t="shared" si="95"/>
        <v>2986573269.8659587</v>
      </c>
    </row>
    <row r="2010" spans="1:4">
      <c r="A2010">
        <v>2010</v>
      </c>
      <c r="B2010">
        <f t="shared" si="93"/>
        <v>277509175.33684194</v>
      </c>
      <c r="C2010">
        <f t="shared" si="94"/>
        <v>27137959.684263729</v>
      </c>
      <c r="D2010">
        <f t="shared" si="95"/>
        <v>2990657772.0051985</v>
      </c>
    </row>
    <row r="2011" spans="1:4">
      <c r="A2011">
        <v>2011</v>
      </c>
      <c r="B2011">
        <f t="shared" si="93"/>
        <v>277849256.65136975</v>
      </c>
      <c r="C2011">
        <f t="shared" si="94"/>
        <v>27167241.390832372</v>
      </c>
      <c r="D2011">
        <f t="shared" si="95"/>
        <v>2994745828.2076993</v>
      </c>
    </row>
    <row r="2012" spans="1:4">
      <c r="A2012">
        <v>2012</v>
      </c>
      <c r="B2012">
        <f t="shared" si="93"/>
        <v>278189586.08303154</v>
      </c>
      <c r="C2012">
        <f t="shared" si="94"/>
        <v>27196540.126079459</v>
      </c>
      <c r="D2012">
        <f t="shared" si="95"/>
        <v>2998837439.8013606</v>
      </c>
    </row>
    <row r="2013" spans="1:4">
      <c r="A2013">
        <v>2013</v>
      </c>
      <c r="B2013">
        <f t="shared" si="93"/>
        <v>278530163.6902445</v>
      </c>
      <c r="C2013">
        <f t="shared" si="94"/>
        <v>27225855.89145238</v>
      </c>
      <c r="D2013">
        <f t="shared" si="95"/>
        <v>3002932608.1139174</v>
      </c>
    </row>
    <row r="2014" spans="1:4">
      <c r="A2014">
        <v>2014</v>
      </c>
      <c r="B2014">
        <f t="shared" si="93"/>
        <v>278870989.53141218</v>
      </c>
      <c r="C2014">
        <f t="shared" si="94"/>
        <v>27255188.688398197</v>
      </c>
      <c r="D2014">
        <f t="shared" si="95"/>
        <v>3007031334.4729638</v>
      </c>
    </row>
    <row r="2015" spans="1:4">
      <c r="A2015">
        <v>2015</v>
      </c>
      <c r="B2015">
        <f t="shared" si="93"/>
        <v>279212063.66492265</v>
      </c>
      <c r="C2015">
        <f t="shared" si="94"/>
        <v>27284538.518363006</v>
      </c>
      <c r="D2015">
        <f t="shared" si="95"/>
        <v>3011133620.2059097</v>
      </c>
    </row>
    <row r="2016" spans="1:4">
      <c r="A2016">
        <v>2016</v>
      </c>
      <c r="B2016">
        <f t="shared" si="93"/>
        <v>279553386.149149</v>
      </c>
      <c r="C2016">
        <f t="shared" si="94"/>
        <v>27313905.382792793</v>
      </c>
      <c r="D2016">
        <f t="shared" si="95"/>
        <v>3015239466.6400318</v>
      </c>
    </row>
    <row r="2017" spans="1:4">
      <c r="A2017">
        <v>2017</v>
      </c>
      <c r="B2017">
        <f t="shared" si="93"/>
        <v>279894957.04244822</v>
      </c>
      <c r="C2017">
        <f t="shared" si="94"/>
        <v>27343289.283132389</v>
      </c>
      <c r="D2017">
        <f t="shared" si="95"/>
        <v>3019348875.1024103</v>
      </c>
    </row>
    <row r="2018" spans="1:4">
      <c r="A2018">
        <v>2018</v>
      </c>
      <c r="B2018">
        <f t="shared" si="93"/>
        <v>280236776.40316641</v>
      </c>
      <c r="C2018">
        <f t="shared" si="94"/>
        <v>27372690.22082654</v>
      </c>
      <c r="D2018">
        <f t="shared" si="95"/>
        <v>3023461846.9199991</v>
      </c>
    </row>
    <row r="2019" spans="1:4">
      <c r="A2019">
        <v>2019</v>
      </c>
      <c r="B2019">
        <f t="shared" si="93"/>
        <v>280578844.28963196</v>
      </c>
      <c r="C2019">
        <f t="shared" si="94"/>
        <v>27402108.19731921</v>
      </c>
      <c r="D2019">
        <f t="shared" si="95"/>
        <v>3027578383.4195862</v>
      </c>
    </row>
    <row r="2020" spans="1:4">
      <c r="A2020">
        <v>2020</v>
      </c>
      <c r="B2020">
        <f t="shared" si="93"/>
        <v>280921160.76015872</v>
      </c>
      <c r="C2020">
        <f t="shared" si="94"/>
        <v>27431543.21405369</v>
      </c>
      <c r="D2020">
        <f t="shared" si="95"/>
        <v>3031698485.9277844</v>
      </c>
    </row>
    <row r="2021" spans="1:4">
      <c r="A2021">
        <v>2021</v>
      </c>
      <c r="B2021">
        <f t="shared" si="93"/>
        <v>281263725.87304825</v>
      </c>
      <c r="C2021">
        <f t="shared" si="94"/>
        <v>27460995.272472829</v>
      </c>
      <c r="D2021">
        <f t="shared" si="95"/>
        <v>3035822155.7710676</v>
      </c>
    </row>
    <row r="2022" spans="1:4">
      <c r="A2022">
        <v>2022</v>
      </c>
      <c r="B2022">
        <f t="shared" si="93"/>
        <v>281606539.68658483</v>
      </c>
      <c r="C2022">
        <f t="shared" si="94"/>
        <v>27490464.374018822</v>
      </c>
      <c r="D2022">
        <f t="shared" si="95"/>
        <v>3039949394.2757301</v>
      </c>
    </row>
    <row r="2023" spans="1:4">
      <c r="A2023">
        <v>2023</v>
      </c>
      <c r="B2023">
        <f t="shared" si="93"/>
        <v>281949602.25903875</v>
      </c>
      <c r="C2023">
        <f t="shared" si="94"/>
        <v>27519950.52013329</v>
      </c>
      <c r="D2023">
        <f t="shared" si="95"/>
        <v>3044080202.7679181</v>
      </c>
    </row>
    <row r="2024" spans="1:4">
      <c r="A2024">
        <v>2024</v>
      </c>
      <c r="B2024">
        <f t="shared" si="93"/>
        <v>282292913.64866656</v>
      </c>
      <c r="C2024">
        <f t="shared" si="94"/>
        <v>27549453.712257314</v>
      </c>
      <c r="D2024">
        <f t="shared" si="95"/>
        <v>3048214582.5736227</v>
      </c>
    </row>
    <row r="2025" spans="1:4">
      <c r="A2025">
        <v>2025</v>
      </c>
      <c r="B2025">
        <f t="shared" si="93"/>
        <v>282636473.9137097</v>
      </c>
      <c r="C2025">
        <f t="shared" si="94"/>
        <v>27578973.951831352</v>
      </c>
      <c r="D2025">
        <f t="shared" si="95"/>
        <v>3052352535.0186591</v>
      </c>
    </row>
    <row r="2026" spans="1:4">
      <c r="A2026">
        <v>2026</v>
      </c>
      <c r="B2026">
        <f t="shared" si="93"/>
        <v>282980283.11239481</v>
      </c>
      <c r="C2026">
        <f t="shared" si="94"/>
        <v>27608511.240295261</v>
      </c>
      <c r="D2026">
        <f t="shared" si="95"/>
        <v>3056494061.4287162</v>
      </c>
    </row>
    <row r="2027" spans="1:4">
      <c r="A2027">
        <v>2027</v>
      </c>
      <c r="B2027">
        <f t="shared" si="93"/>
        <v>283324341.30293417</v>
      </c>
      <c r="C2027">
        <f t="shared" si="94"/>
        <v>27638065.579088345</v>
      </c>
      <c r="D2027">
        <f t="shared" si="95"/>
        <v>3060639163.129293</v>
      </c>
    </row>
    <row r="2028" spans="1:4">
      <c r="A2028">
        <v>2028</v>
      </c>
      <c r="B2028">
        <f t="shared" si="93"/>
        <v>283668648.5435257</v>
      </c>
      <c r="C2028">
        <f t="shared" si="94"/>
        <v>27667636.969649337</v>
      </c>
      <c r="D2028">
        <f t="shared" si="95"/>
        <v>3064787841.4457264</v>
      </c>
    </row>
    <row r="2029" spans="1:4">
      <c r="A2029">
        <v>2029</v>
      </c>
      <c r="B2029">
        <f t="shared" si="93"/>
        <v>284013204.89235318</v>
      </c>
      <c r="C2029">
        <f t="shared" si="94"/>
        <v>27697225.41341646</v>
      </c>
      <c r="D2029">
        <f t="shared" si="95"/>
        <v>3068940097.7032309</v>
      </c>
    </row>
    <row r="2030" spans="1:4">
      <c r="A2030">
        <v>2030</v>
      </c>
      <c r="B2030">
        <f t="shared" si="93"/>
        <v>284358010.40758342</v>
      </c>
      <c r="C2030">
        <f t="shared" si="94"/>
        <v>27726830.911827173</v>
      </c>
      <c r="D2030">
        <f t="shared" si="95"/>
        <v>3073095933.2268324</v>
      </c>
    </row>
    <row r="2031" spans="1:4">
      <c r="A2031">
        <v>2031</v>
      </c>
      <c r="B2031">
        <f t="shared" si="93"/>
        <v>284703065.14737195</v>
      </c>
      <c r="C2031">
        <f t="shared" si="94"/>
        <v>27756453.466318533</v>
      </c>
      <c r="D2031">
        <f t="shared" si="95"/>
        <v>3077255349.3413973</v>
      </c>
    </row>
    <row r="2032" spans="1:4">
      <c r="A2032">
        <v>2032</v>
      </c>
      <c r="B2032">
        <f t="shared" si="93"/>
        <v>285048369.16985828</v>
      </c>
      <c r="C2032">
        <f t="shared" si="94"/>
        <v>27786093.078326829</v>
      </c>
      <c r="D2032">
        <f t="shared" si="95"/>
        <v>3081418347.3716536</v>
      </c>
    </row>
    <row r="2033" spans="1:4">
      <c r="A2033">
        <v>2033</v>
      </c>
      <c r="B2033">
        <f t="shared" si="93"/>
        <v>285393922.53316623</v>
      </c>
      <c r="C2033">
        <f t="shared" si="94"/>
        <v>27815749.749287989</v>
      </c>
      <c r="D2033">
        <f t="shared" si="95"/>
        <v>3085584928.6421413</v>
      </c>
    </row>
    <row r="2034" spans="1:4">
      <c r="A2034">
        <v>2034</v>
      </c>
      <c r="B2034">
        <f t="shared" si="93"/>
        <v>285739725.29540706</v>
      </c>
      <c r="C2034">
        <f t="shared" si="94"/>
        <v>27845423.48063726</v>
      </c>
      <c r="D2034">
        <f t="shared" si="95"/>
        <v>3089755094.4772849</v>
      </c>
    </row>
    <row r="2035" spans="1:4">
      <c r="A2035">
        <v>2035</v>
      </c>
      <c r="B2035">
        <f t="shared" si="93"/>
        <v>286085777.51467609</v>
      </c>
      <c r="C2035">
        <f t="shared" si="94"/>
        <v>27875114.273809254</v>
      </c>
      <c r="D2035">
        <f t="shared" si="95"/>
        <v>3093928846.2013044</v>
      </c>
    </row>
    <row r="2036" spans="1:4">
      <c r="A2036">
        <v>2036</v>
      </c>
      <c r="B2036">
        <f t="shared" si="93"/>
        <v>286432079.24905616</v>
      </c>
      <c r="C2036">
        <f t="shared" si="94"/>
        <v>27904822.130238216</v>
      </c>
      <c r="D2036">
        <f t="shared" si="95"/>
        <v>3098106185.1383076</v>
      </c>
    </row>
    <row r="2037" spans="1:4">
      <c r="A2037">
        <v>2037</v>
      </c>
      <c r="B2037">
        <f t="shared" si="93"/>
        <v>286778630.55661333</v>
      </c>
      <c r="C2037">
        <f t="shared" si="94"/>
        <v>27934547.051357508</v>
      </c>
      <c r="D2037">
        <f t="shared" si="95"/>
        <v>3102287112.6121926</v>
      </c>
    </row>
    <row r="2038" spans="1:4">
      <c r="A2038">
        <v>2038</v>
      </c>
      <c r="B2038">
        <f t="shared" si="93"/>
        <v>287125431.49540102</v>
      </c>
      <c r="C2038">
        <f t="shared" si="94"/>
        <v>27964289.038600251</v>
      </c>
      <c r="D2038">
        <f t="shared" si="95"/>
        <v>3106471629.9467583</v>
      </c>
    </row>
    <row r="2039" spans="1:4">
      <c r="A2039">
        <v>2039</v>
      </c>
      <c r="B2039">
        <f t="shared" si="93"/>
        <v>287472482.12345588</v>
      </c>
      <c r="C2039">
        <f t="shared" si="94"/>
        <v>27994048.093398564</v>
      </c>
      <c r="D2039">
        <f t="shared" si="95"/>
        <v>3110659738.465589</v>
      </c>
    </row>
    <row r="2040" spans="1:4">
      <c r="A2040">
        <v>2040</v>
      </c>
      <c r="B2040">
        <f t="shared" si="93"/>
        <v>287819782.49880242</v>
      </c>
      <c r="C2040">
        <f t="shared" si="94"/>
        <v>28023824.217184499</v>
      </c>
      <c r="D2040">
        <f t="shared" si="95"/>
        <v>3114851439.4921627</v>
      </c>
    </row>
    <row r="2041" spans="1:4">
      <c r="A2041">
        <v>2041</v>
      </c>
      <c r="B2041">
        <f t="shared" si="93"/>
        <v>288167332.67945033</v>
      </c>
      <c r="C2041">
        <f t="shared" si="94"/>
        <v>28053617.411389157</v>
      </c>
      <c r="D2041">
        <f t="shared" si="95"/>
        <v>3119046734.3497529</v>
      </c>
    </row>
    <row r="2042" spans="1:4">
      <c r="A2042">
        <v>2042</v>
      </c>
      <c r="B2042">
        <f t="shared" si="93"/>
        <v>288515132.72339368</v>
      </c>
      <c r="C2042">
        <f t="shared" si="94"/>
        <v>28083427.677443244</v>
      </c>
      <c r="D2042">
        <f t="shared" si="95"/>
        <v>3123245624.3615084</v>
      </c>
    </row>
    <row r="2043" spans="1:4">
      <c r="A2043">
        <v>2043</v>
      </c>
      <c r="B2043">
        <f t="shared" si="93"/>
        <v>288863182.68861383</v>
      </c>
      <c r="C2043">
        <f t="shared" si="94"/>
        <v>28113255.01677677</v>
      </c>
      <c r="D2043">
        <f t="shared" si="95"/>
        <v>3127448110.8504176</v>
      </c>
    </row>
    <row r="2044" spans="1:4">
      <c r="A2044">
        <v>2044</v>
      </c>
      <c r="B2044">
        <f t="shared" si="93"/>
        <v>289211482.63307536</v>
      </c>
      <c r="C2044">
        <f t="shared" si="94"/>
        <v>28143099.430819355</v>
      </c>
      <c r="D2044">
        <f t="shared" si="95"/>
        <v>3131654195.1392932</v>
      </c>
    </row>
    <row r="2045" spans="1:4">
      <c r="A2045">
        <v>2045</v>
      </c>
      <c r="B2045">
        <f t="shared" si="93"/>
        <v>289560032.6147306</v>
      </c>
      <c r="C2045">
        <f t="shared" si="94"/>
        <v>28172960.92099975</v>
      </c>
      <c r="D2045">
        <f t="shared" si="95"/>
        <v>3135863878.550808</v>
      </c>
    </row>
    <row r="2046" spans="1:4">
      <c r="A2046">
        <v>2046</v>
      </c>
      <c r="B2046">
        <f t="shared" si="93"/>
        <v>289908832.69151735</v>
      </c>
      <c r="C2046">
        <f t="shared" si="94"/>
        <v>28202839.488746546</v>
      </c>
      <c r="D2046">
        <f t="shared" si="95"/>
        <v>3140077162.4074693</v>
      </c>
    </row>
    <row r="2047" spans="1:4">
      <c r="A2047">
        <v>2047</v>
      </c>
      <c r="B2047">
        <f t="shared" si="93"/>
        <v>290257882.92135817</v>
      </c>
      <c r="C2047">
        <f t="shared" si="94"/>
        <v>28232735.135487422</v>
      </c>
      <c r="D2047">
        <f t="shared" si="95"/>
        <v>3144294048.0316358</v>
      </c>
    </row>
    <row r="2048" spans="1:4">
      <c r="A2048">
        <v>2048</v>
      </c>
      <c r="B2048">
        <f t="shared" si="93"/>
        <v>290607183.36216176</v>
      </c>
      <c r="C2048">
        <f t="shared" si="94"/>
        <v>28262647.862649601</v>
      </c>
      <c r="D2048">
        <f t="shared" si="95"/>
        <v>3148514536.7455025</v>
      </c>
    </row>
    <row r="2049" spans="1:4">
      <c r="A2049">
        <v>2049</v>
      </c>
      <c r="B2049">
        <f t="shared" si="93"/>
        <v>290956734.07182139</v>
      </c>
      <c r="C2049">
        <f t="shared" si="94"/>
        <v>28292577.671659827</v>
      </c>
      <c r="D2049">
        <f t="shared" si="95"/>
        <v>3152738629.8711071</v>
      </c>
    </row>
    <row r="2050" spans="1:4">
      <c r="A2050">
        <v>2050</v>
      </c>
      <c r="B2050">
        <f t="shared" ref="B2050:B2113" si="96">A2050^2.52+A2050^2.3+A2050^2.25</f>
        <v>291306535.10821623</v>
      </c>
      <c r="C2050">
        <f t="shared" ref="C2050:C2113" si="97">A2050^2.2+A2050^2.1</f>
        <v>28322524.563943971</v>
      </c>
      <c r="D2050">
        <f t="shared" ref="D2050:D2113" si="98">A2050^2.8+A2050^2.7+A2050^2.6</f>
        <v>3156966328.7303286</v>
      </c>
    </row>
    <row r="2051" spans="1:4">
      <c r="A2051">
        <v>2051</v>
      </c>
      <c r="B2051">
        <f t="shared" si="96"/>
        <v>291656586.52921414</v>
      </c>
      <c r="C2051">
        <f t="shared" si="97"/>
        <v>28352488.540927809</v>
      </c>
      <c r="D2051">
        <f t="shared" si="98"/>
        <v>3161197634.6449013</v>
      </c>
    </row>
    <row r="2052" spans="1:4">
      <c r="A2052">
        <v>2052</v>
      </c>
      <c r="B2052">
        <f t="shared" si="96"/>
        <v>292006888.3926658</v>
      </c>
      <c r="C2052">
        <f t="shared" si="97"/>
        <v>28382469.604036227</v>
      </c>
      <c r="D2052">
        <f t="shared" si="98"/>
        <v>3165432548.9364066</v>
      </c>
    </row>
    <row r="2053" spans="1:4">
      <c r="A2053">
        <v>2053</v>
      </c>
      <c r="B2053">
        <f t="shared" si="96"/>
        <v>292357440.75640714</v>
      </c>
      <c r="C2053">
        <f t="shared" si="97"/>
        <v>28412467.754693449</v>
      </c>
      <c r="D2053">
        <f t="shared" si="98"/>
        <v>3169671072.9262381</v>
      </c>
    </row>
    <row r="2054" spans="1:4">
      <c r="A2054">
        <v>2054</v>
      </c>
      <c r="B2054">
        <f t="shared" si="96"/>
        <v>292708243.67826086</v>
      </c>
      <c r="C2054">
        <f t="shared" si="97"/>
        <v>28442482.994323447</v>
      </c>
      <c r="D2054">
        <f t="shared" si="98"/>
        <v>3173913207.9356532</v>
      </c>
    </row>
    <row r="2055" spans="1:4">
      <c r="A2055">
        <v>2055</v>
      </c>
      <c r="B2055">
        <f t="shared" si="96"/>
        <v>293059297.21603537</v>
      </c>
      <c r="C2055">
        <f t="shared" si="97"/>
        <v>28472515.324349459</v>
      </c>
      <c r="D2055">
        <f t="shared" si="98"/>
        <v>3178158955.2857761</v>
      </c>
    </row>
    <row r="2056" spans="1:4">
      <c r="A2056">
        <v>2056</v>
      </c>
      <c r="B2056">
        <f t="shared" si="96"/>
        <v>293410601.42752504</v>
      </c>
      <c r="C2056">
        <f t="shared" si="97"/>
        <v>28502564.746194147</v>
      </c>
      <c r="D2056">
        <f t="shared" si="98"/>
        <v>3182408316.297534</v>
      </c>
    </row>
    <row r="2057" spans="1:4">
      <c r="A2057">
        <v>2057</v>
      </c>
      <c r="B2057">
        <f t="shared" si="96"/>
        <v>293762156.37051022</v>
      </c>
      <c r="C2057">
        <f t="shared" si="97"/>
        <v>28532631.261279672</v>
      </c>
      <c r="D2057">
        <f t="shared" si="98"/>
        <v>3186661292.2917242</v>
      </c>
    </row>
    <row r="2058" spans="1:4">
      <c r="A2058">
        <v>2058</v>
      </c>
      <c r="B2058">
        <f t="shared" si="96"/>
        <v>294113962.10275507</v>
      </c>
      <c r="C2058">
        <f t="shared" si="97"/>
        <v>28562714.87102744</v>
      </c>
      <c r="D2058">
        <f t="shared" si="98"/>
        <v>3190917884.5889769</v>
      </c>
    </row>
    <row r="2059" spans="1:4">
      <c r="A2059">
        <v>2059</v>
      </c>
      <c r="B2059">
        <f t="shared" si="96"/>
        <v>294466018.68201125</v>
      </c>
      <c r="C2059">
        <f t="shared" si="97"/>
        <v>28592815.576858588</v>
      </c>
      <c r="D2059">
        <f t="shared" si="98"/>
        <v>3195178094.5097728</v>
      </c>
    </row>
    <row r="2060" spans="1:4">
      <c r="A2060">
        <v>2060</v>
      </c>
      <c r="B2060">
        <f t="shared" si="96"/>
        <v>294818326.16601723</v>
      </c>
      <c r="C2060">
        <f t="shared" si="97"/>
        <v>28622933.380193569</v>
      </c>
      <c r="D2060">
        <f t="shared" si="98"/>
        <v>3199441923.3744454</v>
      </c>
    </row>
    <row r="2061" spans="1:4">
      <c r="A2061">
        <v>2061</v>
      </c>
      <c r="B2061">
        <f t="shared" si="96"/>
        <v>295170884.61249405</v>
      </c>
      <c r="C2061">
        <f t="shared" si="97"/>
        <v>28653068.282452054</v>
      </c>
      <c r="D2061">
        <f t="shared" si="98"/>
        <v>3203709372.5031385</v>
      </c>
    </row>
    <row r="2062" spans="1:4">
      <c r="A2062">
        <v>2062</v>
      </c>
      <c r="B2062">
        <f t="shared" si="96"/>
        <v>295523694.07915151</v>
      </c>
      <c r="C2062">
        <f t="shared" si="97"/>
        <v>28683220.285053492</v>
      </c>
      <c r="D2062">
        <f t="shared" si="98"/>
        <v>3207980443.215888</v>
      </c>
    </row>
    <row r="2063" spans="1:4">
      <c r="A2063">
        <v>2063</v>
      </c>
      <c r="B2063">
        <f t="shared" si="96"/>
        <v>295876754.62368327</v>
      </c>
      <c r="C2063">
        <f t="shared" si="97"/>
        <v>28713389.38941662</v>
      </c>
      <c r="D2063">
        <f t="shared" si="98"/>
        <v>3212255136.8325315</v>
      </c>
    </row>
    <row r="2064" spans="1:4">
      <c r="A2064">
        <v>2064</v>
      </c>
      <c r="B2064">
        <f t="shared" si="96"/>
        <v>296230066.30376995</v>
      </c>
      <c r="C2064">
        <f t="shared" si="97"/>
        <v>28743575.596959621</v>
      </c>
      <c r="D2064">
        <f t="shared" si="98"/>
        <v>3216533454.6727872</v>
      </c>
    </row>
    <row r="2065" spans="1:4">
      <c r="A2065">
        <v>2065</v>
      </c>
      <c r="B2065">
        <f t="shared" si="96"/>
        <v>296583629.17707783</v>
      </c>
      <c r="C2065">
        <f t="shared" si="97"/>
        <v>28773778.909099989</v>
      </c>
      <c r="D2065">
        <f t="shared" si="98"/>
        <v>3220815398.0561867</v>
      </c>
    </row>
    <row r="2066" spans="1:4">
      <c r="A2066">
        <v>2066</v>
      </c>
      <c r="B2066">
        <f t="shared" si="96"/>
        <v>296937443.30125892</v>
      </c>
      <c r="C2066">
        <f t="shared" si="97"/>
        <v>28803999.327254906</v>
      </c>
      <c r="D2066">
        <f t="shared" si="98"/>
        <v>3225100968.3021398</v>
      </c>
    </row>
    <row r="2067" spans="1:4">
      <c r="A2067">
        <v>2067</v>
      </c>
      <c r="B2067">
        <f t="shared" si="96"/>
        <v>297291508.73395014</v>
      </c>
      <c r="C2067">
        <f t="shared" si="97"/>
        <v>28834236.852840729</v>
      </c>
      <c r="D2067">
        <f t="shared" si="98"/>
        <v>3229390166.7298603</v>
      </c>
    </row>
    <row r="2068" spans="1:4">
      <c r="A2068">
        <v>2068</v>
      </c>
      <c r="B2068">
        <f t="shared" si="96"/>
        <v>297645825.53277636</v>
      </c>
      <c r="C2068">
        <f t="shared" si="97"/>
        <v>28864491.487273574</v>
      </c>
      <c r="D2068">
        <f t="shared" si="98"/>
        <v>3233682994.6584492</v>
      </c>
    </row>
    <row r="2069" spans="1:4">
      <c r="A2069">
        <v>2069</v>
      </c>
      <c r="B2069">
        <f t="shared" si="96"/>
        <v>298000393.75534523</v>
      </c>
      <c r="C2069">
        <f t="shared" si="97"/>
        <v>28894763.231968671</v>
      </c>
      <c r="D2069">
        <f t="shared" si="98"/>
        <v>3237979453.4068184</v>
      </c>
    </row>
    <row r="2070" spans="1:4">
      <c r="A2070">
        <v>2070</v>
      </c>
      <c r="B2070">
        <f t="shared" si="96"/>
        <v>298355213.45925409</v>
      </c>
      <c r="C2070">
        <f t="shared" si="97"/>
        <v>28925052.088340856</v>
      </c>
      <c r="D2070">
        <f t="shared" si="98"/>
        <v>3242279544.2937536</v>
      </c>
    </row>
    <row r="2071" spans="1:4">
      <c r="A2071">
        <v>2071</v>
      </c>
      <c r="B2071">
        <f t="shared" si="96"/>
        <v>298710284.70208323</v>
      </c>
      <c r="C2071">
        <f t="shared" si="97"/>
        <v>28955358.057804503</v>
      </c>
      <c r="D2071">
        <f t="shared" si="98"/>
        <v>3246583268.6378651</v>
      </c>
    </row>
    <row r="2072" spans="1:4">
      <c r="A2072">
        <v>2072</v>
      </c>
      <c r="B2072">
        <f t="shared" si="96"/>
        <v>299065607.5413996</v>
      </c>
      <c r="C2072">
        <f t="shared" si="97"/>
        <v>28985681.141773086</v>
      </c>
      <c r="D2072">
        <f t="shared" si="98"/>
        <v>3250890627.7576079</v>
      </c>
    </row>
    <row r="2073" spans="1:4">
      <c r="A2073">
        <v>2073</v>
      </c>
      <c r="B2073">
        <f t="shared" si="96"/>
        <v>299421182.03475612</v>
      </c>
      <c r="C2073">
        <f t="shared" si="97"/>
        <v>29016021.341659941</v>
      </c>
      <c r="D2073">
        <f t="shared" si="98"/>
        <v>3255201622.9713063</v>
      </c>
    </row>
    <row r="2074" spans="1:4">
      <c r="A2074">
        <v>2074</v>
      </c>
      <c r="B2074">
        <f t="shared" si="96"/>
        <v>299777008.2396934</v>
      </c>
      <c r="C2074">
        <f t="shared" si="97"/>
        <v>29046378.6588776</v>
      </c>
      <c r="D2074">
        <f t="shared" si="98"/>
        <v>3259516255.5971088</v>
      </c>
    </row>
    <row r="2075" spans="1:4">
      <c r="A2075">
        <v>2075</v>
      </c>
      <c r="B2075">
        <f t="shared" si="96"/>
        <v>300133086.21373343</v>
      </c>
      <c r="C2075">
        <f t="shared" si="97"/>
        <v>29076753.094838034</v>
      </c>
      <c r="D2075">
        <f t="shared" si="98"/>
        <v>3263834526.9530058</v>
      </c>
    </row>
    <row r="2076" spans="1:4">
      <c r="A2076">
        <v>2076</v>
      </c>
      <c r="B2076">
        <f t="shared" si="96"/>
        <v>300489416.01438951</v>
      </c>
      <c r="C2076">
        <f t="shared" si="97"/>
        <v>29107144.650952749</v>
      </c>
      <c r="D2076">
        <f t="shared" si="98"/>
        <v>3268156438.3568625</v>
      </c>
    </row>
    <row r="2077" spans="1:4">
      <c r="A2077">
        <v>2077</v>
      </c>
      <c r="B2077">
        <f t="shared" si="96"/>
        <v>300845997.69915766</v>
      </c>
      <c r="C2077">
        <f t="shared" si="97"/>
        <v>29137553.328632627</v>
      </c>
      <c r="D2077">
        <f t="shared" si="98"/>
        <v>3272481991.1263518</v>
      </c>
    </row>
    <row r="2078" spans="1:4">
      <c r="A2078">
        <v>2078</v>
      </c>
      <c r="B2078">
        <f t="shared" si="96"/>
        <v>301202831.3255201</v>
      </c>
      <c r="C2078">
        <f t="shared" si="97"/>
        <v>29167979.129288103</v>
      </c>
      <c r="D2078">
        <f t="shared" si="98"/>
        <v>3276811186.5790277</v>
      </c>
    </row>
    <row r="2079" spans="1:4">
      <c r="A2079">
        <v>2079</v>
      </c>
      <c r="B2079">
        <f t="shared" si="96"/>
        <v>301559916.95094657</v>
      </c>
      <c r="C2079">
        <f t="shared" si="97"/>
        <v>29198422.054328911</v>
      </c>
      <c r="D2079">
        <f t="shared" si="98"/>
        <v>3281144026.0322609</v>
      </c>
    </row>
    <row r="2080" spans="1:4">
      <c r="A2080">
        <v>2080</v>
      </c>
      <c r="B2080">
        <f t="shared" si="96"/>
        <v>301917254.63289011</v>
      </c>
      <c r="C2080">
        <f t="shared" si="97"/>
        <v>29228882.105164297</v>
      </c>
      <c r="D2080">
        <f t="shared" si="98"/>
        <v>3285480510.8032923</v>
      </c>
    </row>
    <row r="2081" spans="1:4">
      <c r="A2081">
        <v>2081</v>
      </c>
      <c r="B2081">
        <f t="shared" si="96"/>
        <v>302274844.42879254</v>
      </c>
      <c r="C2081">
        <f t="shared" si="97"/>
        <v>29259359.283202924</v>
      </c>
      <c r="D2081">
        <f t="shared" si="98"/>
        <v>3289820642.2091885</v>
      </c>
    </row>
    <row r="2082" spans="1:4">
      <c r="A2082">
        <v>2082</v>
      </c>
      <c r="B2082">
        <f t="shared" si="96"/>
        <v>302632686.39608097</v>
      </c>
      <c r="C2082">
        <f t="shared" si="97"/>
        <v>29289853.589853145</v>
      </c>
      <c r="D2082">
        <f t="shared" si="98"/>
        <v>3294164421.5668855</v>
      </c>
    </row>
    <row r="2083" spans="1:4">
      <c r="A2083">
        <v>2083</v>
      </c>
      <c r="B2083">
        <f t="shared" si="96"/>
        <v>302990780.59216666</v>
      </c>
      <c r="C2083">
        <f t="shared" si="97"/>
        <v>29320365.026522279</v>
      </c>
      <c r="D2083">
        <f t="shared" si="98"/>
        <v>3298511850.1931458</v>
      </c>
    </row>
    <row r="2084" spans="1:4">
      <c r="A2084">
        <v>2084</v>
      </c>
      <c r="B2084">
        <f t="shared" si="96"/>
        <v>303349127.07444948</v>
      </c>
      <c r="C2084">
        <f t="shared" si="97"/>
        <v>29350893.594617628</v>
      </c>
      <c r="D2084">
        <f t="shared" si="98"/>
        <v>3302862929.4045916</v>
      </c>
    </row>
    <row r="2085" spans="1:4">
      <c r="A2085">
        <v>2085</v>
      </c>
      <c r="B2085">
        <f t="shared" si="96"/>
        <v>303707725.9003135</v>
      </c>
      <c r="C2085">
        <f t="shared" si="97"/>
        <v>29381439.295545407</v>
      </c>
      <c r="D2085">
        <f t="shared" si="98"/>
        <v>3307217660.5176783</v>
      </c>
    </row>
    <row r="2086" spans="1:4">
      <c r="A2086">
        <v>2086</v>
      </c>
      <c r="B2086">
        <f t="shared" si="96"/>
        <v>304066577.12712985</v>
      </c>
      <c r="C2086">
        <f t="shared" si="97"/>
        <v>29412002.130711712</v>
      </c>
      <c r="D2086">
        <f t="shared" si="98"/>
        <v>3311576044.8487158</v>
      </c>
    </row>
    <row r="2087" spans="1:4">
      <c r="A2087">
        <v>2087</v>
      </c>
      <c r="B2087">
        <f t="shared" si="96"/>
        <v>304425680.81225473</v>
      </c>
      <c r="C2087">
        <f t="shared" si="97"/>
        <v>29442582.101521876</v>
      </c>
      <c r="D2087">
        <f t="shared" si="98"/>
        <v>3315938083.7138643</v>
      </c>
    </row>
    <row r="2088" spans="1:4">
      <c r="A2088">
        <v>2088</v>
      </c>
      <c r="B2088">
        <f t="shared" si="96"/>
        <v>304785037.01303083</v>
      </c>
      <c r="C2088">
        <f t="shared" si="97"/>
        <v>29473179.209380802</v>
      </c>
      <c r="D2088">
        <f t="shared" si="98"/>
        <v>3320303778.4291363</v>
      </c>
    </row>
    <row r="2089" spans="1:4">
      <c r="A2089">
        <v>2089</v>
      </c>
      <c r="B2089">
        <f t="shared" si="96"/>
        <v>305144645.78678876</v>
      </c>
      <c r="C2089">
        <f t="shared" si="97"/>
        <v>29503793.455692738</v>
      </c>
      <c r="D2089">
        <f t="shared" si="98"/>
        <v>3324673130.31037</v>
      </c>
    </row>
    <row r="2090" spans="1:4">
      <c r="A2090">
        <v>2090</v>
      </c>
      <c r="B2090">
        <f t="shared" si="96"/>
        <v>305504507.19084191</v>
      </c>
      <c r="C2090">
        <f t="shared" si="97"/>
        <v>29534424.841861323</v>
      </c>
      <c r="D2090">
        <f t="shared" si="98"/>
        <v>3329046140.6732678</v>
      </c>
    </row>
    <row r="2091" spans="1:4">
      <c r="A2091">
        <v>2091</v>
      </c>
      <c r="B2091">
        <f t="shared" si="96"/>
        <v>305864621.28249151</v>
      </c>
      <c r="C2091">
        <f t="shared" si="97"/>
        <v>29565073.369289905</v>
      </c>
      <c r="D2091">
        <f t="shared" si="98"/>
        <v>3333422810.833384</v>
      </c>
    </row>
    <row r="2092" spans="1:4">
      <c r="A2092">
        <v>2092</v>
      </c>
      <c r="B2092">
        <f t="shared" si="96"/>
        <v>306224988.11902606</v>
      </c>
      <c r="C2092">
        <f t="shared" si="97"/>
        <v>29595739.039380994</v>
      </c>
      <c r="D2092">
        <f t="shared" si="98"/>
        <v>3337803142.1060934</v>
      </c>
    </row>
    <row r="2093" spans="1:4">
      <c r="A2093">
        <v>2093</v>
      </c>
      <c r="B2093">
        <f t="shared" si="96"/>
        <v>306585607.75771689</v>
      </c>
      <c r="C2093">
        <f t="shared" si="97"/>
        <v>29626421.853536759</v>
      </c>
      <c r="D2093">
        <f t="shared" si="98"/>
        <v>3342187135.8066554</v>
      </c>
    </row>
    <row r="2094" spans="1:4">
      <c r="A2094">
        <v>2094</v>
      </c>
      <c r="B2094">
        <f t="shared" si="96"/>
        <v>306946480.25582594</v>
      </c>
      <c r="C2094">
        <f t="shared" si="97"/>
        <v>29657121.813158829</v>
      </c>
      <c r="D2094">
        <f t="shared" si="98"/>
        <v>3346574793.2501597</v>
      </c>
    </row>
    <row r="2095" spans="1:4">
      <c r="A2095">
        <v>2095</v>
      </c>
      <c r="B2095">
        <f t="shared" si="96"/>
        <v>307307605.67059535</v>
      </c>
      <c r="C2095">
        <f t="shared" si="97"/>
        <v>29687838.919647932</v>
      </c>
      <c r="D2095">
        <f t="shared" si="98"/>
        <v>3350966115.7515144</v>
      </c>
    </row>
    <row r="2096" spans="1:4">
      <c r="A2096">
        <v>2096</v>
      </c>
      <c r="B2096">
        <f t="shared" si="96"/>
        <v>307668984.05926067</v>
      </c>
      <c r="C2096">
        <f t="shared" si="97"/>
        <v>29718573.174404718</v>
      </c>
      <c r="D2096">
        <f t="shared" si="98"/>
        <v>3355361104.6255336</v>
      </c>
    </row>
    <row r="2097" spans="1:4">
      <c r="A2097">
        <v>2097</v>
      </c>
      <c r="B2097">
        <f t="shared" si="96"/>
        <v>308030615.47903681</v>
      </c>
      <c r="C2097">
        <f t="shared" si="97"/>
        <v>29749324.578829058</v>
      </c>
      <c r="D2097">
        <f t="shared" si="98"/>
        <v>3359759761.1868353</v>
      </c>
    </row>
    <row r="2098" spans="1:4">
      <c r="A2098">
        <v>2098</v>
      </c>
      <c r="B2098">
        <f t="shared" si="96"/>
        <v>308392499.9871285</v>
      </c>
      <c r="C2098">
        <f t="shared" si="97"/>
        <v>29780093.134320218</v>
      </c>
      <c r="D2098">
        <f t="shared" si="98"/>
        <v>3364162086.7498908</v>
      </c>
    </row>
    <row r="2099" spans="1:4">
      <c r="A2099">
        <v>2099</v>
      </c>
      <c r="B2099">
        <f t="shared" si="96"/>
        <v>308754637.64072686</v>
      </c>
      <c r="C2099">
        <f t="shared" si="97"/>
        <v>29810878.842277169</v>
      </c>
      <c r="D2099">
        <f t="shared" si="98"/>
        <v>3368568082.6290488</v>
      </c>
    </row>
    <row r="2100" spans="1:4">
      <c r="A2100">
        <v>2100</v>
      </c>
      <c r="B2100">
        <f t="shared" si="96"/>
        <v>309117028.49700701</v>
      </c>
      <c r="C2100">
        <f t="shared" si="97"/>
        <v>29841681.704098053</v>
      </c>
      <c r="D2100">
        <f t="shared" si="98"/>
        <v>3372977750.1384611</v>
      </c>
    </row>
    <row r="2101" spans="1:4">
      <c r="A2101">
        <v>2101</v>
      </c>
      <c r="B2101">
        <f t="shared" si="96"/>
        <v>309479672.61313307</v>
      </c>
      <c r="C2101">
        <f t="shared" si="97"/>
        <v>29872501.721180744</v>
      </c>
      <c r="D2101">
        <f t="shared" si="98"/>
        <v>3377391090.5921707</v>
      </c>
    </row>
    <row r="2102" spans="1:4">
      <c r="A2102">
        <v>2102</v>
      </c>
      <c r="B2102">
        <f t="shared" si="96"/>
        <v>309842570.04625243</v>
      </c>
      <c r="C2102">
        <f t="shared" si="97"/>
        <v>29903338.894922175</v>
      </c>
      <c r="D2102">
        <f t="shared" si="98"/>
        <v>3381808105.3040385</v>
      </c>
    </row>
    <row r="2103" spans="1:4">
      <c r="A2103">
        <v>2103</v>
      </c>
      <c r="B2103">
        <f t="shared" si="96"/>
        <v>310205720.85349953</v>
      </c>
      <c r="C2103">
        <f t="shared" si="97"/>
        <v>29934193.226719193</v>
      </c>
      <c r="D2103">
        <f t="shared" si="98"/>
        <v>3386228795.5877881</v>
      </c>
    </row>
    <row r="2104" spans="1:4">
      <c r="A2104">
        <v>2104</v>
      </c>
      <c r="B2104">
        <f t="shared" si="96"/>
        <v>310569125.09199733</v>
      </c>
      <c r="C2104">
        <f t="shared" si="97"/>
        <v>29965064.717967857</v>
      </c>
      <c r="D2104">
        <f t="shared" si="98"/>
        <v>3390653162.756999</v>
      </c>
    </row>
    <row r="2105" spans="1:4">
      <c r="A2105">
        <v>2105</v>
      </c>
      <c r="B2105">
        <f t="shared" si="96"/>
        <v>310932782.81885183</v>
      </c>
      <c r="C2105">
        <f t="shared" si="97"/>
        <v>29995953.3700637</v>
      </c>
      <c r="D2105">
        <f t="shared" si="98"/>
        <v>3395081208.1250563</v>
      </c>
    </row>
    <row r="2106" spans="1:4">
      <c r="A2106">
        <v>2106</v>
      </c>
      <c r="B2106">
        <f t="shared" si="96"/>
        <v>311296694.09115851</v>
      </c>
      <c r="C2106">
        <f t="shared" si="97"/>
        <v>30026859.184401635</v>
      </c>
      <c r="D2106">
        <f t="shared" si="98"/>
        <v>3399512933.0052605</v>
      </c>
    </row>
    <row r="2107" spans="1:4">
      <c r="A2107">
        <v>2107</v>
      </c>
      <c r="B2107">
        <f t="shared" si="96"/>
        <v>311660858.96599478</v>
      </c>
      <c r="C2107">
        <f t="shared" si="97"/>
        <v>30057782.162376266</v>
      </c>
      <c r="D2107">
        <f t="shared" si="98"/>
        <v>3403948338.7107139</v>
      </c>
    </row>
    <row r="2108" spans="1:4">
      <c r="A2108">
        <v>2108</v>
      </c>
      <c r="B2108">
        <f t="shared" si="96"/>
        <v>312025277.5004282</v>
      </c>
      <c r="C2108">
        <f t="shared" si="97"/>
        <v>30088722.305381503</v>
      </c>
      <c r="D2108">
        <f t="shared" si="98"/>
        <v>3408387426.5543771</v>
      </c>
    </row>
    <row r="2109" spans="1:4">
      <c r="A2109">
        <v>2109</v>
      </c>
      <c r="B2109">
        <f t="shared" si="96"/>
        <v>312389949.7515108</v>
      </c>
      <c r="C2109">
        <f t="shared" si="97"/>
        <v>30119679.61481066</v>
      </c>
      <c r="D2109">
        <f t="shared" si="98"/>
        <v>3412830197.8490639</v>
      </c>
    </row>
    <row r="2110" spans="1:4">
      <c r="A2110">
        <v>2110</v>
      </c>
      <c r="B2110">
        <f t="shared" si="96"/>
        <v>312754875.77628261</v>
      </c>
      <c r="C2110">
        <f t="shared" si="97"/>
        <v>30150654.092056729</v>
      </c>
      <c r="D2110">
        <f t="shared" si="98"/>
        <v>3417276653.9074407</v>
      </c>
    </row>
    <row r="2111" spans="1:4">
      <c r="A2111">
        <v>2111</v>
      </c>
      <c r="B2111">
        <f t="shared" si="96"/>
        <v>313120055.63176602</v>
      </c>
      <c r="C2111">
        <f t="shared" si="97"/>
        <v>30181645.738511767</v>
      </c>
      <c r="D2111">
        <f t="shared" si="98"/>
        <v>3421726796.0420065</v>
      </c>
    </row>
    <row r="2112" spans="1:4">
      <c r="A2112">
        <v>2112</v>
      </c>
      <c r="B2112">
        <f t="shared" si="96"/>
        <v>313485489.37497526</v>
      </c>
      <c r="C2112">
        <f t="shared" si="97"/>
        <v>30212654.555567831</v>
      </c>
      <c r="D2112">
        <f t="shared" si="98"/>
        <v>3426180625.5651445</v>
      </c>
    </row>
    <row r="2113" spans="1:4">
      <c r="A2113">
        <v>2113</v>
      </c>
      <c r="B2113">
        <f t="shared" si="96"/>
        <v>313851177.06290507</v>
      </c>
      <c r="C2113">
        <f t="shared" si="97"/>
        <v>30243680.544616014</v>
      </c>
      <c r="D2113">
        <f t="shared" si="98"/>
        <v>3430638143.7890329</v>
      </c>
    </row>
    <row r="2114" spans="1:4">
      <c r="A2114">
        <v>2114</v>
      </c>
      <c r="B2114">
        <f t="shared" ref="B2114:B2177" si="99">A2114^2.52+A2114^2.3+A2114^2.25</f>
        <v>314217118.75254261</v>
      </c>
      <c r="C2114">
        <f t="shared" ref="C2114:C2177" si="100">A2114^2.2+A2114^2.1</f>
        <v>30274723.70704696</v>
      </c>
      <c r="D2114">
        <f t="shared" ref="D2114:D2177" si="101">A2114^2.8+A2114^2.7+A2114^2.6</f>
        <v>3435099352.0257611</v>
      </c>
    </row>
    <row r="2115" spans="1:4">
      <c r="A2115">
        <v>2115</v>
      </c>
      <c r="B2115">
        <f t="shared" si="99"/>
        <v>314583314.50085443</v>
      </c>
      <c r="C2115">
        <f t="shared" si="100"/>
        <v>30305784.044250883</v>
      </c>
      <c r="D2115">
        <f t="shared" si="101"/>
        <v>3439564251.5872068</v>
      </c>
    </row>
    <row r="2116" spans="1:4">
      <c r="A2116">
        <v>2116</v>
      </c>
      <c r="B2116">
        <f t="shared" si="99"/>
        <v>314949764.36480027</v>
      </c>
      <c r="C2116">
        <f t="shared" si="100"/>
        <v>30336861.557617433</v>
      </c>
      <c r="D2116">
        <f t="shared" si="101"/>
        <v>3444032843.7851539</v>
      </c>
    </row>
    <row r="2117" spans="1:4">
      <c r="A2117">
        <v>2117</v>
      </c>
      <c r="B2117">
        <f t="shared" si="99"/>
        <v>315316468.40132225</v>
      </c>
      <c r="C2117">
        <f t="shared" si="100"/>
        <v>30367956.248535659</v>
      </c>
      <c r="D2117">
        <f t="shared" si="101"/>
        <v>3448505129.9311981</v>
      </c>
    </row>
    <row r="2118" spans="1:4">
      <c r="A2118">
        <v>2118</v>
      </c>
      <c r="B2118">
        <f t="shared" si="99"/>
        <v>315683426.66734838</v>
      </c>
      <c r="C2118">
        <f t="shared" si="100"/>
        <v>30399068.11839411</v>
      </c>
      <c r="D2118">
        <f t="shared" si="101"/>
        <v>3452981111.3367929</v>
      </c>
    </row>
    <row r="2119" spans="1:4">
      <c r="A2119">
        <v>2119</v>
      </c>
      <c r="B2119">
        <f t="shared" si="99"/>
        <v>316050639.21979529</v>
      </c>
      <c r="C2119">
        <f t="shared" si="100"/>
        <v>30430197.16858083</v>
      </c>
      <c r="D2119">
        <f t="shared" si="101"/>
        <v>3457460789.3132515</v>
      </c>
    </row>
    <row r="2120" spans="1:4">
      <c r="A2120">
        <v>2120</v>
      </c>
      <c r="B2120">
        <f t="shared" si="99"/>
        <v>316418106.11556494</v>
      </c>
      <c r="C2120">
        <f t="shared" si="100"/>
        <v>30461343.400483195</v>
      </c>
      <c r="D2120">
        <f t="shared" si="101"/>
        <v>3461944165.1717238</v>
      </c>
    </row>
    <row r="2121" spans="1:4">
      <c r="A2121">
        <v>2121</v>
      </c>
      <c r="B2121">
        <f t="shared" si="99"/>
        <v>316785827.4115454</v>
      </c>
      <c r="C2121">
        <f t="shared" si="100"/>
        <v>30492506.815488212</v>
      </c>
      <c r="D2121">
        <f t="shared" si="101"/>
        <v>3466431240.2232294</v>
      </c>
    </row>
    <row r="2122" spans="1:4">
      <c r="A2122">
        <v>2122</v>
      </c>
      <c r="B2122">
        <f t="shared" si="99"/>
        <v>317153803.16461295</v>
      </c>
      <c r="C2122">
        <f t="shared" si="100"/>
        <v>30523687.414982297</v>
      </c>
      <c r="D2122">
        <f t="shared" si="101"/>
        <v>3470922015.7786112</v>
      </c>
    </row>
    <row r="2123" spans="1:4">
      <c r="A2123">
        <v>2123</v>
      </c>
      <c r="B2123">
        <f t="shared" si="99"/>
        <v>317522033.43162715</v>
      </c>
      <c r="C2123">
        <f t="shared" si="100"/>
        <v>30554885.200351346</v>
      </c>
      <c r="D2123">
        <f t="shared" si="101"/>
        <v>3475416493.1485868</v>
      </c>
    </row>
    <row r="2124" spans="1:4">
      <c r="A2124">
        <v>2124</v>
      </c>
      <c r="B2124">
        <f t="shared" si="99"/>
        <v>317890518.26943713</v>
      </c>
      <c r="C2124">
        <f t="shared" si="100"/>
        <v>30586100.172980633</v>
      </c>
      <c r="D2124">
        <f t="shared" si="101"/>
        <v>3479914673.6436996</v>
      </c>
    </row>
    <row r="2125" spans="1:4">
      <c r="A2125">
        <v>2125</v>
      </c>
      <c r="B2125">
        <f t="shared" si="99"/>
        <v>318259257.73487484</v>
      </c>
      <c r="C2125">
        <f t="shared" si="100"/>
        <v>30617332.334255017</v>
      </c>
      <c r="D2125">
        <f t="shared" si="101"/>
        <v>3484416558.5743704</v>
      </c>
    </row>
    <row r="2126" spans="1:4">
      <c r="A2126">
        <v>2126</v>
      </c>
      <c r="B2126">
        <f t="shared" si="99"/>
        <v>318628251.88476282</v>
      </c>
      <c r="C2126">
        <f t="shared" si="100"/>
        <v>30648581.685558725</v>
      </c>
      <c r="D2126">
        <f t="shared" si="101"/>
        <v>3488922149.2508559</v>
      </c>
    </row>
    <row r="2127" spans="1:4">
      <c r="A2127">
        <v>2127</v>
      </c>
      <c r="B2127">
        <f t="shared" si="99"/>
        <v>318997500.77590775</v>
      </c>
      <c r="C2127">
        <f t="shared" si="100"/>
        <v>30679848.228275545</v>
      </c>
      <c r="D2127">
        <f t="shared" si="101"/>
        <v>3493431446.9832678</v>
      </c>
    </row>
    <row r="2128" spans="1:4">
      <c r="A2128">
        <v>2128</v>
      </c>
      <c r="B2128">
        <f t="shared" si="99"/>
        <v>319367004.46510208</v>
      </c>
      <c r="C2128">
        <f t="shared" si="100"/>
        <v>30711131.963788636</v>
      </c>
      <c r="D2128">
        <f t="shared" si="101"/>
        <v>3497944453.0815573</v>
      </c>
    </row>
    <row r="2129" spans="1:4">
      <c r="A2129">
        <v>2129</v>
      </c>
      <c r="B2129">
        <f t="shared" si="99"/>
        <v>319736763.00912583</v>
      </c>
      <c r="C2129">
        <f t="shared" si="100"/>
        <v>30742432.893480707</v>
      </c>
      <c r="D2129">
        <f t="shared" si="101"/>
        <v>3502461168.8555255</v>
      </c>
    </row>
    <row r="2130" spans="1:4">
      <c r="A2130">
        <v>2130</v>
      </c>
      <c r="B2130">
        <f t="shared" si="99"/>
        <v>320106776.4647457</v>
      </c>
      <c r="C2130">
        <f t="shared" si="100"/>
        <v>30773751.018733881</v>
      </c>
      <c r="D2130">
        <f t="shared" si="101"/>
        <v>3506981595.6148491</v>
      </c>
    </row>
    <row r="2131" spans="1:4">
      <c r="A2131">
        <v>2131</v>
      </c>
      <c r="B2131">
        <f t="shared" si="99"/>
        <v>320477044.88871634</v>
      </c>
      <c r="C2131">
        <f t="shared" si="100"/>
        <v>30805086.340929866</v>
      </c>
      <c r="D2131">
        <f t="shared" si="101"/>
        <v>3511505734.6690421</v>
      </c>
    </row>
    <row r="2132" spans="1:4">
      <c r="A2132">
        <v>2132</v>
      </c>
      <c r="B2132">
        <f t="shared" si="99"/>
        <v>320847568.33777338</v>
      </c>
      <c r="C2132">
        <f t="shared" si="100"/>
        <v>30836438.86144967</v>
      </c>
      <c r="D2132">
        <f t="shared" si="101"/>
        <v>3516033587.3274584</v>
      </c>
    </row>
    <row r="2133" spans="1:4">
      <c r="A2133">
        <v>2133</v>
      </c>
      <c r="B2133">
        <f t="shared" si="99"/>
        <v>321218346.86864573</v>
      </c>
      <c r="C2133">
        <f t="shared" si="100"/>
        <v>30867808.581673861</v>
      </c>
      <c r="D2133">
        <f t="shared" si="101"/>
        <v>3520565154.8993144</v>
      </c>
    </row>
    <row r="2134" spans="1:4">
      <c r="A2134">
        <v>2134</v>
      </c>
      <c r="B2134">
        <f t="shared" si="99"/>
        <v>321589380.53804547</v>
      </c>
      <c r="C2134">
        <f t="shared" si="100"/>
        <v>30899195.502982445</v>
      </c>
      <c r="D2134">
        <f t="shared" si="101"/>
        <v>3525100438.6936722</v>
      </c>
    </row>
    <row r="2135" spans="1:4">
      <c r="A2135">
        <v>2135</v>
      </c>
      <c r="B2135">
        <f t="shared" si="99"/>
        <v>321960669.40266961</v>
      </c>
      <c r="C2135">
        <f t="shared" si="100"/>
        <v>30930599.626755029</v>
      </c>
      <c r="D2135">
        <f t="shared" si="101"/>
        <v>3529639440.0194535</v>
      </c>
    </row>
    <row r="2136" spans="1:4">
      <c r="A2136">
        <v>2136</v>
      </c>
      <c r="B2136">
        <f t="shared" si="99"/>
        <v>322332213.51920462</v>
      </c>
      <c r="C2136">
        <f t="shared" si="100"/>
        <v>30962020.954370376</v>
      </c>
      <c r="D2136">
        <f t="shared" si="101"/>
        <v>3534182160.1854267</v>
      </c>
    </row>
    <row r="2137" spans="1:4">
      <c r="A2137">
        <v>2137</v>
      </c>
      <c r="B2137">
        <f t="shared" si="99"/>
        <v>322704012.94432265</v>
      </c>
      <c r="C2137">
        <f t="shared" si="100"/>
        <v>30993459.487207171</v>
      </c>
      <c r="D2137">
        <f t="shared" si="101"/>
        <v>3538728600.5001898</v>
      </c>
    </row>
    <row r="2138" spans="1:4">
      <c r="A2138">
        <v>2138</v>
      </c>
      <c r="B2138">
        <f t="shared" si="99"/>
        <v>323076067.73468214</v>
      </c>
      <c r="C2138">
        <f t="shared" si="100"/>
        <v>31024915.226643167</v>
      </c>
      <c r="D2138">
        <f t="shared" si="101"/>
        <v>3543278762.2722397</v>
      </c>
    </row>
    <row r="2139" spans="1:4">
      <c r="A2139">
        <v>2139</v>
      </c>
      <c r="B2139">
        <f t="shared" si="99"/>
        <v>323448377.94692814</v>
      </c>
      <c r="C2139">
        <f t="shared" si="100"/>
        <v>31056388.174055852</v>
      </c>
      <c r="D2139">
        <f t="shared" si="101"/>
        <v>3547832646.809896</v>
      </c>
    </row>
    <row r="2140" spans="1:4">
      <c r="A2140">
        <v>2140</v>
      </c>
      <c r="B2140">
        <f t="shared" si="99"/>
        <v>323820943.63769209</v>
      </c>
      <c r="C2140">
        <f t="shared" si="100"/>
        <v>31087878.330822028</v>
      </c>
      <c r="D2140">
        <f t="shared" si="101"/>
        <v>3552390255.4213128</v>
      </c>
    </row>
    <row r="2141" spans="1:4">
      <c r="A2141">
        <v>2141</v>
      </c>
      <c r="B2141">
        <f t="shared" si="99"/>
        <v>324193764.86359221</v>
      </c>
      <c r="C2141">
        <f t="shared" si="100"/>
        <v>31119385.698318042</v>
      </c>
      <c r="D2141">
        <f t="shared" si="101"/>
        <v>3556951589.414537</v>
      </c>
    </row>
    <row r="2142" spans="1:4">
      <c r="A2142">
        <v>2142</v>
      </c>
      <c r="B2142">
        <f t="shared" si="99"/>
        <v>324566841.68123376</v>
      </c>
      <c r="C2142">
        <f t="shared" si="100"/>
        <v>31150910.277919799</v>
      </c>
      <c r="D2142">
        <f t="shared" si="101"/>
        <v>3561516650.0974426</v>
      </c>
    </row>
    <row r="2143" spans="1:4">
      <c r="A2143">
        <v>2143</v>
      </c>
      <c r="B2143">
        <f t="shared" si="99"/>
        <v>324940174.14720815</v>
      </c>
      <c r="C2143">
        <f t="shared" si="100"/>
        <v>31182452.071002461</v>
      </c>
      <c r="D2143">
        <f t="shared" si="101"/>
        <v>3566085438.7777462</v>
      </c>
    </row>
    <row r="2144" spans="1:4">
      <c r="A2144">
        <v>2144</v>
      </c>
      <c r="B2144">
        <f t="shared" si="99"/>
        <v>325313762.3180927</v>
      </c>
      <c r="C2144">
        <f t="shared" si="100"/>
        <v>31214011.078940861</v>
      </c>
      <c r="D2144">
        <f t="shared" si="101"/>
        <v>3570657956.7630382</v>
      </c>
    </row>
    <row r="2145" spans="1:4">
      <c r="A2145">
        <v>2145</v>
      </c>
      <c r="B2145">
        <f t="shared" si="99"/>
        <v>325687606.25045353</v>
      </c>
      <c r="C2145">
        <f t="shared" si="100"/>
        <v>31245587.303109288</v>
      </c>
      <c r="D2145">
        <f t="shared" si="101"/>
        <v>3575234205.3607402</v>
      </c>
    </row>
    <row r="2146" spans="1:4">
      <c r="A2146">
        <v>2146</v>
      </c>
      <c r="B2146">
        <f t="shared" si="99"/>
        <v>326061706.00083977</v>
      </c>
      <c r="C2146">
        <f t="shared" si="100"/>
        <v>31277180.744881339</v>
      </c>
      <c r="D2146">
        <f t="shared" si="101"/>
        <v>3579814185.8781576</v>
      </c>
    </row>
    <row r="2147" spans="1:4">
      <c r="A2147">
        <v>2147</v>
      </c>
      <c r="B2147">
        <f t="shared" si="99"/>
        <v>326436061.62579095</v>
      </c>
      <c r="C2147">
        <f t="shared" si="100"/>
        <v>31308791.405630343</v>
      </c>
      <c r="D2147">
        <f t="shared" si="101"/>
        <v>3584397899.6224213</v>
      </c>
    </row>
    <row r="2148" spans="1:4">
      <c r="A2148">
        <v>2148</v>
      </c>
      <c r="B2148">
        <f t="shared" si="99"/>
        <v>326810673.18183053</v>
      </c>
      <c r="C2148">
        <f t="shared" si="100"/>
        <v>31340419.286728844</v>
      </c>
      <c r="D2148">
        <f t="shared" si="101"/>
        <v>3588985347.9005203</v>
      </c>
    </row>
    <row r="2149" spans="1:4">
      <c r="A2149">
        <v>2149</v>
      </c>
      <c r="B2149">
        <f t="shared" si="99"/>
        <v>327185540.72547007</v>
      </c>
      <c r="C2149">
        <f t="shared" si="100"/>
        <v>31372064.389549039</v>
      </c>
      <c r="D2149">
        <f t="shared" si="101"/>
        <v>3593576532.0192871</v>
      </c>
    </row>
    <row r="2150" spans="1:4">
      <c r="A2150">
        <v>2150</v>
      </c>
      <c r="B2150">
        <f t="shared" si="99"/>
        <v>327560664.3132087</v>
      </c>
      <c r="C2150">
        <f t="shared" si="100"/>
        <v>31403726.71546258</v>
      </c>
      <c r="D2150">
        <f t="shared" si="101"/>
        <v>3598171453.2854304</v>
      </c>
    </row>
    <row r="2151" spans="1:4">
      <c r="A2151">
        <v>2151</v>
      </c>
      <c r="B2151">
        <f t="shared" si="99"/>
        <v>327936044.00152981</v>
      </c>
      <c r="C2151">
        <f t="shared" si="100"/>
        <v>31435406.265840627</v>
      </c>
      <c r="D2151">
        <f t="shared" si="101"/>
        <v>3602770113.0054998</v>
      </c>
    </row>
    <row r="2152" spans="1:4">
      <c r="A2152">
        <v>2152</v>
      </c>
      <c r="B2152">
        <f t="shared" si="99"/>
        <v>328311679.84690446</v>
      </c>
      <c r="C2152">
        <f t="shared" si="100"/>
        <v>31467103.04205367</v>
      </c>
      <c r="D2152">
        <f t="shared" si="101"/>
        <v>3607372512.4858828</v>
      </c>
    </row>
    <row r="2153" spans="1:4">
      <c r="A2153">
        <v>2153</v>
      </c>
      <c r="B2153">
        <f t="shared" si="99"/>
        <v>328687571.90579051</v>
      </c>
      <c r="C2153">
        <f t="shared" si="100"/>
        <v>31498817.045471814</v>
      </c>
      <c r="D2153">
        <f t="shared" si="101"/>
        <v>3611978653.032836</v>
      </c>
    </row>
    <row r="2154" spans="1:4">
      <c r="A2154">
        <v>2154</v>
      </c>
      <c r="B2154">
        <f t="shared" si="99"/>
        <v>329063720.23463351</v>
      </c>
      <c r="C2154">
        <f t="shared" si="100"/>
        <v>31530548.277464628</v>
      </c>
      <c r="D2154">
        <f t="shared" si="101"/>
        <v>3616588535.9524846</v>
      </c>
    </row>
    <row r="2155" spans="1:4">
      <c r="A2155">
        <v>2155</v>
      </c>
      <c r="B2155">
        <f t="shared" si="99"/>
        <v>329440124.88986415</v>
      </c>
      <c r="C2155">
        <f t="shared" si="100"/>
        <v>31562296.73940102</v>
      </c>
      <c r="D2155">
        <f t="shared" si="101"/>
        <v>3621202162.5507655</v>
      </c>
    </row>
    <row r="2156" spans="1:4">
      <c r="A2156">
        <v>2156</v>
      </c>
      <c r="B2156">
        <f t="shared" si="99"/>
        <v>329816785.92790073</v>
      </c>
      <c r="C2156">
        <f t="shared" si="100"/>
        <v>31594062.432649679</v>
      </c>
      <c r="D2156">
        <f t="shared" si="101"/>
        <v>3625819534.1335034</v>
      </c>
    </row>
    <row r="2157" spans="1:4">
      <c r="A2157">
        <v>2157</v>
      </c>
      <c r="B2157">
        <f t="shared" si="99"/>
        <v>330193703.40514833</v>
      </c>
      <c r="C2157">
        <f t="shared" si="100"/>
        <v>31625845.358578458</v>
      </c>
      <c r="D2157">
        <f t="shared" si="101"/>
        <v>3630440652.0063586</v>
      </c>
    </row>
    <row r="2158" spans="1:4">
      <c r="A2158">
        <v>2158</v>
      </c>
      <c r="B2158">
        <f t="shared" si="99"/>
        <v>330570877.37799728</v>
      </c>
      <c r="C2158">
        <f t="shared" si="100"/>
        <v>31657645.518554948</v>
      </c>
      <c r="D2158">
        <f t="shared" si="101"/>
        <v>3635065517.4748583</v>
      </c>
    </row>
    <row r="2159" spans="1:4">
      <c r="A2159">
        <v>2159</v>
      </c>
      <c r="B2159">
        <f t="shared" si="99"/>
        <v>330948307.90282738</v>
      </c>
      <c r="C2159">
        <f t="shared" si="100"/>
        <v>31689462.913945965</v>
      </c>
      <c r="D2159">
        <f t="shared" si="101"/>
        <v>3639694131.8443646</v>
      </c>
    </row>
    <row r="2160" spans="1:4">
      <c r="A2160">
        <v>2160</v>
      </c>
      <c r="B2160">
        <f t="shared" si="99"/>
        <v>331325995.03600228</v>
      </c>
      <c r="C2160">
        <f t="shared" si="100"/>
        <v>31721297.546117999</v>
      </c>
      <c r="D2160">
        <f t="shared" si="101"/>
        <v>3644326496.4201016</v>
      </c>
    </row>
    <row r="2161" spans="1:4">
      <c r="A2161">
        <v>2161</v>
      </c>
      <c r="B2161">
        <f t="shared" si="99"/>
        <v>331703938.83387518</v>
      </c>
      <c r="C2161">
        <f t="shared" si="100"/>
        <v>31753149.416437007</v>
      </c>
      <c r="D2161">
        <f t="shared" si="101"/>
        <v>3648962612.5071578</v>
      </c>
    </row>
    <row r="2162" spans="1:4">
      <c r="A2162">
        <v>2162</v>
      </c>
      <c r="B2162">
        <f t="shared" si="99"/>
        <v>332082139.35278493</v>
      </c>
      <c r="C2162">
        <f t="shared" si="100"/>
        <v>31785018.526268452</v>
      </c>
      <c r="D2162">
        <f t="shared" si="101"/>
        <v>3653602481.4104657</v>
      </c>
    </row>
    <row r="2163" spans="1:4">
      <c r="A2163">
        <v>2163</v>
      </c>
      <c r="B2163">
        <f t="shared" si="99"/>
        <v>332460596.64905453</v>
      </c>
      <c r="C2163">
        <f t="shared" si="100"/>
        <v>31816904.876976952</v>
      </c>
      <c r="D2163">
        <f t="shared" si="101"/>
        <v>3658246104.4348006</v>
      </c>
    </row>
    <row r="2164" spans="1:4">
      <c r="A2164">
        <v>2164</v>
      </c>
      <c r="B2164">
        <f t="shared" si="99"/>
        <v>332839310.77899796</v>
      </c>
      <c r="C2164">
        <f t="shared" si="100"/>
        <v>31848808.469927162</v>
      </c>
      <c r="D2164">
        <f t="shared" si="101"/>
        <v>3662893482.8848147</v>
      </c>
    </row>
    <row r="2165" spans="1:4">
      <c r="A2165">
        <v>2165</v>
      </c>
      <c r="B2165">
        <f t="shared" si="99"/>
        <v>333218281.79891473</v>
      </c>
      <c r="C2165">
        <f t="shared" si="100"/>
        <v>31880729.306482814</v>
      </c>
      <c r="D2165">
        <f t="shared" si="101"/>
        <v>3667544618.0650005</v>
      </c>
    </row>
    <row r="2166" spans="1:4">
      <c r="A2166">
        <v>2166</v>
      </c>
      <c r="B2166">
        <f t="shared" si="99"/>
        <v>333597509.76508862</v>
      </c>
      <c r="C2166">
        <f t="shared" si="100"/>
        <v>31912667.388007261</v>
      </c>
      <c r="D2166">
        <f t="shared" si="101"/>
        <v>3672199511.2796941</v>
      </c>
    </row>
    <row r="2167" spans="1:4">
      <c r="A2167">
        <v>2167</v>
      </c>
      <c r="B2167">
        <f t="shared" si="99"/>
        <v>333976994.73379439</v>
      </c>
      <c r="C2167">
        <f t="shared" si="100"/>
        <v>31944622.715863422</v>
      </c>
      <c r="D2167">
        <f t="shared" si="101"/>
        <v>3676858163.8331141</v>
      </c>
    </row>
    <row r="2168" spans="1:4">
      <c r="A2168">
        <v>2168</v>
      </c>
      <c r="B2168">
        <f t="shared" si="99"/>
        <v>334356736.76129079</v>
      </c>
      <c r="C2168">
        <f t="shared" si="100"/>
        <v>31976595.291413445</v>
      </c>
      <c r="D2168">
        <f t="shared" si="101"/>
        <v>3681520577.0293078</v>
      </c>
    </row>
    <row r="2169" spans="1:4">
      <c r="A2169">
        <v>2169</v>
      </c>
      <c r="B2169">
        <f t="shared" si="99"/>
        <v>334736735.90382373</v>
      </c>
      <c r="C2169">
        <f t="shared" si="100"/>
        <v>32008585.116019197</v>
      </c>
      <c r="D2169">
        <f t="shared" si="101"/>
        <v>3686186752.1721811</v>
      </c>
    </row>
    <row r="2170" spans="1:4">
      <c r="A2170">
        <v>2170</v>
      </c>
      <c r="B2170">
        <f t="shared" si="99"/>
        <v>335116992.21762574</v>
      </c>
      <c r="C2170">
        <f t="shared" si="100"/>
        <v>32040592.191042017</v>
      </c>
      <c r="D2170">
        <f t="shared" si="101"/>
        <v>3690856690.565506</v>
      </c>
    </row>
    <row r="2171" spans="1:4">
      <c r="A2171">
        <v>2171</v>
      </c>
      <c r="B2171">
        <f t="shared" si="99"/>
        <v>335497505.75891787</v>
      </c>
      <c r="C2171">
        <f t="shared" si="100"/>
        <v>32072616.517842554</v>
      </c>
      <c r="D2171">
        <f t="shared" si="101"/>
        <v>3695530393.5129013</v>
      </c>
    </row>
    <row r="2172" spans="1:4">
      <c r="A2172">
        <v>2172</v>
      </c>
      <c r="B2172">
        <f t="shared" si="99"/>
        <v>335878276.58390749</v>
      </c>
      <c r="C2172">
        <f t="shared" si="100"/>
        <v>32104658.097781241</v>
      </c>
      <c r="D2172">
        <f t="shared" si="101"/>
        <v>3700207862.3178396</v>
      </c>
    </row>
    <row r="2173" spans="1:4">
      <c r="A2173">
        <v>2173</v>
      </c>
      <c r="B2173">
        <f t="shared" si="99"/>
        <v>336259304.74878693</v>
      </c>
      <c r="C2173">
        <f t="shared" si="100"/>
        <v>32136716.932217702</v>
      </c>
      <c r="D2173">
        <f t="shared" si="101"/>
        <v>3704889098.2836375</v>
      </c>
    </row>
    <row r="2174" spans="1:4">
      <c r="A2174">
        <v>2174</v>
      </c>
      <c r="B2174">
        <f t="shared" si="99"/>
        <v>336640590.30973846</v>
      </c>
      <c r="C2174">
        <f t="shared" si="100"/>
        <v>32168793.022511259</v>
      </c>
      <c r="D2174">
        <f t="shared" si="101"/>
        <v>3709574102.7135057</v>
      </c>
    </row>
    <row r="2175" spans="1:4">
      <c r="A2175">
        <v>2175</v>
      </c>
      <c r="B2175">
        <f t="shared" si="99"/>
        <v>337022133.32292861</v>
      </c>
      <c r="C2175">
        <f t="shared" si="100"/>
        <v>32200886.370020498</v>
      </c>
      <c r="D2175">
        <f t="shared" si="101"/>
        <v>3714262876.9104538</v>
      </c>
    </row>
    <row r="2176" spans="1:4">
      <c r="A2176">
        <v>2176</v>
      </c>
      <c r="B2176">
        <f t="shared" si="99"/>
        <v>337403933.84451079</v>
      </c>
      <c r="C2176">
        <f t="shared" si="100"/>
        <v>32232996.976103745</v>
      </c>
      <c r="D2176">
        <f t="shared" si="101"/>
        <v>3718955422.1773729</v>
      </c>
    </row>
    <row r="2177" spans="1:4">
      <c r="A2177">
        <v>2177</v>
      </c>
      <c r="B2177">
        <f t="shared" si="99"/>
        <v>337785991.93062907</v>
      </c>
      <c r="C2177">
        <f t="shared" si="100"/>
        <v>32265124.842118755</v>
      </c>
      <c r="D2177">
        <f t="shared" si="101"/>
        <v>3723651739.8170366</v>
      </c>
    </row>
    <row r="2178" spans="1:4">
      <c r="A2178">
        <v>2178</v>
      </c>
      <c r="B2178">
        <f t="shared" ref="B2178:B2241" si="102">A2178^2.52+A2178^2.3+A2178^2.25</f>
        <v>338168307.63740921</v>
      </c>
      <c r="C2178">
        <f t="shared" ref="C2178:C2241" si="103">A2178^2.2+A2178^2.1</f>
        <v>32297269.969422612</v>
      </c>
      <c r="D2178">
        <f t="shared" ref="D2178:D2241" si="104">A2178^2.8+A2178^2.7+A2178^2.6</f>
        <v>3728351831.1320157</v>
      </c>
    </row>
    <row r="2179" spans="1:4">
      <c r="A2179">
        <v>2179</v>
      </c>
      <c r="B2179">
        <f t="shared" si="102"/>
        <v>338550881.02096879</v>
      </c>
      <c r="C2179">
        <f t="shared" si="103"/>
        <v>32329432.359372146</v>
      </c>
      <c r="D2179">
        <f t="shared" si="104"/>
        <v>3733055697.424789</v>
      </c>
    </row>
    <row r="2180" spans="1:4">
      <c r="A2180">
        <v>2180</v>
      </c>
      <c r="B2180">
        <f t="shared" si="102"/>
        <v>338933712.137407</v>
      </c>
      <c r="C2180">
        <f t="shared" si="103"/>
        <v>32361612.013323396</v>
      </c>
      <c r="D2180">
        <f t="shared" si="104"/>
        <v>3737763339.997663</v>
      </c>
    </row>
    <row r="2181" spans="1:4">
      <c r="A2181">
        <v>2181</v>
      </c>
      <c r="B2181">
        <f t="shared" si="102"/>
        <v>339316801.04281616</v>
      </c>
      <c r="C2181">
        <f t="shared" si="103"/>
        <v>32393808.932632104</v>
      </c>
      <c r="D2181">
        <f t="shared" si="104"/>
        <v>3742474760.1527977</v>
      </c>
    </row>
    <row r="2182" spans="1:4">
      <c r="A2182">
        <v>2182</v>
      </c>
      <c r="B2182">
        <f t="shared" si="102"/>
        <v>339700147.79327041</v>
      </c>
      <c r="C2182">
        <f t="shared" si="103"/>
        <v>32426023.118653327</v>
      </c>
      <c r="D2182">
        <f t="shared" si="104"/>
        <v>3747189959.192215</v>
      </c>
    </row>
    <row r="2183" spans="1:4">
      <c r="A2183">
        <v>2183</v>
      </c>
      <c r="B2183">
        <f t="shared" si="102"/>
        <v>340083752.44483358</v>
      </c>
      <c r="C2183">
        <f t="shared" si="103"/>
        <v>32458254.572741866</v>
      </c>
      <c r="D2183">
        <f t="shared" si="104"/>
        <v>3751908938.4178057</v>
      </c>
    </row>
    <row r="2184" spans="1:4">
      <c r="A2184">
        <v>2184</v>
      </c>
      <c r="B2184">
        <f t="shared" si="102"/>
        <v>340467615.05355513</v>
      </c>
      <c r="C2184">
        <f t="shared" si="103"/>
        <v>32490503.296251826</v>
      </c>
      <c r="D2184">
        <f t="shared" si="104"/>
        <v>3756631699.1312971</v>
      </c>
    </row>
    <row r="2185" spans="1:4">
      <c r="A2185">
        <v>2185</v>
      </c>
      <c r="B2185">
        <f t="shared" si="102"/>
        <v>340851735.67547238</v>
      </c>
      <c r="C2185">
        <f t="shared" si="103"/>
        <v>32522769.290536791</v>
      </c>
      <c r="D2185">
        <f t="shared" si="104"/>
        <v>3761358242.6342669</v>
      </c>
    </row>
    <row r="2186" spans="1:4">
      <c r="A2186">
        <v>2186</v>
      </c>
      <c r="B2186">
        <f t="shared" si="102"/>
        <v>341236114.36661065</v>
      </c>
      <c r="C2186">
        <f t="shared" si="103"/>
        <v>32555052.556949966</v>
      </c>
      <c r="D2186">
        <f t="shared" si="104"/>
        <v>3766088570.2281818</v>
      </c>
    </row>
    <row r="2187" spans="1:4">
      <c r="A2187">
        <v>2187</v>
      </c>
      <c r="B2187">
        <f t="shared" si="102"/>
        <v>341620751.18297803</v>
      </c>
      <c r="C2187">
        <f t="shared" si="103"/>
        <v>32587353.096843954</v>
      </c>
      <c r="D2187">
        <f t="shared" si="104"/>
        <v>3770822683.2143168</v>
      </c>
    </row>
    <row r="2188" spans="1:4">
      <c r="A2188">
        <v>2188</v>
      </c>
      <c r="B2188">
        <f t="shared" si="102"/>
        <v>342005646.18057531</v>
      </c>
      <c r="C2188">
        <f t="shared" si="103"/>
        <v>32619670.911570892</v>
      </c>
      <c r="D2188">
        <f t="shared" si="104"/>
        <v>3775560582.8938298</v>
      </c>
    </row>
    <row r="2189" spans="1:4">
      <c r="A2189">
        <v>2189</v>
      </c>
      <c r="B2189">
        <f t="shared" si="102"/>
        <v>342390799.41538578</v>
      </c>
      <c r="C2189">
        <f t="shared" si="103"/>
        <v>32652006.002482362</v>
      </c>
      <c r="D2189">
        <f t="shared" si="104"/>
        <v>3780302270.5677485</v>
      </c>
    </row>
    <row r="2190" spans="1:4">
      <c r="A2190">
        <v>2190</v>
      </c>
      <c r="B2190">
        <f t="shared" si="102"/>
        <v>342776210.94338375</v>
      </c>
      <c r="C2190">
        <f t="shared" si="103"/>
        <v>32684358.370929591</v>
      </c>
      <c r="D2190">
        <f t="shared" si="104"/>
        <v>3785047747.5369372</v>
      </c>
    </row>
    <row r="2191" spans="1:4">
      <c r="A2191">
        <v>2191</v>
      </c>
      <c r="B2191">
        <f t="shared" si="102"/>
        <v>343161880.82052553</v>
      </c>
      <c r="C2191">
        <f t="shared" si="103"/>
        <v>32716728.018263005</v>
      </c>
      <c r="D2191">
        <f t="shared" si="104"/>
        <v>3789797015.1021094</v>
      </c>
    </row>
    <row r="2192" spans="1:4">
      <c r="A2192">
        <v>2192</v>
      </c>
      <c r="B2192">
        <f t="shared" si="102"/>
        <v>343547809.1027593</v>
      </c>
      <c r="C2192">
        <f t="shared" si="103"/>
        <v>32749114.945832804</v>
      </c>
      <c r="D2192">
        <f t="shared" si="104"/>
        <v>3794550074.5638528</v>
      </c>
    </row>
    <row r="2193" spans="1:4">
      <c r="A2193">
        <v>2193</v>
      </c>
      <c r="B2193">
        <f t="shared" si="102"/>
        <v>343933995.84601778</v>
      </c>
      <c r="C2193">
        <f t="shared" si="103"/>
        <v>32781519.154988691</v>
      </c>
      <c r="D2193">
        <f t="shared" si="104"/>
        <v>3799306927.2226057</v>
      </c>
    </row>
    <row r="2194" spans="1:4">
      <c r="A2194">
        <v>2194</v>
      </c>
      <c r="B2194">
        <f t="shared" si="102"/>
        <v>344320441.1062215</v>
      </c>
      <c r="C2194">
        <f t="shared" si="103"/>
        <v>32813940.647079587</v>
      </c>
      <c r="D2194">
        <f t="shared" si="104"/>
        <v>3804067574.378654</v>
      </c>
    </row>
    <row r="2195" spans="1:4">
      <c r="A2195">
        <v>2195</v>
      </c>
      <c r="B2195">
        <f t="shared" si="102"/>
        <v>344707144.93927866</v>
      </c>
      <c r="C2195">
        <f t="shared" si="103"/>
        <v>32846379.423454352</v>
      </c>
      <c r="D2195">
        <f t="shared" si="104"/>
        <v>3808832017.3321538</v>
      </c>
    </row>
    <row r="2196" spans="1:4">
      <c r="A2196">
        <v>2196</v>
      </c>
      <c r="B2196">
        <f t="shared" si="102"/>
        <v>345094107.40108132</v>
      </c>
      <c r="C2196">
        <f t="shared" si="103"/>
        <v>32878835.485460714</v>
      </c>
      <c r="D2196">
        <f t="shared" si="104"/>
        <v>3813600257.3830905</v>
      </c>
    </row>
    <row r="2197" spans="1:4">
      <c r="A2197">
        <v>2197</v>
      </c>
      <c r="B2197">
        <f t="shared" si="102"/>
        <v>345481328.54751319</v>
      </c>
      <c r="C2197">
        <f t="shared" si="103"/>
        <v>32911308.834446564</v>
      </c>
      <c r="D2197">
        <f t="shared" si="104"/>
        <v>3818372295.8313475</v>
      </c>
    </row>
    <row r="2198" spans="1:4">
      <c r="A2198">
        <v>2198</v>
      </c>
      <c r="B2198">
        <f t="shared" si="102"/>
        <v>345868808.43444222</v>
      </c>
      <c r="C2198">
        <f t="shared" si="103"/>
        <v>32943799.471758902</v>
      </c>
      <c r="D2198">
        <f t="shared" si="104"/>
        <v>3823148133.9766316</v>
      </c>
    </row>
    <row r="2199" spans="1:4">
      <c r="A2199">
        <v>2199</v>
      </c>
      <c r="B2199">
        <f t="shared" si="102"/>
        <v>346256547.11772555</v>
      </c>
      <c r="C2199">
        <f t="shared" si="103"/>
        <v>32976307.398744304</v>
      </c>
      <c r="D2199">
        <f t="shared" si="104"/>
        <v>3827927773.1185217</v>
      </c>
    </row>
    <row r="2200" spans="1:4">
      <c r="A2200">
        <v>2200</v>
      </c>
      <c r="B2200">
        <f t="shared" si="102"/>
        <v>346644544.65320319</v>
      </c>
      <c r="C2200">
        <f t="shared" si="103"/>
        <v>33008832.616748866</v>
      </c>
      <c r="D2200">
        <f t="shared" si="104"/>
        <v>3832711214.5564446</v>
      </c>
    </row>
    <row r="2201" spans="1:4">
      <c r="A2201">
        <v>2201</v>
      </c>
      <c r="B2201">
        <f t="shared" si="102"/>
        <v>347032801.09670836</v>
      </c>
      <c r="C2201">
        <f t="shared" si="103"/>
        <v>33041375.127118271</v>
      </c>
      <c r="D2201">
        <f t="shared" si="104"/>
        <v>3837498459.5896983</v>
      </c>
    </row>
    <row r="2202" spans="1:4">
      <c r="A2202">
        <v>2202</v>
      </c>
      <c r="B2202">
        <f t="shared" si="102"/>
        <v>347421316.50405669</v>
      </c>
      <c r="C2202">
        <f t="shared" si="103"/>
        <v>33073934.931197472</v>
      </c>
      <c r="D2202">
        <f t="shared" si="104"/>
        <v>3842289509.5174208</v>
      </c>
    </row>
    <row r="2203" spans="1:4">
      <c r="A2203">
        <v>2203</v>
      </c>
      <c r="B2203">
        <f t="shared" si="102"/>
        <v>347810090.93105286</v>
      </c>
      <c r="C2203">
        <f t="shared" si="103"/>
        <v>33106512.030331165</v>
      </c>
      <c r="D2203">
        <f t="shared" si="104"/>
        <v>3847084365.6386137</v>
      </c>
    </row>
    <row r="2204" spans="1:4">
      <c r="A2204">
        <v>2204</v>
      </c>
      <c r="B2204">
        <f t="shared" si="102"/>
        <v>348199124.43348843</v>
      </c>
      <c r="C2204">
        <f t="shared" si="103"/>
        <v>33139106.4258634</v>
      </c>
      <c r="D2204">
        <f t="shared" si="104"/>
        <v>3851883029.2521391</v>
      </c>
    </row>
    <row r="2205" spans="1:4">
      <c r="A2205">
        <v>2205</v>
      </c>
      <c r="B2205">
        <f t="shared" si="102"/>
        <v>348588417.06714249</v>
      </c>
      <c r="C2205">
        <f t="shared" si="103"/>
        <v>33171718.119137727</v>
      </c>
      <c r="D2205">
        <f t="shared" si="104"/>
        <v>3856685501.6567116</v>
      </c>
    </row>
    <row r="2206" spans="1:4">
      <c r="A2206">
        <v>2206</v>
      </c>
      <c r="B2206">
        <f t="shared" si="102"/>
        <v>348977968.88778049</v>
      </c>
      <c r="C2206">
        <f t="shared" si="103"/>
        <v>33204347.111497372</v>
      </c>
      <c r="D2206">
        <f t="shared" si="104"/>
        <v>3861491784.1509023</v>
      </c>
    </row>
    <row r="2207" spans="1:4">
      <c r="A2207">
        <v>2207</v>
      </c>
      <c r="B2207">
        <f t="shared" si="102"/>
        <v>349367779.95115554</v>
      </c>
      <c r="C2207">
        <f t="shared" si="103"/>
        <v>33236993.404284909</v>
      </c>
      <c r="D2207">
        <f t="shared" si="104"/>
        <v>3866301878.0331578</v>
      </c>
    </row>
    <row r="2208" spans="1:4">
      <c r="A2208">
        <v>2208</v>
      </c>
      <c r="B2208">
        <f t="shared" si="102"/>
        <v>349757850.31300724</v>
      </c>
      <c r="C2208">
        <f t="shared" si="103"/>
        <v>33269656.998842284</v>
      </c>
      <c r="D2208">
        <f t="shared" si="104"/>
        <v>3871115784.6017404</v>
      </c>
    </row>
    <row r="2209" spans="1:4">
      <c r="A2209">
        <v>2209</v>
      </c>
      <c r="B2209">
        <f t="shared" si="102"/>
        <v>350148180.02906388</v>
      </c>
      <c r="C2209">
        <f t="shared" si="103"/>
        <v>33302337.896511286</v>
      </c>
      <c r="D2209">
        <f t="shared" si="104"/>
        <v>3875933505.1548128</v>
      </c>
    </row>
    <row r="2210" spans="1:4">
      <c r="A2210">
        <v>2210</v>
      </c>
      <c r="B2210">
        <f t="shared" si="102"/>
        <v>350538769.15504026</v>
      </c>
      <c r="C2210">
        <f t="shared" si="103"/>
        <v>33335036.09863298</v>
      </c>
      <c r="D2210">
        <f t="shared" si="104"/>
        <v>3880755040.9903874</v>
      </c>
    </row>
    <row r="2211" spans="1:4">
      <c r="A2211">
        <v>2211</v>
      </c>
      <c r="B2211">
        <f t="shared" si="102"/>
        <v>350929617.746638</v>
      </c>
      <c r="C2211">
        <f t="shared" si="103"/>
        <v>33367751.606547952</v>
      </c>
      <c r="D2211">
        <f t="shared" si="104"/>
        <v>3885580393.4063082</v>
      </c>
    </row>
    <row r="2212" spans="1:4">
      <c r="A2212">
        <v>2212</v>
      </c>
      <c r="B2212">
        <f t="shared" si="102"/>
        <v>351320725.8595463</v>
      </c>
      <c r="C2212">
        <f t="shared" si="103"/>
        <v>33400484.421596438</v>
      </c>
      <c r="D2212">
        <f t="shared" si="104"/>
        <v>3890409563.7003074</v>
      </c>
    </row>
    <row r="2213" spans="1:4">
      <c r="A2213">
        <v>2213</v>
      </c>
      <c r="B2213">
        <f t="shared" si="102"/>
        <v>351712093.54944128</v>
      </c>
      <c r="C2213">
        <f t="shared" si="103"/>
        <v>33433234.545117822</v>
      </c>
      <c r="D2213">
        <f t="shared" si="104"/>
        <v>3895242553.1699486</v>
      </c>
    </row>
    <row r="2214" spans="1:4">
      <c r="A2214">
        <v>2214</v>
      </c>
      <c r="B2214">
        <f t="shared" si="102"/>
        <v>352103720.87198639</v>
      </c>
      <c r="C2214">
        <f t="shared" si="103"/>
        <v>33466001.978451468</v>
      </c>
      <c r="D2214">
        <f t="shared" si="104"/>
        <v>3900079363.1126709</v>
      </c>
    </row>
    <row r="2215" spans="1:4">
      <c r="A2215">
        <v>2215</v>
      </c>
      <c r="B2215">
        <f t="shared" si="102"/>
        <v>352495607.88283277</v>
      </c>
      <c r="C2215">
        <f t="shared" si="103"/>
        <v>33498786.722935855</v>
      </c>
      <c r="D2215">
        <f t="shared" si="104"/>
        <v>3904919994.8257728</v>
      </c>
    </row>
    <row r="2216" spans="1:4">
      <c r="A2216">
        <v>2216</v>
      </c>
      <c r="B2216">
        <f t="shared" si="102"/>
        <v>352887754.63761902</v>
      </c>
      <c r="C2216">
        <f t="shared" si="103"/>
        <v>33531588.779909305</v>
      </c>
      <c r="D2216">
        <f t="shared" si="104"/>
        <v>3909764449.6064019</v>
      </c>
    </row>
    <row r="2217" spans="1:4">
      <c r="A2217">
        <v>2217</v>
      </c>
      <c r="B2217">
        <f t="shared" si="102"/>
        <v>353280161.19196957</v>
      </c>
      <c r="C2217">
        <f t="shared" si="103"/>
        <v>33564408.150709264</v>
      </c>
      <c r="D2217">
        <f t="shared" si="104"/>
        <v>3914612728.7515616</v>
      </c>
    </row>
    <row r="2218" spans="1:4">
      <c r="A2218">
        <v>2218</v>
      </c>
      <c r="B2218">
        <f t="shared" si="102"/>
        <v>353672827.60149854</v>
      </c>
      <c r="C2218">
        <f t="shared" si="103"/>
        <v>33597244.836673036</v>
      </c>
      <c r="D2218">
        <f t="shared" si="104"/>
        <v>3919464833.5581336</v>
      </c>
    </row>
    <row r="2219" spans="1:4">
      <c r="A2219">
        <v>2219</v>
      </c>
      <c r="B2219">
        <f t="shared" si="102"/>
        <v>354065753.92180443</v>
      </c>
      <c r="C2219">
        <f t="shared" si="103"/>
        <v>33630098.839137278</v>
      </c>
      <c r="D2219">
        <f t="shared" si="104"/>
        <v>3924320765.3228316</v>
      </c>
    </row>
    <row r="2220" spans="1:4">
      <c r="A2220">
        <v>2220</v>
      </c>
      <c r="B2220">
        <f t="shared" si="102"/>
        <v>354458940.20847541</v>
      </c>
      <c r="C2220">
        <f t="shared" si="103"/>
        <v>33662970.159438014</v>
      </c>
      <c r="D2220">
        <f t="shared" si="104"/>
        <v>3929180525.3422441</v>
      </c>
    </row>
    <row r="2221" spans="1:4">
      <c r="A2221">
        <v>2221</v>
      </c>
      <c r="B2221">
        <f t="shared" si="102"/>
        <v>354852386.51708561</v>
      </c>
      <c r="C2221">
        <f t="shared" si="103"/>
        <v>33695858.798911102</v>
      </c>
      <c r="D2221">
        <f t="shared" si="104"/>
        <v>3934044114.9128103</v>
      </c>
    </row>
    <row r="2222" spans="1:4">
      <c r="A2222">
        <v>2222</v>
      </c>
      <c r="B2222">
        <f t="shared" si="102"/>
        <v>355246092.90319753</v>
      </c>
      <c r="C2222">
        <f t="shared" si="103"/>
        <v>33728764.758891732</v>
      </c>
      <c r="D2222">
        <f t="shared" si="104"/>
        <v>3938911535.3308368</v>
      </c>
    </row>
    <row r="2223" spans="1:4">
      <c r="A2223">
        <v>2223</v>
      </c>
      <c r="B2223">
        <f t="shared" si="102"/>
        <v>355640059.42235947</v>
      </c>
      <c r="C2223">
        <f t="shared" si="103"/>
        <v>33761688.040714413</v>
      </c>
      <c r="D2223">
        <f t="shared" si="104"/>
        <v>3943782787.8924704</v>
      </c>
    </row>
    <row r="2224" spans="1:4">
      <c r="A2224">
        <v>2224</v>
      </c>
      <c r="B2224">
        <f t="shared" si="102"/>
        <v>356034286.13010883</v>
      </c>
      <c r="C2224">
        <f t="shared" si="103"/>
        <v>33794628.645713501</v>
      </c>
      <c r="D2224">
        <f t="shared" si="104"/>
        <v>3948657873.8937473</v>
      </c>
    </row>
    <row r="2225" spans="1:4">
      <c r="A2225">
        <v>2225</v>
      </c>
      <c r="B2225">
        <f t="shared" si="102"/>
        <v>356428773.08196902</v>
      </c>
      <c r="C2225">
        <f t="shared" si="103"/>
        <v>33827586.57522276</v>
      </c>
      <c r="D2225">
        <f t="shared" si="104"/>
        <v>3953536794.6305332</v>
      </c>
    </row>
    <row r="2226" spans="1:4">
      <c r="A2226">
        <v>2226</v>
      </c>
      <c r="B2226">
        <f t="shared" si="102"/>
        <v>356823520.33345121</v>
      </c>
      <c r="C2226">
        <f t="shared" si="103"/>
        <v>33860561.830575325</v>
      </c>
      <c r="D2226">
        <f t="shared" si="104"/>
        <v>3958419551.3985648</v>
      </c>
    </row>
    <row r="2227" spans="1:4">
      <c r="A2227">
        <v>2227</v>
      </c>
      <c r="B2227">
        <f t="shared" si="102"/>
        <v>357218527.94005382</v>
      </c>
      <c r="C2227">
        <f t="shared" si="103"/>
        <v>33893554.413103886</v>
      </c>
      <c r="D2227">
        <f t="shared" si="104"/>
        <v>3963306145.4934416</v>
      </c>
    </row>
    <row r="2228" spans="1:4">
      <c r="A2228">
        <v>2228</v>
      </c>
      <c r="B2228">
        <f t="shared" si="102"/>
        <v>357613795.95726514</v>
      </c>
      <c r="C2228">
        <f t="shared" si="103"/>
        <v>33926564.32414078</v>
      </c>
      <c r="D2228">
        <f t="shared" si="104"/>
        <v>3968196578.2106199</v>
      </c>
    </row>
    <row r="2229" spans="1:4">
      <c r="A2229">
        <v>2229</v>
      </c>
      <c r="B2229">
        <f t="shared" si="102"/>
        <v>358009324.4405545</v>
      </c>
      <c r="C2229">
        <f t="shared" si="103"/>
        <v>33959591.565017834</v>
      </c>
      <c r="D2229">
        <f t="shared" si="104"/>
        <v>3973090850.8454027</v>
      </c>
    </row>
    <row r="2230" spans="1:4">
      <c r="A2230">
        <v>2230</v>
      </c>
      <c r="B2230">
        <f t="shared" si="102"/>
        <v>358405113.44538665</v>
      </c>
      <c r="C2230">
        <f t="shared" si="103"/>
        <v>33992636.137066118</v>
      </c>
      <c r="D2230">
        <f t="shared" si="104"/>
        <v>3977988964.6929626</v>
      </c>
    </row>
    <row r="2231" spans="1:4">
      <c r="A2231">
        <v>2231</v>
      </c>
      <c r="B2231">
        <f t="shared" si="102"/>
        <v>358801163.0272069</v>
      </c>
      <c r="C2231">
        <f t="shared" si="103"/>
        <v>34025698.041616619</v>
      </c>
      <c r="D2231">
        <f t="shared" si="104"/>
        <v>3982890921.0483389</v>
      </c>
    </row>
    <row r="2232" spans="1:4">
      <c r="A2232">
        <v>2232</v>
      </c>
      <c r="B2232">
        <f t="shared" si="102"/>
        <v>359197473.24145144</v>
      </c>
      <c r="C2232">
        <f t="shared" si="103"/>
        <v>34058777.279999465</v>
      </c>
      <c r="D2232">
        <f t="shared" si="104"/>
        <v>3987796721.2064223</v>
      </c>
    </row>
    <row r="2233" spans="1:4">
      <c r="A2233">
        <v>2233</v>
      </c>
      <c r="B2233">
        <f t="shared" si="102"/>
        <v>359594044.14354408</v>
      </c>
      <c r="C2233">
        <f t="shared" si="103"/>
        <v>34091873.853544667</v>
      </c>
      <c r="D2233">
        <f t="shared" si="104"/>
        <v>3992706366.4619603</v>
      </c>
    </row>
    <row r="2234" spans="1:4">
      <c r="A2234">
        <v>2234</v>
      </c>
      <c r="B2234">
        <f t="shared" si="102"/>
        <v>359990875.78889501</v>
      </c>
      <c r="C2234">
        <f t="shared" si="103"/>
        <v>34124987.763581373</v>
      </c>
      <c r="D2234">
        <f t="shared" si="104"/>
        <v>3997619858.1095643</v>
      </c>
    </row>
    <row r="2235" spans="1:4">
      <c r="A2235">
        <v>2235</v>
      </c>
      <c r="B2235">
        <f t="shared" si="102"/>
        <v>360387968.23290187</v>
      </c>
      <c r="C2235">
        <f t="shared" si="103"/>
        <v>34158119.011438392</v>
      </c>
      <c r="D2235">
        <f t="shared" si="104"/>
        <v>4002537197.4436951</v>
      </c>
    </row>
    <row r="2236" spans="1:4">
      <c r="A2236">
        <v>2236</v>
      </c>
      <c r="B2236">
        <f t="shared" si="102"/>
        <v>360785321.53094947</v>
      </c>
      <c r="C2236">
        <f t="shared" si="103"/>
        <v>34191267.598444313</v>
      </c>
      <c r="D2236">
        <f t="shared" si="104"/>
        <v>4007458385.7587037</v>
      </c>
    </row>
    <row r="2237" spans="1:4">
      <c r="A2237">
        <v>2237</v>
      </c>
      <c r="B2237">
        <f t="shared" si="102"/>
        <v>361182935.73841107</v>
      </c>
      <c r="C2237">
        <f t="shared" si="103"/>
        <v>34224433.525926836</v>
      </c>
      <c r="D2237">
        <f t="shared" si="104"/>
        <v>4012383424.3487563</v>
      </c>
    </row>
    <row r="2238" spans="1:4">
      <c r="A2238">
        <v>2238</v>
      </c>
      <c r="B2238">
        <f t="shared" si="102"/>
        <v>361580810.91064554</v>
      </c>
      <c r="C2238">
        <f t="shared" si="103"/>
        <v>34257616.795213304</v>
      </c>
      <c r="D2238">
        <f t="shared" si="104"/>
        <v>4017312314.5079055</v>
      </c>
    </row>
    <row r="2239" spans="1:4">
      <c r="A2239">
        <v>2239</v>
      </c>
      <c r="B2239">
        <f t="shared" si="102"/>
        <v>361978947.10300303</v>
      </c>
      <c r="C2239">
        <f t="shared" si="103"/>
        <v>34290817.407630712</v>
      </c>
      <c r="D2239">
        <f t="shared" si="104"/>
        <v>4022245057.5300684</v>
      </c>
    </row>
    <row r="2240" spans="1:4">
      <c r="A2240">
        <v>2240</v>
      </c>
      <c r="B2240">
        <f t="shared" si="102"/>
        <v>362377344.37081587</v>
      </c>
      <c r="C2240">
        <f t="shared" si="103"/>
        <v>34324035.364505418</v>
      </c>
      <c r="D2240">
        <f t="shared" si="104"/>
        <v>4027181654.7090106</v>
      </c>
    </row>
    <row r="2241" spans="1:4">
      <c r="A2241">
        <v>2241</v>
      </c>
      <c r="B2241">
        <f t="shared" si="102"/>
        <v>362776002.76940864</v>
      </c>
      <c r="C2241">
        <f t="shared" si="103"/>
        <v>34357270.667163402</v>
      </c>
      <c r="D2241">
        <f t="shared" si="104"/>
        <v>4032122107.3383622</v>
      </c>
    </row>
    <row r="2242" spans="1:4">
      <c r="A2242">
        <v>2242</v>
      </c>
      <c r="B2242">
        <f t="shared" ref="B2242:B2305" si="105">A2242^2.52+A2242^2.3+A2242^2.25</f>
        <v>363174922.35409033</v>
      </c>
      <c r="C2242">
        <f t="shared" ref="C2242:C2305" si="106">A2242^2.2+A2242^2.1</f>
        <v>34390523.316930078</v>
      </c>
      <c r="D2242">
        <f t="shared" ref="D2242:D2305" si="107">A2242^2.8+A2242^2.7+A2242^2.6</f>
        <v>4037066416.7116117</v>
      </c>
    </row>
    <row r="2243" spans="1:4">
      <c r="A2243">
        <v>2243</v>
      </c>
      <c r="B2243">
        <f t="shared" si="105"/>
        <v>363574103.18015832</v>
      </c>
      <c r="C2243">
        <f t="shared" si="106"/>
        <v>34423793.315130308</v>
      </c>
      <c r="D2243">
        <f t="shared" si="107"/>
        <v>4042014584.1220961</v>
      </c>
    </row>
    <row r="2244" spans="1:4">
      <c r="A2244">
        <v>2244</v>
      </c>
      <c r="B2244">
        <f t="shared" si="105"/>
        <v>363973545.30289793</v>
      </c>
      <c r="C2244">
        <f t="shared" si="106"/>
        <v>34457080.663088828</v>
      </c>
      <c r="D2244">
        <f t="shared" si="107"/>
        <v>4046966610.8630424</v>
      </c>
    </row>
    <row r="2245" spans="1:4">
      <c r="A2245">
        <v>2245</v>
      </c>
      <c r="B2245">
        <f t="shared" si="105"/>
        <v>364373248.77758276</v>
      </c>
      <c r="C2245">
        <f t="shared" si="106"/>
        <v>34490385.36212936</v>
      </c>
      <c r="D2245">
        <f t="shared" si="107"/>
        <v>4051922498.2275095</v>
      </c>
    </row>
    <row r="2246" spans="1:4">
      <c r="A2246">
        <v>2246</v>
      </c>
      <c r="B2246">
        <f t="shared" si="105"/>
        <v>364773213.65947145</v>
      </c>
      <c r="C2246">
        <f t="shared" si="106"/>
        <v>34523707.413575545</v>
      </c>
      <c r="D2246">
        <f t="shared" si="107"/>
        <v>4056882247.5084248</v>
      </c>
    </row>
    <row r="2247" spans="1:4">
      <c r="A2247">
        <v>2247</v>
      </c>
      <c r="B2247">
        <f t="shared" si="105"/>
        <v>365173440.00381291</v>
      </c>
      <c r="C2247">
        <f t="shared" si="106"/>
        <v>34557046.818750516</v>
      </c>
      <c r="D2247">
        <f t="shared" si="107"/>
        <v>4061845859.99859</v>
      </c>
    </row>
    <row r="2248" spans="1:4">
      <c r="A2248">
        <v>2248</v>
      </c>
      <c r="B2248">
        <f t="shared" si="105"/>
        <v>365573927.86584049</v>
      </c>
      <c r="C2248">
        <f t="shared" si="106"/>
        <v>34590403.578976654</v>
      </c>
      <c r="D2248">
        <f t="shared" si="107"/>
        <v>4066813336.9906492</v>
      </c>
    </row>
    <row r="2249" spans="1:4">
      <c r="A2249">
        <v>2249</v>
      </c>
      <c r="B2249">
        <f t="shared" si="105"/>
        <v>365974677.30077863</v>
      </c>
      <c r="C2249">
        <f t="shared" si="106"/>
        <v>34623777.695576116</v>
      </c>
      <c r="D2249">
        <f t="shared" si="107"/>
        <v>4071784679.7771249</v>
      </c>
    </row>
    <row r="2250" spans="1:4">
      <c r="A2250">
        <v>2250</v>
      </c>
      <c r="B2250">
        <f t="shared" si="105"/>
        <v>366375688.36383766</v>
      </c>
      <c r="C2250">
        <f t="shared" si="106"/>
        <v>34657169.169870503</v>
      </c>
      <c r="D2250">
        <f t="shared" si="107"/>
        <v>4076759889.6503778</v>
      </c>
    </row>
    <row r="2251" spans="1:4">
      <c r="A2251">
        <v>2251</v>
      </c>
      <c r="B2251">
        <f t="shared" si="105"/>
        <v>366776961.11021352</v>
      </c>
      <c r="C2251">
        <f t="shared" si="106"/>
        <v>34690578.003180817</v>
      </c>
      <c r="D2251">
        <f t="shared" si="107"/>
        <v>4081738967.902638</v>
      </c>
    </row>
    <row r="2252" spans="1:4">
      <c r="A2252">
        <v>2252</v>
      </c>
      <c r="B2252">
        <f t="shared" si="105"/>
        <v>367178495.59509313</v>
      </c>
      <c r="C2252">
        <f t="shared" si="106"/>
        <v>34724004.196827918</v>
      </c>
      <c r="D2252">
        <f t="shared" si="107"/>
        <v>4086721915.8260164</v>
      </c>
    </row>
    <row r="2253" spans="1:4">
      <c r="A2253">
        <v>2253</v>
      </c>
      <c r="B2253">
        <f t="shared" si="105"/>
        <v>367580291.87364876</v>
      </c>
      <c r="C2253">
        <f t="shared" si="106"/>
        <v>34757447.752131678</v>
      </c>
      <c r="D2253">
        <f t="shared" si="107"/>
        <v>4091708734.712451</v>
      </c>
    </row>
    <row r="2254" spans="1:4">
      <c r="A2254">
        <v>2254</v>
      </c>
      <c r="B2254">
        <f t="shared" si="105"/>
        <v>367982350.00104171</v>
      </c>
      <c r="C2254">
        <f t="shared" si="106"/>
        <v>34790908.670412019</v>
      </c>
      <c r="D2254">
        <f t="shared" si="107"/>
        <v>4096699425.8537645</v>
      </c>
    </row>
    <row r="2255" spans="1:4">
      <c r="A2255">
        <v>2255</v>
      </c>
      <c r="B2255">
        <f t="shared" si="105"/>
        <v>368384670.03241938</v>
      </c>
      <c r="C2255">
        <f t="shared" si="106"/>
        <v>34824386.952988043</v>
      </c>
      <c r="D2255">
        <f t="shared" si="107"/>
        <v>4101693990.5416489</v>
      </c>
    </row>
    <row r="2256" spans="1:4">
      <c r="A2256">
        <v>2256</v>
      </c>
      <c r="B2256">
        <f t="shared" si="105"/>
        <v>368787252.02291721</v>
      </c>
      <c r="C2256">
        <f t="shared" si="106"/>
        <v>34857882.60117837</v>
      </c>
      <c r="D2256">
        <f t="shared" si="107"/>
        <v>4106692430.067616</v>
      </c>
    </row>
    <row r="2257" spans="1:4">
      <c r="A2257">
        <v>2257</v>
      </c>
      <c r="B2257">
        <f t="shared" si="105"/>
        <v>369190096.02766001</v>
      </c>
      <c r="C2257">
        <f t="shared" si="106"/>
        <v>34891395.616301343</v>
      </c>
      <c r="D2257">
        <f t="shared" si="107"/>
        <v>4111694745.7230859</v>
      </c>
    </row>
    <row r="2258" spans="1:4">
      <c r="A2258">
        <v>2258</v>
      </c>
      <c r="B2258">
        <f t="shared" si="105"/>
        <v>369593202.10175806</v>
      </c>
      <c r="C2258">
        <f t="shared" si="106"/>
        <v>34924925.999674767</v>
      </c>
      <c r="D2258">
        <f t="shared" si="107"/>
        <v>4116700938.7993207</v>
      </c>
    </row>
    <row r="2259" spans="1:4">
      <c r="A2259">
        <v>2259</v>
      </c>
      <c r="B2259">
        <f t="shared" si="105"/>
        <v>369996570.30031085</v>
      </c>
      <c r="C2259">
        <f t="shared" si="106"/>
        <v>34958473.752615914</v>
      </c>
      <c r="D2259">
        <f t="shared" si="107"/>
        <v>4121711010.5874414</v>
      </c>
    </row>
    <row r="2260" spans="1:4">
      <c r="A2260">
        <v>2260</v>
      </c>
      <c r="B2260">
        <f t="shared" si="105"/>
        <v>370400200.67840242</v>
      </c>
      <c r="C2260">
        <f t="shared" si="106"/>
        <v>34992038.876441449</v>
      </c>
      <c r="D2260">
        <f t="shared" si="107"/>
        <v>4126724962.3784218</v>
      </c>
    </row>
    <row r="2261" spans="1:4">
      <c r="A2261">
        <v>2261</v>
      </c>
      <c r="B2261">
        <f t="shared" si="105"/>
        <v>370804093.29110843</v>
      </c>
      <c r="C2261">
        <f t="shared" si="106"/>
        <v>35025621.372467995</v>
      </c>
      <c r="D2261">
        <f t="shared" si="107"/>
        <v>4131742795.4631252</v>
      </c>
    </row>
    <row r="2262" spans="1:4">
      <c r="A2262">
        <v>2262</v>
      </c>
      <c r="B2262">
        <f t="shared" si="105"/>
        <v>371208248.19349039</v>
      </c>
      <c r="C2262">
        <f t="shared" si="106"/>
        <v>35059221.242011033</v>
      </c>
      <c r="D2262">
        <f t="shared" si="107"/>
        <v>4136764511.132237</v>
      </c>
    </row>
    <row r="2263" spans="1:4">
      <c r="A2263">
        <v>2263</v>
      </c>
      <c r="B2263">
        <f t="shared" si="105"/>
        <v>371612665.44059718</v>
      </c>
      <c r="C2263">
        <f t="shared" si="106"/>
        <v>35092838.486386269</v>
      </c>
      <c r="D2263">
        <f t="shared" si="107"/>
        <v>4141790110.6763501</v>
      </c>
    </row>
    <row r="2264" spans="1:4">
      <c r="A2264">
        <v>2264</v>
      </c>
      <c r="B2264">
        <f t="shared" si="105"/>
        <v>372017345.08746654</v>
      </c>
      <c r="C2264">
        <f t="shared" si="106"/>
        <v>35126473.106908493</v>
      </c>
      <c r="D2264">
        <f t="shared" si="107"/>
        <v>4146819595.38589</v>
      </c>
    </row>
    <row r="2265" spans="1:4">
      <c r="A2265">
        <v>2265</v>
      </c>
      <c r="B2265">
        <f t="shared" si="105"/>
        <v>372422287.18912101</v>
      </c>
      <c r="C2265">
        <f t="shared" si="106"/>
        <v>35160125.104892075</v>
      </c>
      <c r="D2265">
        <f t="shared" si="107"/>
        <v>4151852966.5511498</v>
      </c>
    </row>
    <row r="2266" spans="1:4">
      <c r="A2266">
        <v>2266</v>
      </c>
      <c r="B2266">
        <f t="shared" si="105"/>
        <v>372827491.80057418</v>
      </c>
      <c r="C2266">
        <f t="shared" si="106"/>
        <v>35193794.481651068</v>
      </c>
      <c r="D2266">
        <f t="shared" si="107"/>
        <v>4156890225.4622693</v>
      </c>
    </row>
    <row r="2267" spans="1:4">
      <c r="A2267">
        <v>2267</v>
      </c>
      <c r="B2267">
        <f t="shared" si="105"/>
        <v>373232958.97682655</v>
      </c>
      <c r="C2267">
        <f t="shared" si="106"/>
        <v>35227481.238498941</v>
      </c>
      <c r="D2267">
        <f t="shared" si="107"/>
        <v>4161931373.4092841</v>
      </c>
    </row>
    <row r="2268" spans="1:4">
      <c r="A2268">
        <v>2268</v>
      </c>
      <c r="B2268">
        <f t="shared" si="105"/>
        <v>373638688.77286452</v>
      </c>
      <c r="C2268">
        <f t="shared" si="106"/>
        <v>35261185.376748659</v>
      </c>
      <c r="D2268">
        <f t="shared" si="107"/>
        <v>4166976411.6820679</v>
      </c>
    </row>
    <row r="2269" spans="1:4">
      <c r="A2269">
        <v>2269</v>
      </c>
      <c r="B2269">
        <f t="shared" si="105"/>
        <v>374044681.24366558</v>
      </c>
      <c r="C2269">
        <f t="shared" si="106"/>
        <v>35294906.897712849</v>
      </c>
      <c r="D2269">
        <f t="shared" si="107"/>
        <v>4172025341.5703654</v>
      </c>
    </row>
    <row r="2270" spans="1:4">
      <c r="A2270">
        <v>2270</v>
      </c>
      <c r="B2270">
        <f t="shared" si="105"/>
        <v>374450936.44419026</v>
      </c>
      <c r="C2270">
        <f t="shared" si="106"/>
        <v>35328645.802703537</v>
      </c>
      <c r="D2270">
        <f t="shared" si="107"/>
        <v>4177078164.3637795</v>
      </c>
    </row>
    <row r="2271" spans="1:4">
      <c r="A2271">
        <v>2271</v>
      </c>
      <c r="B2271">
        <f t="shared" si="105"/>
        <v>374857454.42939204</v>
      </c>
      <c r="C2271">
        <f t="shared" si="106"/>
        <v>35362402.093032271</v>
      </c>
      <c r="D2271">
        <f t="shared" si="107"/>
        <v>4182134881.3517804</v>
      </c>
    </row>
    <row r="2272" spans="1:4">
      <c r="A2272">
        <v>2272</v>
      </c>
      <c r="B2272">
        <f t="shared" si="105"/>
        <v>375264235.25420672</v>
      </c>
      <c r="C2272">
        <f t="shared" si="106"/>
        <v>35396175.770010203</v>
      </c>
      <c r="D2272">
        <f t="shared" si="107"/>
        <v>4187195493.8236856</v>
      </c>
    </row>
    <row r="2273" spans="1:4">
      <c r="A2273">
        <v>2273</v>
      </c>
      <c r="B2273">
        <f t="shared" si="105"/>
        <v>375671278.97356343</v>
      </c>
      <c r="C2273">
        <f t="shared" si="106"/>
        <v>35429966.834948011</v>
      </c>
      <c r="D2273">
        <f t="shared" si="107"/>
        <v>4192260003.0687108</v>
      </c>
    </row>
    <row r="2274" spans="1:4">
      <c r="A2274">
        <v>2274</v>
      </c>
      <c r="B2274">
        <f t="shared" si="105"/>
        <v>376078585.64237463</v>
      </c>
      <c r="C2274">
        <f t="shared" si="106"/>
        <v>35463775.289155953</v>
      </c>
      <c r="D2274">
        <f t="shared" si="107"/>
        <v>4197328410.3758883</v>
      </c>
    </row>
    <row r="2275" spans="1:4">
      <c r="A2275">
        <v>2275</v>
      </c>
      <c r="B2275">
        <f t="shared" si="105"/>
        <v>376486155.31554168</v>
      </c>
      <c r="C2275">
        <f t="shared" si="106"/>
        <v>35497601.133943513</v>
      </c>
      <c r="D2275">
        <f t="shared" si="107"/>
        <v>4202400717.0341387</v>
      </c>
    </row>
    <row r="2276" spans="1:4">
      <c r="A2276">
        <v>2276</v>
      </c>
      <c r="B2276">
        <f t="shared" si="105"/>
        <v>376893988.0479551</v>
      </c>
      <c r="C2276">
        <f t="shared" si="106"/>
        <v>35531444.370620146</v>
      </c>
      <c r="D2276">
        <f t="shared" si="107"/>
        <v>4207476924.3322492</v>
      </c>
    </row>
    <row r="2277" spans="1:4">
      <c r="A2277">
        <v>2277</v>
      </c>
      <c r="B2277">
        <f t="shared" si="105"/>
        <v>377302083.89449245</v>
      </c>
      <c r="C2277">
        <f t="shared" si="106"/>
        <v>35565305.00049448</v>
      </c>
      <c r="D2277">
        <f t="shared" si="107"/>
        <v>4212557033.5588584</v>
      </c>
    </row>
    <row r="2278" spans="1:4">
      <c r="A2278">
        <v>2278</v>
      </c>
      <c r="B2278">
        <f t="shared" si="105"/>
        <v>377710442.9100188</v>
      </c>
      <c r="C2278">
        <f t="shared" si="106"/>
        <v>35599183.024874866</v>
      </c>
      <c r="D2278">
        <f t="shared" si="107"/>
        <v>4217641046.0024719</v>
      </c>
    </row>
    <row r="2279" spans="1:4">
      <c r="A2279">
        <v>2279</v>
      </c>
      <c r="B2279">
        <f t="shared" si="105"/>
        <v>378119065.14938736</v>
      </c>
      <c r="C2279">
        <f t="shared" si="106"/>
        <v>35633078.445069253</v>
      </c>
      <c r="D2279">
        <f t="shared" si="107"/>
        <v>4222728962.9514594</v>
      </c>
    </row>
    <row r="2280" spans="1:4">
      <c r="A2280">
        <v>2280</v>
      </c>
      <c r="B2280">
        <f t="shared" si="105"/>
        <v>378527950.66743791</v>
      </c>
      <c r="C2280">
        <f t="shared" si="106"/>
        <v>35666991.262384772</v>
      </c>
      <c r="D2280">
        <f t="shared" si="107"/>
        <v>4227820785.6940489</v>
      </c>
    </row>
    <row r="2281" spans="1:4">
      <c r="A2281">
        <v>2281</v>
      </c>
      <c r="B2281">
        <f t="shared" si="105"/>
        <v>378937099.51899934</v>
      </c>
      <c r="C2281">
        <f t="shared" si="106"/>
        <v>35700921.478128508</v>
      </c>
      <c r="D2281">
        <f t="shared" si="107"/>
        <v>4232916515.5183363</v>
      </c>
    </row>
    <row r="2282" spans="1:4">
      <c r="A2282">
        <v>2282</v>
      </c>
      <c r="B2282">
        <f t="shared" si="105"/>
        <v>379346511.75888985</v>
      </c>
      <c r="C2282">
        <f t="shared" si="106"/>
        <v>35734869.093606897</v>
      </c>
      <c r="D2282">
        <f t="shared" si="107"/>
        <v>4238016153.7122965</v>
      </c>
    </row>
    <row r="2283" spans="1:4">
      <c r="A2283">
        <v>2283</v>
      </c>
      <c r="B2283">
        <f t="shared" si="105"/>
        <v>379756187.44191074</v>
      </c>
      <c r="C2283">
        <f t="shared" si="106"/>
        <v>35768834.110125706</v>
      </c>
      <c r="D2283">
        <f t="shared" si="107"/>
        <v>4243119701.5637164</v>
      </c>
    </row>
    <row r="2284" spans="1:4">
      <c r="A2284">
        <v>2284</v>
      </c>
      <c r="B2284">
        <f t="shared" si="105"/>
        <v>380166126.62285602</v>
      </c>
      <c r="C2284">
        <f t="shared" si="106"/>
        <v>35802816.528990492</v>
      </c>
      <c r="D2284">
        <f t="shared" si="107"/>
        <v>4248227160.3603086</v>
      </c>
    </row>
    <row r="2285" spans="1:4">
      <c r="A2285">
        <v>2285</v>
      </c>
      <c r="B2285">
        <f t="shared" si="105"/>
        <v>380576329.35650641</v>
      </c>
      <c r="C2285">
        <f t="shared" si="106"/>
        <v>35836816.351506419</v>
      </c>
      <c r="D2285">
        <f t="shared" si="107"/>
        <v>4253338531.3896155</v>
      </c>
    </row>
    <row r="2286" spans="1:4">
      <c r="A2286">
        <v>2286</v>
      </c>
      <c r="B2286">
        <f t="shared" si="105"/>
        <v>380986795.69762754</v>
      </c>
      <c r="C2286">
        <f t="shared" si="106"/>
        <v>35870833.578978002</v>
      </c>
      <c r="D2286">
        <f t="shared" si="107"/>
        <v>4258453815.9390521</v>
      </c>
    </row>
    <row r="2287" spans="1:4">
      <c r="A2287">
        <v>2287</v>
      </c>
      <c r="B2287">
        <f t="shared" si="105"/>
        <v>381397525.70097643</v>
      </c>
      <c r="C2287">
        <f t="shared" si="106"/>
        <v>35904868.212709144</v>
      </c>
      <c r="D2287">
        <f t="shared" si="107"/>
        <v>4263573015.2958817</v>
      </c>
    </row>
    <row r="2288" spans="1:4">
      <c r="A2288">
        <v>2288</v>
      </c>
      <c r="B2288">
        <f t="shared" si="105"/>
        <v>381808519.42129606</v>
      </c>
      <c r="C2288">
        <f t="shared" si="106"/>
        <v>35938920.254003748</v>
      </c>
      <c r="D2288">
        <f t="shared" si="107"/>
        <v>4268696130.747252</v>
      </c>
    </row>
    <row r="2289" spans="1:4">
      <c r="A2289">
        <v>2289</v>
      </c>
      <c r="B2289">
        <f t="shared" si="105"/>
        <v>382219776.91331816</v>
      </c>
      <c r="C2289">
        <f t="shared" si="106"/>
        <v>35972989.704164788</v>
      </c>
      <c r="D2289">
        <f t="shared" si="107"/>
        <v>4273823163.5801659</v>
      </c>
    </row>
    <row r="2290" spans="1:4">
      <c r="A2290">
        <v>2290</v>
      </c>
      <c r="B2290">
        <f t="shared" si="105"/>
        <v>382631298.2317614</v>
      </c>
      <c r="C2290">
        <f t="shared" si="106"/>
        <v>36007076.564494893</v>
      </c>
      <c r="D2290">
        <f t="shared" si="107"/>
        <v>4278954115.0814767</v>
      </c>
    </row>
    <row r="2291" spans="1:4">
      <c r="A2291">
        <v>2291</v>
      </c>
      <c r="B2291">
        <f t="shared" si="105"/>
        <v>383043083.43133473</v>
      </c>
      <c r="C2291">
        <f t="shared" si="106"/>
        <v>36041180.836296484</v>
      </c>
      <c r="D2291">
        <f t="shared" si="107"/>
        <v>4284088986.5379391</v>
      </c>
    </row>
    <row r="2292" spans="1:4">
      <c r="A2292">
        <v>2292</v>
      </c>
      <c r="B2292">
        <f t="shared" si="105"/>
        <v>383455132.5667305</v>
      </c>
      <c r="C2292">
        <f t="shared" si="106"/>
        <v>36075302.520871252</v>
      </c>
      <c r="D2292">
        <f t="shared" si="107"/>
        <v>4289227779.2361279</v>
      </c>
    </row>
    <row r="2293" spans="1:4">
      <c r="A2293">
        <v>2293</v>
      </c>
      <c r="B2293">
        <f t="shared" si="105"/>
        <v>383867445.69263411</v>
      </c>
      <c r="C2293">
        <f t="shared" si="106"/>
        <v>36109441.619520493</v>
      </c>
      <c r="D2293">
        <f t="shared" si="107"/>
        <v>4294370494.4625101</v>
      </c>
    </row>
    <row r="2294" spans="1:4">
      <c r="A2294">
        <v>2294</v>
      </c>
      <c r="B2294">
        <f t="shared" si="105"/>
        <v>384280022.86371392</v>
      </c>
      <c r="C2294">
        <f t="shared" si="106"/>
        <v>36143598.133545078</v>
      </c>
      <c r="D2294">
        <f t="shared" si="107"/>
        <v>4299517133.5034103</v>
      </c>
    </row>
    <row r="2295" spans="1:4">
      <c r="A2295">
        <v>2295</v>
      </c>
      <c r="B2295">
        <f t="shared" si="105"/>
        <v>384692864.13463247</v>
      </c>
      <c r="C2295">
        <f t="shared" si="106"/>
        <v>36177772.064245284</v>
      </c>
      <c r="D2295">
        <f t="shared" si="107"/>
        <v>4304667697.6450062</v>
      </c>
    </row>
    <row r="2296" spans="1:4">
      <c r="A2296">
        <v>2296</v>
      </c>
      <c r="B2296">
        <f t="shared" si="105"/>
        <v>385105969.56003219</v>
      </c>
      <c r="C2296">
        <f t="shared" si="106"/>
        <v>36211963.412921071</v>
      </c>
      <c r="D2296">
        <f t="shared" si="107"/>
        <v>4309822188.1733532</v>
      </c>
    </row>
    <row r="2297" spans="1:4">
      <c r="A2297">
        <v>2297</v>
      </c>
      <c r="B2297">
        <f t="shared" si="105"/>
        <v>385519339.19455087</v>
      </c>
      <c r="C2297">
        <f t="shared" si="106"/>
        <v>36246172.180871882</v>
      </c>
      <c r="D2297">
        <f t="shared" si="107"/>
        <v>4314980606.3743792</v>
      </c>
    </row>
    <row r="2298" spans="1:4">
      <c r="A2298">
        <v>2298</v>
      </c>
      <c r="B2298">
        <f t="shared" si="105"/>
        <v>385932973.09281045</v>
      </c>
      <c r="C2298">
        <f t="shared" si="106"/>
        <v>36280398.369396836</v>
      </c>
      <c r="D2298">
        <f t="shared" si="107"/>
        <v>4320142953.533844</v>
      </c>
    </row>
    <row r="2299" spans="1:4">
      <c r="A2299">
        <v>2299</v>
      </c>
      <c r="B2299">
        <f t="shared" si="105"/>
        <v>386346871.30942029</v>
      </c>
      <c r="C2299">
        <f t="shared" si="106"/>
        <v>36314641.979794249</v>
      </c>
      <c r="D2299">
        <f t="shared" si="107"/>
        <v>4325309230.9374027</v>
      </c>
    </row>
    <row r="2300" spans="1:4">
      <c r="A2300">
        <v>2300</v>
      </c>
      <c r="B2300">
        <f t="shared" si="105"/>
        <v>386761033.89898103</v>
      </c>
      <c r="C2300">
        <f t="shared" si="106"/>
        <v>36348903.013362303</v>
      </c>
      <c r="D2300">
        <f t="shared" si="107"/>
        <v>4330479439.8705721</v>
      </c>
    </row>
    <row r="2301" spans="1:4">
      <c r="A2301">
        <v>2301</v>
      </c>
      <c r="B2301">
        <f t="shared" si="105"/>
        <v>387175460.91607696</v>
      </c>
      <c r="C2301">
        <f t="shared" si="106"/>
        <v>36383181.471398562</v>
      </c>
      <c r="D2301">
        <f t="shared" si="107"/>
        <v>4335653581.6187105</v>
      </c>
    </row>
    <row r="2302" spans="1:4">
      <c r="A2302">
        <v>2302</v>
      </c>
      <c r="B2302">
        <f t="shared" si="105"/>
        <v>387590152.41528487</v>
      </c>
      <c r="C2302">
        <f t="shared" si="106"/>
        <v>36417477.355200246</v>
      </c>
      <c r="D2302">
        <f t="shared" si="107"/>
        <v>4340831657.4670601</v>
      </c>
    </row>
    <row r="2303" spans="1:4">
      <c r="A2303">
        <v>2303</v>
      </c>
      <c r="B2303">
        <f t="shared" si="105"/>
        <v>388005108.4511652</v>
      </c>
      <c r="C2303">
        <f t="shared" si="106"/>
        <v>36451790.666063912</v>
      </c>
      <c r="D2303">
        <f t="shared" si="107"/>
        <v>4346013668.7007256</v>
      </c>
    </row>
    <row r="2304" spans="1:4">
      <c r="A2304">
        <v>2304</v>
      </c>
      <c r="B2304">
        <f t="shared" si="105"/>
        <v>388420329.07827008</v>
      </c>
      <c r="C2304">
        <f t="shared" si="106"/>
        <v>36486121.405285873</v>
      </c>
      <c r="D2304">
        <f t="shared" si="107"/>
        <v>4351199616.6046829</v>
      </c>
    </row>
    <row r="2305" spans="1:4">
      <c r="A2305">
        <v>2305</v>
      </c>
      <c r="B2305">
        <f t="shared" si="105"/>
        <v>388835814.35113645</v>
      </c>
      <c r="C2305">
        <f t="shared" si="106"/>
        <v>36520469.574161723</v>
      </c>
      <c r="D2305">
        <f t="shared" si="107"/>
        <v>4356389502.463748</v>
      </c>
    </row>
    <row r="2306" spans="1:4">
      <c r="A2306">
        <v>2306</v>
      </c>
      <c r="B2306">
        <f t="shared" ref="B2306:B2369" si="108">A2306^2.52+A2306^2.3+A2306^2.25</f>
        <v>389251564.32429183</v>
      </c>
      <c r="C2306">
        <f t="shared" ref="C2306:C2369" si="109">A2306^2.2+A2306^2.1</f>
        <v>36554835.173987001</v>
      </c>
      <c r="D2306">
        <f t="shared" ref="D2306:D2369" si="110">A2306^2.8+A2306^2.7+A2306^2.6</f>
        <v>4361583327.5626287</v>
      </c>
    </row>
    <row r="2307" spans="1:4">
      <c r="A2307">
        <v>2307</v>
      </c>
      <c r="B2307">
        <f t="shared" si="108"/>
        <v>389667579.05225033</v>
      </c>
      <c r="C2307">
        <f t="shared" si="109"/>
        <v>36589218.20605652</v>
      </c>
      <c r="D2307">
        <f t="shared" si="110"/>
        <v>4366781093.1858969</v>
      </c>
    </row>
    <row r="2308" spans="1:4">
      <c r="A2308">
        <v>2308</v>
      </c>
      <c r="B2308">
        <f t="shared" si="108"/>
        <v>390083858.58951569</v>
      </c>
      <c r="C2308">
        <f t="shared" si="109"/>
        <v>36623618.671664461</v>
      </c>
      <c r="D2308">
        <f t="shared" si="110"/>
        <v>4371982800.6179771</v>
      </c>
    </row>
    <row r="2309" spans="1:4">
      <c r="A2309">
        <v>2309</v>
      </c>
      <c r="B2309">
        <f t="shared" si="108"/>
        <v>390500402.99057782</v>
      </c>
      <c r="C2309">
        <f t="shared" si="109"/>
        <v>36658036.572104946</v>
      </c>
      <c r="D2309">
        <f t="shared" si="110"/>
        <v>4377188451.1431389</v>
      </c>
    </row>
    <row r="2310" spans="1:4">
      <c r="A2310">
        <v>2310</v>
      </c>
      <c r="B2310">
        <f t="shared" si="108"/>
        <v>390917212.30991346</v>
      </c>
      <c r="C2310">
        <f t="shared" si="109"/>
        <v>36692471.908671334</v>
      </c>
      <c r="D2310">
        <f t="shared" si="110"/>
        <v>4382398046.0455647</v>
      </c>
    </row>
    <row r="2311" spans="1:4">
      <c r="A2311">
        <v>2311</v>
      </c>
      <c r="B2311">
        <f t="shared" si="108"/>
        <v>391334286.60199296</v>
      </c>
      <c r="C2311">
        <f t="shared" si="109"/>
        <v>36726924.68265678</v>
      </c>
      <c r="D2311">
        <f t="shared" si="110"/>
        <v>4387611586.6092825</v>
      </c>
    </row>
    <row r="2312" spans="1:4">
      <c r="A2312">
        <v>2312</v>
      </c>
      <c r="B2312">
        <f t="shared" si="108"/>
        <v>391751625.92126775</v>
      </c>
      <c r="C2312">
        <f t="shared" si="109"/>
        <v>36761394.895353645</v>
      </c>
      <c r="D2312">
        <f t="shared" si="110"/>
        <v>4392829074.1181831</v>
      </c>
    </row>
    <row r="2313" spans="1:4">
      <c r="A2313">
        <v>2313</v>
      </c>
      <c r="B2313">
        <f t="shared" si="108"/>
        <v>392169230.32218206</v>
      </c>
      <c r="C2313">
        <f t="shared" si="109"/>
        <v>36795882.548054151</v>
      </c>
      <c r="D2313">
        <f t="shared" si="110"/>
        <v>4398050509.8559875</v>
      </c>
    </row>
    <row r="2314" spans="1:4">
      <c r="A2314">
        <v>2314</v>
      </c>
      <c r="B2314">
        <f t="shared" si="108"/>
        <v>392587099.85916823</v>
      </c>
      <c r="C2314">
        <f t="shared" si="109"/>
        <v>36830387.642049961</v>
      </c>
      <c r="D2314">
        <f t="shared" si="110"/>
        <v>4403275895.1063643</v>
      </c>
    </row>
    <row r="2315" spans="1:4">
      <c r="A2315">
        <v>2315</v>
      </c>
      <c r="B2315">
        <f t="shared" si="108"/>
        <v>393005234.58664238</v>
      </c>
      <c r="C2315">
        <f t="shared" si="109"/>
        <v>36864910.178632088</v>
      </c>
      <c r="D2315">
        <f t="shared" si="110"/>
        <v>4408505231.1527615</v>
      </c>
    </row>
    <row r="2316" spans="1:4">
      <c r="A2316">
        <v>2316</v>
      </c>
      <c r="B2316">
        <f t="shared" si="108"/>
        <v>393423634.55901277</v>
      </c>
      <c r="C2316">
        <f t="shared" si="109"/>
        <v>36899450.159091413</v>
      </c>
      <c r="D2316">
        <f t="shared" si="110"/>
        <v>4413738519.2785454</v>
      </c>
    </row>
    <row r="2317" spans="1:4">
      <c r="A2317">
        <v>2317</v>
      </c>
      <c r="B2317">
        <f t="shared" si="108"/>
        <v>393842299.8306753</v>
      </c>
      <c r="C2317">
        <f t="shared" si="109"/>
        <v>36934007.58471825</v>
      </c>
      <c r="D2317">
        <f t="shared" si="110"/>
        <v>4418975760.7669497</v>
      </c>
    </row>
    <row r="2318" spans="1:4">
      <c r="A2318">
        <v>2318</v>
      </c>
      <c r="B2318">
        <f t="shared" si="108"/>
        <v>394261230.45601231</v>
      </c>
      <c r="C2318">
        <f t="shared" si="109"/>
        <v>36968582.456802249</v>
      </c>
      <c r="D2318">
        <f t="shared" si="110"/>
        <v>4424216956.9010324</v>
      </c>
    </row>
    <row r="2319" spans="1:4">
      <c r="A2319">
        <v>2319</v>
      </c>
      <c r="B2319">
        <f t="shared" si="108"/>
        <v>394680426.48939568</v>
      </c>
      <c r="C2319">
        <f t="shared" si="109"/>
        <v>37003174.776632942</v>
      </c>
      <c r="D2319">
        <f t="shared" si="110"/>
        <v>4429462108.9637613</v>
      </c>
    </row>
    <row r="2320" spans="1:4">
      <c r="A2320">
        <v>2320</v>
      </c>
      <c r="B2320">
        <f t="shared" si="108"/>
        <v>395099887.98518473</v>
      </c>
      <c r="C2320">
        <f t="shared" si="109"/>
        <v>37037784.545499191</v>
      </c>
      <c r="D2320">
        <f t="shared" si="110"/>
        <v>4434711218.2379436</v>
      </c>
    </row>
    <row r="2321" spans="1:4">
      <c r="A2321">
        <v>2321</v>
      </c>
      <c r="B2321">
        <f t="shared" si="108"/>
        <v>395519614.99772751</v>
      </c>
      <c r="C2321">
        <f t="shared" si="109"/>
        <v>37072411.764689386</v>
      </c>
      <c r="D2321">
        <f t="shared" si="110"/>
        <v>4439964286.0062752</v>
      </c>
    </row>
    <row r="2322" spans="1:4">
      <c r="A2322">
        <v>2322</v>
      </c>
      <c r="B2322">
        <f t="shared" si="108"/>
        <v>395939607.58135849</v>
      </c>
      <c r="C2322">
        <f t="shared" si="109"/>
        <v>37107056.435491465</v>
      </c>
      <c r="D2322">
        <f t="shared" si="110"/>
        <v>4445221313.5512676</v>
      </c>
    </row>
    <row r="2323" spans="1:4">
      <c r="A2323">
        <v>2323</v>
      </c>
      <c r="B2323">
        <f t="shared" si="108"/>
        <v>396359865.79040408</v>
      </c>
      <c r="C2323">
        <f t="shared" si="109"/>
        <v>37141718.559193328</v>
      </c>
      <c r="D2323">
        <f t="shared" si="110"/>
        <v>4450482302.1553907</v>
      </c>
    </row>
    <row r="2324" spans="1:4">
      <c r="A2324">
        <v>2324</v>
      </c>
      <c r="B2324">
        <f t="shared" si="108"/>
        <v>396780389.67917353</v>
      </c>
      <c r="C2324">
        <f t="shared" si="109"/>
        <v>37176398.137081549</v>
      </c>
      <c r="D2324">
        <f t="shared" si="110"/>
        <v>4455747253.1008778</v>
      </c>
    </row>
    <row r="2325" spans="1:4">
      <c r="A2325">
        <v>2325</v>
      </c>
      <c r="B2325">
        <f t="shared" si="108"/>
        <v>397201179.30196875</v>
      </c>
      <c r="C2325">
        <f t="shared" si="109"/>
        <v>37211095.170443237</v>
      </c>
      <c r="D2325">
        <f t="shared" si="110"/>
        <v>4461016167.6698942</v>
      </c>
    </row>
    <row r="2326" spans="1:4">
      <c r="A2326">
        <v>2326</v>
      </c>
      <c r="B2326">
        <f t="shared" si="108"/>
        <v>397622234.71307862</v>
      </c>
      <c r="C2326">
        <f t="shared" si="109"/>
        <v>37245809.660564348</v>
      </c>
      <c r="D2326">
        <f t="shared" si="110"/>
        <v>4466289047.1444607</v>
      </c>
    </row>
    <row r="2327" spans="1:4">
      <c r="A2327">
        <v>2327</v>
      </c>
      <c r="B2327">
        <f t="shared" si="108"/>
        <v>398043555.9667781</v>
      </c>
      <c r="C2327">
        <f t="shared" si="109"/>
        <v>37280541.608730681</v>
      </c>
      <c r="D2327">
        <f t="shared" si="110"/>
        <v>4471565892.8064432</v>
      </c>
    </row>
    <row r="2328" spans="1:4">
      <c r="A2328">
        <v>2328</v>
      </c>
      <c r="B2328">
        <f t="shared" si="108"/>
        <v>398465143.1173318</v>
      </c>
      <c r="C2328">
        <f t="shared" si="109"/>
        <v>37315291.016227506</v>
      </c>
      <c r="D2328">
        <f t="shared" si="110"/>
        <v>4476846705.9375877</v>
      </c>
    </row>
    <row r="2329" spans="1:4">
      <c r="A2329">
        <v>2329</v>
      </c>
      <c r="B2329">
        <f t="shared" si="108"/>
        <v>398886996.21899503</v>
      </c>
      <c r="C2329">
        <f t="shared" si="109"/>
        <v>37350057.884339727</v>
      </c>
      <c r="D2329">
        <f t="shared" si="110"/>
        <v>4482131487.81954</v>
      </c>
    </row>
    <row r="2330" spans="1:4">
      <c r="A2330">
        <v>2330</v>
      </c>
      <c r="B2330">
        <f t="shared" si="108"/>
        <v>399309115.326006</v>
      </c>
      <c r="C2330">
        <f t="shared" si="109"/>
        <v>37384842.214351542</v>
      </c>
      <c r="D2330">
        <f t="shared" si="110"/>
        <v>4487420239.7337294</v>
      </c>
    </row>
    <row r="2331" spans="1:4">
      <c r="A2331">
        <v>2331</v>
      </c>
      <c r="B2331">
        <f t="shared" si="108"/>
        <v>399731500.4925971</v>
      </c>
      <c r="C2331">
        <f t="shared" si="109"/>
        <v>37419644.007547088</v>
      </c>
      <c r="D2331">
        <f t="shared" si="110"/>
        <v>4492712962.9615545</v>
      </c>
    </row>
    <row r="2332" spans="1:4">
      <c r="A2332">
        <v>2332</v>
      </c>
      <c r="B2332">
        <f t="shared" si="108"/>
        <v>400154151.77298319</v>
      </c>
      <c r="C2332">
        <f t="shared" si="109"/>
        <v>37454463.265209772</v>
      </c>
      <c r="D2332">
        <f t="shared" si="110"/>
        <v>4498009658.7841873</v>
      </c>
    </row>
    <row r="2333" spans="1:4">
      <c r="A2333">
        <v>2333</v>
      </c>
      <c r="B2333">
        <f t="shared" si="108"/>
        <v>400577069.22137225</v>
      </c>
      <c r="C2333">
        <f t="shared" si="109"/>
        <v>37489299.98862271</v>
      </c>
      <c r="D2333">
        <f t="shared" si="110"/>
        <v>4503310328.4827433</v>
      </c>
    </row>
    <row r="2334" spans="1:4">
      <c r="A2334">
        <v>2334</v>
      </c>
      <c r="B2334">
        <f t="shared" si="108"/>
        <v>401000252.89195627</v>
      </c>
      <c r="C2334">
        <f t="shared" si="109"/>
        <v>37524154.179068364</v>
      </c>
      <c r="D2334">
        <f t="shared" si="110"/>
        <v>4508614973.3381376</v>
      </c>
    </row>
    <row r="2335" spans="1:4">
      <c r="A2335">
        <v>2335</v>
      </c>
      <c r="B2335">
        <f t="shared" si="108"/>
        <v>401423702.83891988</v>
      </c>
      <c r="C2335">
        <f t="shared" si="109"/>
        <v>37559025.837828994</v>
      </c>
      <c r="D2335">
        <f t="shared" si="110"/>
        <v>4513923594.6312199</v>
      </c>
    </row>
    <row r="2336" spans="1:4">
      <c r="A2336">
        <v>2336</v>
      </c>
      <c r="B2336">
        <f t="shared" si="108"/>
        <v>401847419.1164304</v>
      </c>
      <c r="C2336">
        <f t="shared" si="109"/>
        <v>37593914.966186173</v>
      </c>
      <c r="D2336">
        <f t="shared" si="110"/>
        <v>4519236193.642642</v>
      </c>
    </row>
    <row r="2337" spans="1:4">
      <c r="A2337">
        <v>2337</v>
      </c>
      <c r="B2337">
        <f t="shared" si="108"/>
        <v>402271401.77864957</v>
      </c>
      <c r="C2337">
        <f t="shared" si="109"/>
        <v>37628821.565421276</v>
      </c>
      <c r="D2337">
        <f t="shared" si="110"/>
        <v>4524552771.6529627</v>
      </c>
    </row>
    <row r="2338" spans="1:4">
      <c r="A2338">
        <v>2338</v>
      </c>
      <c r="B2338">
        <f t="shared" si="108"/>
        <v>402695650.87972283</v>
      </c>
      <c r="C2338">
        <f t="shared" si="109"/>
        <v>37663745.636814848</v>
      </c>
      <c r="D2338">
        <f t="shared" si="110"/>
        <v>4529873329.9425964</v>
      </c>
    </row>
    <row r="2339" spans="1:4">
      <c r="A2339">
        <v>2339</v>
      </c>
      <c r="B2339">
        <f t="shared" si="108"/>
        <v>403120166.47378588</v>
      </c>
      <c r="C2339">
        <f t="shared" si="109"/>
        <v>37698687.181647576</v>
      </c>
      <c r="D2339">
        <f t="shared" si="110"/>
        <v>4535197869.7918549</v>
      </c>
    </row>
    <row r="2340" spans="1:4">
      <c r="A2340">
        <v>2340</v>
      </c>
      <c r="B2340">
        <f t="shared" si="108"/>
        <v>403544948.61496252</v>
      </c>
      <c r="C2340">
        <f t="shared" si="109"/>
        <v>37733646.201199085</v>
      </c>
      <c r="D2340">
        <f t="shared" si="110"/>
        <v>4540526392.4808569</v>
      </c>
    </row>
    <row r="2341" spans="1:4">
      <c r="A2341">
        <v>2341</v>
      </c>
      <c r="B2341">
        <f t="shared" si="108"/>
        <v>403969997.35736489</v>
      </c>
      <c r="C2341">
        <f t="shared" si="109"/>
        <v>37768622.696748987</v>
      </c>
      <c r="D2341">
        <f t="shared" si="110"/>
        <v>4545858899.2896347</v>
      </c>
    </row>
    <row r="2342" spans="1:4">
      <c r="A2342">
        <v>2342</v>
      </c>
      <c r="B2342">
        <f t="shared" si="108"/>
        <v>404395312.7550925</v>
      </c>
      <c r="C2342">
        <f t="shared" si="109"/>
        <v>37803616.669576235</v>
      </c>
      <c r="D2342">
        <f t="shared" si="110"/>
        <v>4551195391.4980869</v>
      </c>
    </row>
    <row r="2343" spans="1:4">
      <c r="A2343">
        <v>2343</v>
      </c>
      <c r="B2343">
        <f t="shared" si="108"/>
        <v>404820894.86223316</v>
      </c>
      <c r="C2343">
        <f t="shared" si="109"/>
        <v>37838628.120959312</v>
      </c>
      <c r="D2343">
        <f t="shared" si="110"/>
        <v>4556535870.3859406</v>
      </c>
    </row>
    <row r="2344" spans="1:4">
      <c r="A2344">
        <v>2344</v>
      </c>
      <c r="B2344">
        <f t="shared" si="108"/>
        <v>405246743.73286492</v>
      </c>
      <c r="C2344">
        <f t="shared" si="109"/>
        <v>37873657.052176528</v>
      </c>
      <c r="D2344">
        <f t="shared" si="110"/>
        <v>4561880337.2328548</v>
      </c>
    </row>
    <row r="2345" spans="1:4">
      <c r="A2345">
        <v>2345</v>
      </c>
      <c r="B2345">
        <f t="shared" si="108"/>
        <v>405672859.42105174</v>
      </c>
      <c r="C2345">
        <f t="shared" si="109"/>
        <v>37908703.464505382</v>
      </c>
      <c r="D2345">
        <f t="shared" si="110"/>
        <v>4567228793.318284</v>
      </c>
    </row>
    <row r="2346" spans="1:4">
      <c r="A2346">
        <v>2346</v>
      </c>
      <c r="B2346">
        <f t="shared" si="108"/>
        <v>406099241.98084694</v>
      </c>
      <c r="C2346">
        <f t="shared" si="109"/>
        <v>37943767.359223105</v>
      </c>
      <c r="D2346">
        <f t="shared" si="110"/>
        <v>4572581239.9216003</v>
      </c>
    </row>
    <row r="2347" spans="1:4">
      <c r="A2347">
        <v>2347</v>
      </c>
      <c r="B2347">
        <f t="shared" si="108"/>
        <v>406525891.46629488</v>
      </c>
      <c r="C2347">
        <f t="shared" si="109"/>
        <v>37978848.73760657</v>
      </c>
      <c r="D2347">
        <f t="shared" si="110"/>
        <v>4577937678.3220463</v>
      </c>
    </row>
    <row r="2348" spans="1:4">
      <c r="A2348">
        <v>2348</v>
      </c>
      <c r="B2348">
        <f t="shared" si="108"/>
        <v>406952807.93142211</v>
      </c>
      <c r="C2348">
        <f t="shared" si="109"/>
        <v>38013947.60093201</v>
      </c>
      <c r="D2348">
        <f t="shared" si="110"/>
        <v>4583298109.7986879</v>
      </c>
    </row>
    <row r="2349" spans="1:4">
      <c r="A2349">
        <v>2349</v>
      </c>
      <c r="B2349">
        <f t="shared" si="108"/>
        <v>407379991.43024909</v>
      </c>
      <c r="C2349">
        <f t="shared" si="109"/>
        <v>38049063.950475454</v>
      </c>
      <c r="D2349">
        <f t="shared" si="110"/>
        <v>4588662535.6305103</v>
      </c>
    </row>
    <row r="2350" spans="1:4">
      <c r="A2350">
        <v>2350</v>
      </c>
      <c r="B2350">
        <f t="shared" si="108"/>
        <v>407807442.01678121</v>
      </c>
      <c r="C2350">
        <f t="shared" si="109"/>
        <v>38084197.787512235</v>
      </c>
      <c r="D2350">
        <f t="shared" si="110"/>
        <v>4594030957.096344</v>
      </c>
    </row>
    <row r="2351" spans="1:4">
      <c r="A2351">
        <v>2351</v>
      </c>
      <c r="B2351">
        <f t="shared" si="108"/>
        <v>408235159.74501455</v>
      </c>
      <c r="C2351">
        <f t="shared" si="109"/>
        <v>38119349.113317266</v>
      </c>
      <c r="D2351">
        <f t="shared" si="110"/>
        <v>4599403375.4748592</v>
      </c>
    </row>
    <row r="2352" spans="1:4">
      <c r="A2352">
        <v>2352</v>
      </c>
      <c r="B2352">
        <f t="shared" si="108"/>
        <v>408663144.66893214</v>
      </c>
      <c r="C2352">
        <f t="shared" si="109"/>
        <v>38154517.929165378</v>
      </c>
      <c r="D2352">
        <f t="shared" si="110"/>
        <v>4604779792.0446625</v>
      </c>
    </row>
    <row r="2353" spans="1:4">
      <c r="A2353">
        <v>2353</v>
      </c>
      <c r="B2353">
        <f t="shared" si="108"/>
        <v>409091396.84250581</v>
      </c>
      <c r="C2353">
        <f t="shared" si="109"/>
        <v>38189704.236330435</v>
      </c>
      <c r="D2353">
        <f t="shared" si="110"/>
        <v>4610160208.0841675</v>
      </c>
    </row>
    <row r="2354" spans="1:4">
      <c r="A2354">
        <v>2354</v>
      </c>
      <c r="B2354">
        <f t="shared" si="108"/>
        <v>409519916.31969613</v>
      </c>
      <c r="C2354">
        <f t="shared" si="109"/>
        <v>38224908.036086157</v>
      </c>
      <c r="D2354">
        <f t="shared" si="110"/>
        <v>4615544624.8716736</v>
      </c>
    </row>
    <row r="2355" spans="1:4">
      <c r="A2355">
        <v>2355</v>
      </c>
      <c r="B2355">
        <f t="shared" si="108"/>
        <v>409948703.15445238</v>
      </c>
      <c r="C2355">
        <f t="shared" si="109"/>
        <v>38260129.329705961</v>
      </c>
      <c r="D2355">
        <f t="shared" si="110"/>
        <v>4620933043.6853828</v>
      </c>
    </row>
    <row r="2356" spans="1:4">
      <c r="A2356">
        <v>2356</v>
      </c>
      <c r="B2356">
        <f t="shared" si="108"/>
        <v>410377757.40070856</v>
      </c>
      <c r="C2356">
        <f t="shared" si="109"/>
        <v>38295368.118462488</v>
      </c>
      <c r="D2356">
        <f t="shared" si="110"/>
        <v>4626325465.803299</v>
      </c>
    </row>
    <row r="2357" spans="1:4">
      <c r="A2357">
        <v>2357</v>
      </c>
      <c r="B2357">
        <f t="shared" si="108"/>
        <v>410807079.11239427</v>
      </c>
      <c r="C2357">
        <f t="shared" si="109"/>
        <v>38330624.403628021</v>
      </c>
      <c r="D2357">
        <f t="shared" si="110"/>
        <v>4631721892.5033646</v>
      </c>
    </row>
    <row r="2358" spans="1:4">
      <c r="A2358">
        <v>2358</v>
      </c>
      <c r="B2358">
        <f t="shared" si="108"/>
        <v>411236668.34342068</v>
      </c>
      <c r="C2358">
        <f t="shared" si="109"/>
        <v>38365898.186474651</v>
      </c>
      <c r="D2358">
        <f t="shared" si="110"/>
        <v>4637122325.0633316</v>
      </c>
    </row>
    <row r="2359" spans="1:4">
      <c r="A2359">
        <v>2359</v>
      </c>
      <c r="B2359">
        <f t="shared" si="108"/>
        <v>411666525.14768958</v>
      </c>
      <c r="C2359">
        <f t="shared" si="109"/>
        <v>38401189.468273669</v>
      </c>
      <c r="D2359">
        <f t="shared" si="110"/>
        <v>4642526764.7608461</v>
      </c>
    </row>
    <row r="2360" spans="1:4">
      <c r="A2360">
        <v>2360</v>
      </c>
      <c r="B2360">
        <f t="shared" si="108"/>
        <v>412096649.5790934</v>
      </c>
      <c r="C2360">
        <f t="shared" si="109"/>
        <v>38436498.250296094</v>
      </c>
      <c r="D2360">
        <f t="shared" si="110"/>
        <v>4647935212.8734484</v>
      </c>
    </row>
    <row r="2361" spans="1:4">
      <c r="A2361">
        <v>2361</v>
      </c>
      <c r="B2361">
        <f t="shared" si="108"/>
        <v>412527041.69151103</v>
      </c>
      <c r="C2361">
        <f t="shared" si="109"/>
        <v>38471824.533812843</v>
      </c>
      <c r="D2361">
        <f t="shared" si="110"/>
        <v>4653347670.6785316</v>
      </c>
    </row>
    <row r="2362" spans="1:4">
      <c r="A2362">
        <v>2362</v>
      </c>
      <c r="B2362">
        <f t="shared" si="108"/>
        <v>412957701.53880906</v>
      </c>
      <c r="C2362">
        <f t="shared" si="109"/>
        <v>38507168.320093587</v>
      </c>
      <c r="D2362">
        <f t="shared" si="110"/>
        <v>4658764139.4533167</v>
      </c>
    </row>
    <row r="2363" spans="1:4">
      <c r="A2363">
        <v>2363</v>
      </c>
      <c r="B2363">
        <f t="shared" si="108"/>
        <v>413388629.1748426</v>
      </c>
      <c r="C2363">
        <f t="shared" si="109"/>
        <v>38542529.61040844</v>
      </c>
      <c r="D2363">
        <f t="shared" si="110"/>
        <v>4664184620.4749432</v>
      </c>
    </row>
    <row r="2364" spans="1:4">
      <c r="A2364">
        <v>2364</v>
      </c>
      <c r="B2364">
        <f t="shared" si="108"/>
        <v>413819824.65345901</v>
      </c>
      <c r="C2364">
        <f t="shared" si="109"/>
        <v>38577908.406026319</v>
      </c>
      <c r="D2364">
        <f t="shared" si="110"/>
        <v>4669609115.0203981</v>
      </c>
    </row>
    <row r="2365" spans="1:4">
      <c r="A2365">
        <v>2365</v>
      </c>
      <c r="B2365">
        <f t="shared" si="108"/>
        <v>414251288.02848846</v>
      </c>
      <c r="C2365">
        <f t="shared" si="109"/>
        <v>38613304.708216436</v>
      </c>
      <c r="D2365">
        <f t="shared" si="110"/>
        <v>4675037624.3665667</v>
      </c>
    </row>
    <row r="2366" spans="1:4">
      <c r="A2366">
        <v>2366</v>
      </c>
      <c r="B2366">
        <f t="shared" si="108"/>
        <v>414683019.35375476</v>
      </c>
      <c r="C2366">
        <f t="shared" si="109"/>
        <v>38648718.518246882</v>
      </c>
      <c r="D2366">
        <f t="shared" si="110"/>
        <v>4680470149.7901611</v>
      </c>
    </row>
    <row r="2367" spans="1:4">
      <c r="A2367">
        <v>2367</v>
      </c>
      <c r="B2367">
        <f t="shared" si="108"/>
        <v>415115018.68306488</v>
      </c>
      <c r="C2367">
        <f t="shared" si="109"/>
        <v>38684149.837385774</v>
      </c>
      <c r="D2367">
        <f t="shared" si="110"/>
        <v>4685906692.5677795</v>
      </c>
    </row>
    <row r="2368" spans="1:4">
      <c r="A2368">
        <v>2368</v>
      </c>
      <c r="B2368">
        <f t="shared" si="108"/>
        <v>415547286.0702197</v>
      </c>
      <c r="C2368">
        <f t="shared" si="109"/>
        <v>38719598.666900516</v>
      </c>
      <c r="D2368">
        <f t="shared" si="110"/>
        <v>4691347253.9758844</v>
      </c>
    </row>
    <row r="2369" spans="1:4">
      <c r="A2369">
        <v>2369</v>
      </c>
      <c r="B2369">
        <f t="shared" si="108"/>
        <v>415979821.56900418</v>
      </c>
      <c r="C2369">
        <f t="shared" si="109"/>
        <v>38755065.008058265</v>
      </c>
      <c r="D2369">
        <f t="shared" si="110"/>
        <v>4696791835.2908459</v>
      </c>
    </row>
    <row r="2370" spans="1:4">
      <c r="A2370">
        <v>2370</v>
      </c>
      <c r="B2370">
        <f t="shared" ref="B2370:B2433" si="111">A2370^2.52+A2370^2.3+A2370^2.25</f>
        <v>416412625.23319536</v>
      </c>
      <c r="C2370">
        <f t="shared" ref="C2370:C2433" si="112">A2370^2.2+A2370^2.1</f>
        <v>38790548.862125576</v>
      </c>
      <c r="D2370">
        <f t="shared" ref="D2370:D2433" si="113">A2370^2.8+A2370^2.7+A2370^2.6</f>
        <v>4702240437.7888489</v>
      </c>
    </row>
    <row r="2371" spans="1:4">
      <c r="A2371">
        <v>2371</v>
      </c>
      <c r="B2371">
        <f t="shared" si="111"/>
        <v>416845697.11655611</v>
      </c>
      <c r="C2371">
        <f t="shared" si="112"/>
        <v>38826050.230368853</v>
      </c>
      <c r="D2371">
        <f t="shared" si="113"/>
        <v>4707693062.745986</v>
      </c>
    </row>
    <row r="2372" spans="1:4">
      <c r="A2372">
        <v>2372</v>
      </c>
      <c r="B2372">
        <f t="shared" si="111"/>
        <v>417279037.27283823</v>
      </c>
      <c r="C2372">
        <f t="shared" si="112"/>
        <v>38861569.114053652</v>
      </c>
      <c r="D2372">
        <f t="shared" si="113"/>
        <v>4713149711.4381866</v>
      </c>
    </row>
    <row r="2373" spans="1:4">
      <c r="A2373">
        <v>2373</v>
      </c>
      <c r="B2373">
        <f t="shared" si="111"/>
        <v>417712645.75578344</v>
      </c>
      <c r="C2373">
        <f t="shared" si="112"/>
        <v>38897105.514445387</v>
      </c>
      <c r="D2373">
        <f t="shared" si="113"/>
        <v>4718610385.1412964</v>
      </c>
    </row>
    <row r="2374" spans="1:4">
      <c r="A2374">
        <v>2374</v>
      </c>
      <c r="B2374">
        <f t="shared" si="111"/>
        <v>418146522.6191209</v>
      </c>
      <c r="C2374">
        <f t="shared" si="112"/>
        <v>38932659.432809085</v>
      </c>
      <c r="D2374">
        <f t="shared" si="113"/>
        <v>4724075085.1309881</v>
      </c>
    </row>
    <row r="2375" spans="1:4">
      <c r="A2375">
        <v>2375</v>
      </c>
      <c r="B2375">
        <f t="shared" si="111"/>
        <v>418580667.91656953</v>
      </c>
      <c r="C2375">
        <f t="shared" si="112"/>
        <v>38968230.870408878</v>
      </c>
      <c r="D2375">
        <f t="shared" si="113"/>
        <v>4729543812.6828146</v>
      </c>
    </row>
    <row r="2376" spans="1:4">
      <c r="A2376">
        <v>2376</v>
      </c>
      <c r="B2376">
        <f t="shared" si="111"/>
        <v>419015081.70183384</v>
      </c>
      <c r="C2376">
        <f t="shared" si="112"/>
        <v>39003819.828509226</v>
      </c>
      <c r="D2376">
        <f t="shared" si="113"/>
        <v>4735016569.0722141</v>
      </c>
    </row>
    <row r="2377" spans="1:4">
      <c r="A2377">
        <v>2377</v>
      </c>
      <c r="B2377">
        <f t="shared" si="111"/>
        <v>419449764.02860999</v>
      </c>
      <c r="C2377">
        <f t="shared" si="112"/>
        <v>39039426.308373287</v>
      </c>
      <c r="D2377">
        <f t="shared" si="113"/>
        <v>4740493355.5744867</v>
      </c>
    </row>
    <row r="2378" spans="1:4">
      <c r="A2378">
        <v>2378</v>
      </c>
      <c r="B2378">
        <f t="shared" si="111"/>
        <v>419884714.95058149</v>
      </c>
      <c r="C2378">
        <f t="shared" si="112"/>
        <v>39075050.31126453</v>
      </c>
      <c r="D2378">
        <f t="shared" si="113"/>
        <v>4745974173.4647789</v>
      </c>
    </row>
    <row r="2379" spans="1:4">
      <c r="A2379">
        <v>2379</v>
      </c>
      <c r="B2379">
        <f t="shared" si="111"/>
        <v>420319934.52142066</v>
      </c>
      <c r="C2379">
        <f t="shared" si="112"/>
        <v>39110691.838445559</v>
      </c>
      <c r="D2379">
        <f t="shared" si="113"/>
        <v>4751459024.0181656</v>
      </c>
    </row>
    <row r="2380" spans="1:4">
      <c r="A2380">
        <v>2380</v>
      </c>
      <c r="B2380">
        <f t="shared" si="111"/>
        <v>420755422.79478884</v>
      </c>
      <c r="C2380">
        <f t="shared" si="112"/>
        <v>39146350.891178623</v>
      </c>
      <c r="D2380">
        <f t="shared" si="113"/>
        <v>4756947908.5095396</v>
      </c>
    </row>
    <row r="2381" spans="1:4">
      <c r="A2381">
        <v>2381</v>
      </c>
      <c r="B2381">
        <f t="shared" si="111"/>
        <v>421191179.82433391</v>
      </c>
      <c r="C2381">
        <f t="shared" si="112"/>
        <v>39182027.47072576</v>
      </c>
      <c r="D2381">
        <f t="shared" si="113"/>
        <v>4762440828.2136698</v>
      </c>
    </row>
    <row r="2382" spans="1:4">
      <c r="A2382">
        <v>2382</v>
      </c>
      <c r="B2382">
        <f t="shared" si="111"/>
        <v>421627205.66369432</v>
      </c>
      <c r="C2382">
        <f t="shared" si="112"/>
        <v>39217721.578348204</v>
      </c>
      <c r="D2382">
        <f t="shared" si="113"/>
        <v>4767937784.4052181</v>
      </c>
    </row>
    <row r="2383" spans="1:4">
      <c r="A2383">
        <v>2383</v>
      </c>
      <c r="B2383">
        <f t="shared" si="111"/>
        <v>422063500.36649704</v>
      </c>
      <c r="C2383">
        <f t="shared" si="112"/>
        <v>39253433.215307064</v>
      </c>
      <c r="D2383">
        <f t="shared" si="113"/>
        <v>4773438778.3587017</v>
      </c>
    </row>
    <row r="2384" spans="1:4">
      <c r="A2384">
        <v>2384</v>
      </c>
      <c r="B2384">
        <f t="shared" si="111"/>
        <v>422500063.98635721</v>
      </c>
      <c r="C2384">
        <f t="shared" si="112"/>
        <v>39289162.38286297</v>
      </c>
      <c r="D2384">
        <f t="shared" si="113"/>
        <v>4778943811.3485212</v>
      </c>
    </row>
    <row r="2385" spans="1:4">
      <c r="A2385">
        <v>2385</v>
      </c>
      <c r="B2385">
        <f t="shared" si="111"/>
        <v>422936896.5768773</v>
      </c>
      <c r="C2385">
        <f t="shared" si="112"/>
        <v>39324909.082275853</v>
      </c>
      <c r="D2385">
        <f t="shared" si="113"/>
        <v>4784452884.6489229</v>
      </c>
    </row>
    <row r="2386" spans="1:4">
      <c r="A2386">
        <v>2386</v>
      </c>
      <c r="B2386">
        <f t="shared" si="111"/>
        <v>423373998.19165152</v>
      </c>
      <c r="C2386">
        <f t="shared" si="112"/>
        <v>39360673.314805403</v>
      </c>
      <c r="D2386">
        <f t="shared" si="113"/>
        <v>4789965999.5340347</v>
      </c>
    </row>
    <row r="2387" spans="1:4">
      <c r="A2387">
        <v>2387</v>
      </c>
      <c r="B2387">
        <f t="shared" si="111"/>
        <v>423811368.88425851</v>
      </c>
      <c r="C2387">
        <f t="shared" si="112"/>
        <v>39396455.081711158</v>
      </c>
      <c r="D2387">
        <f t="shared" si="113"/>
        <v>4795483157.2778931</v>
      </c>
    </row>
    <row r="2388" spans="1:4">
      <c r="A2388">
        <v>2388</v>
      </c>
      <c r="B2388">
        <f t="shared" si="111"/>
        <v>424249008.70826995</v>
      </c>
      <c r="C2388">
        <f t="shared" si="112"/>
        <v>39432254.384251669</v>
      </c>
      <c r="D2388">
        <f t="shared" si="113"/>
        <v>4801004359.1543303</v>
      </c>
    </row>
    <row r="2389" spans="1:4">
      <c r="A2389">
        <v>2389</v>
      </c>
      <c r="B2389">
        <f t="shared" si="111"/>
        <v>424686917.71724337</v>
      </c>
      <c r="C2389">
        <f t="shared" si="112"/>
        <v>39468071.223685458</v>
      </c>
      <c r="D2389">
        <f t="shared" si="113"/>
        <v>4806529606.4371223</v>
      </c>
    </row>
    <row r="2390" spans="1:4">
      <c r="A2390">
        <v>2390</v>
      </c>
      <c r="B2390">
        <f t="shared" si="111"/>
        <v>425125095.96472484</v>
      </c>
      <c r="C2390">
        <f t="shared" si="112"/>
        <v>39503905.601270489</v>
      </c>
      <c r="D2390">
        <f t="shared" si="113"/>
        <v>4812058900.399847</v>
      </c>
    </row>
    <row r="2391" spans="1:4">
      <c r="A2391">
        <v>2391</v>
      </c>
      <c r="B2391">
        <f t="shared" si="111"/>
        <v>425563543.50425148</v>
      </c>
      <c r="C2391">
        <f t="shared" si="112"/>
        <v>39539757.518264249</v>
      </c>
      <c r="D2391">
        <f t="shared" si="113"/>
        <v>4817592242.3160381</v>
      </c>
    </row>
    <row r="2392" spans="1:4">
      <c r="A2392">
        <v>2392</v>
      </c>
      <c r="B2392">
        <f t="shared" si="111"/>
        <v>426002260.38934594</v>
      </c>
      <c r="C2392">
        <f t="shared" si="112"/>
        <v>39575626.975924022</v>
      </c>
      <c r="D2392">
        <f t="shared" si="113"/>
        <v>4823129633.4590359</v>
      </c>
    </row>
    <row r="2393" spans="1:4">
      <c r="A2393">
        <v>2393</v>
      </c>
      <c r="B2393">
        <f t="shared" si="111"/>
        <v>426441246.67352253</v>
      </c>
      <c r="C2393">
        <f t="shared" si="112"/>
        <v>39611513.975506365</v>
      </c>
      <c r="D2393">
        <f t="shared" si="113"/>
        <v>4828671075.1020641</v>
      </c>
    </row>
    <row r="2394" spans="1:4">
      <c r="A2394">
        <v>2394</v>
      </c>
      <c r="B2394">
        <f t="shared" si="111"/>
        <v>426880502.41028196</v>
      </c>
      <c r="C2394">
        <f t="shared" si="112"/>
        <v>39647418.518267505</v>
      </c>
      <c r="D2394">
        <f t="shared" si="113"/>
        <v>4834216568.5182209</v>
      </c>
    </row>
    <row r="2395" spans="1:4">
      <c r="A2395">
        <v>2395</v>
      </c>
      <c r="B2395">
        <f t="shared" si="111"/>
        <v>427320027.65311342</v>
      </c>
      <c r="C2395">
        <f t="shared" si="112"/>
        <v>39683340.605463378</v>
      </c>
      <c r="D2395">
        <f t="shared" si="113"/>
        <v>4839766114.9804859</v>
      </c>
    </row>
    <row r="2396" spans="1:4">
      <c r="A2396">
        <v>2396</v>
      </c>
      <c r="B2396">
        <f t="shared" si="111"/>
        <v>427759822.45549768</v>
      </c>
      <c r="C2396">
        <f t="shared" si="112"/>
        <v>39719280.238349319</v>
      </c>
      <c r="D2396">
        <f t="shared" si="113"/>
        <v>4845319715.7616959</v>
      </c>
    </row>
    <row r="2397" spans="1:4">
      <c r="A2397">
        <v>2397</v>
      </c>
      <c r="B2397">
        <f t="shared" si="111"/>
        <v>428199886.87090111</v>
      </c>
      <c r="C2397">
        <f t="shared" si="112"/>
        <v>39755237.418180197</v>
      </c>
      <c r="D2397">
        <f t="shared" si="113"/>
        <v>4850877372.1345758</v>
      </c>
    </row>
    <row r="2398" spans="1:4">
      <c r="A2398">
        <v>2398</v>
      </c>
      <c r="B2398">
        <f t="shared" si="111"/>
        <v>428640220.9527812</v>
      </c>
      <c r="C2398">
        <f t="shared" si="112"/>
        <v>39791212.14621073</v>
      </c>
      <c r="D2398">
        <f t="shared" si="113"/>
        <v>4856439085.371685</v>
      </c>
    </row>
    <row r="2399" spans="1:4">
      <c r="A2399">
        <v>2399</v>
      </c>
      <c r="B2399">
        <f t="shared" si="111"/>
        <v>429080824.75458097</v>
      </c>
      <c r="C2399">
        <f t="shared" si="112"/>
        <v>39827204.423695013</v>
      </c>
      <c r="D2399">
        <f t="shared" si="113"/>
        <v>4862004856.7455225</v>
      </c>
    </row>
    <row r="2400" spans="1:4">
      <c r="A2400">
        <v>2400</v>
      </c>
      <c r="B2400">
        <f t="shared" si="111"/>
        <v>429521698.32973546</v>
      </c>
      <c r="C2400">
        <f t="shared" si="112"/>
        <v>39863214.251886584</v>
      </c>
      <c r="D2400">
        <f t="shared" si="113"/>
        <v>4867574687.5283728</v>
      </c>
    </row>
    <row r="2401" spans="1:4">
      <c r="A2401">
        <v>2401</v>
      </c>
      <c r="B2401">
        <f t="shared" si="111"/>
        <v>429962841.73166698</v>
      </c>
      <c r="C2401">
        <f t="shared" si="112"/>
        <v>39899241.632038847</v>
      </c>
      <c r="D2401">
        <f t="shared" si="113"/>
        <v>4873148578.992465</v>
      </c>
    </row>
    <row r="2402" spans="1:4">
      <c r="A2402">
        <v>2402</v>
      </c>
      <c r="B2402">
        <f t="shared" si="111"/>
        <v>430404255.01378822</v>
      </c>
      <c r="C2402">
        <f t="shared" si="112"/>
        <v>39935286.565404557</v>
      </c>
      <c r="D2402">
        <f t="shared" si="113"/>
        <v>4878726532.4098701</v>
      </c>
    </row>
    <row r="2403" spans="1:4">
      <c r="A2403">
        <v>2403</v>
      </c>
      <c r="B2403">
        <f t="shared" si="111"/>
        <v>430845938.22949618</v>
      </c>
      <c r="C2403">
        <f t="shared" si="112"/>
        <v>39971349.053236231</v>
      </c>
      <c r="D2403">
        <f t="shared" si="113"/>
        <v>4884308549.0525341</v>
      </c>
    </row>
    <row r="2404" spans="1:4">
      <c r="A2404">
        <v>2404</v>
      </c>
      <c r="B2404">
        <f t="shared" si="111"/>
        <v>431287891.43218106</v>
      </c>
      <c r="C2404">
        <f t="shared" si="112"/>
        <v>40007429.096785754</v>
      </c>
      <c r="D2404">
        <f t="shared" si="113"/>
        <v>4889894630.1922617</v>
      </c>
    </row>
    <row r="2405" spans="1:4">
      <c r="A2405">
        <v>2405</v>
      </c>
      <c r="B2405">
        <f t="shared" si="111"/>
        <v>431730114.67522079</v>
      </c>
      <c r="C2405">
        <f t="shared" si="112"/>
        <v>40043526.697304726</v>
      </c>
      <c r="D2405">
        <f t="shared" si="113"/>
        <v>4895484777.1007395</v>
      </c>
    </row>
    <row r="2406" spans="1:4">
      <c r="A2406">
        <v>2406</v>
      </c>
      <c r="B2406">
        <f t="shared" si="111"/>
        <v>432172608.0119803</v>
      </c>
      <c r="C2406">
        <f t="shared" si="112"/>
        <v>40079641.856044218</v>
      </c>
      <c r="D2406">
        <f t="shared" si="113"/>
        <v>4901078991.0495386</v>
      </c>
    </row>
    <row r="2407" spans="1:4">
      <c r="A2407">
        <v>2407</v>
      </c>
      <c r="B2407">
        <f t="shared" si="111"/>
        <v>432615371.49581486</v>
      </c>
      <c r="C2407">
        <f t="shared" si="112"/>
        <v>40115774.574255034</v>
      </c>
      <c r="D2407">
        <f t="shared" si="113"/>
        <v>4906677273.3100986</v>
      </c>
    </row>
    <row r="2408" spans="1:4">
      <c r="A2408">
        <v>2408</v>
      </c>
      <c r="B2408">
        <f t="shared" si="111"/>
        <v>433058405.18006957</v>
      </c>
      <c r="C2408">
        <f t="shared" si="112"/>
        <v>40151924.853187375</v>
      </c>
      <c r="D2408">
        <f t="shared" si="113"/>
        <v>4912279625.1537132</v>
      </c>
    </row>
    <row r="2409" spans="1:4">
      <c r="A2409">
        <v>2409</v>
      </c>
      <c r="B2409">
        <f t="shared" si="111"/>
        <v>433501709.11807543</v>
      </c>
      <c r="C2409">
        <f t="shared" si="112"/>
        <v>40188092.694091119</v>
      </c>
      <c r="D2409">
        <f t="shared" si="113"/>
        <v>4917886047.8515568</v>
      </c>
    </row>
    <row r="2410" spans="1:4">
      <c r="A2410">
        <v>2410</v>
      </c>
      <c r="B2410">
        <f t="shared" si="111"/>
        <v>433945283.36315387</v>
      </c>
      <c r="C2410">
        <f t="shared" si="112"/>
        <v>40224278.098215774</v>
      </c>
      <c r="D2410">
        <f t="shared" si="113"/>
        <v>4923496542.6746845</v>
      </c>
    </row>
    <row r="2411" spans="1:4">
      <c r="A2411">
        <v>2411</v>
      </c>
      <c r="B2411">
        <f t="shared" si="111"/>
        <v>434389127.96861541</v>
      </c>
      <c r="C2411">
        <f t="shared" si="112"/>
        <v>40260481.06681025</v>
      </c>
      <c r="D2411">
        <f t="shared" si="113"/>
        <v>4929111110.8940115</v>
      </c>
    </row>
    <row r="2412" spans="1:4">
      <c r="A2412">
        <v>2412</v>
      </c>
      <c r="B2412">
        <f t="shared" si="111"/>
        <v>434833242.98775834</v>
      </c>
      <c r="C2412">
        <f t="shared" si="112"/>
        <v>40296701.601123244</v>
      </c>
      <c r="D2412">
        <f t="shared" si="113"/>
        <v>4934729753.7803488</v>
      </c>
    </row>
    <row r="2413" spans="1:4">
      <c r="A2413">
        <v>2413</v>
      </c>
      <c r="B2413">
        <f t="shared" si="111"/>
        <v>435277628.47387141</v>
      </c>
      <c r="C2413">
        <f t="shared" si="112"/>
        <v>40332939.70240283</v>
      </c>
      <c r="D2413">
        <f t="shared" si="113"/>
        <v>4940352472.6043406</v>
      </c>
    </row>
    <row r="2414" spans="1:4">
      <c r="A2414">
        <v>2414</v>
      </c>
      <c r="B2414">
        <f t="shared" si="111"/>
        <v>435722284.48023093</v>
      </c>
      <c r="C2414">
        <f t="shared" si="112"/>
        <v>40369195.371896856</v>
      </c>
      <c r="D2414">
        <f t="shared" si="113"/>
        <v>4945979268.6365414</v>
      </c>
    </row>
    <row r="2415" spans="1:4">
      <c r="A2415">
        <v>2415</v>
      </c>
      <c r="B2415">
        <f t="shared" si="111"/>
        <v>436167211.06010115</v>
      </c>
      <c r="C2415">
        <f t="shared" si="112"/>
        <v>40405468.610852472</v>
      </c>
      <c r="D2415">
        <f t="shared" si="113"/>
        <v>4951610143.1473579</v>
      </c>
    </row>
    <row r="2416" spans="1:4">
      <c r="A2416">
        <v>2416</v>
      </c>
      <c r="B2416">
        <f t="shared" si="111"/>
        <v>436612408.26673883</v>
      </c>
      <c r="C2416">
        <f t="shared" si="112"/>
        <v>40441759.420516722</v>
      </c>
      <c r="D2416">
        <f t="shared" si="113"/>
        <v>4957245097.4070816</v>
      </c>
    </row>
    <row r="2417" spans="1:4">
      <c r="A2417">
        <v>2417</v>
      </c>
      <c r="B2417">
        <f t="shared" si="111"/>
        <v>437057876.15338355</v>
      </c>
      <c r="C2417">
        <f t="shared" si="112"/>
        <v>40478067.802135974</v>
      </c>
      <c r="D2417">
        <f t="shared" si="113"/>
        <v>4962884132.6858654</v>
      </c>
    </row>
    <row r="2418" spans="1:4">
      <c r="A2418">
        <v>2418</v>
      </c>
      <c r="B2418">
        <f t="shared" si="111"/>
        <v>437503614.77326846</v>
      </c>
      <c r="C2418">
        <f t="shared" si="112"/>
        <v>40514393.756956369</v>
      </c>
      <c r="D2418">
        <f t="shared" si="113"/>
        <v>4968527250.2537165</v>
      </c>
    </row>
    <row r="2419" spans="1:4">
      <c r="A2419">
        <v>2419</v>
      </c>
      <c r="B2419">
        <f t="shared" si="111"/>
        <v>437949624.17961609</v>
      </c>
      <c r="C2419">
        <f t="shared" si="112"/>
        <v>40550737.28622362</v>
      </c>
      <c r="D2419">
        <f t="shared" si="113"/>
        <v>4974174451.3805828</v>
      </c>
    </row>
    <row r="2420" spans="1:4">
      <c r="A2420">
        <v>2420</v>
      </c>
      <c r="B2420">
        <f t="shared" si="111"/>
        <v>438395904.4256317</v>
      </c>
      <c r="C2420">
        <f t="shared" si="112"/>
        <v>40587098.391182728</v>
      </c>
      <c r="D2420">
        <f t="shared" si="113"/>
        <v>4979825737.336195</v>
      </c>
    </row>
    <row r="2421" spans="1:4">
      <c r="A2421">
        <v>2421</v>
      </c>
      <c r="B2421">
        <f t="shared" si="111"/>
        <v>438842455.56451935</v>
      </c>
      <c r="C2421">
        <f t="shared" si="112"/>
        <v>40623477.073078603</v>
      </c>
      <c r="D2421">
        <f t="shared" si="113"/>
        <v>4985481109.3902416</v>
      </c>
    </row>
    <row r="2422" spans="1:4">
      <c r="A2422">
        <v>2422</v>
      </c>
      <c r="B2422">
        <f t="shared" si="111"/>
        <v>439289277.6494624</v>
      </c>
      <c r="C2422">
        <f t="shared" si="112"/>
        <v>40659873.333155677</v>
      </c>
      <c r="D2422">
        <f t="shared" si="113"/>
        <v>4991140568.812233</v>
      </c>
    </row>
    <row r="2423" spans="1:4">
      <c r="A2423">
        <v>2423</v>
      </c>
      <c r="B2423">
        <f t="shared" si="111"/>
        <v>439736370.73363912</v>
      </c>
      <c r="C2423">
        <f t="shared" si="112"/>
        <v>40696287.172657937</v>
      </c>
      <c r="D2423">
        <f t="shared" si="113"/>
        <v>4996804116.8715611</v>
      </c>
    </row>
    <row r="2424" spans="1:4">
      <c r="A2424">
        <v>2424</v>
      </c>
      <c r="B2424">
        <f t="shared" si="111"/>
        <v>440183734.87021142</v>
      </c>
      <c r="C2424">
        <f t="shared" si="112"/>
        <v>40732718.592828691</v>
      </c>
      <c r="D2424">
        <f t="shared" si="113"/>
        <v>5002471754.8374805</v>
      </c>
    </row>
    <row r="2425" spans="1:4">
      <c r="A2425">
        <v>2425</v>
      </c>
      <c r="B2425">
        <f t="shared" si="111"/>
        <v>440631370.11233759</v>
      </c>
      <c r="C2425">
        <f t="shared" si="112"/>
        <v>40769167.594911203</v>
      </c>
      <c r="D2425">
        <f t="shared" si="113"/>
        <v>5008143483.9791584</v>
      </c>
    </row>
    <row r="2426" spans="1:4">
      <c r="A2426">
        <v>2426</v>
      </c>
      <c r="B2426">
        <f t="shared" si="111"/>
        <v>441079276.51315731</v>
      </c>
      <c r="C2426">
        <f t="shared" si="112"/>
        <v>40805634.180148184</v>
      </c>
      <c r="D2426">
        <f t="shared" si="113"/>
        <v>5013819305.565588</v>
      </c>
    </row>
    <row r="2427" spans="1:4">
      <c r="A2427">
        <v>2427</v>
      </c>
      <c r="B2427">
        <f t="shared" si="111"/>
        <v>441527454.12580442</v>
      </c>
      <c r="C2427">
        <f t="shared" si="112"/>
        <v>40842118.349781856</v>
      </c>
      <c r="D2427">
        <f t="shared" si="113"/>
        <v>5019499220.8656683</v>
      </c>
    </row>
    <row r="2428" spans="1:4">
      <c r="A2428">
        <v>2428</v>
      </c>
      <c r="B2428">
        <f t="shared" si="111"/>
        <v>441975903.00339818</v>
      </c>
      <c r="C2428">
        <f t="shared" si="112"/>
        <v>40878620.10505417</v>
      </c>
      <c r="D2428">
        <f t="shared" si="113"/>
        <v>5025183231.1481762</v>
      </c>
    </row>
    <row r="2429" spans="1:4">
      <c r="A2429">
        <v>2429</v>
      </c>
      <c r="B2429">
        <f t="shared" si="111"/>
        <v>442424623.19904786</v>
      </c>
      <c r="C2429">
        <f t="shared" si="112"/>
        <v>40915139.447206564</v>
      </c>
      <c r="D2429">
        <f t="shared" si="113"/>
        <v>5030871337.6817198</v>
      </c>
    </row>
    <row r="2430" spans="1:4">
      <c r="A2430">
        <v>2430</v>
      </c>
      <c r="B2430">
        <f t="shared" si="111"/>
        <v>442873614.76585418</v>
      </c>
      <c r="C2430">
        <f t="shared" si="112"/>
        <v>40951676.377479911</v>
      </c>
      <c r="D2430">
        <f t="shared" si="113"/>
        <v>5036563541.7348242</v>
      </c>
    </row>
    <row r="2431" spans="1:4">
      <c r="A2431">
        <v>2431</v>
      </c>
      <c r="B2431">
        <f t="shared" si="111"/>
        <v>443322877.7569021</v>
      </c>
      <c r="C2431">
        <f t="shared" si="112"/>
        <v>40988230.897114888</v>
      </c>
      <c r="D2431">
        <f t="shared" si="113"/>
        <v>5042259844.5758753</v>
      </c>
    </row>
    <row r="2432" spans="1:4">
      <c r="A2432">
        <v>2432</v>
      </c>
      <c r="B2432">
        <f t="shared" si="111"/>
        <v>443772412.22527045</v>
      </c>
      <c r="C2432">
        <f t="shared" si="112"/>
        <v>41024803.007351823</v>
      </c>
      <c r="D2432">
        <f t="shared" si="113"/>
        <v>5047960247.4731359</v>
      </c>
    </row>
    <row r="2433" spans="1:4">
      <c r="A2433">
        <v>2433</v>
      </c>
      <c r="B2433">
        <f t="shared" si="111"/>
        <v>444222218.22402167</v>
      </c>
      <c r="C2433">
        <f t="shared" si="112"/>
        <v>41061392.709430285</v>
      </c>
      <c r="D2433">
        <f t="shared" si="113"/>
        <v>5053664751.6947002</v>
      </c>
    </row>
    <row r="2434" spans="1:4">
      <c r="A2434">
        <v>2434</v>
      </c>
      <c r="B2434">
        <f t="shared" ref="B2434:B2497" si="114">A2434^2.52+A2434^2.3+A2434^2.25</f>
        <v>444672295.80621314</v>
      </c>
      <c r="C2434">
        <f t="shared" ref="C2434:C2497" si="115">A2434^2.2+A2434^2.1</f>
        <v>41098000.004589841</v>
      </c>
      <c r="D2434">
        <f t="shared" ref="D2434:D2497" si="116">A2434^2.8+A2434^2.7+A2434^2.6</f>
        <v>5059373358.5086212</v>
      </c>
    </row>
    <row r="2435" spans="1:4">
      <c r="A2435">
        <v>2435</v>
      </c>
      <c r="B2435">
        <f t="shared" si="114"/>
        <v>445122645.02488619</v>
      </c>
      <c r="C2435">
        <f t="shared" si="115"/>
        <v>41134624.894069247</v>
      </c>
      <c r="D2435">
        <f t="shared" si="116"/>
        <v>5065086069.1827574</v>
      </c>
    </row>
    <row r="2436" spans="1:4">
      <c r="A2436">
        <v>2436</v>
      </c>
      <c r="B2436">
        <f t="shared" si="114"/>
        <v>445573265.93307388</v>
      </c>
      <c r="C2436">
        <f t="shared" si="115"/>
        <v>41171267.379107192</v>
      </c>
      <c r="D2436">
        <f t="shared" si="116"/>
        <v>5070802884.9848576</v>
      </c>
    </row>
    <row r="2437" spans="1:4">
      <c r="A2437">
        <v>2437</v>
      </c>
      <c r="B2437">
        <f t="shared" si="114"/>
        <v>446024158.58379662</v>
      </c>
      <c r="C2437">
        <f t="shared" si="115"/>
        <v>41207927.460941635</v>
      </c>
      <c r="D2437">
        <f t="shared" si="116"/>
        <v>5076523807.1825466</v>
      </c>
    </row>
    <row r="2438" spans="1:4">
      <c r="A2438">
        <v>2438</v>
      </c>
      <c r="B2438">
        <f t="shared" si="114"/>
        <v>446475323.03006583</v>
      </c>
      <c r="C2438">
        <f t="shared" si="115"/>
        <v>41244605.140810318</v>
      </c>
      <c r="D2438">
        <f t="shared" si="116"/>
        <v>5082248837.0433388</v>
      </c>
    </row>
    <row r="2439" spans="1:4">
      <c r="A2439">
        <v>2439</v>
      </c>
      <c r="B2439">
        <f t="shared" si="114"/>
        <v>446926759.32488108</v>
      </c>
      <c r="C2439">
        <f t="shared" si="115"/>
        <v>41281300.419950604</v>
      </c>
      <c r="D2439">
        <f t="shared" si="116"/>
        <v>5087977975.8346004</v>
      </c>
    </row>
    <row r="2440" spans="1:4">
      <c r="A2440">
        <v>2440</v>
      </c>
      <c r="B2440">
        <f t="shared" si="114"/>
        <v>447378467.52122778</v>
      </c>
      <c r="C2440">
        <f t="shared" si="115"/>
        <v>41318013.299599275</v>
      </c>
      <c r="D2440">
        <f t="shared" si="116"/>
        <v>5093711224.8235779</v>
      </c>
    </row>
    <row r="2441" spans="1:4">
      <c r="A2441">
        <v>2441</v>
      </c>
      <c r="B2441">
        <f t="shared" si="114"/>
        <v>447830447.6720863</v>
      </c>
      <c r="C2441">
        <f t="shared" si="115"/>
        <v>41354743.780992895</v>
      </c>
      <c r="D2441">
        <f t="shared" si="116"/>
        <v>5099448585.2774181</v>
      </c>
    </row>
    <row r="2442" spans="1:4">
      <c r="A2442">
        <v>2442</v>
      </c>
      <c r="B2442">
        <f t="shared" si="114"/>
        <v>448282699.83042115</v>
      </c>
      <c r="C2442">
        <f t="shared" si="115"/>
        <v>41391491.865367316</v>
      </c>
      <c r="D2442">
        <f t="shared" si="116"/>
        <v>5105190058.4630756</v>
      </c>
    </row>
    <row r="2443" spans="1:4">
      <c r="A2443">
        <v>2443</v>
      </c>
      <c r="B2443">
        <f t="shared" si="114"/>
        <v>448735224.04918808</v>
      </c>
      <c r="C2443">
        <f t="shared" si="115"/>
        <v>41428257.553958334</v>
      </c>
      <c r="D2443">
        <f t="shared" si="116"/>
        <v>5110935645.6474686</v>
      </c>
    </row>
    <row r="2444" spans="1:4">
      <c r="A2444">
        <v>2444</v>
      </c>
      <c r="B2444">
        <f t="shared" si="114"/>
        <v>449188020.3813315</v>
      </c>
      <c r="C2444">
        <f t="shared" si="115"/>
        <v>41465040.848001063</v>
      </c>
      <c r="D2444">
        <f t="shared" si="116"/>
        <v>5116685348.0973072</v>
      </c>
    </row>
    <row r="2445" spans="1:4">
      <c r="A2445">
        <v>2445</v>
      </c>
      <c r="B2445">
        <f t="shared" si="114"/>
        <v>449641088.87978464</v>
      </c>
      <c r="C2445">
        <f t="shared" si="115"/>
        <v>41501841.748730414</v>
      </c>
      <c r="D2445">
        <f t="shared" si="116"/>
        <v>5122439167.0792522</v>
      </c>
    </row>
    <row r="2446" spans="1:4">
      <c r="A2446">
        <v>2446</v>
      </c>
      <c r="B2446">
        <f t="shared" si="114"/>
        <v>450094429.59746867</v>
      </c>
      <c r="C2446">
        <f t="shared" si="115"/>
        <v>41538660.257380612</v>
      </c>
      <c r="D2446">
        <f t="shared" si="116"/>
        <v>5128197103.8597641</v>
      </c>
    </row>
    <row r="2447" spans="1:4">
      <c r="A2447">
        <v>2447</v>
      </c>
      <c r="B2447">
        <f t="shared" si="114"/>
        <v>450548042.5872969</v>
      </c>
      <c r="C2447">
        <f t="shared" si="115"/>
        <v>41575496.375185743</v>
      </c>
      <c r="D2447">
        <f t="shared" si="116"/>
        <v>5133959159.7052307</v>
      </c>
    </row>
    <row r="2448" spans="1:4">
      <c r="A2448">
        <v>2448</v>
      </c>
      <c r="B2448">
        <f t="shared" si="114"/>
        <v>451001927.90216845</v>
      </c>
      <c r="C2448">
        <f t="shared" si="115"/>
        <v>41612350.103379399</v>
      </c>
      <c r="D2448">
        <f t="shared" si="116"/>
        <v>5139725335.8819065</v>
      </c>
    </row>
    <row r="2449" spans="1:4">
      <c r="A2449">
        <v>2449</v>
      </c>
      <c r="B2449">
        <f t="shared" si="114"/>
        <v>451456085.5949741</v>
      </c>
      <c r="C2449">
        <f t="shared" si="115"/>
        <v>41649221.443194591</v>
      </c>
      <c r="D2449">
        <f t="shared" si="116"/>
        <v>5145495633.6558952</v>
      </c>
    </row>
    <row r="2450" spans="1:4">
      <c r="A2450">
        <v>2450</v>
      </c>
      <c r="B2450">
        <f t="shared" si="114"/>
        <v>451910515.71859062</v>
      </c>
      <c r="C2450">
        <f t="shared" si="115"/>
        <v>41686110.395864174</v>
      </c>
      <c r="D2450">
        <f t="shared" si="116"/>
        <v>5151270054.2932014</v>
      </c>
    </row>
    <row r="2451" spans="1:4">
      <c r="A2451">
        <v>2451</v>
      </c>
      <c r="B2451">
        <f t="shared" si="114"/>
        <v>452365218.32588571</v>
      </c>
      <c r="C2451">
        <f t="shared" si="115"/>
        <v>41723016.962620467</v>
      </c>
      <c r="D2451">
        <f t="shared" si="116"/>
        <v>5157048599.0596933</v>
      </c>
    </row>
    <row r="2452" spans="1:4">
      <c r="A2452">
        <v>2452</v>
      </c>
      <c r="B2452">
        <f t="shared" si="114"/>
        <v>452820193.46971941</v>
      </c>
      <c r="C2452">
        <f t="shared" si="115"/>
        <v>41759941.144695424</v>
      </c>
      <c r="D2452">
        <f t="shared" si="116"/>
        <v>5162831269.2211399</v>
      </c>
    </row>
    <row r="2453" spans="1:4">
      <c r="A2453">
        <v>2453</v>
      </c>
      <c r="B2453">
        <f t="shared" si="114"/>
        <v>453275441.20293331</v>
      </c>
      <c r="C2453">
        <f t="shared" si="115"/>
        <v>41796882.943320468</v>
      </c>
      <c r="D2453">
        <f t="shared" si="116"/>
        <v>5168618066.0431242</v>
      </c>
    </row>
    <row r="2454" spans="1:4">
      <c r="A2454">
        <v>2454</v>
      </c>
      <c r="B2454">
        <f t="shared" si="114"/>
        <v>453730961.57836419</v>
      </c>
      <c r="C2454">
        <f t="shared" si="115"/>
        <v>41833842.359726675</v>
      </c>
      <c r="D2454">
        <f t="shared" si="116"/>
        <v>5174408990.7911682</v>
      </c>
    </row>
    <row r="2455" spans="1:4">
      <c r="A2455">
        <v>2455</v>
      </c>
      <c r="B2455">
        <f t="shared" si="114"/>
        <v>454186754.64883536</v>
      </c>
      <c r="C2455">
        <f t="shared" si="115"/>
        <v>41870819.395144805</v>
      </c>
      <c r="D2455">
        <f t="shared" si="116"/>
        <v>5180204044.7306395</v>
      </c>
    </row>
    <row r="2456" spans="1:4">
      <c r="A2456">
        <v>2456</v>
      </c>
      <c r="B2456">
        <f t="shared" si="114"/>
        <v>454642820.4671607</v>
      </c>
      <c r="C2456">
        <f t="shared" si="115"/>
        <v>41907814.050805189</v>
      </c>
      <c r="D2456">
        <f t="shared" si="116"/>
        <v>5186003229.1267738</v>
      </c>
    </row>
    <row r="2457" spans="1:4">
      <c r="A2457">
        <v>2457</v>
      </c>
      <c r="B2457">
        <f t="shared" si="114"/>
        <v>455099159.08614278</v>
      </c>
      <c r="C2457">
        <f t="shared" si="115"/>
        <v>41944826.327937573</v>
      </c>
      <c r="D2457">
        <f t="shared" si="116"/>
        <v>5191806545.2447042</v>
      </c>
    </row>
    <row r="2458" spans="1:4">
      <c r="A2458">
        <v>2458</v>
      </c>
      <c r="B2458">
        <f t="shared" si="114"/>
        <v>455555770.55857205</v>
      </c>
      <c r="C2458">
        <f t="shared" si="115"/>
        <v>41981856.227771521</v>
      </c>
      <c r="D2458">
        <f t="shared" si="116"/>
        <v>5197613994.3494272</v>
      </c>
    </row>
    <row r="2459" spans="1:4">
      <c r="A2459">
        <v>2459</v>
      </c>
      <c r="B2459">
        <f t="shared" si="114"/>
        <v>456012654.93723035</v>
      </c>
      <c r="C2459">
        <f t="shared" si="115"/>
        <v>42018903.751536004</v>
      </c>
      <c r="D2459">
        <f t="shared" si="116"/>
        <v>5203425577.7058344</v>
      </c>
    </row>
    <row r="2460" spans="1:4">
      <c r="A2460">
        <v>2460</v>
      </c>
      <c r="B2460">
        <f t="shared" si="114"/>
        <v>456469812.27488363</v>
      </c>
      <c r="C2460">
        <f t="shared" si="115"/>
        <v>42055968.900459662</v>
      </c>
      <c r="D2460">
        <f t="shared" si="116"/>
        <v>5209241296.5786314</v>
      </c>
    </row>
    <row r="2461" spans="1:4">
      <c r="A2461">
        <v>2461</v>
      </c>
      <c r="B2461">
        <f t="shared" si="114"/>
        <v>456927242.6242947</v>
      </c>
      <c r="C2461">
        <f t="shared" si="115"/>
        <v>42093051.675770804</v>
      </c>
      <c r="D2461">
        <f t="shared" si="116"/>
        <v>5215061152.2324734</v>
      </c>
    </row>
    <row r="2462" spans="1:4">
      <c r="A2462">
        <v>2462</v>
      </c>
      <c r="B2462">
        <f t="shared" si="114"/>
        <v>457384946.03821075</v>
      </c>
      <c r="C2462">
        <f t="shared" si="115"/>
        <v>42130152.078697257</v>
      </c>
      <c r="D2462">
        <f t="shared" si="116"/>
        <v>5220885145.9318781</v>
      </c>
    </row>
    <row r="2463" spans="1:4">
      <c r="A2463">
        <v>2463</v>
      </c>
      <c r="B2463">
        <f t="shared" si="114"/>
        <v>457842922.56936568</v>
      </c>
      <c r="C2463">
        <f t="shared" si="115"/>
        <v>42167270.110466301</v>
      </c>
      <c r="D2463">
        <f t="shared" si="116"/>
        <v>5226713278.9411592</v>
      </c>
    </row>
    <row r="2464" spans="1:4">
      <c r="A2464">
        <v>2464</v>
      </c>
      <c r="B2464">
        <f t="shared" si="114"/>
        <v>458301172.27048898</v>
      </c>
      <c r="C2464">
        <f t="shared" si="115"/>
        <v>42204405.77230522</v>
      </c>
      <c r="D2464">
        <f t="shared" si="116"/>
        <v>5232545552.5246391</v>
      </c>
    </row>
    <row r="2465" spans="1:4">
      <c r="A2465">
        <v>2465</v>
      </c>
      <c r="B2465">
        <f t="shared" si="114"/>
        <v>458759695.19429541</v>
      </c>
      <c r="C2465">
        <f t="shared" si="115"/>
        <v>42241559.065440372</v>
      </c>
      <c r="D2465">
        <f t="shared" si="116"/>
        <v>5238381967.9463978</v>
      </c>
    </row>
    <row r="2466" spans="1:4">
      <c r="A2466">
        <v>2466</v>
      </c>
      <c r="B2466">
        <f t="shared" si="114"/>
        <v>459218491.39348847</v>
      </c>
      <c r="C2466">
        <f t="shared" si="115"/>
        <v>42278729.991098024</v>
      </c>
      <c r="D2466">
        <f t="shared" si="116"/>
        <v>5244222526.4704704</v>
      </c>
    </row>
    <row r="2467" spans="1:4">
      <c r="A2467">
        <v>2467</v>
      </c>
      <c r="B2467">
        <f t="shared" si="114"/>
        <v>459677560.92076212</v>
      </c>
      <c r="C2467">
        <f t="shared" si="115"/>
        <v>42315918.550504006</v>
      </c>
      <c r="D2467">
        <f t="shared" si="116"/>
        <v>5250067229.360714</v>
      </c>
    </row>
    <row r="2468" spans="1:4">
      <c r="A2468">
        <v>2468</v>
      </c>
      <c r="B2468">
        <f t="shared" si="114"/>
        <v>460136903.82880145</v>
      </c>
      <c r="C2468">
        <f t="shared" si="115"/>
        <v>42353124.744883768</v>
      </c>
      <c r="D2468">
        <f t="shared" si="116"/>
        <v>5255916077.8809052</v>
      </c>
    </row>
    <row r="2469" spans="1:4">
      <c r="A2469">
        <v>2469</v>
      </c>
      <c r="B2469">
        <f t="shared" si="114"/>
        <v>460596520.17027396</v>
      </c>
      <c r="C2469">
        <f t="shared" si="115"/>
        <v>42390348.575462133</v>
      </c>
      <c r="D2469">
        <f t="shared" si="116"/>
        <v>5261769073.2946482</v>
      </c>
    </row>
    <row r="2470" spans="1:4">
      <c r="A2470">
        <v>2470</v>
      </c>
      <c r="B2470">
        <f t="shared" si="114"/>
        <v>461056409.99784446</v>
      </c>
      <c r="C2470">
        <f t="shared" si="115"/>
        <v>42427590.043463595</v>
      </c>
      <c r="D2470">
        <f t="shared" si="116"/>
        <v>5267626216.8654642</v>
      </c>
    </row>
    <row r="2471" spans="1:4">
      <c r="A2471">
        <v>2471</v>
      </c>
      <c r="B2471">
        <f t="shared" si="114"/>
        <v>461516573.36416352</v>
      </c>
      <c r="C2471">
        <f t="shared" si="115"/>
        <v>42464849.150112651</v>
      </c>
      <c r="D2471">
        <f t="shared" si="116"/>
        <v>5273487509.8567572</v>
      </c>
    </row>
    <row r="2472" spans="1:4">
      <c r="A2472">
        <v>2472</v>
      </c>
      <c r="B2472">
        <f t="shared" si="114"/>
        <v>461977010.32186919</v>
      </c>
      <c r="C2472">
        <f t="shared" si="115"/>
        <v>42502125.896632954</v>
      </c>
      <c r="D2472">
        <f t="shared" si="116"/>
        <v>5279352953.531764</v>
      </c>
    </row>
    <row r="2473" spans="1:4">
      <c r="A2473">
        <v>2473</v>
      </c>
      <c r="B2473">
        <f t="shared" si="114"/>
        <v>462437720.9235909</v>
      </c>
      <c r="C2473">
        <f t="shared" si="115"/>
        <v>42539420.284247741</v>
      </c>
      <c r="D2473">
        <f t="shared" si="116"/>
        <v>5285222549.1536283</v>
      </c>
    </row>
    <row r="2474" spans="1:4">
      <c r="A2474">
        <v>2474</v>
      </c>
      <c r="B2474">
        <f t="shared" si="114"/>
        <v>462898705.22194803</v>
      </c>
      <c r="C2474">
        <f t="shared" si="115"/>
        <v>42576732.314180091</v>
      </c>
      <c r="D2474">
        <f t="shared" si="116"/>
        <v>5291096297.9853706</v>
      </c>
    </row>
    <row r="2475" spans="1:4">
      <c r="A2475">
        <v>2475</v>
      </c>
      <c r="B2475">
        <f t="shared" si="114"/>
        <v>463359963.26954657</v>
      </c>
      <c r="C2475">
        <f t="shared" si="115"/>
        <v>42614061.987652503</v>
      </c>
      <c r="D2475">
        <f t="shared" si="116"/>
        <v>5296974201.2898827</v>
      </c>
    </row>
    <row r="2476" spans="1:4">
      <c r="A2476">
        <v>2476</v>
      </c>
      <c r="B2476">
        <f t="shared" si="114"/>
        <v>463821495.11898255</v>
      </c>
      <c r="C2476">
        <f t="shared" si="115"/>
        <v>42651409.305887178</v>
      </c>
      <c r="D2476">
        <f t="shared" si="116"/>
        <v>5302856260.3299255</v>
      </c>
    </row>
    <row r="2477" spans="1:4">
      <c r="A2477">
        <v>2477</v>
      </c>
      <c r="B2477">
        <f t="shared" si="114"/>
        <v>464283300.82284266</v>
      </c>
      <c r="C2477">
        <f t="shared" si="115"/>
        <v>42688774.270105779</v>
      </c>
      <c r="D2477">
        <f t="shared" si="116"/>
        <v>5308742476.3681126</v>
      </c>
    </row>
    <row r="2478" spans="1:4">
      <c r="A2478">
        <v>2478</v>
      </c>
      <c r="B2478">
        <f t="shared" si="114"/>
        <v>464745380.43370408</v>
      </c>
      <c r="C2478">
        <f t="shared" si="115"/>
        <v>42726156.881529689</v>
      </c>
      <c r="D2478">
        <f t="shared" si="116"/>
        <v>5314632850.667017</v>
      </c>
    </row>
    <row r="2479" spans="1:4">
      <c r="A2479">
        <v>2479</v>
      </c>
      <c r="B2479">
        <f t="shared" si="114"/>
        <v>465207734.00412887</v>
      </c>
      <c r="C2479">
        <f t="shared" si="115"/>
        <v>42763557.141379952</v>
      </c>
      <c r="D2479">
        <f t="shared" si="116"/>
        <v>5320527384.4890156</v>
      </c>
    </row>
    <row r="2480" spans="1:4">
      <c r="A2480">
        <v>2480</v>
      </c>
      <c r="B2480">
        <f t="shared" si="114"/>
        <v>465670361.58667016</v>
      </c>
      <c r="C2480">
        <f t="shared" si="115"/>
        <v>42800975.05087693</v>
      </c>
      <c r="D2480">
        <f t="shared" si="116"/>
        <v>5326426079.0963707</v>
      </c>
    </row>
    <row r="2481" spans="1:4">
      <c r="A2481">
        <v>2481</v>
      </c>
      <c r="B2481">
        <f t="shared" si="114"/>
        <v>466133263.23387241</v>
      </c>
      <c r="C2481">
        <f t="shared" si="115"/>
        <v>42838410.611240968</v>
      </c>
      <c r="D2481">
        <f t="shared" si="116"/>
        <v>5332328935.7512579</v>
      </c>
    </row>
    <row r="2482" spans="1:4">
      <c r="A2482">
        <v>2482</v>
      </c>
      <c r="B2482">
        <f t="shared" si="114"/>
        <v>466596438.99826682</v>
      </c>
      <c r="C2482">
        <f t="shared" si="115"/>
        <v>42875863.823691688</v>
      </c>
      <c r="D2482">
        <f t="shared" si="116"/>
        <v>5338235955.7156763</v>
      </c>
    </row>
    <row r="2483" spans="1:4">
      <c r="A2483">
        <v>2483</v>
      </c>
      <c r="B2483">
        <f t="shared" si="114"/>
        <v>467059888.93237519</v>
      </c>
      <c r="C2483">
        <f t="shared" si="115"/>
        <v>42913334.689448185</v>
      </c>
      <c r="D2483">
        <f t="shared" si="116"/>
        <v>5344147140.2515335</v>
      </c>
    </row>
    <row r="2484" spans="1:4">
      <c r="A2484">
        <v>2484</v>
      </c>
      <c r="B2484">
        <f t="shared" si="114"/>
        <v>467523613.08870876</v>
      </c>
      <c r="C2484">
        <f t="shared" si="115"/>
        <v>42950823.20972991</v>
      </c>
      <c r="D2484">
        <f t="shared" si="116"/>
        <v>5350062490.6206455</v>
      </c>
    </row>
    <row r="2485" spans="1:4">
      <c r="A2485">
        <v>2485</v>
      </c>
      <c r="B2485">
        <f t="shared" si="114"/>
        <v>467987611.51976681</v>
      </c>
      <c r="C2485">
        <f t="shared" si="115"/>
        <v>42988329.385755032</v>
      </c>
      <c r="D2485">
        <f t="shared" si="116"/>
        <v>5355982008.0846357</v>
      </c>
    </row>
    <row r="2486" spans="1:4">
      <c r="A2486">
        <v>2486</v>
      </c>
      <c r="B2486">
        <f t="shared" si="114"/>
        <v>468451884.27803916</v>
      </c>
      <c r="C2486">
        <f t="shared" si="115"/>
        <v>43025853.2187417</v>
      </c>
      <c r="D2486">
        <f t="shared" si="116"/>
        <v>5361905693.9050369</v>
      </c>
    </row>
    <row r="2487" spans="1:4">
      <c r="A2487">
        <v>2487</v>
      </c>
      <c r="B2487">
        <f t="shared" si="114"/>
        <v>468916431.41600525</v>
      </c>
      <c r="C2487">
        <f t="shared" si="115"/>
        <v>43063394.709907807</v>
      </c>
      <c r="D2487">
        <f t="shared" si="116"/>
        <v>5367833549.3432884</v>
      </c>
    </row>
    <row r="2488" spans="1:4">
      <c r="A2488">
        <v>2488</v>
      </c>
      <c r="B2488">
        <f t="shared" si="114"/>
        <v>469381252.98613197</v>
      </c>
      <c r="C2488">
        <f t="shared" si="115"/>
        <v>43100953.860470615</v>
      </c>
      <c r="D2488">
        <f t="shared" si="116"/>
        <v>5373765575.6606798</v>
      </c>
    </row>
    <row r="2489" spans="1:4">
      <c r="A2489">
        <v>2489</v>
      </c>
      <c r="B2489">
        <f t="shared" si="114"/>
        <v>469846349.04087687</v>
      </c>
      <c r="C2489">
        <f t="shared" si="115"/>
        <v>43138530.671647087</v>
      </c>
      <c r="D2489">
        <f t="shared" si="116"/>
        <v>5379701774.118372</v>
      </c>
    </row>
    <row r="2490" spans="1:4">
      <c r="A2490">
        <v>2490</v>
      </c>
      <c r="B2490">
        <f t="shared" si="114"/>
        <v>470311719.63268548</v>
      </c>
      <c r="C2490">
        <f t="shared" si="115"/>
        <v>43176125.144653454</v>
      </c>
      <c r="D2490">
        <f t="shared" si="116"/>
        <v>5385642145.9773836</v>
      </c>
    </row>
    <row r="2491" spans="1:4">
      <c r="A2491">
        <v>2491</v>
      </c>
      <c r="B2491">
        <f t="shared" si="114"/>
        <v>470777364.81399751</v>
      </c>
      <c r="C2491">
        <f t="shared" si="115"/>
        <v>43213737.280706361</v>
      </c>
      <c r="D2491">
        <f t="shared" si="116"/>
        <v>5391586692.4986877</v>
      </c>
    </row>
    <row r="2492" spans="1:4">
      <c r="A2492">
        <v>2492</v>
      </c>
      <c r="B2492">
        <f t="shared" si="114"/>
        <v>471243284.63723338</v>
      </c>
      <c r="C2492">
        <f t="shared" si="115"/>
        <v>43251367.081021264</v>
      </c>
      <c r="D2492">
        <f t="shared" si="116"/>
        <v>5397535414.9430504</v>
      </c>
    </row>
    <row r="2493" spans="1:4">
      <c r="A2493">
        <v>2493</v>
      </c>
      <c r="B2493">
        <f t="shared" si="114"/>
        <v>471709479.15481174</v>
      </c>
      <c r="C2493">
        <f t="shared" si="115"/>
        <v>43289014.546813428</v>
      </c>
      <c r="D2493">
        <f t="shared" si="116"/>
        <v>5403488314.5711565</v>
      </c>
    </row>
    <row r="2494" spans="1:4">
      <c r="A2494">
        <v>2494</v>
      </c>
      <c r="B2494">
        <f t="shared" si="114"/>
        <v>472175948.41913527</v>
      </c>
      <c r="C2494">
        <f t="shared" si="115"/>
        <v>43326679.679297939</v>
      </c>
      <c r="D2494">
        <f t="shared" si="116"/>
        <v>5409445392.6435795</v>
      </c>
    </row>
    <row r="2495" spans="1:4">
      <c r="A2495">
        <v>2495</v>
      </c>
      <c r="B2495">
        <f t="shared" si="114"/>
        <v>472642692.48259664</v>
      </c>
      <c r="C2495">
        <f t="shared" si="115"/>
        <v>43364362.479689285</v>
      </c>
      <c r="D2495">
        <f t="shared" si="116"/>
        <v>5415406650.4207306</v>
      </c>
    </row>
    <row r="2496" spans="1:4">
      <c r="A2496">
        <v>2496</v>
      </c>
      <c r="B2496">
        <f t="shared" si="114"/>
        <v>473109711.39757943</v>
      </c>
      <c r="C2496">
        <f t="shared" si="115"/>
        <v>43402062.949201643</v>
      </c>
      <c r="D2496">
        <f t="shared" si="116"/>
        <v>5421372089.1629448</v>
      </c>
    </row>
    <row r="2497" spans="1:4">
      <c r="A2497">
        <v>2497</v>
      </c>
      <c r="B2497">
        <f t="shared" si="114"/>
        <v>473577005.21645635</v>
      </c>
      <c r="C2497">
        <f t="shared" si="115"/>
        <v>43439781.089048691</v>
      </c>
      <c r="D2497">
        <f t="shared" si="116"/>
        <v>5427341710.1303892</v>
      </c>
    </row>
    <row r="2498" spans="1:4">
      <c r="A2498">
        <v>2498</v>
      </c>
      <c r="B2498">
        <f t="shared" ref="B2498:B2561" si="117">A2498^2.52+A2498^2.3+A2498^2.25</f>
        <v>474044573.99158758</v>
      </c>
      <c r="C2498">
        <f t="shared" ref="C2498:C2561" si="118">A2498^2.2+A2498^2.1</f>
        <v>43477516.900443777</v>
      </c>
      <c r="D2498">
        <f t="shared" ref="D2498:D2561" si="119">A2498^2.8+A2498^2.7+A2498^2.6</f>
        <v>5433315514.5831347</v>
      </c>
    </row>
    <row r="2499" spans="1:4">
      <c r="A2499">
        <v>2499</v>
      </c>
      <c r="B2499">
        <f t="shared" si="117"/>
        <v>474512417.77532452</v>
      </c>
      <c r="C2499">
        <f t="shared" si="118"/>
        <v>43515270.384599872</v>
      </c>
      <c r="D2499">
        <f t="shared" si="119"/>
        <v>5439293503.7811346</v>
      </c>
    </row>
    <row r="2500" spans="1:4">
      <c r="A2500">
        <v>2500</v>
      </c>
      <c r="B2500">
        <f t="shared" si="117"/>
        <v>474980536.62000763</v>
      </c>
      <c r="C2500">
        <f t="shared" si="118"/>
        <v>43553041.542729646</v>
      </c>
      <c r="D2500">
        <f t="shared" si="119"/>
        <v>5445275678.9842091</v>
      </c>
    </row>
    <row r="2501" spans="1:4">
      <c r="A2501">
        <v>2501</v>
      </c>
      <c r="B2501">
        <f t="shared" si="117"/>
        <v>475448930.57796764</v>
      </c>
      <c r="C2501">
        <f t="shared" si="118"/>
        <v>43590830.376045175</v>
      </c>
      <c r="D2501">
        <f t="shared" si="119"/>
        <v>5451262041.4520741</v>
      </c>
    </row>
    <row r="2502" spans="1:4">
      <c r="A2502">
        <v>2502</v>
      </c>
      <c r="B2502">
        <f t="shared" si="117"/>
        <v>475917599.70152074</v>
      </c>
      <c r="C2502">
        <f t="shared" si="118"/>
        <v>43628636.885758139</v>
      </c>
      <c r="D2502">
        <f t="shared" si="119"/>
        <v>5457252592.4442749</v>
      </c>
    </row>
    <row r="2503" spans="1:4">
      <c r="A2503">
        <v>2503</v>
      </c>
      <c r="B2503">
        <f t="shared" si="117"/>
        <v>476386544.04298073</v>
      </c>
      <c r="C2503">
        <f t="shared" si="118"/>
        <v>43666461.073080145</v>
      </c>
      <c r="D2503">
        <f t="shared" si="119"/>
        <v>5463247333.2203236</v>
      </c>
    </row>
    <row r="2504" spans="1:4">
      <c r="A2504">
        <v>2504</v>
      </c>
      <c r="B2504">
        <f t="shared" si="117"/>
        <v>476855763.65464008</v>
      </c>
      <c r="C2504">
        <f t="shared" si="118"/>
        <v>43704302.939221852</v>
      </c>
      <c r="D2504">
        <f t="shared" si="119"/>
        <v>5469246265.0395079</v>
      </c>
    </row>
    <row r="2505" spans="1:4">
      <c r="A2505">
        <v>2505</v>
      </c>
      <c r="B2505">
        <f t="shared" si="117"/>
        <v>477325258.58878857</v>
      </c>
      <c r="C2505">
        <f t="shared" si="118"/>
        <v>43742162.485393919</v>
      </c>
      <c r="D2505">
        <f t="shared" si="119"/>
        <v>5475249389.1610575</v>
      </c>
    </row>
    <row r="2506" spans="1:4">
      <c r="A2506">
        <v>2506</v>
      </c>
      <c r="B2506">
        <f t="shared" si="117"/>
        <v>477795028.8977046</v>
      </c>
      <c r="C2506">
        <f t="shared" si="118"/>
        <v>43780039.712806731</v>
      </c>
      <c r="D2506">
        <f t="shared" si="119"/>
        <v>5481256706.8440886</v>
      </c>
    </row>
    <row r="2507" spans="1:4">
      <c r="A2507">
        <v>2507</v>
      </c>
      <c r="B2507">
        <f t="shared" si="117"/>
        <v>478265074.63365144</v>
      </c>
      <c r="C2507">
        <f t="shared" si="118"/>
        <v>43817934.622669898</v>
      </c>
      <c r="D2507">
        <f t="shared" si="119"/>
        <v>5487268219.3475409</v>
      </c>
    </row>
    <row r="2508" spans="1:4">
      <c r="A2508">
        <v>2508</v>
      </c>
      <c r="B2508">
        <f t="shared" si="117"/>
        <v>478735395.84888625</v>
      </c>
      <c r="C2508">
        <f t="shared" si="118"/>
        <v>43855847.216192871</v>
      </c>
      <c r="D2508">
        <f t="shared" si="119"/>
        <v>5493283927.9302912</v>
      </c>
    </row>
    <row r="2509" spans="1:4">
      <c r="A2509">
        <v>2509</v>
      </c>
      <c r="B2509">
        <f t="shared" si="117"/>
        <v>479205992.59565359</v>
      </c>
      <c r="C2509">
        <f t="shared" si="118"/>
        <v>43893777.49458459</v>
      </c>
      <c r="D2509">
        <f t="shared" si="119"/>
        <v>5499303833.8510199</v>
      </c>
    </row>
    <row r="2510" spans="1:4">
      <c r="A2510">
        <v>2510</v>
      </c>
      <c r="B2510">
        <f t="shared" si="117"/>
        <v>479676864.9261899</v>
      </c>
      <c r="C2510">
        <f t="shared" si="118"/>
        <v>43931725.459053725</v>
      </c>
      <c r="D2510">
        <f t="shared" si="119"/>
        <v>5505327938.3684092</v>
      </c>
    </row>
    <row r="2511" spans="1:4">
      <c r="A2511">
        <v>2511</v>
      </c>
      <c r="B2511">
        <f t="shared" si="117"/>
        <v>480148012.89271915</v>
      </c>
      <c r="C2511">
        <f t="shared" si="118"/>
        <v>43969691.110808611</v>
      </c>
      <c r="D2511">
        <f t="shared" si="119"/>
        <v>5511356242.7409077</v>
      </c>
    </row>
    <row r="2512" spans="1:4">
      <c r="A2512">
        <v>2512</v>
      </c>
      <c r="B2512">
        <f t="shared" si="117"/>
        <v>480619436.54745114</v>
      </c>
      <c r="C2512">
        <f t="shared" si="118"/>
        <v>44007674.451056808</v>
      </c>
      <c r="D2512">
        <f t="shared" si="119"/>
        <v>5517388748.2268581</v>
      </c>
    </row>
    <row r="2513" spans="1:4">
      <c r="A2513">
        <v>2513</v>
      </c>
      <c r="B2513">
        <f t="shared" si="117"/>
        <v>481091135.94259357</v>
      </c>
      <c r="C2513">
        <f t="shared" si="118"/>
        <v>44045675.481005795</v>
      </c>
      <c r="D2513">
        <f t="shared" si="119"/>
        <v>5523425456.0845413</v>
      </c>
    </row>
    <row r="2514" spans="1:4">
      <c r="A2514">
        <v>2514</v>
      </c>
      <c r="B2514">
        <f t="shared" si="117"/>
        <v>481563111.13033575</v>
      </c>
      <c r="C2514">
        <f t="shared" si="118"/>
        <v>44083694.201862797</v>
      </c>
      <c r="D2514">
        <f t="shared" si="119"/>
        <v>5529466367.5720787</v>
      </c>
    </row>
    <row r="2515" spans="1:4">
      <c r="A2515">
        <v>2515</v>
      </c>
      <c r="B2515">
        <f t="shared" si="117"/>
        <v>482035362.16286194</v>
      </c>
      <c r="C2515">
        <f t="shared" si="118"/>
        <v>44121730.614834316</v>
      </c>
      <c r="D2515">
        <f t="shared" si="119"/>
        <v>5535511483.9474535</v>
      </c>
    </row>
    <row r="2516" spans="1:4">
      <c r="A2516">
        <v>2516</v>
      </c>
      <c r="B2516">
        <f t="shared" si="117"/>
        <v>482507889.09234208</v>
      </c>
      <c r="C2516">
        <f t="shared" si="118"/>
        <v>44159784.721126579</v>
      </c>
      <c r="D2516">
        <f t="shared" si="119"/>
        <v>5541560806.4685469</v>
      </c>
    </row>
    <row r="2517" spans="1:4">
      <c r="A2517">
        <v>2517</v>
      </c>
      <c r="B2517">
        <f t="shared" si="117"/>
        <v>482980691.9709394</v>
      </c>
      <c r="C2517">
        <f t="shared" si="118"/>
        <v>44197856.521945566</v>
      </c>
      <c r="D2517">
        <f t="shared" si="119"/>
        <v>5547614336.393137</v>
      </c>
    </row>
    <row r="2518" spans="1:4">
      <c r="A2518">
        <v>2518</v>
      </c>
      <c r="B2518">
        <f t="shared" si="117"/>
        <v>483453770.85080266</v>
      </c>
      <c r="C2518">
        <f t="shared" si="118"/>
        <v>44235946.01849664</v>
      </c>
      <c r="D2518">
        <f t="shared" si="119"/>
        <v>5553672074.9788542</v>
      </c>
    </row>
    <row r="2519" spans="1:4">
      <c r="A2519">
        <v>2519</v>
      </c>
      <c r="B2519">
        <f t="shared" si="117"/>
        <v>483927125.78407133</v>
      </c>
      <c r="C2519">
        <f t="shared" si="118"/>
        <v>44274053.211984918</v>
      </c>
      <c r="D2519">
        <f t="shared" si="119"/>
        <v>5559734023.4832125</v>
      </c>
    </row>
    <row r="2520" spans="1:4">
      <c r="A2520">
        <v>2520</v>
      </c>
      <c r="B2520">
        <f t="shared" si="117"/>
        <v>484400756.8228755</v>
      </c>
      <c r="C2520">
        <f t="shared" si="118"/>
        <v>44312178.10361506</v>
      </c>
      <c r="D2520">
        <f t="shared" si="119"/>
        <v>5565800183.1636181</v>
      </c>
    </row>
    <row r="2521" spans="1:4">
      <c r="A2521">
        <v>2521</v>
      </c>
      <c r="B2521">
        <f t="shared" si="117"/>
        <v>484874664.01933479</v>
      </c>
      <c r="C2521">
        <f t="shared" si="118"/>
        <v>44350320.694591291</v>
      </c>
      <c r="D2521">
        <f t="shared" si="119"/>
        <v>5571870555.2773399</v>
      </c>
    </row>
    <row r="2522" spans="1:4">
      <c r="A2522">
        <v>2522</v>
      </c>
      <c r="B2522">
        <f t="shared" si="117"/>
        <v>485348847.4255594</v>
      </c>
      <c r="C2522">
        <f t="shared" si="118"/>
        <v>44388480.98611775</v>
      </c>
      <c r="D2522">
        <f t="shared" si="119"/>
        <v>5577945141.0815506</v>
      </c>
    </row>
    <row r="2523" spans="1:4">
      <c r="A2523">
        <v>2523</v>
      </c>
      <c r="B2523">
        <f t="shared" si="117"/>
        <v>485823307.09364444</v>
      </c>
      <c r="C2523">
        <f t="shared" si="118"/>
        <v>44426658.979397759</v>
      </c>
      <c r="D2523">
        <f t="shared" si="119"/>
        <v>5584023941.8332634</v>
      </c>
    </row>
    <row r="2524" spans="1:4">
      <c r="A2524">
        <v>2524</v>
      </c>
      <c r="B2524">
        <f t="shared" si="117"/>
        <v>486298043.07567966</v>
      </c>
      <c r="C2524">
        <f t="shared" si="118"/>
        <v>44464854.675634541</v>
      </c>
      <c r="D2524">
        <f t="shared" si="119"/>
        <v>5590106958.789423</v>
      </c>
    </row>
    <row r="2525" spans="1:4">
      <c r="A2525">
        <v>2525</v>
      </c>
      <c r="B2525">
        <f t="shared" si="117"/>
        <v>486773055.42374152</v>
      </c>
      <c r="C2525">
        <f t="shared" si="118"/>
        <v>44503068.076030634</v>
      </c>
      <c r="D2525">
        <f t="shared" si="119"/>
        <v>5596194193.2068052</v>
      </c>
    </row>
    <row r="2526" spans="1:4">
      <c r="A2526">
        <v>2526</v>
      </c>
      <c r="B2526">
        <f t="shared" si="117"/>
        <v>487248344.18989837</v>
      </c>
      <c r="C2526">
        <f t="shared" si="118"/>
        <v>44541299.181788623</v>
      </c>
      <c r="D2526">
        <f t="shared" si="119"/>
        <v>5602285646.3420925</v>
      </c>
    </row>
    <row r="2527" spans="1:4">
      <c r="A2527">
        <v>2527</v>
      </c>
      <c r="B2527">
        <f t="shared" si="117"/>
        <v>487723909.4262042</v>
      </c>
      <c r="C2527">
        <f t="shared" si="118"/>
        <v>44579547.994110465</v>
      </c>
      <c r="D2527">
        <f t="shared" si="119"/>
        <v>5608381319.4518414</v>
      </c>
    </row>
    <row r="2528" spans="1:4">
      <c r="A2528">
        <v>2528</v>
      </c>
      <c r="B2528">
        <f t="shared" si="117"/>
        <v>488199751.18470693</v>
      </c>
      <c r="C2528">
        <f t="shared" si="118"/>
        <v>44617814.514197662</v>
      </c>
      <c r="D2528">
        <f t="shared" si="119"/>
        <v>5614481213.7924929</v>
      </c>
    </row>
    <row r="2529" spans="1:4">
      <c r="A2529">
        <v>2529</v>
      </c>
      <c r="B2529">
        <f t="shared" si="117"/>
        <v>488675869.51744145</v>
      </c>
      <c r="C2529">
        <f t="shared" si="118"/>
        <v>44656098.74325119</v>
      </c>
      <c r="D2529">
        <f t="shared" si="119"/>
        <v>5620585330.6203308</v>
      </c>
    </row>
    <row r="2530" spans="1:4">
      <c r="A2530">
        <v>2530</v>
      </c>
      <c r="B2530">
        <f t="shared" si="117"/>
        <v>489152264.47643214</v>
      </c>
      <c r="C2530">
        <f t="shared" si="118"/>
        <v>44694400.68247214</v>
      </c>
      <c r="D2530">
        <f t="shared" si="119"/>
        <v>5626693671.1915751</v>
      </c>
    </row>
    <row r="2531" spans="1:4">
      <c r="A2531">
        <v>2531</v>
      </c>
      <c r="B2531">
        <f t="shared" si="117"/>
        <v>489628936.11369497</v>
      </c>
      <c r="C2531">
        <f t="shared" si="118"/>
        <v>44732720.333060667</v>
      </c>
      <c r="D2531">
        <f t="shared" si="119"/>
        <v>5632806236.7622948</v>
      </c>
    </row>
    <row r="2532" spans="1:4">
      <c r="A2532">
        <v>2532</v>
      </c>
      <c r="B2532">
        <f t="shared" si="117"/>
        <v>490105884.48123461</v>
      </c>
      <c r="C2532">
        <f t="shared" si="118"/>
        <v>44771057.69621706</v>
      </c>
      <c r="D2532">
        <f t="shared" si="119"/>
        <v>5638923028.5884504</v>
      </c>
    </row>
    <row r="2533" spans="1:4">
      <c r="A2533">
        <v>2533</v>
      </c>
      <c r="B2533">
        <f t="shared" si="117"/>
        <v>490583109.63104439</v>
      </c>
      <c r="C2533">
        <f t="shared" si="118"/>
        <v>44809412.773140877</v>
      </c>
      <c r="D2533">
        <f t="shared" si="119"/>
        <v>5645044047.9258814</v>
      </c>
    </row>
    <row r="2534" spans="1:4">
      <c r="A2534">
        <v>2534</v>
      </c>
      <c r="B2534">
        <f t="shared" si="117"/>
        <v>491060611.61510658</v>
      </c>
      <c r="C2534">
        <f t="shared" si="118"/>
        <v>44847785.565031223</v>
      </c>
      <c r="D2534">
        <f t="shared" si="119"/>
        <v>5651169296.0302725</v>
      </c>
    </row>
    <row r="2535" spans="1:4">
      <c r="A2535">
        <v>2535</v>
      </c>
      <c r="B2535">
        <f t="shared" si="117"/>
        <v>491538390.48539668</v>
      </c>
      <c r="C2535">
        <f t="shared" si="118"/>
        <v>44886176.073087044</v>
      </c>
      <c r="D2535">
        <f t="shared" si="119"/>
        <v>5657298774.1572552</v>
      </c>
    </row>
    <row r="2536" spans="1:4">
      <c r="A2536">
        <v>2536</v>
      </c>
      <c r="B2536">
        <f t="shared" si="117"/>
        <v>492016446.29387605</v>
      </c>
      <c r="C2536">
        <f t="shared" si="118"/>
        <v>44924584.298506826</v>
      </c>
      <c r="D2536">
        <f t="shared" si="119"/>
        <v>5663432483.5622911</v>
      </c>
    </row>
    <row r="2537" spans="1:4">
      <c r="A2537">
        <v>2537</v>
      </c>
      <c r="B2537">
        <f t="shared" si="117"/>
        <v>492494779.0924986</v>
      </c>
      <c r="C2537">
        <f t="shared" si="118"/>
        <v>44963010.242488623</v>
      </c>
      <c r="D2537">
        <f t="shared" si="119"/>
        <v>5669570425.5007267</v>
      </c>
    </row>
    <row r="2538" spans="1:4">
      <c r="A2538">
        <v>2538</v>
      </c>
      <c r="B2538">
        <f t="shared" si="117"/>
        <v>492973388.933204</v>
      </c>
      <c r="C2538">
        <f t="shared" si="118"/>
        <v>45001453.906230249</v>
      </c>
      <c r="D2538">
        <f t="shared" si="119"/>
        <v>5675712601.2278185</v>
      </c>
    </row>
    <row r="2539" spans="1:4">
      <c r="A2539">
        <v>2539</v>
      </c>
      <c r="B2539">
        <f t="shared" si="117"/>
        <v>493452275.86792654</v>
      </c>
      <c r="C2539">
        <f t="shared" si="118"/>
        <v>45039915.290928766</v>
      </c>
      <c r="D2539">
        <f t="shared" si="119"/>
        <v>5681859011.9986477</v>
      </c>
    </row>
    <row r="2540" spans="1:4">
      <c r="A2540">
        <v>2540</v>
      </c>
      <c r="B2540">
        <f t="shared" si="117"/>
        <v>493931439.94858623</v>
      </c>
      <c r="C2540">
        <f t="shared" si="118"/>
        <v>45078394.39778135</v>
      </c>
      <c r="D2540">
        <f t="shared" si="119"/>
        <v>5688009659.0682487</v>
      </c>
    </row>
    <row r="2541" spans="1:4">
      <c r="A2541">
        <v>2541</v>
      </c>
      <c r="B2541">
        <f t="shared" si="117"/>
        <v>494410881.22709328</v>
      </c>
      <c r="C2541">
        <f t="shared" si="118"/>
        <v>45116891.227984466</v>
      </c>
      <c r="D2541">
        <f t="shared" si="119"/>
        <v>5694164543.6914711</v>
      </c>
    </row>
    <row r="2542" spans="1:4">
      <c r="A2542">
        <v>2542</v>
      </c>
      <c r="B2542">
        <f t="shared" si="117"/>
        <v>494890599.75535095</v>
      </c>
      <c r="C2542">
        <f t="shared" si="118"/>
        <v>45155405.78273423</v>
      </c>
      <c r="D2542">
        <f t="shared" si="119"/>
        <v>5700323667.1231098</v>
      </c>
    </row>
    <row r="2543" spans="1:4">
      <c r="A2543">
        <v>2543</v>
      </c>
      <c r="B2543">
        <f t="shared" si="117"/>
        <v>495370595.58524776</v>
      </c>
      <c r="C2543">
        <f t="shared" si="118"/>
        <v>45193938.063226387</v>
      </c>
      <c r="D2543">
        <f t="shared" si="119"/>
        <v>5706487030.6177464</v>
      </c>
    </row>
    <row r="2544" spans="1:4">
      <c r="A2544">
        <v>2544</v>
      </c>
      <c r="B2544">
        <f t="shared" si="117"/>
        <v>495850868.76866388</v>
      </c>
      <c r="C2544">
        <f t="shared" si="118"/>
        <v>45232488.070656568</v>
      </c>
      <c r="D2544">
        <f t="shared" si="119"/>
        <v>5712654635.4299574</v>
      </c>
    </row>
    <row r="2545" spans="1:4">
      <c r="A2545">
        <v>2545</v>
      </c>
      <c r="B2545">
        <f t="shared" si="117"/>
        <v>496331419.35746902</v>
      </c>
      <c r="C2545">
        <f t="shared" si="118"/>
        <v>45271055.80621931</v>
      </c>
      <c r="D2545">
        <f t="shared" si="119"/>
        <v>5718826482.8140974</v>
      </c>
    </row>
    <row r="2546" spans="1:4">
      <c r="A2546">
        <v>2546</v>
      </c>
      <c r="B2546">
        <f t="shared" si="117"/>
        <v>496812247.40352356</v>
      </c>
      <c r="C2546">
        <f t="shared" si="118"/>
        <v>45309641.271109805</v>
      </c>
      <c r="D2546">
        <f t="shared" si="119"/>
        <v>5725002574.0244875</v>
      </c>
    </row>
    <row r="2547" spans="1:4">
      <c r="A2547">
        <v>2547</v>
      </c>
      <c r="B2547">
        <f t="shared" si="117"/>
        <v>497293352.95867389</v>
      </c>
      <c r="C2547">
        <f t="shared" si="118"/>
        <v>45348244.466521926</v>
      </c>
      <c r="D2547">
        <f t="shared" si="119"/>
        <v>5731182910.3152609</v>
      </c>
    </row>
    <row r="2548" spans="1:4">
      <c r="A2548">
        <v>2548</v>
      </c>
      <c r="B2548">
        <f t="shared" si="117"/>
        <v>497774736.07476312</v>
      </c>
      <c r="C2548">
        <f t="shared" si="118"/>
        <v>45386865.393649511</v>
      </c>
      <c r="D2548">
        <f t="shared" si="119"/>
        <v>5737367492.9404793</v>
      </c>
    </row>
    <row r="2549" spans="1:4">
      <c r="A2549">
        <v>2549</v>
      </c>
      <c r="B2549">
        <f t="shared" si="117"/>
        <v>498256396.80361539</v>
      </c>
      <c r="C2549">
        <f t="shared" si="118"/>
        <v>45425504.053686246</v>
      </c>
      <c r="D2549">
        <f t="shared" si="119"/>
        <v>5743556323.1540451</v>
      </c>
    </row>
    <row r="2550" spans="1:4">
      <c r="A2550">
        <v>2550</v>
      </c>
      <c r="B2550">
        <f t="shared" si="117"/>
        <v>498738335.19705153</v>
      </c>
      <c r="C2550">
        <f t="shared" si="118"/>
        <v>45464160.447825074</v>
      </c>
      <c r="D2550">
        <f t="shared" si="119"/>
        <v>5749749402.2097769</v>
      </c>
    </row>
    <row r="2551" spans="1:4">
      <c r="A2551">
        <v>2551</v>
      </c>
      <c r="B2551">
        <f t="shared" si="117"/>
        <v>499220551.30687815</v>
      </c>
      <c r="C2551">
        <f t="shared" si="118"/>
        <v>45502834.577258833</v>
      </c>
      <c r="D2551">
        <f t="shared" si="119"/>
        <v>5755946731.3613739</v>
      </c>
    </row>
    <row r="2552" spans="1:4">
      <c r="A2552">
        <v>2552</v>
      </c>
      <c r="B2552">
        <f t="shared" si="117"/>
        <v>499703045.18489444</v>
      </c>
      <c r="C2552">
        <f t="shared" si="118"/>
        <v>45541526.443179734</v>
      </c>
      <c r="D2552">
        <f t="shared" si="119"/>
        <v>5762148311.8623781</v>
      </c>
    </row>
    <row r="2553" spans="1:4">
      <c r="A2553">
        <v>2553</v>
      </c>
      <c r="B2553">
        <f t="shared" si="117"/>
        <v>500185816.88288665</v>
      </c>
      <c r="C2553">
        <f t="shared" si="118"/>
        <v>45580236.046779834</v>
      </c>
      <c r="D2553">
        <f t="shared" si="119"/>
        <v>5768354144.9662609</v>
      </c>
    </row>
    <row r="2554" spans="1:4">
      <c r="A2554">
        <v>2554</v>
      </c>
      <c r="B2554">
        <f t="shared" si="117"/>
        <v>500668866.45263225</v>
      </c>
      <c r="C2554">
        <f t="shared" si="118"/>
        <v>45618963.389250532</v>
      </c>
      <c r="D2554">
        <f t="shared" si="119"/>
        <v>5774564231.9263449</v>
      </c>
    </row>
    <row r="2555" spans="1:4">
      <c r="A2555">
        <v>2555</v>
      </c>
      <c r="B2555">
        <f t="shared" si="117"/>
        <v>501152193.94589818</v>
      </c>
      <c r="C2555">
        <f t="shared" si="118"/>
        <v>45657708.471783146</v>
      </c>
      <c r="D2555">
        <f t="shared" si="119"/>
        <v>5780778573.9958134</v>
      </c>
    </row>
    <row r="2556" spans="1:4">
      <c r="A2556">
        <v>2556</v>
      </c>
      <c r="B2556">
        <f t="shared" si="117"/>
        <v>501635799.41444069</v>
      </c>
      <c r="C2556">
        <f t="shared" si="118"/>
        <v>45696471.295568444</v>
      </c>
      <c r="D2556">
        <f t="shared" si="119"/>
        <v>5786997172.4277992</v>
      </c>
    </row>
    <row r="2557" spans="1:4">
      <c r="A2557">
        <v>2557</v>
      </c>
      <c r="B2557">
        <f t="shared" si="117"/>
        <v>502119682.91000497</v>
      </c>
      <c r="C2557">
        <f t="shared" si="118"/>
        <v>45735251.861796841</v>
      </c>
      <c r="D2557">
        <f t="shared" si="119"/>
        <v>5793220028.4752502</v>
      </c>
    </row>
    <row r="2558" spans="1:4">
      <c r="A2558">
        <v>2558</v>
      </c>
      <c r="B2558">
        <f t="shared" si="117"/>
        <v>502603844.48433024</v>
      </c>
      <c r="C2558">
        <f t="shared" si="118"/>
        <v>45774050.171658501</v>
      </c>
      <c r="D2558">
        <f t="shared" si="119"/>
        <v>5799447143.391057</v>
      </c>
    </row>
    <row r="2559" spans="1:4">
      <c r="A2559">
        <v>2559</v>
      </c>
      <c r="B2559">
        <f t="shared" si="117"/>
        <v>503088284.18913734</v>
      </c>
      <c r="C2559">
        <f t="shared" si="118"/>
        <v>45812866.226342738</v>
      </c>
      <c r="D2559">
        <f t="shared" si="119"/>
        <v>5805678518.4279165</v>
      </c>
    </row>
    <row r="2560" spans="1:4">
      <c r="A2560">
        <v>2560</v>
      </c>
      <c r="B2560">
        <f t="shared" si="117"/>
        <v>503573002.07614791</v>
      </c>
      <c r="C2560">
        <f t="shared" si="118"/>
        <v>45851700.0270392</v>
      </c>
      <c r="D2560">
        <f t="shared" si="119"/>
        <v>5811914154.8384743</v>
      </c>
    </row>
    <row r="2561" spans="1:4">
      <c r="A2561">
        <v>2561</v>
      </c>
      <c r="B2561">
        <f t="shared" si="117"/>
        <v>504057998.19706482</v>
      </c>
      <c r="C2561">
        <f t="shared" si="118"/>
        <v>45890551.57493668</v>
      </c>
      <c r="D2561">
        <f t="shared" si="119"/>
        <v>5818154053.8752174</v>
      </c>
    </row>
    <row r="2562" spans="1:4">
      <c r="A2562">
        <v>2562</v>
      </c>
      <c r="B2562">
        <f t="shared" ref="B2562:B2625" si="120">A2562^2.52+A2562^2.3+A2562^2.25</f>
        <v>504543272.6035803</v>
      </c>
      <c r="C2562">
        <f t="shared" ref="C2562:C2625" si="121">A2562^2.2+A2562^2.1</f>
        <v>45929420.871223606</v>
      </c>
      <c r="D2562">
        <f t="shared" ref="D2562:D2625" si="122">A2562^2.8+A2562^2.7+A2562^2.6</f>
        <v>5824398216.7905216</v>
      </c>
    </row>
    <row r="2563" spans="1:4">
      <c r="A2563">
        <v>2563</v>
      </c>
      <c r="B2563">
        <f t="shared" si="120"/>
        <v>505028825.34738314</v>
      </c>
      <c r="C2563">
        <f t="shared" si="121"/>
        <v>45968307.91708827</v>
      </c>
      <c r="D2563">
        <f t="shared" si="122"/>
        <v>5830646644.8366737</v>
      </c>
    </row>
    <row r="2564" spans="1:4">
      <c r="A2564">
        <v>2564</v>
      </c>
      <c r="B2564">
        <f t="shared" si="120"/>
        <v>505514656.48014802</v>
      </c>
      <c r="C2564">
        <f t="shared" si="121"/>
        <v>46007212.71371834</v>
      </c>
      <c r="D2564">
        <f t="shared" si="122"/>
        <v>5836899339.2658157</v>
      </c>
    </row>
    <row r="2565" spans="1:4">
      <c r="A2565">
        <v>2565</v>
      </c>
      <c r="B2565">
        <f t="shared" si="120"/>
        <v>506000766.05353773</v>
      </c>
      <c r="C2565">
        <f t="shared" si="121"/>
        <v>46046135.262301162</v>
      </c>
      <c r="D2565">
        <f t="shared" si="122"/>
        <v>5843156301.3299646</v>
      </c>
    </row>
    <row r="2566" spans="1:4">
      <c r="A2566">
        <v>2566</v>
      </c>
      <c r="B2566">
        <f t="shared" si="120"/>
        <v>506487154.11920691</v>
      </c>
      <c r="C2566">
        <f t="shared" si="121"/>
        <v>46085075.564023912</v>
      </c>
      <c r="D2566">
        <f t="shared" si="122"/>
        <v>5849417532.2810316</v>
      </c>
    </row>
    <row r="2567" spans="1:4">
      <c r="A2567">
        <v>2567</v>
      </c>
      <c r="B2567">
        <f t="shared" si="120"/>
        <v>506973820.7288003</v>
      </c>
      <c r="C2567">
        <f t="shared" si="121"/>
        <v>46124033.620073125</v>
      </c>
      <c r="D2567">
        <f t="shared" si="122"/>
        <v>5855683033.3708096</v>
      </c>
    </row>
    <row r="2568" spans="1:4">
      <c r="A2568">
        <v>2568</v>
      </c>
      <c r="B2568">
        <f t="shared" si="120"/>
        <v>507460765.93395299</v>
      </c>
      <c r="C2568">
        <f t="shared" si="121"/>
        <v>46163009.431635097</v>
      </c>
      <c r="D2568">
        <f t="shared" si="122"/>
        <v>5861952805.8509817</v>
      </c>
    </row>
    <row r="2569" spans="1:4">
      <c r="A2569">
        <v>2569</v>
      </c>
      <c r="B2569">
        <f t="shared" si="120"/>
        <v>507947989.78628665</v>
      </c>
      <c r="C2569">
        <f t="shared" si="121"/>
        <v>46202002.999895431</v>
      </c>
      <c r="D2569">
        <f t="shared" si="122"/>
        <v>5868226850.9730968</v>
      </c>
    </row>
    <row r="2570" spans="1:4">
      <c r="A2570">
        <v>2570</v>
      </c>
      <c r="B2570">
        <f t="shared" si="120"/>
        <v>508435492.33741593</v>
      </c>
      <c r="C2570">
        <f t="shared" si="121"/>
        <v>46241014.32604003</v>
      </c>
      <c r="D2570">
        <f t="shared" si="122"/>
        <v>5874505169.988596</v>
      </c>
    </row>
    <row r="2571" spans="1:4">
      <c r="A2571">
        <v>2571</v>
      </c>
      <c r="B2571">
        <f t="shared" si="120"/>
        <v>508923273.63894463</v>
      </c>
      <c r="C2571">
        <f t="shared" si="121"/>
        <v>46280043.411253825</v>
      </c>
      <c r="D2571">
        <f t="shared" si="122"/>
        <v>5880787764.1488047</v>
      </c>
    </row>
    <row r="2572" spans="1:4">
      <c r="A2572">
        <v>2572</v>
      </c>
      <c r="B2572">
        <f t="shared" si="120"/>
        <v>509411333.74246609</v>
      </c>
      <c r="C2572">
        <f t="shared" si="121"/>
        <v>46319090.25672166</v>
      </c>
      <c r="D2572">
        <f t="shared" si="122"/>
        <v>5887074634.7049398</v>
      </c>
    </row>
    <row r="2573" spans="1:4">
      <c r="A2573">
        <v>2573</v>
      </c>
      <c r="B2573">
        <f t="shared" si="120"/>
        <v>509899672.69956338</v>
      </c>
      <c r="C2573">
        <f t="shared" si="121"/>
        <v>46358154.863627873</v>
      </c>
      <c r="D2573">
        <f t="shared" si="122"/>
        <v>5893365782.9080677</v>
      </c>
    </row>
    <row r="2574" spans="1:4">
      <c r="A2574">
        <v>2574</v>
      </c>
      <c r="B2574">
        <f t="shared" si="120"/>
        <v>510388290.56181014</v>
      </c>
      <c r="C2574">
        <f t="shared" si="121"/>
        <v>46397237.233156346</v>
      </c>
      <c r="D2574">
        <f t="shared" si="122"/>
        <v>5899661210.0091543</v>
      </c>
    </row>
    <row r="2575" spans="1:4">
      <c r="A2575">
        <v>2575</v>
      </c>
      <c r="B2575">
        <f t="shared" si="120"/>
        <v>510877187.38076741</v>
      </c>
      <c r="C2575">
        <f t="shared" si="121"/>
        <v>46436337.366490722</v>
      </c>
      <c r="D2575">
        <f t="shared" si="122"/>
        <v>5905960917.2590456</v>
      </c>
    </row>
    <row r="2576" spans="1:4">
      <c r="A2576">
        <v>2576</v>
      </c>
      <c r="B2576">
        <f t="shared" si="120"/>
        <v>511366363.20798874</v>
      </c>
      <c r="C2576">
        <f t="shared" si="121"/>
        <v>46475455.264814243</v>
      </c>
      <c r="D2576">
        <f t="shared" si="122"/>
        <v>5912264905.9084892</v>
      </c>
    </row>
    <row r="2577" spans="1:4">
      <c r="A2577">
        <v>2577</v>
      </c>
      <c r="B2577">
        <f t="shared" si="120"/>
        <v>511855818.09501863</v>
      </c>
      <c r="C2577">
        <f t="shared" si="121"/>
        <v>46514590.929309987</v>
      </c>
      <c r="D2577">
        <f t="shared" si="122"/>
        <v>5918573177.2081032</v>
      </c>
    </row>
    <row r="2578" spans="1:4">
      <c r="A2578">
        <v>2578</v>
      </c>
      <c r="B2578">
        <f t="shared" si="120"/>
        <v>512345552.09338814</v>
      </c>
      <c r="C2578">
        <f t="shared" si="121"/>
        <v>46553744.361160174</v>
      </c>
      <c r="D2578">
        <f t="shared" si="122"/>
        <v>5924885732.4084015</v>
      </c>
    </row>
    <row r="2579" spans="1:4">
      <c r="A2579">
        <v>2579</v>
      </c>
      <c r="B2579">
        <f t="shared" si="120"/>
        <v>512835565.2546187</v>
      </c>
      <c r="C2579">
        <f t="shared" si="121"/>
        <v>46592915.561547056</v>
      </c>
      <c r="D2579">
        <f t="shared" si="122"/>
        <v>5931202572.7597179</v>
      </c>
    </row>
    <row r="2580" spans="1:4">
      <c r="A2580">
        <v>2580</v>
      </c>
      <c r="B2580">
        <f t="shared" si="120"/>
        <v>513325857.6302256</v>
      </c>
      <c r="C2580">
        <f t="shared" si="121"/>
        <v>46632104.53165248</v>
      </c>
      <c r="D2580">
        <f t="shared" si="122"/>
        <v>5937523699.5123816</v>
      </c>
    </row>
    <row r="2581" spans="1:4">
      <c r="A2581">
        <v>2581</v>
      </c>
      <c r="B2581">
        <f t="shared" si="120"/>
        <v>513816429.27170926</v>
      </c>
      <c r="C2581">
        <f t="shared" si="121"/>
        <v>46671311.272657618</v>
      </c>
      <c r="D2581">
        <f t="shared" si="122"/>
        <v>5943849113.916482</v>
      </c>
    </row>
    <row r="2582" spans="1:4">
      <c r="A2582">
        <v>2582</v>
      </c>
      <c r="B2582">
        <f t="shared" si="120"/>
        <v>514307280.23055947</v>
      </c>
      <c r="C2582">
        <f t="shared" si="121"/>
        <v>46710535.785743564</v>
      </c>
      <c r="D2582">
        <f t="shared" si="122"/>
        <v>5950178817.2220726</v>
      </c>
    </row>
    <row r="2583" spans="1:4">
      <c r="A2583">
        <v>2583</v>
      </c>
      <c r="B2583">
        <f t="shared" si="120"/>
        <v>514798410.55826193</v>
      </c>
      <c r="C2583">
        <f t="shared" si="121"/>
        <v>46749778.072090849</v>
      </c>
      <c r="D2583">
        <f t="shared" si="122"/>
        <v>5956512810.6790762</v>
      </c>
    </row>
    <row r="2584" spans="1:4">
      <c r="A2584">
        <v>2584</v>
      </c>
      <c r="B2584">
        <f t="shared" si="120"/>
        <v>515289820.30628854</v>
      </c>
      <c r="C2584">
        <f t="shared" si="121"/>
        <v>46789038.132879801</v>
      </c>
      <c r="D2584">
        <f t="shared" si="122"/>
        <v>5962851095.5372801</v>
      </c>
    </row>
    <row r="2585" spans="1:4">
      <c r="A2585">
        <v>2585</v>
      </c>
      <c r="B2585">
        <f t="shared" si="120"/>
        <v>515781509.52609742</v>
      </c>
      <c r="C2585">
        <f t="shared" si="121"/>
        <v>46828315.969290338</v>
      </c>
      <c r="D2585">
        <f t="shared" si="122"/>
        <v>5969193673.0463581</v>
      </c>
    </row>
    <row r="2586" spans="1:4">
      <c r="A2586">
        <v>2586</v>
      </c>
      <c r="B2586">
        <f t="shared" si="120"/>
        <v>516273478.26914418</v>
      </c>
      <c r="C2586">
        <f t="shared" si="121"/>
        <v>46867611.582501926</v>
      </c>
      <c r="D2586">
        <f t="shared" si="122"/>
        <v>5975540544.4558792</v>
      </c>
    </row>
    <row r="2587" spans="1:4">
      <c r="A2587">
        <v>2587</v>
      </c>
      <c r="B2587">
        <f t="shared" si="120"/>
        <v>516765726.58686912</v>
      </c>
      <c r="C2587">
        <f t="shared" si="121"/>
        <v>46906924.973693632</v>
      </c>
      <c r="D2587">
        <f t="shared" si="122"/>
        <v>5981891711.0153008</v>
      </c>
    </row>
    <row r="2588" spans="1:4">
      <c r="A2588">
        <v>2588</v>
      </c>
      <c r="B2588">
        <f t="shared" si="120"/>
        <v>517258254.53070331</v>
      </c>
      <c r="C2588">
        <f t="shared" si="121"/>
        <v>46946256.144044355</v>
      </c>
      <c r="D2588">
        <f t="shared" si="122"/>
        <v>5988247173.9739351</v>
      </c>
    </row>
    <row r="2589" spans="1:4">
      <c r="A2589">
        <v>2589</v>
      </c>
      <c r="B2589">
        <f t="shared" si="120"/>
        <v>517751062.15206975</v>
      </c>
      <c r="C2589">
        <f t="shared" si="121"/>
        <v>46985605.094732337</v>
      </c>
      <c r="D2589">
        <f t="shared" si="122"/>
        <v>5994606934.5810061</v>
      </c>
    </row>
    <row r="2590" spans="1:4">
      <c r="A2590">
        <v>2590</v>
      </c>
      <c r="B2590">
        <f t="shared" si="120"/>
        <v>518244149.50237757</v>
      </c>
      <c r="C2590">
        <f t="shared" si="121"/>
        <v>47024971.826935671</v>
      </c>
      <c r="D2590">
        <f t="shared" si="122"/>
        <v>6000970994.0856028</v>
      </c>
    </row>
    <row r="2591" spans="1:4">
      <c r="A2591">
        <v>2591</v>
      </c>
      <c r="B2591">
        <f t="shared" si="120"/>
        <v>518737516.63303262</v>
      </c>
      <c r="C2591">
        <f t="shared" si="121"/>
        <v>47064356.341831915</v>
      </c>
      <c r="D2591">
        <f t="shared" si="122"/>
        <v>6007339353.736701</v>
      </c>
    </row>
    <row r="2592" spans="1:4">
      <c r="A2592">
        <v>2592</v>
      </c>
      <c r="B2592">
        <f t="shared" si="120"/>
        <v>519231163.59542233</v>
      </c>
      <c r="C2592">
        <f t="shared" si="121"/>
        <v>47103758.640598483</v>
      </c>
      <c r="D2592">
        <f t="shared" si="122"/>
        <v>6013712014.7831802</v>
      </c>
    </row>
    <row r="2593" spans="1:4">
      <c r="A2593">
        <v>2593</v>
      </c>
      <c r="B2593">
        <f t="shared" si="120"/>
        <v>519725090.44092822</v>
      </c>
      <c r="C2593">
        <f t="shared" si="121"/>
        <v>47143178.724412173</v>
      </c>
      <c r="D2593">
        <f t="shared" si="122"/>
        <v>6020088978.4737635</v>
      </c>
    </row>
    <row r="2594" spans="1:4">
      <c r="A2594">
        <v>2594</v>
      </c>
      <c r="B2594">
        <f t="shared" si="120"/>
        <v>520219297.22092479</v>
      </c>
      <c r="C2594">
        <f t="shared" si="121"/>
        <v>47182616.594449595</v>
      </c>
      <c r="D2594">
        <f t="shared" si="122"/>
        <v>6026470246.0571165</v>
      </c>
    </row>
    <row r="2595" spans="1:4">
      <c r="A2595">
        <v>2595</v>
      </c>
      <c r="B2595">
        <f t="shared" si="120"/>
        <v>520713783.98677081</v>
      </c>
      <c r="C2595">
        <f t="shared" si="121"/>
        <v>47222072.251886785</v>
      </c>
      <c r="D2595">
        <f t="shared" si="122"/>
        <v>6032855818.7817078</v>
      </c>
    </row>
    <row r="2596" spans="1:4">
      <c r="A2596">
        <v>2596</v>
      </c>
      <c r="B2596">
        <f t="shared" si="120"/>
        <v>521208550.78981847</v>
      </c>
      <c r="C2596">
        <f t="shared" si="121"/>
        <v>47261545.69789958</v>
      </c>
      <c r="D2596">
        <f t="shared" si="122"/>
        <v>6039245697.8959618</v>
      </c>
    </row>
    <row r="2597" spans="1:4">
      <c r="A2597">
        <v>2597</v>
      </c>
      <c r="B2597">
        <f t="shared" si="120"/>
        <v>521703597.6814093</v>
      </c>
      <c r="C2597">
        <f t="shared" si="121"/>
        <v>47301036.933663487</v>
      </c>
      <c r="D2597">
        <f t="shared" si="122"/>
        <v>6045639884.6481752</v>
      </c>
    </row>
    <row r="2598" spans="1:4">
      <c r="A2598">
        <v>2598</v>
      </c>
      <c r="B2598">
        <f t="shared" si="120"/>
        <v>522198924.7128759</v>
      </c>
      <c r="C2598">
        <f t="shared" si="121"/>
        <v>47340545.960353523</v>
      </c>
      <c r="D2598">
        <f t="shared" si="122"/>
        <v>6052038380.2864962</v>
      </c>
    </row>
    <row r="2599" spans="1:4">
      <c r="A2599">
        <v>2599</v>
      </c>
      <c r="B2599">
        <f t="shared" si="120"/>
        <v>522694531.93553722</v>
      </c>
      <c r="C2599">
        <f t="shared" si="121"/>
        <v>47380072.779144295</v>
      </c>
      <c r="D2599">
        <f t="shared" si="122"/>
        <v>6058441186.0589628</v>
      </c>
    </row>
    <row r="2600" spans="1:4">
      <c r="A2600">
        <v>2600</v>
      </c>
      <c r="B2600">
        <f t="shared" si="120"/>
        <v>523190419.4007048</v>
      </c>
      <c r="C2600">
        <f t="shared" si="121"/>
        <v>47419617.391210206</v>
      </c>
      <c r="D2600">
        <f t="shared" si="122"/>
        <v>6064848303.2135029</v>
      </c>
    </row>
    <row r="2601" spans="1:4">
      <c r="A2601">
        <v>2601</v>
      </c>
      <c r="B2601">
        <f t="shared" si="120"/>
        <v>523686587.1596812</v>
      </c>
      <c r="C2601">
        <f t="shared" si="121"/>
        <v>47459179.797725096</v>
      </c>
      <c r="D2601">
        <f t="shared" si="122"/>
        <v>6071259732.9979687</v>
      </c>
    </row>
    <row r="2602" spans="1:4">
      <c r="A2602">
        <v>2602</v>
      </c>
      <c r="B2602">
        <f t="shared" si="120"/>
        <v>524183035.26375729</v>
      </c>
      <c r="C2602">
        <f t="shared" si="121"/>
        <v>47498759.999862522</v>
      </c>
      <c r="D2602">
        <f t="shared" si="122"/>
        <v>6077675476.6600246</v>
      </c>
    </row>
    <row r="2603" spans="1:4">
      <c r="A2603">
        <v>2603</v>
      </c>
      <c r="B2603">
        <f t="shared" si="120"/>
        <v>524679763.7642163</v>
      </c>
      <c r="C2603">
        <f t="shared" si="121"/>
        <v>47538357.998795919</v>
      </c>
      <c r="D2603">
        <f t="shared" si="122"/>
        <v>6084095535.4472942</v>
      </c>
    </row>
    <row r="2604" spans="1:4">
      <c r="A2604">
        <v>2604</v>
      </c>
      <c r="B2604">
        <f t="shared" si="120"/>
        <v>525176772.71232784</v>
      </c>
      <c r="C2604">
        <f t="shared" si="121"/>
        <v>47577973.795697838</v>
      </c>
      <c r="D2604">
        <f t="shared" si="122"/>
        <v>6090519910.6072111</v>
      </c>
    </row>
    <row r="2605" spans="1:4">
      <c r="A2605">
        <v>2605</v>
      </c>
      <c r="B2605">
        <f t="shared" si="120"/>
        <v>525674062.15935338</v>
      </c>
      <c r="C2605">
        <f t="shared" si="121"/>
        <v>47617607.39174097</v>
      </c>
      <c r="D2605">
        <f t="shared" si="122"/>
        <v>6096948603.3871555</v>
      </c>
    </row>
    <row r="2606" spans="1:4">
      <c r="A2606">
        <v>2606</v>
      </c>
      <c r="B2606">
        <f t="shared" si="120"/>
        <v>526171632.15654421</v>
      </c>
      <c r="C2606">
        <f t="shared" si="121"/>
        <v>47657258.788097285</v>
      </c>
      <c r="D2606">
        <f t="shared" si="122"/>
        <v>6103381615.0343542</v>
      </c>
    </row>
    <row r="2607" spans="1:4">
      <c r="A2607">
        <v>2607</v>
      </c>
      <c r="B2607">
        <f t="shared" si="120"/>
        <v>526669482.75514376</v>
      </c>
      <c r="C2607">
        <f t="shared" si="121"/>
        <v>47696927.985938691</v>
      </c>
      <c r="D2607">
        <f t="shared" si="122"/>
        <v>6109818946.7959213</v>
      </c>
    </row>
    <row r="2608" spans="1:4">
      <c r="A2608">
        <v>2608</v>
      </c>
      <c r="B2608">
        <f t="shared" si="120"/>
        <v>527167614.00638247</v>
      </c>
      <c r="C2608">
        <f t="shared" si="121"/>
        <v>47736614.986436211</v>
      </c>
      <c r="D2608">
        <f t="shared" si="122"/>
        <v>6116260599.9188757</v>
      </c>
    </row>
    <row r="2609" spans="1:4">
      <c r="A2609">
        <v>2609</v>
      </c>
      <c r="B2609">
        <f t="shared" si="120"/>
        <v>527666025.96148092</v>
      </c>
      <c r="C2609">
        <f t="shared" si="121"/>
        <v>47776319.790761232</v>
      </c>
      <c r="D2609">
        <f t="shared" si="122"/>
        <v>6122706575.6501112</v>
      </c>
    </row>
    <row r="2610" spans="1:4">
      <c r="A2610">
        <v>2610</v>
      </c>
      <c r="B2610">
        <f t="shared" si="120"/>
        <v>528164718.67165244</v>
      </c>
      <c r="C2610">
        <f t="shared" si="121"/>
        <v>47816042.400083944</v>
      </c>
      <c r="D2610">
        <f t="shared" si="122"/>
        <v>6129156875.236371</v>
      </c>
    </row>
    <row r="2611" spans="1:4">
      <c r="A2611">
        <v>2611</v>
      </c>
      <c r="B2611">
        <f t="shared" si="120"/>
        <v>528663692.18809974</v>
      </c>
      <c r="C2611">
        <f t="shared" si="121"/>
        <v>47855782.815575108</v>
      </c>
      <c r="D2611">
        <f t="shared" si="122"/>
        <v>6135611499.924367</v>
      </c>
    </row>
    <row r="2612" spans="1:4">
      <c r="A2612">
        <v>2612</v>
      </c>
      <c r="B2612">
        <f t="shared" si="120"/>
        <v>529162946.56201255</v>
      </c>
      <c r="C2612">
        <f t="shared" si="121"/>
        <v>47895541.038404435</v>
      </c>
      <c r="D2612">
        <f t="shared" si="122"/>
        <v>6142070450.9606323</v>
      </c>
    </row>
    <row r="2613" spans="1:4">
      <c r="A2613">
        <v>2613</v>
      </c>
      <c r="B2613">
        <f t="shared" si="120"/>
        <v>529662481.84457445</v>
      </c>
      <c r="C2613">
        <f t="shared" si="121"/>
        <v>47935317.069741428</v>
      </c>
      <c r="D2613">
        <f t="shared" si="122"/>
        <v>6148533729.5915747</v>
      </c>
    </row>
    <row r="2614" spans="1:4">
      <c r="A2614">
        <v>2614</v>
      </c>
      <c r="B2614">
        <f t="shared" si="120"/>
        <v>530162298.08695614</v>
      </c>
      <c r="C2614">
        <f t="shared" si="121"/>
        <v>47975110.910755135</v>
      </c>
      <c r="D2614">
        <f t="shared" si="122"/>
        <v>6155001337.063488</v>
      </c>
    </row>
    <row r="2615" spans="1:4">
      <c r="A2615">
        <v>2615</v>
      </c>
      <c r="B2615">
        <f t="shared" si="120"/>
        <v>530662395.34032094</v>
      </c>
      <c r="C2615">
        <f t="shared" si="121"/>
        <v>48014922.562614523</v>
      </c>
      <c r="D2615">
        <f t="shared" si="122"/>
        <v>6161473274.6226301</v>
      </c>
    </row>
    <row r="2616" spans="1:4">
      <c r="A2616">
        <v>2616</v>
      </c>
      <c r="B2616">
        <f t="shared" si="120"/>
        <v>531162773.65582389</v>
      </c>
      <c r="C2616">
        <f t="shared" si="121"/>
        <v>48054752.026487976</v>
      </c>
      <c r="D2616">
        <f t="shared" si="122"/>
        <v>6167949543.5150557</v>
      </c>
    </row>
    <row r="2617" spans="1:4">
      <c r="A2617">
        <v>2617</v>
      </c>
      <c r="B2617">
        <f t="shared" si="120"/>
        <v>531663433.08460093</v>
      </c>
      <c r="C2617">
        <f t="shared" si="121"/>
        <v>48094599.303543687</v>
      </c>
      <c r="D2617">
        <f t="shared" si="122"/>
        <v>6174430144.9867334</v>
      </c>
    </row>
    <row r="2618" spans="1:4">
      <c r="A2618">
        <v>2618</v>
      </c>
      <c r="B2618">
        <f t="shared" si="120"/>
        <v>532164373.67778897</v>
      </c>
      <c r="C2618">
        <f t="shared" si="121"/>
        <v>48134464.394949086</v>
      </c>
      <c r="D2618">
        <f t="shared" si="122"/>
        <v>6180915080.2835131</v>
      </c>
    </row>
    <row r="2619" spans="1:4">
      <c r="A2619">
        <v>2619</v>
      </c>
      <c r="B2619">
        <f t="shared" si="120"/>
        <v>532665595.48650998</v>
      </c>
      <c r="C2619">
        <f t="shared" si="121"/>
        <v>48174347.301871829</v>
      </c>
      <c r="D2619">
        <f t="shared" si="122"/>
        <v>6187404350.6511393</v>
      </c>
    </row>
    <row r="2620" spans="1:4">
      <c r="A2620">
        <v>2620</v>
      </c>
      <c r="B2620">
        <f t="shared" si="120"/>
        <v>533167098.56187665</v>
      </c>
      <c r="C2620">
        <f t="shared" si="121"/>
        <v>48214248.025478661</v>
      </c>
      <c r="D2620">
        <f t="shared" si="122"/>
        <v>6193897957.3352489</v>
      </c>
    </row>
    <row r="2621" spans="1:4">
      <c r="A2621">
        <v>2621</v>
      </c>
      <c r="B2621">
        <f t="shared" si="120"/>
        <v>533668882.95499188</v>
      </c>
      <c r="C2621">
        <f t="shared" si="121"/>
        <v>48254166.566936463</v>
      </c>
      <c r="D2621">
        <f t="shared" si="122"/>
        <v>6200395901.5813236</v>
      </c>
    </row>
    <row r="2622" spans="1:4">
      <c r="A2622">
        <v>2622</v>
      </c>
      <c r="B2622">
        <f t="shared" si="120"/>
        <v>534170948.71694905</v>
      </c>
      <c r="C2622">
        <f t="shared" si="121"/>
        <v>48294102.927411266</v>
      </c>
      <c r="D2622">
        <f t="shared" si="122"/>
        <v>6206898184.6347828</v>
      </c>
    </row>
    <row r="2623" spans="1:4">
      <c r="A2623">
        <v>2623</v>
      </c>
      <c r="B2623">
        <f t="shared" si="120"/>
        <v>534673295.89883029</v>
      </c>
      <c r="C2623">
        <f t="shared" si="121"/>
        <v>48334057.10806895</v>
      </c>
      <c r="D2623">
        <f t="shared" si="122"/>
        <v>6213404807.740881</v>
      </c>
    </row>
    <row r="2624" spans="1:4">
      <c r="A2624">
        <v>2624</v>
      </c>
      <c r="B2624">
        <f t="shared" si="120"/>
        <v>535175924.55170971</v>
      </c>
      <c r="C2624">
        <f t="shared" si="121"/>
        <v>48374029.110075124</v>
      </c>
      <c r="D2624">
        <f t="shared" si="122"/>
        <v>6219915772.1448135</v>
      </c>
    </row>
    <row r="2625" spans="1:4">
      <c r="A2625">
        <v>2625</v>
      </c>
      <c r="B2625">
        <f t="shared" si="120"/>
        <v>535678834.72665125</v>
      </c>
      <c r="C2625">
        <f t="shared" si="121"/>
        <v>48414018.934595004</v>
      </c>
      <c r="D2625">
        <f t="shared" si="122"/>
        <v>6226431079.0916138</v>
      </c>
    </row>
    <row r="2626" spans="1:4">
      <c r="A2626">
        <v>2626</v>
      </c>
      <c r="B2626">
        <f t="shared" ref="B2626:B2689" si="123">A2626^2.52+A2626^2.3+A2626^2.25</f>
        <v>536182026.47470737</v>
      </c>
      <c r="C2626">
        <f t="shared" ref="C2626:C2689" si="124">A2626^2.2+A2626^2.1</f>
        <v>48454026.58279337</v>
      </c>
      <c r="D2626">
        <f t="shared" ref="D2626:D2689" si="125">A2626^2.8+A2626^2.7+A2626^2.6</f>
        <v>6232950729.8262148</v>
      </c>
    </row>
    <row r="2627" spans="1:4">
      <c r="A2627">
        <v>2627</v>
      </c>
      <c r="B2627">
        <f t="shared" si="123"/>
        <v>536685499.84692299</v>
      </c>
      <c r="C2627">
        <f t="shared" si="124"/>
        <v>48494052.055834547</v>
      </c>
      <c r="D2627">
        <f t="shared" si="125"/>
        <v>6239474725.5934515</v>
      </c>
    </row>
    <row r="2628" spans="1:4">
      <c r="A2628">
        <v>2628</v>
      </c>
      <c r="B2628">
        <f t="shared" si="123"/>
        <v>537189254.8943305</v>
      </c>
      <c r="C2628">
        <f t="shared" si="124"/>
        <v>48534095.35488271</v>
      </c>
      <c r="D2628">
        <f t="shared" si="125"/>
        <v>6246003067.6380053</v>
      </c>
    </row>
    <row r="2629" spans="1:4">
      <c r="A2629">
        <v>2629</v>
      </c>
      <c r="B2629">
        <f t="shared" si="123"/>
        <v>537693291.66795552</v>
      </c>
      <c r="C2629">
        <f t="shared" si="124"/>
        <v>48574156.481101573</v>
      </c>
      <c r="D2629">
        <f t="shared" si="125"/>
        <v>6252535757.2044945</v>
      </c>
    </row>
    <row r="2630" spans="1:4">
      <c r="A2630">
        <v>2630</v>
      </c>
      <c r="B2630">
        <f t="shared" si="123"/>
        <v>538197610.21881366</v>
      </c>
      <c r="C2630">
        <f t="shared" si="124"/>
        <v>48614235.435654625</v>
      </c>
      <c r="D2630">
        <f t="shared" si="125"/>
        <v>6259072795.5373878</v>
      </c>
    </row>
    <row r="2631" spans="1:4">
      <c r="A2631">
        <v>2631</v>
      </c>
      <c r="B2631">
        <f t="shared" si="123"/>
        <v>538702210.59790576</v>
      </c>
      <c r="C2631">
        <f t="shared" si="124"/>
        <v>48654332.219704539</v>
      </c>
      <c r="D2631">
        <f t="shared" si="125"/>
        <v>6265614183.8810501</v>
      </c>
    </row>
    <row r="2632" spans="1:4">
      <c r="A2632">
        <v>2632</v>
      </c>
      <c r="B2632">
        <f t="shared" si="123"/>
        <v>539207092.85622978</v>
      </c>
      <c r="C2632">
        <f t="shared" si="124"/>
        <v>48694446.834414124</v>
      </c>
      <c r="D2632">
        <f t="shared" si="125"/>
        <v>6272159923.4797211</v>
      </c>
    </row>
    <row r="2633" spans="1:4">
      <c r="A2633">
        <v>2633</v>
      </c>
      <c r="B2633">
        <f t="shared" si="123"/>
        <v>539712257.04476881</v>
      </c>
      <c r="C2633">
        <f t="shared" si="124"/>
        <v>48734579.280945778</v>
      </c>
      <c r="D2633">
        <f t="shared" si="125"/>
        <v>6278710015.5775557</v>
      </c>
    </row>
    <row r="2634" spans="1:4">
      <c r="A2634">
        <v>2634</v>
      </c>
      <c r="B2634">
        <f t="shared" si="123"/>
        <v>540217703.2144978</v>
      </c>
      <c r="C2634">
        <f t="shared" si="124"/>
        <v>48774729.560461119</v>
      </c>
      <c r="D2634">
        <f t="shared" si="125"/>
        <v>6285264461.4185419</v>
      </c>
    </row>
    <row r="2635" spans="1:4">
      <c r="A2635">
        <v>2635</v>
      </c>
      <c r="B2635">
        <f t="shared" si="123"/>
        <v>540723431.41638434</v>
      </c>
      <c r="C2635">
        <f t="shared" si="124"/>
        <v>48814897.674121998</v>
      </c>
      <c r="D2635">
        <f t="shared" si="125"/>
        <v>6291823262.2466345</v>
      </c>
    </row>
    <row r="2636" spans="1:4">
      <c r="A2636">
        <v>2636</v>
      </c>
      <c r="B2636">
        <f t="shared" si="123"/>
        <v>541229441.70138109</v>
      </c>
      <c r="C2636">
        <f t="shared" si="124"/>
        <v>48855083.62308941</v>
      </c>
      <c r="D2636">
        <f t="shared" si="125"/>
        <v>6298386419.3055849</v>
      </c>
    </row>
    <row r="2637" spans="1:4">
      <c r="A2637">
        <v>2637</v>
      </c>
      <c r="B2637">
        <f t="shared" si="123"/>
        <v>541735734.12043631</v>
      </c>
      <c r="C2637">
        <f t="shared" si="124"/>
        <v>48895287.408524282</v>
      </c>
      <c r="D2637">
        <f t="shared" si="125"/>
        <v>6304953933.8390722</v>
      </c>
    </row>
    <row r="2638" spans="1:4">
      <c r="A2638">
        <v>2638</v>
      </c>
      <c r="B2638">
        <f t="shared" si="123"/>
        <v>542242308.72448397</v>
      </c>
      <c r="C2638">
        <f t="shared" si="124"/>
        <v>48935509.031587087</v>
      </c>
      <c r="D2638">
        <f t="shared" si="125"/>
        <v>6311525807.0906982</v>
      </c>
    </row>
    <row r="2639" spans="1:4">
      <c r="A2639">
        <v>2639</v>
      </c>
      <c r="B2639">
        <f t="shared" si="123"/>
        <v>542749165.56445217</v>
      </c>
      <c r="C2639">
        <f t="shared" si="124"/>
        <v>48975748.493437864</v>
      </c>
      <c r="D2639">
        <f t="shared" si="125"/>
        <v>6318102040.3038816</v>
      </c>
    </row>
    <row r="2640" spans="1:4">
      <c r="A2640">
        <v>2640</v>
      </c>
      <c r="B2640">
        <f t="shared" si="123"/>
        <v>543256304.69125438</v>
      </c>
      <c r="C2640">
        <f t="shared" si="124"/>
        <v>49016005.795236364</v>
      </c>
      <c r="D2640">
        <f t="shared" si="125"/>
        <v>6324682634.7219706</v>
      </c>
    </row>
    <row r="2641" spans="1:4">
      <c r="A2641">
        <v>2641</v>
      </c>
      <c r="B2641">
        <f t="shared" si="123"/>
        <v>543763726.15580165</v>
      </c>
      <c r="C2641">
        <f t="shared" si="124"/>
        <v>49056280.938142069</v>
      </c>
      <c r="D2641">
        <f t="shared" si="125"/>
        <v>6331267591.5881929</v>
      </c>
    </row>
    <row r="2642" spans="1:4">
      <c r="A2642">
        <v>2642</v>
      </c>
      <c r="B2642">
        <f t="shared" si="123"/>
        <v>544271430.00898767</v>
      </c>
      <c r="C2642">
        <f t="shared" si="124"/>
        <v>49096573.923313923</v>
      </c>
      <c r="D2642">
        <f t="shared" si="125"/>
        <v>6337856912.1456385</v>
      </c>
    </row>
    <row r="2643" spans="1:4">
      <c r="A2643">
        <v>2643</v>
      </c>
      <c r="B2643">
        <f t="shared" si="123"/>
        <v>544779416.30170023</v>
      </c>
      <c r="C2643">
        <f t="shared" si="124"/>
        <v>49136884.751910686</v>
      </c>
      <c r="D2643">
        <f t="shared" si="125"/>
        <v>6344450597.6373291</v>
      </c>
    </row>
    <row r="2644" spans="1:4">
      <c r="A2644">
        <v>2644</v>
      </c>
      <c r="B2644">
        <f t="shared" si="123"/>
        <v>545287685.08481705</v>
      </c>
      <c r="C2644">
        <f t="shared" si="124"/>
        <v>49177213.425090656</v>
      </c>
      <c r="D2644">
        <f t="shared" si="125"/>
        <v>6351048649.3061228</v>
      </c>
    </row>
    <row r="2645" spans="1:4">
      <c r="A2645">
        <v>2645</v>
      </c>
      <c r="B2645">
        <f t="shared" si="123"/>
        <v>545796236.40920603</v>
      </c>
      <c r="C2645">
        <f t="shared" si="124"/>
        <v>49217559.944011882</v>
      </c>
      <c r="D2645">
        <f t="shared" si="125"/>
        <v>6357651068.3948212</v>
      </c>
    </row>
    <row r="2646" spans="1:4">
      <c r="A2646">
        <v>2646</v>
      </c>
      <c r="B2646">
        <f t="shared" si="123"/>
        <v>546305070.3257252</v>
      </c>
      <c r="C2646">
        <f t="shared" si="124"/>
        <v>49257924.309831724</v>
      </c>
      <c r="D2646">
        <f t="shared" si="125"/>
        <v>6364257856.1460495</v>
      </c>
    </row>
    <row r="2647" spans="1:4">
      <c r="A2647">
        <v>2647</v>
      </c>
      <c r="B2647">
        <f t="shared" si="123"/>
        <v>546814186.88522303</v>
      </c>
      <c r="C2647">
        <f t="shared" si="124"/>
        <v>49298306.523707569</v>
      </c>
      <c r="D2647">
        <f t="shared" si="125"/>
        <v>6370869013.8023577</v>
      </c>
    </row>
    <row r="2648" spans="1:4">
      <c r="A2648">
        <v>2648</v>
      </c>
      <c r="B2648">
        <f t="shared" si="123"/>
        <v>547323586.13853753</v>
      </c>
      <c r="C2648">
        <f t="shared" si="124"/>
        <v>49338706.586796328</v>
      </c>
      <c r="D2648">
        <f t="shared" si="125"/>
        <v>6377484542.6061707</v>
      </c>
    </row>
    <row r="2649" spans="1:4">
      <c r="A2649">
        <v>2649</v>
      </c>
      <c r="B2649">
        <f t="shared" si="123"/>
        <v>547833268.1364975</v>
      </c>
      <c r="C2649">
        <f t="shared" si="124"/>
        <v>49379124.500254549</v>
      </c>
      <c r="D2649">
        <f t="shared" si="125"/>
        <v>6384104443.7998075</v>
      </c>
    </row>
    <row r="2650" spans="1:4">
      <c r="A2650">
        <v>2650</v>
      </c>
      <c r="B2650">
        <f t="shared" si="123"/>
        <v>548343232.92992222</v>
      </c>
      <c r="C2650">
        <f t="shared" si="124"/>
        <v>49419560.265238345</v>
      </c>
      <c r="D2650">
        <f t="shared" si="125"/>
        <v>6390728718.6254807</v>
      </c>
    </row>
    <row r="2651" spans="1:4">
      <c r="A2651">
        <v>2651</v>
      </c>
      <c r="B2651">
        <f t="shared" si="123"/>
        <v>548853480.56962121</v>
      </c>
      <c r="C2651">
        <f t="shared" si="124"/>
        <v>49460013.882903621</v>
      </c>
      <c r="D2651">
        <f t="shared" si="125"/>
        <v>6397357368.3252592</v>
      </c>
    </row>
    <row r="2652" spans="1:4">
      <c r="A2652">
        <v>2652</v>
      </c>
      <c r="B2652">
        <f t="shared" si="123"/>
        <v>549364011.10639477</v>
      </c>
      <c r="C2652">
        <f t="shared" si="124"/>
        <v>49500485.354405776</v>
      </c>
      <c r="D2652">
        <f t="shared" si="125"/>
        <v>6403990394.14114</v>
      </c>
    </row>
    <row r="2653" spans="1:4">
      <c r="A2653">
        <v>2653</v>
      </c>
      <c r="B2653">
        <f t="shared" si="123"/>
        <v>549874824.59103179</v>
      </c>
      <c r="C2653">
        <f t="shared" si="124"/>
        <v>49540974.680899903</v>
      </c>
      <c r="D2653">
        <f t="shared" si="125"/>
        <v>6410627797.3149681</v>
      </c>
    </row>
    <row r="2654" spans="1:4">
      <c r="A2654">
        <v>2654</v>
      </c>
      <c r="B2654">
        <f t="shared" si="123"/>
        <v>550385921.07431281</v>
      </c>
      <c r="C2654">
        <f t="shared" si="124"/>
        <v>49581481.863540702</v>
      </c>
      <c r="D2654">
        <f t="shared" si="125"/>
        <v>6417269579.0884905</v>
      </c>
    </row>
    <row r="2655" spans="1:4">
      <c r="A2655">
        <v>2655</v>
      </c>
      <c r="B2655">
        <f t="shared" si="123"/>
        <v>550897300.60701072</v>
      </c>
      <c r="C2655">
        <f t="shared" si="124"/>
        <v>49622006.903482921</v>
      </c>
      <c r="D2655">
        <f t="shared" si="125"/>
        <v>6423915740.7033749</v>
      </c>
    </row>
    <row r="2656" spans="1:4">
      <c r="A2656">
        <v>2656</v>
      </c>
      <c r="B2656">
        <f t="shared" si="123"/>
        <v>551408963.2398839</v>
      </c>
      <c r="C2656">
        <f t="shared" si="124"/>
        <v>49662549.801880032</v>
      </c>
      <c r="D2656">
        <f t="shared" si="125"/>
        <v>6430566283.4011087</v>
      </c>
    </row>
    <row r="2657" spans="1:4">
      <c r="A2657">
        <v>2657</v>
      </c>
      <c r="B2657">
        <f t="shared" si="123"/>
        <v>551920909.02368486</v>
      </c>
      <c r="C2657">
        <f t="shared" si="124"/>
        <v>49703110.559886195</v>
      </c>
      <c r="D2657">
        <f t="shared" si="125"/>
        <v>6437221208.4231138</v>
      </c>
    </row>
    <row r="2658" spans="1:4">
      <c r="A2658">
        <v>2658</v>
      </c>
      <c r="B2658">
        <f t="shared" si="123"/>
        <v>552433138.00915551</v>
      </c>
      <c r="C2658">
        <f t="shared" si="124"/>
        <v>49743689.178654477</v>
      </c>
      <c r="D2658">
        <f t="shared" si="125"/>
        <v>6443880517.0106907</v>
      </c>
    </row>
    <row r="2659" spans="1:4">
      <c r="A2659">
        <v>2659</v>
      </c>
      <c r="B2659">
        <f t="shared" si="123"/>
        <v>552945650.24702644</v>
      </c>
      <c r="C2659">
        <f t="shared" si="124"/>
        <v>49784285.659337997</v>
      </c>
      <c r="D2659">
        <f t="shared" si="125"/>
        <v>6450544210.405014</v>
      </c>
    </row>
    <row r="2660" spans="1:4">
      <c r="A2660">
        <v>2660</v>
      </c>
      <c r="B2660">
        <f t="shared" si="123"/>
        <v>553458445.78802133</v>
      </c>
      <c r="C2660">
        <f t="shared" si="124"/>
        <v>49824900.003089294</v>
      </c>
      <c r="D2660">
        <f t="shared" si="125"/>
        <v>6457212289.8471766</v>
      </c>
    </row>
    <row r="2661" spans="1:4">
      <c r="A2661">
        <v>2661</v>
      </c>
      <c r="B2661">
        <f t="shared" si="123"/>
        <v>553971524.68285239</v>
      </c>
      <c r="C2661">
        <f t="shared" si="124"/>
        <v>49865532.211060733</v>
      </c>
      <c r="D2661">
        <f t="shared" si="125"/>
        <v>6463884756.5781145</v>
      </c>
    </row>
    <row r="2662" spans="1:4">
      <c r="A2662">
        <v>2662</v>
      </c>
      <c r="B2662">
        <f t="shared" si="123"/>
        <v>554484886.98222363</v>
      </c>
      <c r="C2662">
        <f t="shared" si="124"/>
        <v>49906182.28440392</v>
      </c>
      <c r="D2662">
        <f t="shared" si="125"/>
        <v>6470561611.8386745</v>
      </c>
    </row>
    <row r="2663" spans="1:4">
      <c r="A2663">
        <v>2663</v>
      </c>
      <c r="B2663">
        <f t="shared" si="123"/>
        <v>554998532.73682773</v>
      </c>
      <c r="C2663">
        <f t="shared" si="124"/>
        <v>49946850.224270925</v>
      </c>
      <c r="D2663">
        <f t="shared" si="125"/>
        <v>6477242856.869627</v>
      </c>
    </row>
    <row r="2664" spans="1:4">
      <c r="A2664">
        <v>2664</v>
      </c>
      <c r="B2664">
        <f t="shared" si="123"/>
        <v>555512461.99734843</v>
      </c>
      <c r="C2664">
        <f t="shared" si="124"/>
        <v>49987536.03181269</v>
      </c>
      <c r="D2664">
        <f t="shared" si="125"/>
        <v>6483928492.9115601</v>
      </c>
    </row>
    <row r="2665" spans="1:4">
      <c r="A2665">
        <v>2665</v>
      </c>
      <c r="B2665">
        <f t="shared" si="123"/>
        <v>556026674.8144598</v>
      </c>
      <c r="C2665">
        <f t="shared" si="124"/>
        <v>50028239.708180048</v>
      </c>
      <c r="D2665">
        <f t="shared" si="125"/>
        <v>6490618521.2049723</v>
      </c>
    </row>
    <row r="2666" spans="1:4">
      <c r="A2666">
        <v>2666</v>
      </c>
      <c r="B2666">
        <f t="shared" si="123"/>
        <v>556541171.23882604</v>
      </c>
      <c r="C2666">
        <f t="shared" si="124"/>
        <v>50068961.254523411</v>
      </c>
      <c r="D2666">
        <f t="shared" si="125"/>
        <v>6497312942.990303</v>
      </c>
    </row>
    <row r="2667" spans="1:4">
      <c r="A2667">
        <v>2667</v>
      </c>
      <c r="B2667">
        <f t="shared" si="123"/>
        <v>557055951.32110512</v>
      </c>
      <c r="C2667">
        <f t="shared" si="124"/>
        <v>50109700.671993233</v>
      </c>
      <c r="D2667">
        <f t="shared" si="125"/>
        <v>6504011759.5077953</v>
      </c>
    </row>
    <row r="2668" spans="1:4">
      <c r="A2668">
        <v>2668</v>
      </c>
      <c r="B2668">
        <f t="shared" si="123"/>
        <v>557571015.11193788</v>
      </c>
      <c r="C2668">
        <f t="shared" si="124"/>
        <v>50150457.961739063</v>
      </c>
      <c r="D2668">
        <f t="shared" si="125"/>
        <v>6510714971.9976349</v>
      </c>
    </row>
    <row r="2669" spans="1:4">
      <c r="A2669">
        <v>2669</v>
      </c>
      <c r="B2669">
        <f t="shared" si="123"/>
        <v>558086362.66196382</v>
      </c>
      <c r="C2669">
        <f t="shared" si="124"/>
        <v>50191233.124910429</v>
      </c>
      <c r="D2669">
        <f t="shared" si="125"/>
        <v>6517422581.6998796</v>
      </c>
    </row>
    <row r="2670" spans="1:4">
      <c r="A2670">
        <v>2670</v>
      </c>
      <c r="B2670">
        <f t="shared" si="123"/>
        <v>558601994.02180827</v>
      </c>
      <c r="C2670">
        <f t="shared" si="124"/>
        <v>50232026.162656479</v>
      </c>
      <c r="D2670">
        <f t="shared" si="125"/>
        <v>6524134589.854497</v>
      </c>
    </row>
    <row r="2671" spans="1:4">
      <c r="A2671">
        <v>2671</v>
      </c>
      <c r="B2671">
        <f t="shared" si="123"/>
        <v>559117909.24208605</v>
      </c>
      <c r="C2671">
        <f t="shared" si="124"/>
        <v>50272837.076125763</v>
      </c>
      <c r="D2671">
        <f t="shared" si="125"/>
        <v>6530850997.7012968</v>
      </c>
    </row>
    <row r="2672" spans="1:4">
      <c r="A2672">
        <v>2672</v>
      </c>
      <c r="B2672">
        <f t="shared" si="123"/>
        <v>559634108.37340403</v>
      </c>
      <c r="C2672">
        <f t="shared" si="124"/>
        <v>50313665.866466865</v>
      </c>
      <c r="D2672">
        <f t="shared" si="125"/>
        <v>6537571806.4800129</v>
      </c>
    </row>
    <row r="2673" spans="1:4">
      <c r="A2673">
        <v>2673</v>
      </c>
      <c r="B2673">
        <f t="shared" si="123"/>
        <v>560150591.46636248</v>
      </c>
      <c r="C2673">
        <f t="shared" si="124"/>
        <v>50354512.534827717</v>
      </c>
      <c r="D2673">
        <f t="shared" si="125"/>
        <v>6544297017.430254</v>
      </c>
    </row>
    <row r="2674" spans="1:4">
      <c r="A2674">
        <v>2674</v>
      </c>
      <c r="B2674">
        <f t="shared" si="123"/>
        <v>560667358.57154751</v>
      </c>
      <c r="C2674">
        <f t="shared" si="124"/>
        <v>50395377.082356222</v>
      </c>
      <c r="D2674">
        <f t="shared" si="125"/>
        <v>6551026631.7915058</v>
      </c>
    </row>
    <row r="2675" spans="1:4">
      <c r="A2675">
        <v>2675</v>
      </c>
      <c r="B2675">
        <f t="shared" si="123"/>
        <v>561184409.73953748</v>
      </c>
      <c r="C2675">
        <f t="shared" si="124"/>
        <v>50436259.510199338</v>
      </c>
      <c r="D2675">
        <f t="shared" si="125"/>
        <v>6557760650.8031788</v>
      </c>
    </row>
    <row r="2676" spans="1:4">
      <c r="A2676">
        <v>2676</v>
      </c>
      <c r="B2676">
        <f t="shared" si="123"/>
        <v>561701745.02089953</v>
      </c>
      <c r="C2676">
        <f t="shared" si="124"/>
        <v>50477159.819504403</v>
      </c>
      <c r="D2676">
        <f t="shared" si="125"/>
        <v>6564499075.7045383</v>
      </c>
    </row>
    <row r="2677" spans="1:4">
      <c r="A2677">
        <v>2677</v>
      </c>
      <c r="B2677">
        <f t="shared" si="123"/>
        <v>562219364.46619558</v>
      </c>
      <c r="C2677">
        <f t="shared" si="124"/>
        <v>50518078.011417881</v>
      </c>
      <c r="D2677">
        <f t="shared" si="125"/>
        <v>6571241907.7347412</v>
      </c>
    </row>
    <row r="2678" spans="1:4">
      <c r="A2678">
        <v>2678</v>
      </c>
      <c r="B2678">
        <f t="shared" si="123"/>
        <v>562737268.12597466</v>
      </c>
      <c r="C2678">
        <f t="shared" si="124"/>
        <v>50559014.087086216</v>
      </c>
      <c r="D2678">
        <f t="shared" si="125"/>
        <v>6577989148.1328497</v>
      </c>
    </row>
    <row r="2679" spans="1:4">
      <c r="A2679">
        <v>2679</v>
      </c>
      <c r="B2679">
        <f t="shared" si="123"/>
        <v>563255456.05077612</v>
      </c>
      <c r="C2679">
        <f t="shared" si="124"/>
        <v>50599968.047655195</v>
      </c>
      <c r="D2679">
        <f t="shared" si="125"/>
        <v>6584740798.1378078</v>
      </c>
    </row>
    <row r="2680" spans="1:4">
      <c r="A2680">
        <v>2680</v>
      </c>
      <c r="B2680">
        <f t="shared" si="123"/>
        <v>563773928.29113114</v>
      </c>
      <c r="C2680">
        <f t="shared" si="124"/>
        <v>50640939.894270509</v>
      </c>
      <c r="D2680">
        <f t="shared" si="125"/>
        <v>6591496858.9884148</v>
      </c>
    </row>
    <row r="2681" spans="1:4">
      <c r="A2681">
        <v>2681</v>
      </c>
      <c r="B2681">
        <f t="shared" si="123"/>
        <v>564292684.89755881</v>
      </c>
      <c r="C2681">
        <f t="shared" si="124"/>
        <v>50681929.628077179</v>
      </c>
      <c r="D2681">
        <f t="shared" si="125"/>
        <v>6598257331.9234142</v>
      </c>
    </row>
    <row r="2682" spans="1:4">
      <c r="A2682">
        <v>2682</v>
      </c>
      <c r="B2682">
        <f t="shared" si="123"/>
        <v>564811725.92057335</v>
      </c>
      <c r="C2682">
        <f t="shared" si="124"/>
        <v>50722937.250220433</v>
      </c>
      <c r="D2682">
        <f t="shared" si="125"/>
        <v>6605022218.1814079</v>
      </c>
    </row>
    <row r="2683" spans="1:4">
      <c r="A2683">
        <v>2683</v>
      </c>
      <c r="B2683">
        <f t="shared" si="123"/>
        <v>565331051.41067314</v>
      </c>
      <c r="C2683">
        <f t="shared" si="124"/>
        <v>50763962.761844598</v>
      </c>
      <c r="D2683">
        <f t="shared" si="125"/>
        <v>6611791519.0008831</v>
      </c>
    </row>
    <row r="2684" spans="1:4">
      <c r="A2684">
        <v>2684</v>
      </c>
      <c r="B2684">
        <f t="shared" si="123"/>
        <v>565850661.41835558</v>
      </c>
      <c r="C2684">
        <f t="shared" si="124"/>
        <v>50805006.164093949</v>
      </c>
      <c r="D2684">
        <f t="shared" si="125"/>
        <v>6618565235.6202374</v>
      </c>
    </row>
    <row r="2685" spans="1:4">
      <c r="A2685">
        <v>2685</v>
      </c>
      <c r="B2685">
        <f t="shared" si="123"/>
        <v>566370555.99409866</v>
      </c>
      <c r="C2685">
        <f t="shared" si="124"/>
        <v>50846067.458112352</v>
      </c>
      <c r="D2685">
        <f t="shared" si="125"/>
        <v>6625343369.2777042</v>
      </c>
    </row>
    <row r="2686" spans="1:4">
      <c r="A2686">
        <v>2686</v>
      </c>
      <c r="B2686">
        <f t="shared" si="123"/>
        <v>566890735.18837845</v>
      </c>
      <c r="C2686">
        <f t="shared" si="124"/>
        <v>50887146.64504312</v>
      </c>
      <c r="D2686">
        <f t="shared" si="125"/>
        <v>6632125921.2114697</v>
      </c>
    </row>
    <row r="2687" spans="1:4">
      <c r="A2687">
        <v>2687</v>
      </c>
      <c r="B2687">
        <f t="shared" si="123"/>
        <v>567411199.05165708</v>
      </c>
      <c r="C2687">
        <f t="shared" si="124"/>
        <v>50928243.726029575</v>
      </c>
      <c r="D2687">
        <f t="shared" si="125"/>
        <v>6638912892.659586</v>
      </c>
    </row>
    <row r="2688" spans="1:4">
      <c r="A2688">
        <v>2688</v>
      </c>
      <c r="B2688">
        <f t="shared" si="123"/>
        <v>567931947.63439023</v>
      </c>
      <c r="C2688">
        <f t="shared" si="124"/>
        <v>50969358.702214547</v>
      </c>
      <c r="D2688">
        <f t="shared" si="125"/>
        <v>6645704284.8599701</v>
      </c>
    </row>
    <row r="2689" spans="1:4">
      <c r="A2689">
        <v>2689</v>
      </c>
      <c r="B2689">
        <f t="shared" si="123"/>
        <v>568452980.98702216</v>
      </c>
      <c r="C2689">
        <f t="shared" si="124"/>
        <v>51010491.574740425</v>
      </c>
      <c r="D2689">
        <f t="shared" si="125"/>
        <v>6652500099.0504456</v>
      </c>
    </row>
    <row r="2690" spans="1:4">
      <c r="A2690">
        <v>2690</v>
      </c>
      <c r="B2690">
        <f t="shared" ref="B2690:B2753" si="126">A2690^2.52+A2690^2.3+A2690^2.25</f>
        <v>568974299.15999031</v>
      </c>
      <c r="C2690">
        <f t="shared" ref="C2690:C2753" si="127">A2690^2.2+A2690^2.1</f>
        <v>51051642.344749331</v>
      </c>
      <c r="D2690">
        <f t="shared" ref="D2690:D2753" si="128">A2690^2.8+A2690^2.7+A2690^2.6</f>
        <v>6659300336.4687643</v>
      </c>
    </row>
    <row r="2691" spans="1:4">
      <c r="A2691">
        <v>2691</v>
      </c>
      <c r="B2691">
        <f t="shared" si="126"/>
        <v>569495902.20371771</v>
      </c>
      <c r="C2691">
        <f t="shared" si="127"/>
        <v>51092811.013383001</v>
      </c>
      <c r="D2691">
        <f t="shared" si="128"/>
        <v>6666104998.3524799</v>
      </c>
    </row>
    <row r="2692" spans="1:4">
      <c r="A2692">
        <v>2692</v>
      </c>
      <c r="B2692">
        <f t="shared" si="126"/>
        <v>570017790.16862214</v>
      </c>
      <c r="C2692">
        <f t="shared" si="127"/>
        <v>51133997.581782892</v>
      </c>
      <c r="D2692">
        <f t="shared" si="128"/>
        <v>6672914085.9391136</v>
      </c>
    </row>
    <row r="2693" spans="1:4">
      <c r="A2693">
        <v>2693</v>
      </c>
      <c r="B2693">
        <f t="shared" si="126"/>
        <v>570539963.10510898</v>
      </c>
      <c r="C2693">
        <f t="shared" si="127"/>
        <v>51175202.051090106</v>
      </c>
      <c r="D2693">
        <f t="shared" si="128"/>
        <v>6679727600.4660473</v>
      </c>
    </row>
    <row r="2694" spans="1:4">
      <c r="A2694">
        <v>2694</v>
      </c>
      <c r="B2694">
        <f t="shared" si="126"/>
        <v>571062421.06357849</v>
      </c>
      <c r="C2694">
        <f t="shared" si="127"/>
        <v>51216424.422445416</v>
      </c>
      <c r="D2694">
        <f t="shared" si="128"/>
        <v>6686545543.1705379</v>
      </c>
    </row>
    <row r="2695" spans="1:4">
      <c r="A2695">
        <v>2695</v>
      </c>
      <c r="B2695">
        <f t="shared" si="126"/>
        <v>571585164.09441686</v>
      </c>
      <c r="C2695">
        <f t="shared" si="127"/>
        <v>51257664.696988881</v>
      </c>
      <c r="D2695">
        <f t="shared" si="128"/>
        <v>6693367915.2897358</v>
      </c>
    </row>
    <row r="2696" spans="1:4">
      <c r="A2696">
        <v>2696</v>
      </c>
      <c r="B2696">
        <f t="shared" si="126"/>
        <v>572108192.24800277</v>
      </c>
      <c r="C2696">
        <f t="shared" si="127"/>
        <v>51298922.875860929</v>
      </c>
      <c r="D2696">
        <f t="shared" si="128"/>
        <v>6700194718.0607309</v>
      </c>
    </row>
    <row r="2697" spans="1:4">
      <c r="A2697">
        <v>2697</v>
      </c>
      <c r="B2697">
        <f t="shared" si="126"/>
        <v>572631505.57470655</v>
      </c>
      <c r="C2697">
        <f t="shared" si="127"/>
        <v>51340198.960201092</v>
      </c>
      <c r="D2697">
        <f t="shared" si="128"/>
        <v>6707025952.7204151</v>
      </c>
    </row>
    <row r="2698" spans="1:4">
      <c r="A2698">
        <v>2698</v>
      </c>
      <c r="B2698">
        <f t="shared" si="126"/>
        <v>573155104.12488663</v>
      </c>
      <c r="C2698">
        <f t="shared" si="127"/>
        <v>51381492.951148674</v>
      </c>
      <c r="D2698">
        <f t="shared" si="128"/>
        <v>6713861620.5056257</v>
      </c>
    </row>
    <row r="2699" spans="1:4">
      <c r="A2699">
        <v>2699</v>
      </c>
      <c r="B2699">
        <f t="shared" si="126"/>
        <v>573678987.9488939</v>
      </c>
      <c r="C2699">
        <f t="shared" si="127"/>
        <v>51422804.849842705</v>
      </c>
      <c r="D2699">
        <f t="shared" si="128"/>
        <v>6720701722.6531029</v>
      </c>
    </row>
    <row r="2700" spans="1:4">
      <c r="A2700">
        <v>2700</v>
      </c>
      <c r="B2700">
        <f t="shared" si="126"/>
        <v>574203157.09706664</v>
      </c>
      <c r="C2700">
        <f t="shared" si="127"/>
        <v>51464134.657421798</v>
      </c>
      <c r="D2700">
        <f t="shared" si="128"/>
        <v>6727546260.3994036</v>
      </c>
    </row>
    <row r="2701" spans="1:4">
      <c r="A2701">
        <v>2701</v>
      </c>
      <c r="B2701">
        <f t="shared" si="126"/>
        <v>574727611.6197412</v>
      </c>
      <c r="C2701">
        <f t="shared" si="127"/>
        <v>51505482.375024408</v>
      </c>
      <c r="D2701">
        <f t="shared" si="128"/>
        <v>6734395234.981081</v>
      </c>
    </row>
    <row r="2702" spans="1:4">
      <c r="A2702">
        <v>2702</v>
      </c>
      <c r="B2702">
        <f t="shared" si="126"/>
        <v>575252351.56723595</v>
      </c>
      <c r="C2702">
        <f t="shared" si="127"/>
        <v>51546848.003788359</v>
      </c>
      <c r="D2702">
        <f t="shared" si="128"/>
        <v>6741248647.6344814</v>
      </c>
    </row>
    <row r="2703" spans="1:4">
      <c r="A2703">
        <v>2703</v>
      </c>
      <c r="B2703">
        <f t="shared" si="126"/>
        <v>575777376.9898634</v>
      </c>
      <c r="C2703">
        <f t="shared" si="127"/>
        <v>51588231.544851296</v>
      </c>
      <c r="D2703">
        <f t="shared" si="128"/>
        <v>6748106499.5958853</v>
      </c>
    </row>
    <row r="2704" spans="1:4">
      <c r="A2704">
        <v>2704</v>
      </c>
      <c r="B2704">
        <f t="shared" si="126"/>
        <v>576302687.93792772</v>
      </c>
      <c r="C2704">
        <f t="shared" si="127"/>
        <v>51629632.999350414</v>
      </c>
      <c r="D2704">
        <f t="shared" si="128"/>
        <v>6754968792.1014519</v>
      </c>
    </row>
    <row r="2705" spans="1:4">
      <c r="A2705">
        <v>2705</v>
      </c>
      <c r="B2705">
        <f t="shared" si="126"/>
        <v>576828284.4617219</v>
      </c>
      <c r="C2705">
        <f t="shared" si="127"/>
        <v>51671052.368422776</v>
      </c>
      <c r="D2705">
        <f t="shared" si="128"/>
        <v>6761835526.3872337</v>
      </c>
    </row>
    <row r="2706" spans="1:4">
      <c r="A2706">
        <v>2706</v>
      </c>
      <c r="B2706">
        <f t="shared" si="126"/>
        <v>577354166.6115303</v>
      </c>
      <c r="C2706">
        <f t="shared" si="127"/>
        <v>51712489.65320497</v>
      </c>
      <c r="D2706">
        <f t="shared" si="128"/>
        <v>6768706703.6891909</v>
      </c>
    </row>
    <row r="2707" spans="1:4">
      <c r="A2707">
        <v>2707</v>
      </c>
      <c r="B2707">
        <f t="shared" si="126"/>
        <v>577880334.43763018</v>
      </c>
      <c r="C2707">
        <f t="shared" si="127"/>
        <v>51753944.854833178</v>
      </c>
      <c r="D2707">
        <f t="shared" si="128"/>
        <v>6775582325.243144</v>
      </c>
    </row>
    <row r="2708" spans="1:4">
      <c r="A2708">
        <v>2708</v>
      </c>
      <c r="B2708">
        <f t="shared" si="126"/>
        <v>578406787.99028468</v>
      </c>
      <c r="C2708">
        <f t="shared" si="127"/>
        <v>51795417.974443495</v>
      </c>
      <c r="D2708">
        <f t="shared" si="128"/>
        <v>6782462392.2848167</v>
      </c>
    </row>
    <row r="2709" spans="1:4">
      <c r="A2709">
        <v>2709</v>
      </c>
      <c r="B2709">
        <f t="shared" si="126"/>
        <v>578933527.319749</v>
      </c>
      <c r="C2709">
        <f t="shared" si="127"/>
        <v>51836909.013171107</v>
      </c>
      <c r="D2709">
        <f t="shared" si="128"/>
        <v>6789346906.0498142</v>
      </c>
    </row>
    <row r="2710" spans="1:4">
      <c r="A2710">
        <v>2710</v>
      </c>
      <c r="B2710">
        <f t="shared" si="126"/>
        <v>579460552.47627282</v>
      </c>
      <c r="C2710">
        <f t="shared" si="127"/>
        <v>51878417.972151592</v>
      </c>
      <c r="D2710">
        <f t="shared" si="128"/>
        <v>6796235867.7736387</v>
      </c>
    </row>
    <row r="2711" spans="1:4">
      <c r="A2711">
        <v>2711</v>
      </c>
      <c r="B2711">
        <f t="shared" si="126"/>
        <v>579987863.51009047</v>
      </c>
      <c r="C2711">
        <f t="shared" si="127"/>
        <v>51919944.852519639</v>
      </c>
      <c r="D2711">
        <f t="shared" si="128"/>
        <v>6803129278.6916704</v>
      </c>
    </row>
    <row r="2712" spans="1:4">
      <c r="A2712">
        <v>2712</v>
      </c>
      <c r="B2712">
        <f t="shared" si="126"/>
        <v>580515460.47143102</v>
      </c>
      <c r="C2712">
        <f t="shared" si="127"/>
        <v>51961489.655409716</v>
      </c>
      <c r="D2712">
        <f t="shared" si="128"/>
        <v>6810027140.0392151</v>
      </c>
    </row>
    <row r="2713" spans="1:4">
      <c r="A2713">
        <v>2713</v>
      </c>
      <c r="B2713">
        <f t="shared" si="126"/>
        <v>581043343.410514</v>
      </c>
      <c r="C2713">
        <f t="shared" si="127"/>
        <v>52003052.38195613</v>
      </c>
      <c r="D2713">
        <f t="shared" si="128"/>
        <v>6816929453.0514364</v>
      </c>
    </row>
    <row r="2714" spans="1:4">
      <c r="A2714">
        <v>2714</v>
      </c>
      <c r="B2714">
        <f t="shared" si="126"/>
        <v>581571512.37754905</v>
      </c>
      <c r="C2714">
        <f t="shared" si="127"/>
        <v>52044633.033292919</v>
      </c>
      <c r="D2714">
        <f t="shared" si="128"/>
        <v>6823836218.963397</v>
      </c>
    </row>
    <row r="2715" spans="1:4">
      <c r="A2715">
        <v>2715</v>
      </c>
      <c r="B2715">
        <f t="shared" si="126"/>
        <v>582099967.42273283</v>
      </c>
      <c r="C2715">
        <f t="shared" si="127"/>
        <v>52086231.610553265</v>
      </c>
      <c r="D2715">
        <f t="shared" si="128"/>
        <v>6830747439.0100203</v>
      </c>
    </row>
    <row r="2716" spans="1:4">
      <c r="A2716">
        <v>2716</v>
      </c>
      <c r="B2716">
        <f t="shared" si="126"/>
        <v>582628708.59626067</v>
      </c>
      <c r="C2716">
        <f t="shared" si="127"/>
        <v>52127848.114870504</v>
      </c>
      <c r="D2716">
        <f t="shared" si="128"/>
        <v>6837663114.4261942</v>
      </c>
    </row>
    <row r="2717" spans="1:4">
      <c r="A2717">
        <v>2717</v>
      </c>
      <c r="B2717">
        <f t="shared" si="126"/>
        <v>583157735.94831014</v>
      </c>
      <c r="C2717">
        <f t="shared" si="127"/>
        <v>52169482.547377594</v>
      </c>
      <c r="D2717">
        <f t="shared" si="128"/>
        <v>6844583246.4466248</v>
      </c>
    </row>
    <row r="2718" spans="1:4">
      <c r="A2718">
        <v>2718</v>
      </c>
      <c r="B2718">
        <f t="shared" si="126"/>
        <v>583687049.52905214</v>
      </c>
      <c r="C2718">
        <f t="shared" si="127"/>
        <v>52211134.909206554</v>
      </c>
      <c r="D2718">
        <f t="shared" si="128"/>
        <v>6851507836.3059139</v>
      </c>
    </row>
    <row r="2719" spans="1:4">
      <c r="A2719">
        <v>2719</v>
      </c>
      <c r="B2719">
        <f t="shared" si="126"/>
        <v>584216649.3886553</v>
      </c>
      <c r="C2719">
        <f t="shared" si="127"/>
        <v>52252805.201490052</v>
      </c>
      <c r="D2719">
        <f t="shared" si="128"/>
        <v>6858436885.2386198</v>
      </c>
    </row>
    <row r="2720" spans="1:4">
      <c r="A2720">
        <v>2720</v>
      </c>
      <c r="B2720">
        <f t="shared" si="126"/>
        <v>584746535.57726634</v>
      </c>
      <c r="C2720">
        <f t="shared" si="127"/>
        <v>52294493.425359651</v>
      </c>
      <c r="D2720">
        <f t="shared" si="128"/>
        <v>6865370394.4791183</v>
      </c>
    </row>
    <row r="2721" spans="1:4">
      <c r="A2721">
        <v>2721</v>
      </c>
      <c r="B2721">
        <f t="shared" si="126"/>
        <v>585276708.14503145</v>
      </c>
      <c r="C2721">
        <f t="shared" si="127"/>
        <v>52336199.581946895</v>
      </c>
      <c r="D2721">
        <f t="shared" si="128"/>
        <v>6872308365.2617054</v>
      </c>
    </row>
    <row r="2722" spans="1:4">
      <c r="A2722">
        <v>2722</v>
      </c>
      <c r="B2722">
        <f t="shared" si="126"/>
        <v>585807167.14208674</v>
      </c>
      <c r="C2722">
        <f t="shared" si="127"/>
        <v>52377923.672382884</v>
      </c>
      <c r="D2722">
        <f t="shared" si="128"/>
        <v>6879250798.8205681</v>
      </c>
    </row>
    <row r="2723" spans="1:4">
      <c r="A2723">
        <v>2723</v>
      </c>
      <c r="B2723">
        <f t="shared" si="126"/>
        <v>586337912.61855483</v>
      </c>
      <c r="C2723">
        <f t="shared" si="127"/>
        <v>52419665.697798342</v>
      </c>
      <c r="D2723">
        <f t="shared" si="128"/>
        <v>6886197696.3897734</v>
      </c>
    </row>
    <row r="2724" spans="1:4">
      <c r="A2724">
        <v>2724</v>
      </c>
      <c r="B2724">
        <f t="shared" si="126"/>
        <v>586868944.62455368</v>
      </c>
      <c r="C2724">
        <f t="shared" si="127"/>
        <v>52461425.659323767</v>
      </c>
      <c r="D2724">
        <f t="shared" si="128"/>
        <v>6893149059.2032928</v>
      </c>
    </row>
    <row r="2725" spans="1:4">
      <c r="A2725">
        <v>2725</v>
      </c>
      <c r="B2725">
        <f t="shared" si="126"/>
        <v>587400263.2101897</v>
      </c>
      <c r="C2725">
        <f t="shared" si="127"/>
        <v>52503203.558089368</v>
      </c>
      <c r="D2725">
        <f t="shared" si="128"/>
        <v>6900104888.4949903</v>
      </c>
    </row>
    <row r="2726" spans="1:4">
      <c r="A2726">
        <v>2726</v>
      </c>
      <c r="B2726">
        <f t="shared" si="126"/>
        <v>587931868.42555904</v>
      </c>
      <c r="C2726">
        <f t="shared" si="127"/>
        <v>52544999.395224802</v>
      </c>
      <c r="D2726">
        <f t="shared" si="128"/>
        <v>6907065185.4985809</v>
      </c>
    </row>
    <row r="2727" spans="1:4">
      <c r="A2727">
        <v>2727</v>
      </c>
      <c r="B2727">
        <f t="shared" si="126"/>
        <v>588463760.32075119</v>
      </c>
      <c r="C2727">
        <f t="shared" si="127"/>
        <v>52586813.171859547</v>
      </c>
      <c r="D2727">
        <f t="shared" si="128"/>
        <v>6914029951.4477587</v>
      </c>
    </row>
    <row r="2728" spans="1:4">
      <c r="A2728">
        <v>2728</v>
      </c>
      <c r="B2728">
        <f t="shared" si="126"/>
        <v>588995938.94584239</v>
      </c>
      <c r="C2728">
        <f t="shared" si="127"/>
        <v>52628644.889122695</v>
      </c>
      <c r="D2728">
        <f t="shared" si="128"/>
        <v>6920999187.5759907</v>
      </c>
    </row>
    <row r="2729" spans="1:4">
      <c r="A2729">
        <v>2729</v>
      </c>
      <c r="B2729">
        <f t="shared" si="126"/>
        <v>589528404.35090578</v>
      </c>
      <c r="C2729">
        <f t="shared" si="127"/>
        <v>52670494.548142888</v>
      </c>
      <c r="D2729">
        <f t="shared" si="128"/>
        <v>6927972895.116725</v>
      </c>
    </row>
    <row r="2730" spans="1:4">
      <c r="A2730">
        <v>2730</v>
      </c>
      <c r="B2730">
        <f t="shared" si="126"/>
        <v>590061156.58599806</v>
      </c>
      <c r="C2730">
        <f t="shared" si="127"/>
        <v>52712362.150048718</v>
      </c>
      <c r="D2730">
        <f t="shared" si="128"/>
        <v>6934951075.3032455</v>
      </c>
    </row>
    <row r="2731" spans="1:4">
      <c r="A2731">
        <v>2731</v>
      </c>
      <c r="B2731">
        <f t="shared" si="126"/>
        <v>590594195.70117271</v>
      </c>
      <c r="C2731">
        <f t="shared" si="127"/>
        <v>52754247.695968084</v>
      </c>
      <c r="D2731">
        <f t="shared" si="128"/>
        <v>6941933729.3687954</v>
      </c>
    </row>
    <row r="2732" spans="1:4">
      <c r="A2732">
        <v>2732</v>
      </c>
      <c r="B2732">
        <f t="shared" si="126"/>
        <v>591127521.74646914</v>
      </c>
      <c r="C2732">
        <f t="shared" si="127"/>
        <v>52796151.187029064</v>
      </c>
      <c r="D2732">
        <f t="shared" si="128"/>
        <v>6948920858.5464382</v>
      </c>
    </row>
    <row r="2733" spans="1:4">
      <c r="A2733">
        <v>2733</v>
      </c>
      <c r="B2733">
        <f t="shared" si="126"/>
        <v>591661134.77192211</v>
      </c>
      <c r="C2733">
        <f t="shared" si="127"/>
        <v>52838072.624358714</v>
      </c>
      <c r="D2733">
        <f t="shared" si="128"/>
        <v>6955912464.0691586</v>
      </c>
    </row>
    <row r="2734" spans="1:4">
      <c r="A2734">
        <v>2734</v>
      </c>
      <c r="B2734">
        <f t="shared" si="126"/>
        <v>592195034.82755172</v>
      </c>
      <c r="C2734">
        <f t="shared" si="127"/>
        <v>52880012.009084195</v>
      </c>
      <c r="D2734">
        <f t="shared" si="128"/>
        <v>6962908547.1698112</v>
      </c>
    </row>
    <row r="2735" spans="1:4">
      <c r="A2735">
        <v>2735</v>
      </c>
      <c r="B2735">
        <f t="shared" si="126"/>
        <v>592729221.9633745</v>
      </c>
      <c r="C2735">
        <f t="shared" si="127"/>
        <v>52921969.342332318</v>
      </c>
      <c r="D2735">
        <f t="shared" si="128"/>
        <v>6969909109.081212</v>
      </c>
    </row>
    <row r="2736" spans="1:4">
      <c r="A2736">
        <v>2736</v>
      </c>
      <c r="B2736">
        <f t="shared" si="126"/>
        <v>593263696.22939634</v>
      </c>
      <c r="C2736">
        <f t="shared" si="127"/>
        <v>52963944.625229515</v>
      </c>
      <c r="D2736">
        <f t="shared" si="128"/>
        <v>6976914151.0359783</v>
      </c>
    </row>
    <row r="2737" spans="1:4">
      <c r="A2737">
        <v>2737</v>
      </c>
      <c r="B2737">
        <f t="shared" si="126"/>
        <v>593798457.67560816</v>
      </c>
      <c r="C2737">
        <f t="shared" si="127"/>
        <v>53005937.858901784</v>
      </c>
      <c r="D2737">
        <f t="shared" si="128"/>
        <v>6983923674.2666683</v>
      </c>
    </row>
    <row r="2738" spans="1:4">
      <c r="A2738">
        <v>2738</v>
      </c>
      <c r="B2738">
        <f t="shared" si="126"/>
        <v>594333506.35199928</v>
      </c>
      <c r="C2738">
        <f t="shared" si="127"/>
        <v>53047949.044474766</v>
      </c>
      <c r="D2738">
        <f t="shared" si="128"/>
        <v>6990937680.0057058</v>
      </c>
    </row>
    <row r="2739" spans="1:4">
      <c r="A2739">
        <v>2739</v>
      </c>
      <c r="B2739">
        <f t="shared" si="126"/>
        <v>594868842.30854559</v>
      </c>
      <c r="C2739">
        <f t="shared" si="127"/>
        <v>53089978.183073953</v>
      </c>
      <c r="D2739">
        <f t="shared" si="128"/>
        <v>6997956169.485424</v>
      </c>
    </row>
    <row r="2740" spans="1:4">
      <c r="A2740">
        <v>2740</v>
      </c>
      <c r="B2740">
        <f t="shared" si="126"/>
        <v>595404465.59521496</v>
      </c>
      <c r="C2740">
        <f t="shared" si="127"/>
        <v>53132025.275824435</v>
      </c>
      <c r="D2740">
        <f t="shared" si="128"/>
        <v>7004979143.9380703</v>
      </c>
    </row>
    <row r="2741" spans="1:4">
      <c r="A2741">
        <v>2741</v>
      </c>
      <c r="B2741">
        <f t="shared" si="126"/>
        <v>595940376.26196778</v>
      </c>
      <c r="C2741">
        <f t="shared" si="127"/>
        <v>53174090.323850848</v>
      </c>
      <c r="D2741">
        <f t="shared" si="128"/>
        <v>7012006604.5957365</v>
      </c>
    </row>
    <row r="2742" spans="1:4">
      <c r="A2742">
        <v>2742</v>
      </c>
      <c r="B2742">
        <f t="shared" si="126"/>
        <v>596476574.35874999</v>
      </c>
      <c r="C2742">
        <f t="shared" si="127"/>
        <v>53216173.328277566</v>
      </c>
      <c r="D2742">
        <f t="shared" si="128"/>
        <v>7019038552.6904116</v>
      </c>
    </row>
    <row r="2743" spans="1:4">
      <c r="A2743">
        <v>2743</v>
      </c>
      <c r="B2743">
        <f t="shared" si="126"/>
        <v>597013059.93550324</v>
      </c>
      <c r="C2743">
        <f t="shared" si="127"/>
        <v>53258274.290228739</v>
      </c>
      <c r="D2743">
        <f t="shared" si="128"/>
        <v>7026074989.4540119</v>
      </c>
    </row>
    <row r="2744" spans="1:4">
      <c r="A2744">
        <v>2744</v>
      </c>
      <c r="B2744">
        <f t="shared" si="126"/>
        <v>597549833.04215789</v>
      </c>
      <c r="C2744">
        <f t="shared" si="127"/>
        <v>53300393.210827865</v>
      </c>
      <c r="D2744">
        <f t="shared" si="128"/>
        <v>7033115916.1183205</v>
      </c>
    </row>
    <row r="2745" spans="1:4">
      <c r="A2745">
        <v>2745</v>
      </c>
      <c r="B2745">
        <f t="shared" si="126"/>
        <v>598086893.72863805</v>
      </c>
      <c r="C2745">
        <f t="shared" si="127"/>
        <v>53342530.091198631</v>
      </c>
      <c r="D2745">
        <f t="shared" si="128"/>
        <v>7040161333.9150267</v>
      </c>
    </row>
    <row r="2746" spans="1:4">
      <c r="A2746">
        <v>2746</v>
      </c>
      <c r="B2746">
        <f t="shared" si="126"/>
        <v>598624242.0448513</v>
      </c>
      <c r="C2746">
        <f t="shared" si="127"/>
        <v>53384684.932463944</v>
      </c>
      <c r="D2746">
        <f t="shared" si="128"/>
        <v>7047211244.0756769</v>
      </c>
    </row>
    <row r="2747" spans="1:4">
      <c r="A2747">
        <v>2747</v>
      </c>
      <c r="B2747">
        <f t="shared" si="126"/>
        <v>599161878.04070473</v>
      </c>
      <c r="C2747">
        <f t="shared" si="127"/>
        <v>53426857.735746406</v>
      </c>
      <c r="D2747">
        <f t="shared" si="128"/>
        <v>7054265647.831728</v>
      </c>
    </row>
    <row r="2748" spans="1:4">
      <c r="A2748">
        <v>2748</v>
      </c>
      <c r="B2748">
        <f t="shared" si="126"/>
        <v>599699801.76609087</v>
      </c>
      <c r="C2748">
        <f t="shared" si="127"/>
        <v>53469048.502168506</v>
      </c>
      <c r="D2748">
        <f t="shared" si="128"/>
        <v>7061324546.4145689</v>
      </c>
    </row>
    <row r="2749" spans="1:4">
      <c r="A2749">
        <v>2749</v>
      </c>
      <c r="B2749">
        <f t="shared" si="126"/>
        <v>600238013.27089596</v>
      </c>
      <c r="C2749">
        <f t="shared" si="127"/>
        <v>53511257.232852183</v>
      </c>
      <c r="D2749">
        <f t="shared" si="128"/>
        <v>7068387941.055418</v>
      </c>
    </row>
    <row r="2750" spans="1:4">
      <c r="A2750">
        <v>2750</v>
      </c>
      <c r="B2750">
        <f t="shared" si="126"/>
        <v>600776512.60499465</v>
      </c>
      <c r="C2750">
        <f t="shared" si="127"/>
        <v>53553483.928919405</v>
      </c>
      <c r="D2750">
        <f t="shared" si="128"/>
        <v>7075455832.9854298</v>
      </c>
    </row>
    <row r="2751" spans="1:4">
      <c r="A2751">
        <v>2751</v>
      </c>
      <c r="B2751">
        <f t="shared" si="126"/>
        <v>601315299.81825328</v>
      </c>
      <c r="C2751">
        <f t="shared" si="127"/>
        <v>53595728.591491237</v>
      </c>
      <c r="D2751">
        <f t="shared" si="128"/>
        <v>7082528223.4356327</v>
      </c>
    </row>
    <row r="2752" spans="1:4">
      <c r="A2752">
        <v>2752</v>
      </c>
      <c r="B2752">
        <f t="shared" si="126"/>
        <v>601854374.9605304</v>
      </c>
      <c r="C2752">
        <f t="shared" si="127"/>
        <v>53637991.221689001</v>
      </c>
      <c r="D2752">
        <f t="shared" si="128"/>
        <v>7089605113.6369066</v>
      </c>
    </row>
    <row r="2753" spans="1:4">
      <c r="A2753">
        <v>2753</v>
      </c>
      <c r="B2753">
        <f t="shared" si="126"/>
        <v>602393738.08167124</v>
      </c>
      <c r="C2753">
        <f t="shared" si="127"/>
        <v>53680271.820633113</v>
      </c>
      <c r="D2753">
        <f t="shared" si="128"/>
        <v>7096686504.8201113</v>
      </c>
    </row>
    <row r="2754" spans="1:4">
      <c r="A2754">
        <v>2754</v>
      </c>
      <c r="B2754">
        <f t="shared" ref="B2754:B2817" si="129">A2754^2.52+A2754^2.3+A2754^2.25</f>
        <v>602933389.23151863</v>
      </c>
      <c r="C2754">
        <f t="shared" ref="C2754:C2817" si="130">A2754^2.2+A2754^2.1</f>
        <v>53722570.389444113</v>
      </c>
      <c r="D2754">
        <f t="shared" ref="D2754:D2817" si="131">A2754^2.8+A2754^2.7+A2754^2.6</f>
        <v>7103772398.2159472</v>
      </c>
    </row>
    <row r="2755" spans="1:4">
      <c r="A2755">
        <v>2755</v>
      </c>
      <c r="B2755">
        <f t="shared" si="129"/>
        <v>603473328.45990062</v>
      </c>
      <c r="C2755">
        <f t="shared" si="130"/>
        <v>53764886.929242164</v>
      </c>
      <c r="D2755">
        <f t="shared" si="131"/>
        <v>7110862795.054986</v>
      </c>
    </row>
    <row r="2756" spans="1:4">
      <c r="A2756">
        <v>2756</v>
      </c>
      <c r="B2756">
        <f t="shared" si="129"/>
        <v>604013555.81663978</v>
      </c>
      <c r="C2756">
        <f t="shared" si="130"/>
        <v>53807221.441146895</v>
      </c>
      <c r="D2756">
        <f t="shared" si="131"/>
        <v>7117957696.5677748</v>
      </c>
    </row>
    <row r="2757" spans="1:4">
      <c r="A2757">
        <v>2757</v>
      </c>
      <c r="B2757">
        <f t="shared" si="129"/>
        <v>604554071.35154343</v>
      </c>
      <c r="C2757">
        <f t="shared" si="130"/>
        <v>53849573.926277637</v>
      </c>
      <c r="D2757">
        <f t="shared" si="131"/>
        <v>7125057103.9846144</v>
      </c>
    </row>
    <row r="2758" spans="1:4">
      <c r="A2758">
        <v>2758</v>
      </c>
      <c r="B2758">
        <f t="shared" si="129"/>
        <v>605094875.11441922</v>
      </c>
      <c r="C2758">
        <f t="shared" si="130"/>
        <v>53891944.385753274</v>
      </c>
      <c r="D2758">
        <f t="shared" si="131"/>
        <v>7132161018.5358372</v>
      </c>
    </row>
    <row r="2759" spans="1:4">
      <c r="A2759">
        <v>2759</v>
      </c>
      <c r="B2759">
        <f t="shared" si="129"/>
        <v>605635967.15505552</v>
      </c>
      <c r="C2759">
        <f t="shared" si="130"/>
        <v>53934332.820692882</v>
      </c>
      <c r="D2759">
        <f t="shared" si="131"/>
        <v>7139269441.4515781</v>
      </c>
    </row>
    <row r="2760" spans="1:4">
      <c r="A2760">
        <v>2760</v>
      </c>
      <c r="B2760">
        <f t="shared" si="129"/>
        <v>606177347.52323937</v>
      </c>
      <c r="C2760">
        <f t="shared" si="130"/>
        <v>53976739.232214719</v>
      </c>
      <c r="D2760">
        <f t="shared" si="131"/>
        <v>7146382373.9619217</v>
      </c>
    </row>
    <row r="2761" spans="1:4">
      <c r="A2761">
        <v>2761</v>
      </c>
      <c r="B2761">
        <f t="shared" si="129"/>
        <v>606719016.26874626</v>
      </c>
      <c r="C2761">
        <f t="shared" si="130"/>
        <v>54019163.621436633</v>
      </c>
      <c r="D2761">
        <f t="shared" si="131"/>
        <v>7153499817.296793</v>
      </c>
    </row>
    <row r="2762" spans="1:4">
      <c r="A2762">
        <v>2762</v>
      </c>
      <c r="B2762">
        <f t="shared" si="129"/>
        <v>607260973.44134271</v>
      </c>
      <c r="C2762">
        <f t="shared" si="130"/>
        <v>54061605.989476651</v>
      </c>
      <c r="D2762">
        <f t="shared" si="131"/>
        <v>7160621772.6860704</v>
      </c>
    </row>
    <row r="2763" spans="1:4">
      <c r="A2763">
        <v>2763</v>
      </c>
      <c r="B2763">
        <f t="shared" si="129"/>
        <v>607803219.09078395</v>
      </c>
      <c r="C2763">
        <f t="shared" si="130"/>
        <v>54104066.337452039</v>
      </c>
      <c r="D2763">
        <f t="shared" si="131"/>
        <v>7167748241.3594646</v>
      </c>
    </row>
    <row r="2764" spans="1:4">
      <c r="A2764">
        <v>2764</v>
      </c>
      <c r="B2764">
        <f t="shared" si="129"/>
        <v>608345753.26681685</v>
      </c>
      <c r="C2764">
        <f t="shared" si="130"/>
        <v>54146544.666479737</v>
      </c>
      <c r="D2764">
        <f t="shared" si="131"/>
        <v>7174879224.5465803</v>
      </c>
    </row>
    <row r="2765" spans="1:4">
      <c r="A2765">
        <v>2765</v>
      </c>
      <c r="B2765">
        <f t="shared" si="129"/>
        <v>608888576.01918304</v>
      </c>
      <c r="C2765">
        <f t="shared" si="130"/>
        <v>54189040.977676794</v>
      </c>
      <c r="D2765">
        <f t="shared" si="131"/>
        <v>7182014723.4770012</v>
      </c>
    </row>
    <row r="2766" spans="1:4">
      <c r="A2766">
        <v>2766</v>
      </c>
      <c r="B2766">
        <f t="shared" si="129"/>
        <v>609431687.39760733</v>
      </c>
      <c r="C2766">
        <f t="shared" si="130"/>
        <v>54231555.272159398</v>
      </c>
      <c r="D2766">
        <f t="shared" si="131"/>
        <v>7189154739.380084</v>
      </c>
    </row>
    <row r="2767" spans="1:4">
      <c r="A2767">
        <v>2767</v>
      </c>
      <c r="B2767">
        <f t="shared" si="129"/>
        <v>609975087.45181608</v>
      </c>
      <c r="C2767">
        <f t="shared" si="130"/>
        <v>54274087.551043615</v>
      </c>
      <c r="D2767">
        <f t="shared" si="131"/>
        <v>7196299273.4851704</v>
      </c>
    </row>
    <row r="2768" spans="1:4">
      <c r="A2768">
        <v>2768</v>
      </c>
      <c r="B2768">
        <f t="shared" si="129"/>
        <v>610518776.23151827</v>
      </c>
      <c r="C2768">
        <f t="shared" si="130"/>
        <v>54316637.815445244</v>
      </c>
      <c r="D2768">
        <f t="shared" si="131"/>
        <v>7203448327.0214577</v>
      </c>
    </row>
    <row r="2769" spans="1:4">
      <c r="A2769">
        <v>2769</v>
      </c>
      <c r="B2769">
        <f t="shared" si="129"/>
        <v>611062753.78641462</v>
      </c>
      <c r="C2769">
        <f t="shared" si="130"/>
        <v>54359206.066479743</v>
      </c>
      <c r="D2769">
        <f t="shared" si="131"/>
        <v>7210601901.2180176</v>
      </c>
    </row>
    <row r="2770" spans="1:4">
      <c r="A2770">
        <v>2770</v>
      </c>
      <c r="B2770">
        <f t="shared" si="129"/>
        <v>611607020.166201</v>
      </c>
      <c r="C2770">
        <f t="shared" si="130"/>
        <v>54401792.305262081</v>
      </c>
      <c r="D2770">
        <f t="shared" si="131"/>
        <v>7217759997.3038607</v>
      </c>
    </row>
    <row r="2771" spans="1:4">
      <c r="A2771">
        <v>2771</v>
      </c>
      <c r="B2771">
        <f t="shared" si="129"/>
        <v>612151575.42055988</v>
      </c>
      <c r="C2771">
        <f t="shared" si="130"/>
        <v>54444396.532907248</v>
      </c>
      <c r="D2771">
        <f t="shared" si="131"/>
        <v>7224922616.5078382</v>
      </c>
    </row>
    <row r="2772" spans="1:4">
      <c r="A2772">
        <v>2772</v>
      </c>
      <c r="B2772">
        <f t="shared" si="129"/>
        <v>612696419.59916496</v>
      </c>
      <c r="C2772">
        <f t="shared" si="130"/>
        <v>54487018.750529364</v>
      </c>
      <c r="D2772">
        <f t="shared" si="131"/>
        <v>7232089760.0587406</v>
      </c>
    </row>
    <row r="2773" spans="1:4">
      <c r="A2773">
        <v>2773</v>
      </c>
      <c r="B2773">
        <f t="shared" si="129"/>
        <v>613241552.75168622</v>
      </c>
      <c r="C2773">
        <f t="shared" si="130"/>
        <v>54529658.959242791</v>
      </c>
      <c r="D2773">
        <f t="shared" si="131"/>
        <v>7239261429.185216</v>
      </c>
    </row>
    <row r="2774" spans="1:4">
      <c r="A2774">
        <v>2774</v>
      </c>
      <c r="B2774">
        <f t="shared" si="129"/>
        <v>613786974.92777693</v>
      </c>
      <c r="C2774">
        <f t="shared" si="130"/>
        <v>54572317.160161138</v>
      </c>
      <c r="D2774">
        <f t="shared" si="131"/>
        <v>7246437625.11584</v>
      </c>
    </row>
    <row r="2775" spans="1:4">
      <c r="A2775">
        <v>2775</v>
      </c>
      <c r="B2775">
        <f t="shared" si="129"/>
        <v>614332686.17708826</v>
      </c>
      <c r="C2775">
        <f t="shared" si="130"/>
        <v>54614993.354397953</v>
      </c>
      <c r="D2775">
        <f t="shared" si="131"/>
        <v>7253618349.0790558</v>
      </c>
    </row>
    <row r="2776" spans="1:4">
      <c r="A2776">
        <v>2776</v>
      </c>
      <c r="B2776">
        <f t="shared" si="129"/>
        <v>614878686.54925728</v>
      </c>
      <c r="C2776">
        <f t="shared" si="130"/>
        <v>54657687.543066278</v>
      </c>
      <c r="D2776">
        <f t="shared" si="131"/>
        <v>7260803602.3031969</v>
      </c>
    </row>
    <row r="2777" spans="1:4">
      <c r="A2777">
        <v>2777</v>
      </c>
      <c r="B2777">
        <f t="shared" si="129"/>
        <v>615424976.09391212</v>
      </c>
      <c r="C2777">
        <f t="shared" si="130"/>
        <v>54700399.727279082</v>
      </c>
      <c r="D2777">
        <f t="shared" si="131"/>
        <v>7267993386.0165043</v>
      </c>
    </row>
    <row r="2778" spans="1:4">
      <c r="A2778">
        <v>2778</v>
      </c>
      <c r="B2778">
        <f t="shared" si="129"/>
        <v>615971554.86067808</v>
      </c>
      <c r="C2778">
        <f t="shared" si="130"/>
        <v>54743129.908148676</v>
      </c>
      <c r="D2778">
        <f t="shared" si="131"/>
        <v>7275187701.4471302</v>
      </c>
    </row>
    <row r="2779" spans="1:4">
      <c r="A2779">
        <v>2779</v>
      </c>
      <c r="B2779">
        <f t="shared" si="129"/>
        <v>616518422.8991605</v>
      </c>
      <c r="C2779">
        <f t="shared" si="130"/>
        <v>54785878.086787097</v>
      </c>
      <c r="D2779">
        <f t="shared" si="131"/>
        <v>7282386549.8230591</v>
      </c>
    </row>
    <row r="2780" spans="1:4">
      <c r="A2780">
        <v>2780</v>
      </c>
      <c r="B2780">
        <f t="shared" si="129"/>
        <v>617065580.25896931</v>
      </c>
      <c r="C2780">
        <f t="shared" si="130"/>
        <v>54828644.264306381</v>
      </c>
      <c r="D2780">
        <f t="shared" si="131"/>
        <v>7289589932.3722391</v>
      </c>
    </row>
    <row r="2781" spans="1:4">
      <c r="A2781">
        <v>2781</v>
      </c>
      <c r="B2781">
        <f t="shared" si="129"/>
        <v>617613026.9896946</v>
      </c>
      <c r="C2781">
        <f t="shared" si="130"/>
        <v>54871428.44181788</v>
      </c>
      <c r="D2781">
        <f t="shared" si="131"/>
        <v>7296797850.3224697</v>
      </c>
    </row>
    <row r="2782" spans="1:4">
      <c r="A2782">
        <v>2782</v>
      </c>
      <c r="B2782">
        <f t="shared" si="129"/>
        <v>618160763.14092219</v>
      </c>
      <c r="C2782">
        <f t="shared" si="130"/>
        <v>54914230.620432824</v>
      </c>
      <c r="D2782">
        <f t="shared" si="131"/>
        <v>7304010304.9014454</v>
      </c>
    </row>
    <row r="2783" spans="1:4">
      <c r="A2783">
        <v>2783</v>
      </c>
      <c r="B2783">
        <f t="shared" si="129"/>
        <v>618708788.76222503</v>
      </c>
      <c r="C2783">
        <f t="shared" si="130"/>
        <v>54957050.801262058</v>
      </c>
      <c r="D2783">
        <f t="shared" si="131"/>
        <v>7311227297.3367586</v>
      </c>
    </row>
    <row r="2784" spans="1:4">
      <c r="A2784">
        <v>2784</v>
      </c>
      <c r="B2784">
        <f t="shared" si="129"/>
        <v>619257103.90317249</v>
      </c>
      <c r="C2784">
        <f t="shared" si="130"/>
        <v>54999888.98541604</v>
      </c>
      <c r="D2784">
        <f t="shared" si="131"/>
        <v>7318448828.8559294</v>
      </c>
    </row>
    <row r="2785" spans="1:4">
      <c r="A2785">
        <v>2785</v>
      </c>
      <c r="B2785">
        <f t="shared" si="129"/>
        <v>619805708.61332202</v>
      </c>
      <c r="C2785">
        <f t="shared" si="130"/>
        <v>55042745.174004823</v>
      </c>
      <c r="D2785">
        <f t="shared" si="131"/>
        <v>7325674900.6863174</v>
      </c>
    </row>
    <row r="2786" spans="1:4">
      <c r="A2786">
        <v>2786</v>
      </c>
      <c r="B2786">
        <f t="shared" si="129"/>
        <v>620354602.94222271</v>
      </c>
      <c r="C2786">
        <f t="shared" si="130"/>
        <v>55085619.368138328</v>
      </c>
      <c r="D2786">
        <f t="shared" si="131"/>
        <v>7332905514.0551977</v>
      </c>
    </row>
    <row r="2787" spans="1:4">
      <c r="A2787">
        <v>2787</v>
      </c>
      <c r="B2787">
        <f t="shared" si="129"/>
        <v>620903786.93941259</v>
      </c>
      <c r="C2787">
        <f t="shared" si="130"/>
        <v>55128511.568926334</v>
      </c>
      <c r="D2787">
        <f t="shared" si="131"/>
        <v>7340140670.1897583</v>
      </c>
    </row>
    <row r="2788" spans="1:4">
      <c r="A2788">
        <v>2788</v>
      </c>
      <c r="B2788">
        <f t="shared" si="129"/>
        <v>621453260.65442264</v>
      </c>
      <c r="C2788">
        <f t="shared" si="130"/>
        <v>55171421.777477935</v>
      </c>
      <c r="D2788">
        <f t="shared" si="131"/>
        <v>7347380370.3170519</v>
      </c>
    </row>
    <row r="2789" spans="1:4">
      <c r="A2789">
        <v>2789</v>
      </c>
      <c r="B2789">
        <f t="shared" si="129"/>
        <v>622003024.13677645</v>
      </c>
      <c r="C2789">
        <f t="shared" si="130"/>
        <v>55214349.994901657</v>
      </c>
      <c r="D2789">
        <f t="shared" si="131"/>
        <v>7354624615.6640434</v>
      </c>
    </row>
    <row r="2790" spans="1:4">
      <c r="A2790">
        <v>2790</v>
      </c>
      <c r="B2790">
        <f t="shared" si="129"/>
        <v>622553077.43598485</v>
      </c>
      <c r="C2790">
        <f t="shared" si="130"/>
        <v>55257296.22230655</v>
      </c>
      <c r="D2790">
        <f t="shared" si="131"/>
        <v>7361873407.4575768</v>
      </c>
    </row>
    <row r="2791" spans="1:4">
      <c r="A2791">
        <v>2791</v>
      </c>
      <c r="B2791">
        <f t="shared" si="129"/>
        <v>623103420.6015538</v>
      </c>
      <c r="C2791">
        <f t="shared" si="130"/>
        <v>55300260.460800491</v>
      </c>
      <c r="D2791">
        <f t="shared" si="131"/>
        <v>7369126746.9244089</v>
      </c>
    </row>
    <row r="2792" spans="1:4">
      <c r="A2792">
        <v>2792</v>
      </c>
      <c r="B2792">
        <f t="shared" si="129"/>
        <v>623654053.68297505</v>
      </c>
      <c r="C2792">
        <f t="shared" si="130"/>
        <v>55343242.711491644</v>
      </c>
      <c r="D2792">
        <f t="shared" si="131"/>
        <v>7376384635.2911711</v>
      </c>
    </row>
    <row r="2793" spans="1:4">
      <c r="A2793">
        <v>2793</v>
      </c>
      <c r="B2793">
        <f t="shared" si="129"/>
        <v>624204976.72973692</v>
      </c>
      <c r="C2793">
        <f t="shared" si="130"/>
        <v>55386242.975487381</v>
      </c>
      <c r="D2793">
        <f t="shared" si="131"/>
        <v>7383647073.7844048</v>
      </c>
    </row>
    <row r="2794" spans="1:4">
      <c r="A2794">
        <v>2794</v>
      </c>
      <c r="B2794">
        <f t="shared" si="129"/>
        <v>624756189.79131544</v>
      </c>
      <c r="C2794">
        <f t="shared" si="130"/>
        <v>55429261.253895052</v>
      </c>
      <c r="D2794">
        <f t="shared" si="131"/>
        <v>7390914063.6305218</v>
      </c>
    </row>
    <row r="2795" spans="1:4">
      <c r="A2795">
        <v>2795</v>
      </c>
      <c r="B2795">
        <f t="shared" si="129"/>
        <v>625307692.9171797</v>
      </c>
      <c r="C2795">
        <f t="shared" si="130"/>
        <v>55472297.547821537</v>
      </c>
      <c r="D2795">
        <f t="shared" si="131"/>
        <v>7398185606.055872</v>
      </c>
    </row>
    <row r="2796" spans="1:4">
      <c r="A2796">
        <v>2796</v>
      </c>
      <c r="B2796">
        <f t="shared" si="129"/>
        <v>625859486.15678596</v>
      </c>
      <c r="C2796">
        <f t="shared" si="130"/>
        <v>55515351.858373627</v>
      </c>
      <c r="D2796">
        <f t="shared" si="131"/>
        <v>7405461702.2866678</v>
      </c>
    </row>
    <row r="2797" spans="1:4">
      <c r="A2797">
        <v>2797</v>
      </c>
      <c r="B2797">
        <f t="shared" si="129"/>
        <v>626411569.55958712</v>
      </c>
      <c r="C2797">
        <f t="shared" si="130"/>
        <v>55558424.186657339</v>
      </c>
      <c r="D2797">
        <f t="shared" si="131"/>
        <v>7412742353.5489759</v>
      </c>
    </row>
    <row r="2798" spans="1:4">
      <c r="A2798">
        <v>2798</v>
      </c>
      <c r="B2798">
        <f t="shared" si="129"/>
        <v>626963943.17502308</v>
      </c>
      <c r="C2798">
        <f t="shared" si="130"/>
        <v>55601514.533778951</v>
      </c>
      <c r="D2798">
        <f t="shared" si="131"/>
        <v>7420027561.0688648</v>
      </c>
    </row>
    <row r="2799" spans="1:4">
      <c r="A2799">
        <v>2799</v>
      </c>
      <c r="B2799">
        <f t="shared" si="129"/>
        <v>627516607.05252743</v>
      </c>
      <c r="C2799">
        <f t="shared" si="130"/>
        <v>55644622.900843807</v>
      </c>
      <c r="D2799">
        <f t="shared" si="131"/>
        <v>7427317326.0722094</v>
      </c>
    </row>
    <row r="2800" spans="1:4">
      <c r="A2800">
        <v>2800</v>
      </c>
      <c r="B2800">
        <f t="shared" si="129"/>
        <v>628069561.24152088</v>
      </c>
      <c r="C2800">
        <f t="shared" si="130"/>
        <v>55687749.288957387</v>
      </c>
      <c r="D2800">
        <f t="shared" si="131"/>
        <v>7434611649.7847633</v>
      </c>
    </row>
    <row r="2801" spans="1:4">
      <c r="A2801">
        <v>2801</v>
      </c>
      <c r="B2801">
        <f t="shared" si="129"/>
        <v>628622805.79142022</v>
      </c>
      <c r="C2801">
        <f t="shared" si="130"/>
        <v>55730893.69922471</v>
      </c>
      <c r="D2801">
        <f t="shared" si="131"/>
        <v>7441910533.4322767</v>
      </c>
    </row>
    <row r="2802" spans="1:4">
      <c r="A2802">
        <v>2802</v>
      </c>
      <c r="B2802">
        <f t="shared" si="129"/>
        <v>629176340.75162709</v>
      </c>
      <c r="C2802">
        <f t="shared" si="130"/>
        <v>55774056.132750109</v>
      </c>
      <c r="D2802">
        <f t="shared" si="131"/>
        <v>7449213978.2402754</v>
      </c>
    </row>
    <row r="2803" spans="1:4">
      <c r="A2803">
        <v>2803</v>
      </c>
      <c r="B2803">
        <f t="shared" si="129"/>
        <v>629730166.17154276</v>
      </c>
      <c r="C2803">
        <f t="shared" si="130"/>
        <v>55817236.590638503</v>
      </c>
      <c r="D2803">
        <f t="shared" si="131"/>
        <v>7456521985.4342813</v>
      </c>
    </row>
    <row r="2804" spans="1:4">
      <c r="A2804">
        <v>2804</v>
      </c>
      <c r="B2804">
        <f t="shared" si="129"/>
        <v>630284282.10055363</v>
      </c>
      <c r="C2804">
        <f t="shared" si="130"/>
        <v>55860435.073993713</v>
      </c>
      <c r="D2804">
        <f t="shared" si="131"/>
        <v>7463834556.2396507</v>
      </c>
    </row>
    <row r="2805" spans="1:4">
      <c r="A2805">
        <v>2805</v>
      </c>
      <c r="B2805">
        <f t="shared" si="129"/>
        <v>630838688.58803546</v>
      </c>
      <c r="C2805">
        <f t="shared" si="130"/>
        <v>55903651.583919108</v>
      </c>
      <c r="D2805">
        <f t="shared" si="131"/>
        <v>7471151691.8816252</v>
      </c>
    </row>
    <row r="2806" spans="1:4">
      <c r="A2806">
        <v>2806</v>
      </c>
      <c r="B2806">
        <f t="shared" si="129"/>
        <v>631393385.68336236</v>
      </c>
      <c r="C2806">
        <f t="shared" si="130"/>
        <v>55946886.121518619</v>
      </c>
      <c r="D2806">
        <f t="shared" si="131"/>
        <v>7478473393.5854187</v>
      </c>
    </row>
    <row r="2807" spans="1:4">
      <c r="A2807">
        <v>2807</v>
      </c>
      <c r="B2807">
        <f t="shared" si="129"/>
        <v>631948373.43589091</v>
      </c>
      <c r="C2807">
        <f t="shared" si="130"/>
        <v>55990138.687894747</v>
      </c>
      <c r="D2807">
        <f t="shared" si="131"/>
        <v>7485799662.5760403</v>
      </c>
    </row>
    <row r="2808" spans="1:4">
      <c r="A2808">
        <v>2808</v>
      </c>
      <c r="B2808">
        <f t="shared" si="129"/>
        <v>632503651.89497638</v>
      </c>
      <c r="C2808">
        <f t="shared" si="130"/>
        <v>56033409.28415063</v>
      </c>
      <c r="D2808">
        <f t="shared" si="131"/>
        <v>7493130500.0784388</v>
      </c>
    </row>
    <row r="2809" spans="1:4">
      <c r="A2809">
        <v>2809</v>
      </c>
      <c r="B2809">
        <f t="shared" si="129"/>
        <v>633059221.10996032</v>
      </c>
      <c r="C2809">
        <f t="shared" si="130"/>
        <v>56076697.911388844</v>
      </c>
      <c r="D2809">
        <f t="shared" si="131"/>
        <v>7500465907.3174877</v>
      </c>
    </row>
    <row r="2810" spans="1:4">
      <c r="A2810">
        <v>2810</v>
      </c>
      <c r="B2810">
        <f t="shared" si="129"/>
        <v>633615081.13017786</v>
      </c>
      <c r="C2810">
        <f t="shared" si="130"/>
        <v>56120004.570710845</v>
      </c>
      <c r="D2810">
        <f t="shared" si="131"/>
        <v>7507805885.5178976</v>
      </c>
    </row>
    <row r="2811" spans="1:4">
      <c r="A2811">
        <v>2811</v>
      </c>
      <c r="B2811">
        <f t="shared" si="129"/>
        <v>634171232.00495338</v>
      </c>
      <c r="C2811">
        <f t="shared" si="130"/>
        <v>56163329.263219096</v>
      </c>
      <c r="D2811">
        <f t="shared" si="131"/>
        <v>7515150435.9043331</v>
      </c>
    </row>
    <row r="2812" spans="1:4">
      <c r="A2812">
        <v>2812</v>
      </c>
      <c r="B2812">
        <f t="shared" si="129"/>
        <v>634727673.78360498</v>
      </c>
      <c r="C2812">
        <f t="shared" si="130"/>
        <v>56206671.990014762</v>
      </c>
      <c r="D2812">
        <f t="shared" si="131"/>
        <v>7522499559.7012815</v>
      </c>
    </row>
    <row r="2813" spans="1:4">
      <c r="A2813">
        <v>2813</v>
      </c>
      <c r="B2813">
        <f t="shared" si="129"/>
        <v>635284406.51543713</v>
      </c>
      <c r="C2813">
        <f t="shared" si="130"/>
        <v>56250032.752198875</v>
      </c>
      <c r="D2813">
        <f t="shared" si="131"/>
        <v>7529853258.133193</v>
      </c>
    </row>
    <row r="2814" spans="1:4">
      <c r="A2814">
        <v>2814</v>
      </c>
      <c r="B2814">
        <f t="shared" si="129"/>
        <v>635841430.24975383</v>
      </c>
      <c r="C2814">
        <f t="shared" si="130"/>
        <v>56293411.550872512</v>
      </c>
      <c r="D2814">
        <f t="shared" si="131"/>
        <v>7537211532.4243898</v>
      </c>
    </row>
    <row r="2815" spans="1:4">
      <c r="A2815">
        <v>2815</v>
      </c>
      <c r="B2815">
        <f t="shared" si="129"/>
        <v>636398745.0358398</v>
      </c>
      <c r="C2815">
        <f t="shared" si="130"/>
        <v>56336808.387135923</v>
      </c>
      <c r="D2815">
        <f t="shared" si="131"/>
        <v>7544574383.7990971</v>
      </c>
    </row>
    <row r="2816" spans="1:4">
      <c r="A2816">
        <v>2816</v>
      </c>
      <c r="B2816">
        <f t="shared" si="129"/>
        <v>636956350.92297864</v>
      </c>
      <c r="C2816">
        <f t="shared" si="130"/>
        <v>56380223.26208958</v>
      </c>
      <c r="D2816">
        <f t="shared" si="131"/>
        <v>7551941813.481369</v>
      </c>
    </row>
    <row r="2817" spans="1:4">
      <c r="A2817">
        <v>2817</v>
      </c>
      <c r="B2817">
        <f t="shared" si="129"/>
        <v>637514247.96044278</v>
      </c>
      <c r="C2817">
        <f t="shared" si="130"/>
        <v>56423656.176833138</v>
      </c>
      <c r="D2817">
        <f t="shared" si="131"/>
        <v>7559313822.6952581</v>
      </c>
    </row>
    <row r="2818" spans="1:4">
      <c r="A2818">
        <v>2818</v>
      </c>
      <c r="B2818">
        <f t="shared" ref="B2818:B2881" si="132">A2818^2.52+A2818^2.3+A2818^2.25</f>
        <v>638072436.19749296</v>
      </c>
      <c r="C2818">
        <f t="shared" ref="C2818:C2881" si="133">A2818^2.2+A2818^2.1</f>
        <v>56467107.13246613</v>
      </c>
      <c r="D2818">
        <f t="shared" ref="D2818:D2881" si="134">A2818^2.8+A2818^2.7+A2818^2.6</f>
        <v>7566690412.6646442</v>
      </c>
    </row>
    <row r="2819" spans="1:4">
      <c r="A2819">
        <v>2819</v>
      </c>
      <c r="B2819">
        <f t="shared" si="132"/>
        <v>638630915.68338871</v>
      </c>
      <c r="C2819">
        <f t="shared" si="133"/>
        <v>56510576.130087912</v>
      </c>
      <c r="D2819">
        <f t="shared" si="134"/>
        <v>7574071584.6133404</v>
      </c>
    </row>
    <row r="2820" spans="1:4">
      <c r="A2820">
        <v>2820</v>
      </c>
      <c r="B2820">
        <f t="shared" si="132"/>
        <v>639189686.46737134</v>
      </c>
      <c r="C2820">
        <f t="shared" si="133"/>
        <v>56554063.170797318</v>
      </c>
      <c r="D2820">
        <f t="shared" si="134"/>
        <v>7581457339.7649984</v>
      </c>
    </row>
    <row r="2821" spans="1:4">
      <c r="A2821">
        <v>2821</v>
      </c>
      <c r="B2821">
        <f t="shared" si="132"/>
        <v>639748748.59867847</v>
      </c>
      <c r="C2821">
        <f t="shared" si="133"/>
        <v>56597568.255693078</v>
      </c>
      <c r="D2821">
        <f t="shared" si="134"/>
        <v>7588847679.3432522</v>
      </c>
    </row>
    <row r="2822" spans="1:4">
      <c r="A2822">
        <v>2822</v>
      </c>
      <c r="B2822">
        <f t="shared" si="132"/>
        <v>640308102.12654018</v>
      </c>
      <c r="C2822">
        <f t="shared" si="133"/>
        <v>56641091.385873169</v>
      </c>
      <c r="D2822">
        <f t="shared" si="134"/>
        <v>7596242604.5715542</v>
      </c>
    </row>
    <row r="2823" spans="1:4">
      <c r="A2823">
        <v>2823</v>
      </c>
      <c r="B2823">
        <f t="shared" si="132"/>
        <v>640867747.10017455</v>
      </c>
      <c r="C2823">
        <f t="shared" si="133"/>
        <v>56684632.562435836</v>
      </c>
      <c r="D2823">
        <f t="shared" si="134"/>
        <v>7603642116.6732769</v>
      </c>
    </row>
    <row r="2824" spans="1:4">
      <c r="A2824">
        <v>2824</v>
      </c>
      <c r="B2824">
        <f t="shared" si="132"/>
        <v>641427683.56879067</v>
      </c>
      <c r="C2824">
        <f t="shared" si="133"/>
        <v>56728191.786478661</v>
      </c>
      <c r="D2824">
        <f t="shared" si="134"/>
        <v>7611046216.8716917</v>
      </c>
    </row>
    <row r="2825" spans="1:4">
      <c r="A2825">
        <v>2825</v>
      </c>
      <c r="B2825">
        <f t="shared" si="132"/>
        <v>641987911.58159065</v>
      </c>
      <c r="C2825">
        <f t="shared" si="133"/>
        <v>56771769.059098884</v>
      </c>
      <c r="D2825">
        <f t="shared" si="134"/>
        <v>7618454906.389966</v>
      </c>
    </row>
    <row r="2826" spans="1:4">
      <c r="A2826">
        <v>2826</v>
      </c>
      <c r="B2826">
        <f t="shared" si="132"/>
        <v>642548431.1877718</v>
      </c>
      <c r="C2826">
        <f t="shared" si="133"/>
        <v>56815364.381393641</v>
      </c>
      <c r="D2826">
        <f t="shared" si="134"/>
        <v>7625868186.4511871</v>
      </c>
    </row>
    <row r="2827" spans="1:4">
      <c r="A2827">
        <v>2827</v>
      </c>
      <c r="B2827">
        <f t="shared" si="132"/>
        <v>643109242.43651032</v>
      </c>
      <c r="C2827">
        <f t="shared" si="133"/>
        <v>56858977.754459493</v>
      </c>
      <c r="D2827">
        <f t="shared" si="134"/>
        <v>7633286058.2782755</v>
      </c>
    </row>
    <row r="2828" spans="1:4">
      <c r="A2828">
        <v>2828</v>
      </c>
      <c r="B2828">
        <f t="shared" si="132"/>
        <v>643670345.37698698</v>
      </c>
      <c r="C2828">
        <f t="shared" si="133"/>
        <v>56902609.179392636</v>
      </c>
      <c r="D2828">
        <f t="shared" si="134"/>
        <v>7640708523.0940857</v>
      </c>
    </row>
    <row r="2829" spans="1:4">
      <c r="A2829">
        <v>2829</v>
      </c>
      <c r="B2829">
        <f t="shared" si="132"/>
        <v>644231740.05836737</v>
      </c>
      <c r="C2829">
        <f t="shared" si="133"/>
        <v>56946258.657289565</v>
      </c>
      <c r="D2829">
        <f t="shared" si="134"/>
        <v>7648135582.1213894</v>
      </c>
    </row>
    <row r="2830" spans="1:4">
      <c r="A2830">
        <v>2830</v>
      </c>
      <c r="B2830">
        <f t="shared" si="132"/>
        <v>644793426.52980745</v>
      </c>
      <c r="C2830">
        <f t="shared" si="133"/>
        <v>56989926.189245798</v>
      </c>
      <c r="D2830">
        <f t="shared" si="134"/>
        <v>7655567236.5828352</v>
      </c>
    </row>
    <row r="2831" spans="1:4">
      <c r="A2831">
        <v>2831</v>
      </c>
      <c r="B2831">
        <f t="shared" si="132"/>
        <v>645355404.84045768</v>
      </c>
      <c r="C2831">
        <f t="shared" si="133"/>
        <v>57033611.776356436</v>
      </c>
      <c r="D2831">
        <f t="shared" si="134"/>
        <v>7663003487.7009106</v>
      </c>
    </row>
    <row r="2832" spans="1:4">
      <c r="A2832">
        <v>2832</v>
      </c>
      <c r="B2832">
        <f t="shared" si="132"/>
        <v>645917675.03945696</v>
      </c>
      <c r="C2832">
        <f t="shared" si="133"/>
        <v>57077315.419717133</v>
      </c>
      <c r="D2832">
        <f t="shared" si="134"/>
        <v>7670444336.6981325</v>
      </c>
    </row>
    <row r="2833" spans="1:4">
      <c r="A2833">
        <v>2833</v>
      </c>
      <c r="B2833">
        <f t="shared" si="132"/>
        <v>646480237.17593801</v>
      </c>
      <c r="C2833">
        <f t="shared" si="133"/>
        <v>57121037.120422557</v>
      </c>
      <c r="D2833">
        <f t="shared" si="134"/>
        <v>7677889784.7967682</v>
      </c>
    </row>
    <row r="2834" spans="1:4">
      <c r="A2834">
        <v>2834</v>
      </c>
      <c r="B2834">
        <f t="shared" si="132"/>
        <v>647043091.29902208</v>
      </c>
      <c r="C2834">
        <f t="shared" si="133"/>
        <v>57164776.879566908</v>
      </c>
      <c r="D2834">
        <f t="shared" si="134"/>
        <v>7685339833.2190666</v>
      </c>
    </row>
    <row r="2835" spans="1:4">
      <c r="A2835">
        <v>2835</v>
      </c>
      <c r="B2835">
        <f t="shared" si="132"/>
        <v>647606237.45782304</v>
      </c>
      <c r="C2835">
        <f t="shared" si="133"/>
        <v>57208534.698244363</v>
      </c>
      <c r="D2835">
        <f t="shared" si="134"/>
        <v>7692794483.1871338</v>
      </c>
    </row>
    <row r="2836" spans="1:4">
      <c r="A2836">
        <v>2836</v>
      </c>
      <c r="B2836">
        <f t="shared" si="132"/>
        <v>648169675.70144749</v>
      </c>
      <c r="C2836">
        <f t="shared" si="133"/>
        <v>57252310.577549055</v>
      </c>
      <c r="D2836">
        <f t="shared" si="134"/>
        <v>7700253735.923028</v>
      </c>
    </row>
    <row r="2837" spans="1:4">
      <c r="A2837">
        <v>2837</v>
      </c>
      <c r="B2837">
        <f t="shared" si="132"/>
        <v>648733406.07899046</v>
      </c>
      <c r="C2837">
        <f t="shared" si="133"/>
        <v>57296104.518574357</v>
      </c>
      <c r="D2837">
        <f t="shared" si="134"/>
        <v>7707717592.6486397</v>
      </c>
    </row>
    <row r="2838" spans="1:4">
      <c r="A2838">
        <v>2838</v>
      </c>
      <c r="B2838">
        <f t="shared" si="132"/>
        <v>649297428.63953865</v>
      </c>
      <c r="C2838">
        <f t="shared" si="133"/>
        <v>57339916.522413537</v>
      </c>
      <c r="D2838">
        <f t="shared" si="134"/>
        <v>7715186054.5857935</v>
      </c>
    </row>
    <row r="2839" spans="1:4">
      <c r="A2839">
        <v>2839</v>
      </c>
      <c r="B2839">
        <f t="shared" si="132"/>
        <v>649861743.43217349</v>
      </c>
      <c r="C2839">
        <f t="shared" si="133"/>
        <v>57383746.590159424</v>
      </c>
      <c r="D2839">
        <f t="shared" si="134"/>
        <v>7722659122.9561729</v>
      </c>
    </row>
    <row r="2840" spans="1:4">
      <c r="A2840">
        <v>2840</v>
      </c>
      <c r="B2840">
        <f t="shared" si="132"/>
        <v>650426350.50596344</v>
      </c>
      <c r="C2840">
        <f t="shared" si="133"/>
        <v>57427594.722904541</v>
      </c>
      <c r="D2840">
        <f t="shared" si="134"/>
        <v>7730136798.9814129</v>
      </c>
    </row>
    <row r="2841" spans="1:4">
      <c r="A2841">
        <v>2841</v>
      </c>
      <c r="B2841">
        <f t="shared" si="132"/>
        <v>650991249.9099673</v>
      </c>
      <c r="C2841">
        <f t="shared" si="133"/>
        <v>57471460.921741262</v>
      </c>
      <c r="D2841">
        <f t="shared" si="134"/>
        <v>7737619083.8829803</v>
      </c>
    </row>
    <row r="2842" spans="1:4">
      <c r="A2842">
        <v>2842</v>
      </c>
      <c r="B2842">
        <f t="shared" si="132"/>
        <v>651556441.69324231</v>
      </c>
      <c r="C2842">
        <f t="shared" si="133"/>
        <v>57515345.187761456</v>
      </c>
      <c r="D2842">
        <f t="shared" si="134"/>
        <v>7745105978.8822842</v>
      </c>
    </row>
    <row r="2843" spans="1:4">
      <c r="A2843">
        <v>2843</v>
      </c>
      <c r="B2843">
        <f t="shared" si="132"/>
        <v>652121925.90482903</v>
      </c>
      <c r="C2843">
        <f t="shared" si="133"/>
        <v>57559247.52205696</v>
      </c>
      <c r="D2843">
        <f t="shared" si="134"/>
        <v>7752597485.2006407</v>
      </c>
    </row>
    <row r="2844" spans="1:4">
      <c r="A2844">
        <v>2844</v>
      </c>
      <c r="B2844">
        <f t="shared" si="132"/>
        <v>652687702.59376395</v>
      </c>
      <c r="C2844">
        <f t="shared" si="133"/>
        <v>57603167.925718859</v>
      </c>
      <c r="D2844">
        <f t="shared" si="134"/>
        <v>7760093604.0592127</v>
      </c>
    </row>
    <row r="2845" spans="1:4">
      <c r="A2845">
        <v>2845</v>
      </c>
      <c r="B2845">
        <f t="shared" si="132"/>
        <v>653253771.80907369</v>
      </c>
      <c r="C2845">
        <f t="shared" si="133"/>
        <v>57647106.399838321</v>
      </c>
      <c r="D2845">
        <f t="shared" si="134"/>
        <v>7767594336.6790876</v>
      </c>
    </row>
    <row r="2846" spans="1:4">
      <c r="A2846">
        <v>2846</v>
      </c>
      <c r="B2846">
        <f t="shared" si="132"/>
        <v>653820133.59977555</v>
      </c>
      <c r="C2846">
        <f t="shared" si="133"/>
        <v>57691062.945506141</v>
      </c>
      <c r="D2846">
        <f t="shared" si="134"/>
        <v>7775099684.28125</v>
      </c>
    </row>
    <row r="2847" spans="1:4">
      <c r="A2847">
        <v>2847</v>
      </c>
      <c r="B2847">
        <f t="shared" si="132"/>
        <v>654386788.01487803</v>
      </c>
      <c r="C2847">
        <f t="shared" si="133"/>
        <v>57735037.563812368</v>
      </c>
      <c r="D2847">
        <f t="shared" si="134"/>
        <v>7782609648.0865841</v>
      </c>
    </row>
    <row r="2848" spans="1:4">
      <c r="A2848">
        <v>2848</v>
      </c>
      <c r="B2848">
        <f t="shared" si="132"/>
        <v>654953735.10338187</v>
      </c>
      <c r="C2848">
        <f t="shared" si="133"/>
        <v>57779030.255847476</v>
      </c>
      <c r="D2848">
        <f t="shared" si="134"/>
        <v>7790124229.3158855</v>
      </c>
    </row>
    <row r="2849" spans="1:4">
      <c r="A2849">
        <v>2849</v>
      </c>
      <c r="B2849">
        <f t="shared" si="132"/>
        <v>655520974.91427851</v>
      </c>
      <c r="C2849">
        <f t="shared" si="133"/>
        <v>57823041.022700846</v>
      </c>
      <c r="D2849">
        <f t="shared" si="134"/>
        <v>7797643429.189765</v>
      </c>
    </row>
    <row r="2850" spans="1:4">
      <c r="A2850">
        <v>2850</v>
      </c>
      <c r="B2850">
        <f t="shared" si="132"/>
        <v>656088507.49655199</v>
      </c>
      <c r="C2850">
        <f t="shared" si="133"/>
        <v>57867069.865462393</v>
      </c>
      <c r="D2850">
        <f t="shared" si="134"/>
        <v>7805167248.9288378</v>
      </c>
    </row>
    <row r="2851" spans="1:4">
      <c r="A2851">
        <v>2851</v>
      </c>
      <c r="B2851">
        <f t="shared" si="132"/>
        <v>656656332.89917624</v>
      </c>
      <c r="C2851">
        <f t="shared" si="133"/>
        <v>57911116.78522075</v>
      </c>
      <c r="D2851">
        <f t="shared" si="134"/>
        <v>7812695689.7535696</v>
      </c>
    </row>
    <row r="2852" spans="1:4">
      <c r="A2852">
        <v>2852</v>
      </c>
      <c r="B2852">
        <f t="shared" si="132"/>
        <v>657224451.17111611</v>
      </c>
      <c r="C2852">
        <f t="shared" si="133"/>
        <v>57955181.78306514</v>
      </c>
      <c r="D2852">
        <f t="shared" si="134"/>
        <v>7820228752.8843136</v>
      </c>
    </row>
    <row r="2853" spans="1:4">
      <c r="A2853">
        <v>2853</v>
      </c>
      <c r="B2853">
        <f t="shared" si="132"/>
        <v>657792862.36132848</v>
      </c>
      <c r="C2853">
        <f t="shared" si="133"/>
        <v>57999264.860083982</v>
      </c>
      <c r="D2853">
        <f t="shared" si="134"/>
        <v>7827766439.5413303</v>
      </c>
    </row>
    <row r="2854" spans="1:4">
      <c r="A2854">
        <v>2854</v>
      </c>
      <c r="B2854">
        <f t="shared" si="132"/>
        <v>658361566.51876295</v>
      </c>
      <c r="C2854">
        <f t="shared" si="133"/>
        <v>58043366.017365232</v>
      </c>
      <c r="D2854">
        <f t="shared" si="134"/>
        <v>7835308750.9447508</v>
      </c>
    </row>
    <row r="2855" spans="1:4">
      <c r="A2855">
        <v>2855</v>
      </c>
      <c r="B2855">
        <f t="shared" si="132"/>
        <v>658930563.69235718</v>
      </c>
      <c r="C2855">
        <f t="shared" si="133"/>
        <v>58087485.255997024</v>
      </c>
      <c r="D2855">
        <f t="shared" si="134"/>
        <v>7842855688.3146639</v>
      </c>
    </row>
    <row r="2856" spans="1:4">
      <c r="A2856">
        <v>2856</v>
      </c>
      <c r="B2856">
        <f t="shared" si="132"/>
        <v>659499853.93104088</v>
      </c>
      <c r="C2856">
        <f t="shared" si="133"/>
        <v>58131622.577066913</v>
      </c>
      <c r="D2856">
        <f t="shared" si="134"/>
        <v>7850407252.8709812</v>
      </c>
    </row>
    <row r="2857" spans="1:4">
      <c r="A2857">
        <v>2857</v>
      </c>
      <c r="B2857">
        <f t="shared" si="132"/>
        <v>660069437.28373945</v>
      </c>
      <c r="C2857">
        <f t="shared" si="133"/>
        <v>58175777.981662214</v>
      </c>
      <c r="D2857">
        <f t="shared" si="134"/>
        <v>7857963445.8335743</v>
      </c>
    </row>
    <row r="2858" spans="1:4">
      <c r="A2858">
        <v>2858</v>
      </c>
      <c r="B2858">
        <f t="shared" si="132"/>
        <v>660639313.79936421</v>
      </c>
      <c r="C2858">
        <f t="shared" si="133"/>
        <v>58219951.470869698</v>
      </c>
      <c r="D2858">
        <f t="shared" si="134"/>
        <v>7865524268.4222002</v>
      </c>
    </row>
    <row r="2859" spans="1:4">
      <c r="A2859">
        <v>2859</v>
      </c>
      <c r="B2859">
        <f t="shared" si="132"/>
        <v>661209483.52682304</v>
      </c>
      <c r="C2859">
        <f t="shared" si="133"/>
        <v>58264143.045776255</v>
      </c>
      <c r="D2859">
        <f t="shared" si="134"/>
        <v>7873089721.8564453</v>
      </c>
    </row>
    <row r="2860" spans="1:4">
      <c r="A2860">
        <v>2860</v>
      </c>
      <c r="B2860">
        <f t="shared" si="132"/>
        <v>661779946.51500857</v>
      </c>
      <c r="C2860">
        <f t="shared" si="133"/>
        <v>58308352.707468018</v>
      </c>
      <c r="D2860">
        <f t="shared" si="134"/>
        <v>7880659807.3559074</v>
      </c>
    </row>
    <row r="2861" spans="1:4">
      <c r="A2861">
        <v>2861</v>
      </c>
      <c r="B2861">
        <f t="shared" si="132"/>
        <v>662350702.81281006</v>
      </c>
      <c r="C2861">
        <f t="shared" si="133"/>
        <v>58352580.457031086</v>
      </c>
      <c r="D2861">
        <f t="shared" si="134"/>
        <v>7888234526.139966</v>
      </c>
    </row>
    <row r="2862" spans="1:4">
      <c r="A2862">
        <v>2862</v>
      </c>
      <c r="B2862">
        <f t="shared" si="132"/>
        <v>662921752.46910703</v>
      </c>
      <c r="C2862">
        <f t="shared" si="133"/>
        <v>58396826.29555127</v>
      </c>
      <c r="D2862">
        <f t="shared" si="134"/>
        <v>7895813879.4280157</v>
      </c>
    </row>
    <row r="2863" spans="1:4">
      <c r="A2863">
        <v>2863</v>
      </c>
      <c r="B2863">
        <f t="shared" si="132"/>
        <v>663493095.53276908</v>
      </c>
      <c r="C2863">
        <f t="shared" si="133"/>
        <v>58441090.224113859</v>
      </c>
      <c r="D2863">
        <f t="shared" si="134"/>
        <v>7903397868.4392166</v>
      </c>
    </row>
    <row r="2864" spans="1:4">
      <c r="A2864">
        <v>2864</v>
      </c>
      <c r="B2864">
        <f t="shared" si="132"/>
        <v>664064732.05265927</v>
      </c>
      <c r="C2864">
        <f t="shared" si="133"/>
        <v>58485372.243804187</v>
      </c>
      <c r="D2864">
        <f t="shared" si="134"/>
        <v>7910986494.3927536</v>
      </c>
    </row>
    <row r="2865" spans="1:4">
      <c r="A2865">
        <v>2865</v>
      </c>
      <c r="B2865">
        <f t="shared" si="132"/>
        <v>664636662.07762694</v>
      </c>
      <c r="C2865">
        <f t="shared" si="133"/>
        <v>58529672.35570664</v>
      </c>
      <c r="D2865">
        <f t="shared" si="134"/>
        <v>7918579758.5076008</v>
      </c>
    </row>
    <row r="2866" spans="1:4">
      <c r="A2866">
        <v>2866</v>
      </c>
      <c r="B2866">
        <f t="shared" si="132"/>
        <v>665208885.65652072</v>
      </c>
      <c r="C2866">
        <f t="shared" si="133"/>
        <v>58573990.560906023</v>
      </c>
      <c r="D2866">
        <f t="shared" si="134"/>
        <v>7926177662.0027218</v>
      </c>
    </row>
    <row r="2867" spans="1:4">
      <c r="A2867">
        <v>2867</v>
      </c>
      <c r="B2867">
        <f t="shared" si="132"/>
        <v>665781402.8381747</v>
      </c>
      <c r="C2867">
        <f t="shared" si="133"/>
        <v>58618326.860486336</v>
      </c>
      <c r="D2867">
        <f t="shared" si="134"/>
        <v>7933780206.0968914</v>
      </c>
    </row>
    <row r="2868" spans="1:4">
      <c r="A2868">
        <v>2868</v>
      </c>
      <c r="B2868">
        <f t="shared" si="132"/>
        <v>666354213.67141664</v>
      </c>
      <c r="C2868">
        <f t="shared" si="133"/>
        <v>58662681.25553146</v>
      </c>
      <c r="D2868">
        <f t="shared" si="134"/>
        <v>7941387392.0088568</v>
      </c>
    </row>
    <row r="2869" spans="1:4">
      <c r="A2869">
        <v>2869</v>
      </c>
      <c r="B2869">
        <f t="shared" si="132"/>
        <v>666927318.20506525</v>
      </c>
      <c r="C2869">
        <f t="shared" si="133"/>
        <v>58707053.747125067</v>
      </c>
      <c r="D2869">
        <f t="shared" si="134"/>
        <v>7948999220.9572086</v>
      </c>
    </row>
    <row r="2870" spans="1:4">
      <c r="A2870">
        <v>2870</v>
      </c>
      <c r="B2870">
        <f t="shared" si="132"/>
        <v>667500716.48792946</v>
      </c>
      <c r="C2870">
        <f t="shared" si="133"/>
        <v>58751444.336350411</v>
      </c>
      <c r="D2870">
        <f t="shared" si="134"/>
        <v>7956615694.1604872</v>
      </c>
    </row>
    <row r="2871" spans="1:4">
      <c r="A2871">
        <v>2871</v>
      </c>
      <c r="B2871">
        <f t="shared" si="132"/>
        <v>668074408.56881332</v>
      </c>
      <c r="C2871">
        <f t="shared" si="133"/>
        <v>58795853.024290405</v>
      </c>
      <c r="D2871">
        <f t="shared" si="134"/>
        <v>7964236812.8370895</v>
      </c>
    </row>
    <row r="2872" spans="1:4">
      <c r="A2872">
        <v>2872</v>
      </c>
      <c r="B2872">
        <f t="shared" si="132"/>
        <v>668648394.49650562</v>
      </c>
      <c r="C2872">
        <f t="shared" si="133"/>
        <v>58840279.812027328</v>
      </c>
      <c r="D2872">
        <f t="shared" si="134"/>
        <v>7971862578.2053022</v>
      </c>
    </row>
    <row r="2873" spans="1:4">
      <c r="A2873">
        <v>2873</v>
      </c>
      <c r="B2873">
        <f t="shared" si="132"/>
        <v>669222674.3197943</v>
      </c>
      <c r="C2873">
        <f t="shared" si="133"/>
        <v>58884724.700643957</v>
      </c>
      <c r="D2873">
        <f t="shared" si="134"/>
        <v>7979492991.4833317</v>
      </c>
    </row>
    <row r="2874" spans="1:4">
      <c r="A2874">
        <v>2874</v>
      </c>
      <c r="B2874">
        <f t="shared" si="132"/>
        <v>669797248.08745253</v>
      </c>
      <c r="C2874">
        <f t="shared" si="133"/>
        <v>58929187.691222273</v>
      </c>
      <c r="D2874">
        <f t="shared" si="134"/>
        <v>7987128053.8893051</v>
      </c>
    </row>
    <row r="2875" spans="1:4">
      <c r="A2875">
        <v>2875</v>
      </c>
      <c r="B2875">
        <f t="shared" si="132"/>
        <v>670372115.84825039</v>
      </c>
      <c r="C2875">
        <f t="shared" si="133"/>
        <v>58973668.784843758</v>
      </c>
      <c r="D2875">
        <f t="shared" si="134"/>
        <v>7994767766.641201</v>
      </c>
    </row>
    <row r="2876" spans="1:4">
      <c r="A2876">
        <v>2876</v>
      </c>
      <c r="B2876">
        <f t="shared" si="132"/>
        <v>670947277.65094185</v>
      </c>
      <c r="C2876">
        <f t="shared" si="133"/>
        <v>59018167.982589662</v>
      </c>
      <c r="D2876">
        <f t="shared" si="134"/>
        <v>8002412130.9568892</v>
      </c>
    </row>
    <row r="2877" spans="1:4">
      <c r="A2877">
        <v>2877</v>
      </c>
      <c r="B2877">
        <f t="shared" si="132"/>
        <v>671522733.54428101</v>
      </c>
      <c r="C2877">
        <f t="shared" si="133"/>
        <v>59062685.285541728</v>
      </c>
      <c r="D2877">
        <f t="shared" si="134"/>
        <v>8010061148.0542259</v>
      </c>
    </row>
    <row r="2878" spans="1:4">
      <c r="A2878">
        <v>2878</v>
      </c>
      <c r="B2878">
        <f t="shared" si="132"/>
        <v>672098483.57700932</v>
      </c>
      <c r="C2878">
        <f t="shared" si="133"/>
        <v>59107220.694780186</v>
      </c>
      <c r="D2878">
        <f t="shared" si="134"/>
        <v>8017714819.1508579</v>
      </c>
    </row>
    <row r="2879" spans="1:4">
      <c r="A2879">
        <v>2879</v>
      </c>
      <c r="B2879">
        <f t="shared" si="132"/>
        <v>672674527.79785907</v>
      </c>
      <c r="C2879">
        <f t="shared" si="133"/>
        <v>59151774.211385712</v>
      </c>
      <c r="D2879">
        <f t="shared" si="134"/>
        <v>8025373145.464406</v>
      </c>
    </row>
    <row r="2880" spans="1:4">
      <c r="A2880">
        <v>2880</v>
      </c>
      <c r="B2880">
        <f t="shared" si="132"/>
        <v>673250866.25555086</v>
      </c>
      <c r="C2880">
        <f t="shared" si="133"/>
        <v>59196345.836438358</v>
      </c>
      <c r="D2880">
        <f t="shared" si="134"/>
        <v>8033036128.2123203</v>
      </c>
    </row>
    <row r="2881" spans="1:4">
      <c r="A2881">
        <v>2881</v>
      </c>
      <c r="B2881">
        <f t="shared" si="132"/>
        <v>673827498.99880528</v>
      </c>
      <c r="C2881">
        <f t="shared" si="133"/>
        <v>59240935.571018055</v>
      </c>
      <c r="D2881">
        <f t="shared" si="134"/>
        <v>8040703768.6120129</v>
      </c>
    </row>
    <row r="2882" spans="1:4">
      <c r="A2882">
        <v>2882</v>
      </c>
      <c r="B2882">
        <f t="shared" ref="B2882:B2945" si="135">A2882^2.52+A2882^2.3+A2882^2.25</f>
        <v>674404426.07632601</v>
      </c>
      <c r="C2882">
        <f t="shared" ref="C2882:C2945" si="136">A2882^2.2+A2882^2.1</f>
        <v>59285543.416204393</v>
      </c>
      <c r="D2882">
        <f t="shared" ref="D2882:D2945" si="137">A2882^2.8+A2882^2.7+A2882^2.6</f>
        <v>8048376067.8807697</v>
      </c>
    </row>
    <row r="2883" spans="1:4">
      <c r="A2883">
        <v>2883</v>
      </c>
      <c r="B2883">
        <f t="shared" si="135"/>
        <v>674981647.53681588</v>
      </c>
      <c r="C2883">
        <f t="shared" si="136"/>
        <v>59330169.37307667</v>
      </c>
      <c r="D2883">
        <f t="shared" si="137"/>
        <v>8056053027.2357597</v>
      </c>
    </row>
    <row r="2884" spans="1:4">
      <c r="A2884">
        <v>2884</v>
      </c>
      <c r="B2884">
        <f t="shared" si="135"/>
        <v>675559163.42896199</v>
      </c>
      <c r="C2884">
        <f t="shared" si="136"/>
        <v>59374813.442713775</v>
      </c>
      <c r="D2884">
        <f t="shared" si="137"/>
        <v>8063734647.8940821</v>
      </c>
    </row>
    <row r="2885" spans="1:4">
      <c r="A2885">
        <v>2885</v>
      </c>
      <c r="B2885">
        <f t="shared" si="135"/>
        <v>676136973.80144501</v>
      </c>
      <c r="C2885">
        <f t="shared" si="136"/>
        <v>59419475.626194328</v>
      </c>
      <c r="D2885">
        <f t="shared" si="137"/>
        <v>8071420931.0726719</v>
      </c>
    </row>
    <row r="2886" spans="1:4">
      <c r="A2886">
        <v>2886</v>
      </c>
      <c r="B2886">
        <f t="shared" si="135"/>
        <v>676715078.70294023</v>
      </c>
      <c r="C2886">
        <f t="shared" si="136"/>
        <v>59464155.924596697</v>
      </c>
      <c r="D2886">
        <f t="shared" si="137"/>
        <v>8079111877.9884586</v>
      </c>
    </row>
    <row r="2887" spans="1:4">
      <c r="A2887">
        <v>2887</v>
      </c>
      <c r="B2887">
        <f t="shared" si="135"/>
        <v>677293478.18211079</v>
      </c>
      <c r="C2887">
        <f t="shared" si="136"/>
        <v>59508854.33899872</v>
      </c>
      <c r="D2887">
        <f t="shared" si="137"/>
        <v>8086807489.858182</v>
      </c>
    </row>
    <row r="2888" spans="1:4">
      <c r="A2888">
        <v>2888</v>
      </c>
      <c r="B2888">
        <f t="shared" si="135"/>
        <v>677872172.28761375</v>
      </c>
      <c r="C2888">
        <f t="shared" si="136"/>
        <v>59553570.870478459</v>
      </c>
      <c r="D2888">
        <f t="shared" si="137"/>
        <v>8094507767.8985443</v>
      </c>
    </row>
    <row r="2889" spans="1:4">
      <c r="A2889">
        <v>2889</v>
      </c>
      <c r="B2889">
        <f t="shared" si="135"/>
        <v>678451161.0680964</v>
      </c>
      <c r="C2889">
        <f t="shared" si="136"/>
        <v>59598305.520113178</v>
      </c>
      <c r="D2889">
        <f t="shared" si="137"/>
        <v>8102212713.3261118</v>
      </c>
    </row>
    <row r="2890" spans="1:4">
      <c r="A2890">
        <v>2890</v>
      </c>
      <c r="B2890">
        <f t="shared" si="135"/>
        <v>679030444.57219827</v>
      </c>
      <c r="C2890">
        <f t="shared" si="136"/>
        <v>59643058.288980253</v>
      </c>
      <c r="D2890">
        <f t="shared" si="137"/>
        <v>8109922327.3573427</v>
      </c>
    </row>
    <row r="2891" spans="1:4">
      <c r="A2891">
        <v>2891</v>
      </c>
      <c r="B2891">
        <f t="shared" si="135"/>
        <v>679610022.8485465</v>
      </c>
      <c r="C2891">
        <f t="shared" si="136"/>
        <v>59687829.178155914</v>
      </c>
      <c r="D2891">
        <f t="shared" si="137"/>
        <v>8117636611.2085733</v>
      </c>
    </row>
    <row r="2892" spans="1:4">
      <c r="A2892">
        <v>2892</v>
      </c>
      <c r="B2892">
        <f t="shared" si="135"/>
        <v>680189895.94576907</v>
      </c>
      <c r="C2892">
        <f t="shared" si="136"/>
        <v>59732618.188717157</v>
      </c>
      <c r="D2892">
        <f t="shared" si="137"/>
        <v>8125355566.0961552</v>
      </c>
    </row>
    <row r="2893" spans="1:4">
      <c r="A2893">
        <v>2893</v>
      </c>
      <c r="B2893">
        <f t="shared" si="135"/>
        <v>680770063.91247451</v>
      </c>
      <c r="C2893">
        <f t="shared" si="136"/>
        <v>59777425.321739927</v>
      </c>
      <c r="D2893">
        <f t="shared" si="137"/>
        <v>8133079193.2361813</v>
      </c>
    </row>
    <row r="2894" spans="1:4">
      <c r="A2894">
        <v>2894</v>
      </c>
      <c r="B2894">
        <f t="shared" si="135"/>
        <v>681350526.79727054</v>
      </c>
      <c r="C2894">
        <f t="shared" si="136"/>
        <v>59822250.578300469</v>
      </c>
      <c r="D2894">
        <f t="shared" si="137"/>
        <v>8140807493.8447495</v>
      </c>
    </row>
    <row r="2895" spans="1:4">
      <c r="A2895">
        <v>2895</v>
      </c>
      <c r="B2895">
        <f t="shared" si="135"/>
        <v>681931284.64875007</v>
      </c>
      <c r="C2895">
        <f t="shared" si="136"/>
        <v>59867093.959473811</v>
      </c>
      <c r="D2895">
        <f t="shared" si="137"/>
        <v>8148540469.1378002</v>
      </c>
    </row>
    <row r="2896" spans="1:4">
      <c r="A2896">
        <v>2896</v>
      </c>
      <c r="B2896">
        <f t="shared" si="135"/>
        <v>682512337.51550627</v>
      </c>
      <c r="C2896">
        <f t="shared" si="136"/>
        <v>59911955.466335833</v>
      </c>
      <c r="D2896">
        <f t="shared" si="137"/>
        <v>8156278120.3312359</v>
      </c>
    </row>
    <row r="2897" spans="1:4">
      <c r="A2897">
        <v>2897</v>
      </c>
      <c r="B2897">
        <f t="shared" si="135"/>
        <v>683093685.44611645</v>
      </c>
      <c r="C2897">
        <f t="shared" si="136"/>
        <v>59956835.09996134</v>
      </c>
      <c r="D2897">
        <f t="shared" si="137"/>
        <v>8164020448.6407833</v>
      </c>
    </row>
    <row r="2898" spans="1:4">
      <c r="A2898">
        <v>2898</v>
      </c>
      <c r="B2898">
        <f t="shared" si="135"/>
        <v>683675328.48914897</v>
      </c>
      <c r="C2898">
        <f t="shared" si="136"/>
        <v>60001732.861424871</v>
      </c>
      <c r="D2898">
        <f t="shared" si="137"/>
        <v>8171767455.2821045</v>
      </c>
    </row>
    <row r="2899" spans="1:4">
      <c r="A2899">
        <v>2899</v>
      </c>
      <c r="B2899">
        <f t="shared" si="135"/>
        <v>684257266.69317067</v>
      </c>
      <c r="C2899">
        <f t="shared" si="136"/>
        <v>60046648.751800753</v>
      </c>
      <c r="D2899">
        <f t="shared" si="137"/>
        <v>8179519141.470746</v>
      </c>
    </row>
    <row r="2900" spans="1:4">
      <c r="A2900">
        <v>2900</v>
      </c>
      <c r="B2900">
        <f t="shared" si="135"/>
        <v>684839500.10673404</v>
      </c>
      <c r="C2900">
        <f t="shared" si="136"/>
        <v>60091582.772163302</v>
      </c>
      <c r="D2900">
        <f t="shared" si="137"/>
        <v>8187275508.4222116</v>
      </c>
    </row>
    <row r="2901" spans="1:4">
      <c r="A2901">
        <v>2901</v>
      </c>
      <c r="B2901">
        <f t="shared" si="135"/>
        <v>685422028.77838409</v>
      </c>
      <c r="C2901">
        <f t="shared" si="136"/>
        <v>60136534.923586406</v>
      </c>
      <c r="D2901">
        <f t="shared" si="137"/>
        <v>8195036557.3518209</v>
      </c>
    </row>
    <row r="2902" spans="1:4">
      <c r="A2902">
        <v>2902</v>
      </c>
      <c r="B2902">
        <f t="shared" si="135"/>
        <v>686004852.75665808</v>
      </c>
      <c r="C2902">
        <f t="shared" si="136"/>
        <v>60181505.207143024</v>
      </c>
      <c r="D2902">
        <f t="shared" si="137"/>
        <v>8202802289.4748144</v>
      </c>
    </row>
    <row r="2903" spans="1:4">
      <c r="A2903">
        <v>2903</v>
      </c>
      <c r="B2903">
        <f t="shared" si="135"/>
        <v>686587972.09008622</v>
      </c>
      <c r="C2903">
        <f t="shared" si="136"/>
        <v>60226493.623907045</v>
      </c>
      <c r="D2903">
        <f t="shared" si="137"/>
        <v>8210572706.006403</v>
      </c>
    </row>
    <row r="2904" spans="1:4">
      <c r="A2904">
        <v>2904</v>
      </c>
      <c r="B2904">
        <f t="shared" si="135"/>
        <v>687171386.82718754</v>
      </c>
      <c r="C2904">
        <f t="shared" si="136"/>
        <v>60271500.174950704</v>
      </c>
      <c r="D2904">
        <f t="shared" si="137"/>
        <v>8218347808.1615677</v>
      </c>
    </row>
    <row r="2905" spans="1:4">
      <c r="A2905">
        <v>2905</v>
      </c>
      <c r="B2905">
        <f t="shared" si="135"/>
        <v>687755097.01647401</v>
      </c>
      <c r="C2905">
        <f t="shared" si="136"/>
        <v>60316524.861346819</v>
      </c>
      <c r="D2905">
        <f t="shared" si="137"/>
        <v>8226127597.1553049</v>
      </c>
    </row>
    <row r="2906" spans="1:4">
      <c r="A2906">
        <v>2906</v>
      </c>
      <c r="B2906">
        <f t="shared" si="135"/>
        <v>688339102.70644975</v>
      </c>
      <c r="C2906">
        <f t="shared" si="136"/>
        <v>60361567.684167609</v>
      </c>
      <c r="D2906">
        <f t="shared" si="137"/>
        <v>8233912074.2024775</v>
      </c>
    </row>
    <row r="2907" spans="1:4">
      <c r="A2907">
        <v>2907</v>
      </c>
      <c r="B2907">
        <f t="shared" si="135"/>
        <v>688923403.9456079</v>
      </c>
      <c r="C2907">
        <f t="shared" si="136"/>
        <v>60406628.644485295</v>
      </c>
      <c r="D2907">
        <f t="shared" si="137"/>
        <v>8241701240.5178051</v>
      </c>
    </row>
    <row r="2908" spans="1:4">
      <c r="A2908">
        <v>2908</v>
      </c>
      <c r="B2908">
        <f t="shared" si="135"/>
        <v>689508000.78243971</v>
      </c>
      <c r="C2908">
        <f t="shared" si="136"/>
        <v>60451707.743371382</v>
      </c>
      <c r="D2908">
        <f t="shared" si="137"/>
        <v>8249495097.3159533</v>
      </c>
    </row>
    <row r="2909" spans="1:4">
      <c r="A2909">
        <v>2909</v>
      </c>
      <c r="B2909">
        <f t="shared" si="135"/>
        <v>690092893.2654171</v>
      </c>
      <c r="C2909">
        <f t="shared" si="136"/>
        <v>60496804.981897108</v>
      </c>
      <c r="D2909">
        <f t="shared" si="137"/>
        <v>8257293645.8114748</v>
      </c>
    </row>
    <row r="2910" spans="1:4">
      <c r="A2910">
        <v>2910</v>
      </c>
      <c r="B2910">
        <f t="shared" si="135"/>
        <v>690678081.44301462</v>
      </c>
      <c r="C2910">
        <f t="shared" si="136"/>
        <v>60541920.361133575</v>
      </c>
      <c r="D2910">
        <f t="shared" si="137"/>
        <v>8265096887.2187862</v>
      </c>
    </row>
    <row r="2911" spans="1:4">
      <c r="A2911">
        <v>2911</v>
      </c>
      <c r="B2911">
        <f t="shared" si="135"/>
        <v>691263565.36369264</v>
      </c>
      <c r="C2911">
        <f t="shared" si="136"/>
        <v>60587053.882151783</v>
      </c>
      <c r="D2911">
        <f t="shared" si="137"/>
        <v>8272904822.7522907</v>
      </c>
    </row>
    <row r="2912" spans="1:4">
      <c r="A2912">
        <v>2912</v>
      </c>
      <c r="B2912">
        <f t="shared" si="135"/>
        <v>691849345.07590151</v>
      </c>
      <c r="C2912">
        <f t="shared" si="136"/>
        <v>60632205.546021923</v>
      </c>
      <c r="D2912">
        <f t="shared" si="137"/>
        <v>8280717453.6261873</v>
      </c>
    </row>
    <row r="2913" spans="1:4">
      <c r="A2913">
        <v>2913</v>
      </c>
      <c r="B2913">
        <f t="shared" si="135"/>
        <v>692435420.6280874</v>
      </c>
      <c r="C2913">
        <f t="shared" si="136"/>
        <v>60677375.353814363</v>
      </c>
      <c r="D2913">
        <f t="shared" si="137"/>
        <v>8288534781.0546169</v>
      </c>
    </row>
    <row r="2914" spans="1:4">
      <c r="A2914">
        <v>2914</v>
      </c>
      <c r="B2914">
        <f t="shared" si="135"/>
        <v>693021792.0686878</v>
      </c>
      <c r="C2914">
        <f t="shared" si="136"/>
        <v>60722563.306598797</v>
      </c>
      <c r="D2914">
        <f t="shared" si="137"/>
        <v>8296356806.2516756</v>
      </c>
    </row>
    <row r="2915" spans="1:4">
      <c r="A2915">
        <v>2915</v>
      </c>
      <c r="B2915">
        <f t="shared" si="135"/>
        <v>693608459.44612813</v>
      </c>
      <c r="C2915">
        <f t="shared" si="136"/>
        <v>60767769.405444875</v>
      </c>
      <c r="D2915">
        <f t="shared" si="137"/>
        <v>8304183530.4312725</v>
      </c>
    </row>
    <row r="2916" spans="1:4">
      <c r="A2916">
        <v>2916</v>
      </c>
      <c r="B2916">
        <f t="shared" si="135"/>
        <v>694195422.80882967</v>
      </c>
      <c r="C2916">
        <f t="shared" si="136"/>
        <v>60812993.65142189</v>
      </c>
      <c r="D2916">
        <f t="shared" si="137"/>
        <v>8312014954.8072729</v>
      </c>
    </row>
    <row r="2917" spans="1:4">
      <c r="A2917">
        <v>2917</v>
      </c>
      <c r="B2917">
        <f t="shared" si="135"/>
        <v>694782682.20520091</v>
      </c>
      <c r="C2917">
        <f t="shared" si="136"/>
        <v>60858236.045598909</v>
      </c>
      <c r="D2917">
        <f t="shared" si="137"/>
        <v>8319851080.5933981</v>
      </c>
    </row>
    <row r="2918" spans="1:4">
      <c r="A2918">
        <v>2918</v>
      </c>
      <c r="B2918">
        <f t="shared" si="135"/>
        <v>695370237.6836468</v>
      </c>
      <c r="C2918">
        <f t="shared" si="136"/>
        <v>60903496.589044183</v>
      </c>
      <c r="D2918">
        <f t="shared" si="137"/>
        <v>8327691909.0032721</v>
      </c>
    </row>
    <row r="2919" spans="1:4">
      <c r="A2919">
        <v>2919</v>
      </c>
      <c r="B2919">
        <f t="shared" si="135"/>
        <v>695958089.29255986</v>
      </c>
      <c r="C2919">
        <f t="shared" si="136"/>
        <v>60948775.282826573</v>
      </c>
      <c r="D2919">
        <f t="shared" si="137"/>
        <v>8335537441.2505169</v>
      </c>
    </row>
    <row r="2920" spans="1:4">
      <c r="A2920">
        <v>2920</v>
      </c>
      <c r="B2920">
        <f t="shared" si="135"/>
        <v>696546237.08032775</v>
      </c>
      <c r="C2920">
        <f t="shared" si="136"/>
        <v>60994072.128013887</v>
      </c>
      <c r="D2920">
        <f t="shared" si="137"/>
        <v>8343387678.5485067</v>
      </c>
    </row>
    <row r="2921" spans="1:4">
      <c r="A2921">
        <v>2921</v>
      </c>
      <c r="B2921">
        <f t="shared" si="135"/>
        <v>697134681.09532535</v>
      </c>
      <c r="C2921">
        <f t="shared" si="136"/>
        <v>61039387.12567398</v>
      </c>
      <c r="D2921">
        <f t="shared" si="137"/>
        <v>8351242622.1106119</v>
      </c>
    </row>
    <row r="2922" spans="1:4">
      <c r="A2922">
        <v>2922</v>
      </c>
      <c r="B2922">
        <f t="shared" si="135"/>
        <v>697723421.38592398</v>
      </c>
      <c r="C2922">
        <f t="shared" si="136"/>
        <v>61084720.276874304</v>
      </c>
      <c r="D2922">
        <f t="shared" si="137"/>
        <v>8359102273.1500835</v>
      </c>
    </row>
    <row r="2923" spans="1:4">
      <c r="A2923">
        <v>2923</v>
      </c>
      <c r="B2923">
        <f t="shared" si="135"/>
        <v>698312458.00048256</v>
      </c>
      <c r="C2923">
        <f t="shared" si="136"/>
        <v>61130071.582681961</v>
      </c>
      <c r="D2923">
        <f t="shared" si="137"/>
        <v>8366966632.8800335</v>
      </c>
    </row>
    <row r="2924" spans="1:4">
      <c r="A2924">
        <v>2924</v>
      </c>
      <c r="B2924">
        <f t="shared" si="135"/>
        <v>698901790.98735321</v>
      </c>
      <c r="C2924">
        <f t="shared" si="136"/>
        <v>61175441.044163913</v>
      </c>
      <c r="D2924">
        <f t="shared" si="137"/>
        <v>8374835702.5135117</v>
      </c>
    </row>
    <row r="2925" spans="1:4">
      <c r="A2925">
        <v>2925</v>
      </c>
      <c r="B2925">
        <f t="shared" si="135"/>
        <v>699491420.39488304</v>
      </c>
      <c r="C2925">
        <f t="shared" si="136"/>
        <v>61220828.662386805</v>
      </c>
      <c r="D2925">
        <f t="shared" si="137"/>
        <v>8382709483.2635107</v>
      </c>
    </row>
    <row r="2926" spans="1:4">
      <c r="A2926">
        <v>2926</v>
      </c>
      <c r="B2926">
        <f t="shared" si="135"/>
        <v>700081346.2714051</v>
      </c>
      <c r="C2926">
        <f t="shared" si="136"/>
        <v>61266234.438416809</v>
      </c>
      <c r="D2926">
        <f t="shared" si="137"/>
        <v>8390587976.3428125</v>
      </c>
    </row>
    <row r="2927" spans="1:4">
      <c r="A2927">
        <v>2927</v>
      </c>
      <c r="B2927">
        <f t="shared" si="135"/>
        <v>700671568.66524446</v>
      </c>
      <c r="C2927">
        <f t="shared" si="136"/>
        <v>61311658.3733197</v>
      </c>
      <c r="D2927">
        <f t="shared" si="137"/>
        <v>8398471182.9641762</v>
      </c>
    </row>
    <row r="2928" spans="1:4">
      <c r="A2928">
        <v>2928</v>
      </c>
      <c r="B2928">
        <f t="shared" si="135"/>
        <v>701262087.62472355</v>
      </c>
      <c r="C2928">
        <f t="shared" si="136"/>
        <v>61357100.468161702</v>
      </c>
      <c r="D2928">
        <f t="shared" si="137"/>
        <v>8406359104.3402805</v>
      </c>
    </row>
    <row r="2929" spans="1:4">
      <c r="A2929">
        <v>2929</v>
      </c>
      <c r="B2929">
        <f t="shared" si="135"/>
        <v>701852903.1981529</v>
      </c>
      <c r="C2929">
        <f t="shared" si="136"/>
        <v>61402560.724007815</v>
      </c>
      <c r="D2929">
        <f t="shared" si="137"/>
        <v>8414251741.6836224</v>
      </c>
    </row>
    <row r="2930" spans="1:4">
      <c r="A2930">
        <v>2930</v>
      </c>
      <c r="B2930">
        <f t="shared" si="135"/>
        <v>702444015.43383205</v>
      </c>
      <c r="C2930">
        <f t="shared" si="136"/>
        <v>61448039.141922966</v>
      </c>
      <c r="D2930">
        <f t="shared" si="137"/>
        <v>8422149096.2066584</v>
      </c>
    </row>
    <row r="2931" spans="1:4">
      <c r="A2931">
        <v>2931</v>
      </c>
      <c r="B2931">
        <f t="shared" si="135"/>
        <v>703035424.38005877</v>
      </c>
      <c r="C2931">
        <f t="shared" si="136"/>
        <v>61493535.722972572</v>
      </c>
      <c r="D2931">
        <f t="shared" si="137"/>
        <v>8430051169.1217556</v>
      </c>
    </row>
    <row r="2932" spans="1:4">
      <c r="A2932">
        <v>2932</v>
      </c>
      <c r="B2932">
        <f t="shared" si="135"/>
        <v>703627130.08511484</v>
      </c>
      <c r="C2932">
        <f t="shared" si="136"/>
        <v>61539050.468220517</v>
      </c>
      <c r="D2932">
        <f t="shared" si="137"/>
        <v>8437957961.6411428</v>
      </c>
    </row>
    <row r="2933" spans="1:4">
      <c r="A2933">
        <v>2933</v>
      </c>
      <c r="B2933">
        <f t="shared" si="135"/>
        <v>704219132.59727955</v>
      </c>
      <c r="C2933">
        <f t="shared" si="136"/>
        <v>61584583.37873134</v>
      </c>
      <c r="D2933">
        <f t="shared" si="137"/>
        <v>8445869474.9769592</v>
      </c>
    </row>
    <row r="2934" spans="1:4">
      <c r="A2934">
        <v>2934</v>
      </c>
      <c r="B2934">
        <f t="shared" si="135"/>
        <v>704811431.96482134</v>
      </c>
      <c r="C2934">
        <f t="shared" si="136"/>
        <v>61630134.45556879</v>
      </c>
      <c r="D2934">
        <f t="shared" si="137"/>
        <v>8453785710.3412294</v>
      </c>
    </row>
    <row r="2935" spans="1:4">
      <c r="A2935">
        <v>2935</v>
      </c>
      <c r="B2935">
        <f t="shared" si="135"/>
        <v>705404028.23599863</v>
      </c>
      <c r="C2935">
        <f t="shared" si="136"/>
        <v>61675703.699796468</v>
      </c>
      <c r="D2935">
        <f t="shared" si="137"/>
        <v>8461706668.9459457</v>
      </c>
    </row>
    <row r="2936" spans="1:4">
      <c r="A2936">
        <v>2936</v>
      </c>
      <c r="B2936">
        <f t="shared" si="135"/>
        <v>705996921.45906925</v>
      </c>
      <c r="C2936">
        <f t="shared" si="136"/>
        <v>61721291.112477839</v>
      </c>
      <c r="D2936">
        <f t="shared" si="137"/>
        <v>8469632352.0029249</v>
      </c>
    </row>
    <row r="2937" spans="1:4">
      <c r="A2937">
        <v>2937</v>
      </c>
      <c r="B2937">
        <f t="shared" si="135"/>
        <v>706590111.68227315</v>
      </c>
      <c r="C2937">
        <f t="shared" si="136"/>
        <v>61766896.694675803</v>
      </c>
      <c r="D2937">
        <f t="shared" si="137"/>
        <v>8477562760.7239056</v>
      </c>
    </row>
    <row r="2938" spans="1:4">
      <c r="A2938">
        <v>2938</v>
      </c>
      <c r="B2938">
        <f t="shared" si="135"/>
        <v>707183598.95384431</v>
      </c>
      <c r="C2938">
        <f t="shared" si="136"/>
        <v>61812520.447453082</v>
      </c>
      <c r="D2938">
        <f t="shared" si="137"/>
        <v>8485497896.3205547</v>
      </c>
    </row>
    <row r="2939" spans="1:4">
      <c r="A2939">
        <v>2939</v>
      </c>
      <c r="B2939">
        <f t="shared" si="135"/>
        <v>707777383.32201481</v>
      </c>
      <c r="C2939">
        <f t="shared" si="136"/>
        <v>61858162.371872306</v>
      </c>
      <c r="D2939">
        <f t="shared" si="137"/>
        <v>8493437760.0044041</v>
      </c>
    </row>
    <row r="2940" spans="1:4">
      <c r="A2940">
        <v>2940</v>
      </c>
      <c r="B2940">
        <f t="shared" si="135"/>
        <v>708371464.8350023</v>
      </c>
      <c r="C2940">
        <f t="shared" si="136"/>
        <v>61903822.468995288</v>
      </c>
      <c r="D2940">
        <f t="shared" si="137"/>
        <v>8501382352.9869175</v>
      </c>
    </row>
    <row r="2941" spans="1:4">
      <c r="A2941">
        <v>2941</v>
      </c>
      <c r="B2941">
        <f t="shared" si="135"/>
        <v>708965843.54101586</v>
      </c>
      <c r="C2941">
        <f t="shared" si="136"/>
        <v>61949500.739883959</v>
      </c>
      <c r="D2941">
        <f t="shared" si="137"/>
        <v>8509331676.4794407</v>
      </c>
    </row>
    <row r="2942" spans="1:4">
      <c r="A2942">
        <v>2942</v>
      </c>
      <c r="B2942">
        <f t="shared" si="135"/>
        <v>709560519.48825788</v>
      </c>
      <c r="C2942">
        <f t="shared" si="136"/>
        <v>61995197.185599849</v>
      </c>
      <c r="D2942">
        <f t="shared" si="137"/>
        <v>8517285731.6931829</v>
      </c>
    </row>
    <row r="2943" spans="1:4">
      <c r="A2943">
        <v>2943</v>
      </c>
      <c r="B2943">
        <f t="shared" si="135"/>
        <v>710155492.72492445</v>
      </c>
      <c r="C2943">
        <f t="shared" si="136"/>
        <v>62040911.807204418</v>
      </c>
      <c r="D2943">
        <f t="shared" si="137"/>
        <v>8525244519.8393278</v>
      </c>
    </row>
    <row r="2944" spans="1:4">
      <c r="A2944">
        <v>2944</v>
      </c>
      <c r="B2944">
        <f t="shared" si="135"/>
        <v>710750763.29920125</v>
      </c>
      <c r="C2944">
        <f t="shared" si="136"/>
        <v>62086644.605758317</v>
      </c>
      <c r="D2944">
        <f t="shared" si="137"/>
        <v>8533208042.1289368</v>
      </c>
    </row>
    <row r="2945" spans="1:4">
      <c r="A2945">
        <v>2945</v>
      </c>
      <c r="B2945">
        <f t="shared" si="135"/>
        <v>711346331.25926626</v>
      </c>
      <c r="C2945">
        <f t="shared" si="136"/>
        <v>62132395.582322493</v>
      </c>
      <c r="D2945">
        <f t="shared" si="137"/>
        <v>8541176299.7729626</v>
      </c>
    </row>
    <row r="2946" spans="1:4">
      <c r="A2946">
        <v>2946</v>
      </c>
      <c r="B2946">
        <f t="shared" ref="B2946:B3009" si="138">A2946^2.52+A2946^2.3+A2946^2.25</f>
        <v>711942196.65328801</v>
      </c>
      <c r="C2946">
        <f t="shared" ref="C2946:C3009" si="139">A2946^2.2+A2946^2.1</f>
        <v>62178164.737957127</v>
      </c>
      <c r="D2946">
        <f t="shared" ref="D2946:D3009" si="140">A2946^2.8+A2946^2.7+A2946^2.6</f>
        <v>8549149293.9822302</v>
      </c>
    </row>
    <row r="2947" spans="1:4">
      <c r="A2947">
        <v>2947</v>
      </c>
      <c r="B2947">
        <f t="shared" si="138"/>
        <v>712538359.52942812</v>
      </c>
      <c r="C2947">
        <f t="shared" si="139"/>
        <v>62223952.073722281</v>
      </c>
      <c r="D2947">
        <f t="shared" si="140"/>
        <v>8557127025.9674864</v>
      </c>
    </row>
    <row r="2948" spans="1:4">
      <c r="A2948">
        <v>2948</v>
      </c>
      <c r="B2948">
        <f t="shared" si="138"/>
        <v>713134819.93583846</v>
      </c>
      <c r="C2948">
        <f t="shared" si="139"/>
        <v>62269757.590677656</v>
      </c>
      <c r="D2948">
        <f t="shared" si="140"/>
        <v>8565109496.9394197</v>
      </c>
    </row>
    <row r="2949" spans="1:4">
      <c r="A2949">
        <v>2949</v>
      </c>
      <c r="B2949">
        <f t="shared" si="138"/>
        <v>713731577.92066681</v>
      </c>
      <c r="C2949">
        <f t="shared" si="139"/>
        <v>62315581.289883137</v>
      </c>
      <c r="D2949">
        <f t="shared" si="140"/>
        <v>8573096708.1085911</v>
      </c>
    </row>
    <row r="2950" spans="1:4">
      <c r="A2950">
        <v>2950</v>
      </c>
      <c r="B2950">
        <f t="shared" si="138"/>
        <v>714328633.53204584</v>
      </c>
      <c r="C2950">
        <f t="shared" si="139"/>
        <v>62361423.172397375</v>
      </c>
      <c r="D2950">
        <f t="shared" si="140"/>
        <v>8581088660.6853905</v>
      </c>
    </row>
    <row r="2951" spans="1:4">
      <c r="A2951">
        <v>2951</v>
      </c>
      <c r="B2951">
        <f t="shared" si="138"/>
        <v>714925986.81810558</v>
      </c>
      <c r="C2951">
        <f t="shared" si="139"/>
        <v>62407283.239279702</v>
      </c>
      <c r="D2951">
        <f t="shared" si="140"/>
        <v>8589085355.8802376</v>
      </c>
    </row>
    <row r="2952" spans="1:4">
      <c r="A2952">
        <v>2952</v>
      </c>
      <c r="B2952">
        <f t="shared" si="138"/>
        <v>715523637.82696545</v>
      </c>
      <c r="C2952">
        <f t="shared" si="139"/>
        <v>62453161.491588429</v>
      </c>
      <c r="D2952">
        <f t="shared" si="140"/>
        <v>8597086794.9033737</v>
      </c>
    </row>
    <row r="2953" spans="1:4">
      <c r="A2953">
        <v>2953</v>
      </c>
      <c r="B2953">
        <f t="shared" si="138"/>
        <v>716121586.60673952</v>
      </c>
      <c r="C2953">
        <f t="shared" si="139"/>
        <v>62499057.930382058</v>
      </c>
      <c r="D2953">
        <f t="shared" si="140"/>
        <v>8605092978.9649601</v>
      </c>
    </row>
    <row r="2954" spans="1:4">
      <c r="A2954">
        <v>2954</v>
      </c>
      <c r="B2954">
        <f t="shared" si="138"/>
        <v>716719833.20552719</v>
      </c>
      <c r="C2954">
        <f t="shared" si="139"/>
        <v>62544972.556718379</v>
      </c>
      <c r="D2954">
        <f t="shared" si="140"/>
        <v>8613103909.2750607</v>
      </c>
    </row>
    <row r="2955" spans="1:4">
      <c r="A2955">
        <v>2955</v>
      </c>
      <c r="B2955">
        <f t="shared" si="138"/>
        <v>717318377.67142832</v>
      </c>
      <c r="C2955">
        <f t="shared" si="139"/>
        <v>62590905.371655472</v>
      </c>
      <c r="D2955">
        <f t="shared" si="140"/>
        <v>8621119587.0436153</v>
      </c>
    </row>
    <row r="2956" spans="1:4">
      <c r="A2956">
        <v>2956</v>
      </c>
      <c r="B2956">
        <f t="shared" si="138"/>
        <v>717917220.05252469</v>
      </c>
      <c r="C2956">
        <f t="shared" si="139"/>
        <v>62636856.376250222</v>
      </c>
      <c r="D2956">
        <f t="shared" si="140"/>
        <v>8629140013.4804764</v>
      </c>
    </row>
    <row r="2957" spans="1:4">
      <c r="A2957">
        <v>2957</v>
      </c>
      <c r="B2957">
        <f t="shared" si="138"/>
        <v>718516360.39690006</v>
      </c>
      <c r="C2957">
        <f t="shared" si="139"/>
        <v>62682825.571560428</v>
      </c>
      <c r="D2957">
        <f t="shared" si="140"/>
        <v>8637165189.7954559</v>
      </c>
    </row>
    <row r="2958" spans="1:4">
      <c r="A2958">
        <v>2958</v>
      </c>
      <c r="B2958">
        <f t="shared" si="138"/>
        <v>719115798.75262094</v>
      </c>
      <c r="C2958">
        <f t="shared" si="139"/>
        <v>62728812.958642513</v>
      </c>
      <c r="D2958">
        <f t="shared" si="140"/>
        <v>8645195117.198204</v>
      </c>
    </row>
    <row r="2959" spans="1:4">
      <c r="A2959">
        <v>2959</v>
      </c>
      <c r="B2959">
        <f t="shared" si="138"/>
        <v>719715535.16775274</v>
      </c>
      <c r="C2959">
        <f t="shared" si="139"/>
        <v>62774818.538553104</v>
      </c>
      <c r="D2959">
        <f t="shared" si="140"/>
        <v>8653229796.8982697</v>
      </c>
    </row>
    <row r="2960" spans="1:4">
      <c r="A2960">
        <v>2960</v>
      </c>
      <c r="B2960">
        <f t="shared" si="138"/>
        <v>720315569.69034719</v>
      </c>
      <c r="C2960">
        <f t="shared" si="139"/>
        <v>62820842.312348515</v>
      </c>
      <c r="D2960">
        <f t="shared" si="140"/>
        <v>8661269230.1051197</v>
      </c>
    </row>
    <row r="2961" spans="1:4">
      <c r="A2961">
        <v>2961</v>
      </c>
      <c r="B2961">
        <f t="shared" si="138"/>
        <v>720915902.36845398</v>
      </c>
      <c r="C2961">
        <f t="shared" si="139"/>
        <v>62866884.281084605</v>
      </c>
      <c r="D2961">
        <f t="shared" si="140"/>
        <v>8669313418.0281372</v>
      </c>
    </row>
    <row r="2962" spans="1:4">
      <c r="A2962">
        <v>2962</v>
      </c>
      <c r="B2962">
        <f t="shared" si="138"/>
        <v>721516533.25010765</v>
      </c>
      <c r="C2962">
        <f t="shared" si="139"/>
        <v>62912944.445817322</v>
      </c>
      <c r="D2962">
        <f t="shared" si="140"/>
        <v>8677362361.8766136</v>
      </c>
    </row>
    <row r="2963" spans="1:4">
      <c r="A2963">
        <v>2963</v>
      </c>
      <c r="B2963">
        <f t="shared" si="138"/>
        <v>722117462.38333821</v>
      </c>
      <c r="C2963">
        <f t="shared" si="139"/>
        <v>62959022.80760175</v>
      </c>
      <c r="D2963">
        <f t="shared" si="140"/>
        <v>8685416062.8596802</v>
      </c>
    </row>
    <row r="2964" spans="1:4">
      <c r="A2964">
        <v>2964</v>
      </c>
      <c r="B2964">
        <f t="shared" si="138"/>
        <v>722718689.81616724</v>
      </c>
      <c r="C2964">
        <f t="shared" si="139"/>
        <v>63005119.367493175</v>
      </c>
      <c r="D2964">
        <f t="shared" si="140"/>
        <v>8693474522.1864395</v>
      </c>
    </row>
    <row r="2965" spans="1:4">
      <c r="A2965">
        <v>2965</v>
      </c>
      <c r="B2965">
        <f t="shared" si="138"/>
        <v>723320215.59660888</v>
      </c>
      <c r="C2965">
        <f t="shared" si="139"/>
        <v>63051234.126546398</v>
      </c>
      <c r="D2965">
        <f t="shared" si="140"/>
        <v>8701537741.0658455</v>
      </c>
    </row>
    <row r="2966" spans="1:4">
      <c r="A2966">
        <v>2966</v>
      </c>
      <c r="B2966">
        <f t="shared" si="138"/>
        <v>723922039.77266884</v>
      </c>
      <c r="C2966">
        <f t="shared" si="139"/>
        <v>63097367.085815817</v>
      </c>
      <c r="D2966">
        <f t="shared" si="140"/>
        <v>8709605720.7068138</v>
      </c>
    </row>
    <row r="2967" spans="1:4">
      <c r="A2967">
        <v>2967</v>
      </c>
      <c r="B2967">
        <f t="shared" si="138"/>
        <v>724524162.39234078</v>
      </c>
      <c r="C2967">
        <f t="shared" si="139"/>
        <v>63143518.246355802</v>
      </c>
      <c r="D2967">
        <f t="shared" si="140"/>
        <v>8717678462.3180866</v>
      </c>
    </row>
    <row r="2968" spans="1:4">
      <c r="A2968">
        <v>2968</v>
      </c>
      <c r="B2968">
        <f t="shared" si="138"/>
        <v>725126583.50361609</v>
      </c>
      <c r="C2968">
        <f t="shared" si="139"/>
        <v>63189687.609220341</v>
      </c>
      <c r="D2968">
        <f t="shared" si="140"/>
        <v>8725755967.1083755</v>
      </c>
    </row>
    <row r="2969" spans="1:4">
      <c r="A2969">
        <v>2969</v>
      </c>
      <c r="B2969">
        <f t="shared" si="138"/>
        <v>725729303.1544764</v>
      </c>
      <c r="C2969">
        <f t="shared" si="139"/>
        <v>63235875.175462872</v>
      </c>
      <c r="D2969">
        <f t="shared" si="140"/>
        <v>8733838236.2862377</v>
      </c>
    </row>
    <row r="2970" spans="1:4">
      <c r="A2970">
        <v>2970</v>
      </c>
      <c r="B2970">
        <f t="shared" si="138"/>
        <v>726332321.3928901</v>
      </c>
      <c r="C2970">
        <f t="shared" si="139"/>
        <v>63282080.946136892</v>
      </c>
      <c r="D2970">
        <f t="shared" si="140"/>
        <v>8741925271.0601635</v>
      </c>
    </row>
    <row r="2971" spans="1:4">
      <c r="A2971">
        <v>2971</v>
      </c>
      <c r="B2971">
        <f t="shared" si="138"/>
        <v>726935638.26682329</v>
      </c>
      <c r="C2971">
        <f t="shared" si="139"/>
        <v>63328304.922295362</v>
      </c>
      <c r="D2971">
        <f t="shared" si="140"/>
        <v>8750017072.6385422</v>
      </c>
    </row>
    <row r="2972" spans="1:4">
      <c r="A2972">
        <v>2972</v>
      </c>
      <c r="B2972">
        <f t="shared" si="138"/>
        <v>727539253.82423222</v>
      </c>
      <c r="C2972">
        <f t="shared" si="139"/>
        <v>63374547.104991257</v>
      </c>
      <c r="D2972">
        <f t="shared" si="140"/>
        <v>8758113642.2296734</v>
      </c>
    </row>
    <row r="2973" spans="1:4">
      <c r="A2973">
        <v>2973</v>
      </c>
      <c r="B2973">
        <f t="shared" si="138"/>
        <v>728143168.11306429</v>
      </c>
      <c r="C2973">
        <f t="shared" si="139"/>
        <v>63420807.495276809</v>
      </c>
      <c r="D2973">
        <f t="shared" si="140"/>
        <v>8766214981.0417309</v>
      </c>
    </row>
    <row r="2974" spans="1:4">
      <c r="A2974">
        <v>2974</v>
      </c>
      <c r="B2974">
        <f t="shared" si="138"/>
        <v>728747381.1812613</v>
      </c>
      <c r="C2974">
        <f t="shared" si="139"/>
        <v>63467086.094204426</v>
      </c>
      <c r="D2974">
        <f t="shared" si="140"/>
        <v>8774321090.2828331</v>
      </c>
    </row>
    <row r="2975" spans="1:4">
      <c r="A2975">
        <v>2975</v>
      </c>
      <c r="B2975">
        <f t="shared" si="138"/>
        <v>729351893.0767504</v>
      </c>
      <c r="C2975">
        <f t="shared" si="139"/>
        <v>63513382.902825981</v>
      </c>
      <c r="D2975">
        <f t="shared" si="140"/>
        <v>8782431971.160923</v>
      </c>
    </row>
    <row r="2976" spans="1:4">
      <c r="A2976">
        <v>2976</v>
      </c>
      <c r="B2976">
        <f t="shared" si="138"/>
        <v>729956703.84746087</v>
      </c>
      <c r="C2976">
        <f t="shared" si="139"/>
        <v>63559697.922193035</v>
      </c>
      <c r="D2976">
        <f t="shared" si="140"/>
        <v>8790547624.8839722</v>
      </c>
    </row>
    <row r="2977" spans="1:4">
      <c r="A2977">
        <v>2977</v>
      </c>
      <c r="B2977">
        <f t="shared" si="138"/>
        <v>730561813.54130328</v>
      </c>
      <c r="C2977">
        <f t="shared" si="139"/>
        <v>63606031.15335691</v>
      </c>
      <c r="D2977">
        <f t="shared" si="140"/>
        <v>8798668052.6597233</v>
      </c>
    </row>
    <row r="2978" spans="1:4">
      <c r="A2978">
        <v>2978</v>
      </c>
      <c r="B2978">
        <f t="shared" si="138"/>
        <v>731167222.2061882</v>
      </c>
      <c r="C2978">
        <f t="shared" si="139"/>
        <v>63652382.597368926</v>
      </c>
      <c r="D2978">
        <f t="shared" si="140"/>
        <v>8806793255.695919</v>
      </c>
    </row>
    <row r="2979" spans="1:4">
      <c r="A2979">
        <v>2979</v>
      </c>
      <c r="B2979">
        <f t="shared" si="138"/>
        <v>731772929.89001131</v>
      </c>
      <c r="C2979">
        <f t="shared" si="139"/>
        <v>63698752.255279332</v>
      </c>
      <c r="D2979">
        <f t="shared" si="140"/>
        <v>8814923235.2001038</v>
      </c>
    </row>
    <row r="2980" spans="1:4">
      <c r="A2980">
        <v>2980</v>
      </c>
      <c r="B2980">
        <f t="shared" si="138"/>
        <v>732378936.6406672</v>
      </c>
      <c r="C2980">
        <f t="shared" si="139"/>
        <v>63745140.128139123</v>
      </c>
      <c r="D2980">
        <f t="shared" si="140"/>
        <v>8823057992.3798542</v>
      </c>
    </row>
    <row r="2981" spans="1:4">
      <c r="A2981">
        <v>2981</v>
      </c>
      <c r="B2981">
        <f t="shared" si="138"/>
        <v>732985242.50603509</v>
      </c>
      <c r="C2981">
        <f t="shared" si="139"/>
        <v>63791546.216998056</v>
      </c>
      <c r="D2981">
        <f t="shared" si="140"/>
        <v>8831197528.4425335</v>
      </c>
    </row>
    <row r="2982" spans="1:4">
      <c r="A2982">
        <v>2982</v>
      </c>
      <c r="B2982">
        <f t="shared" si="138"/>
        <v>733591847.53399253</v>
      </c>
      <c r="C2982">
        <f t="shared" si="139"/>
        <v>63837970.522906363</v>
      </c>
      <c r="D2982">
        <f t="shared" si="140"/>
        <v>8839341844.5954609</v>
      </c>
    </row>
    <row r="2983" spans="1:4">
      <c r="A2983">
        <v>2983</v>
      </c>
      <c r="B2983">
        <f t="shared" si="138"/>
        <v>734198751.77240062</v>
      </c>
      <c r="C2983">
        <f t="shared" si="139"/>
        <v>63884413.046913251</v>
      </c>
      <c r="D2983">
        <f t="shared" si="140"/>
        <v>8847490942.045805</v>
      </c>
    </row>
    <row r="2984" spans="1:4">
      <c r="A2984">
        <v>2984</v>
      </c>
      <c r="B2984">
        <f t="shared" si="138"/>
        <v>734805955.26912689</v>
      </c>
      <c r="C2984">
        <f t="shared" si="139"/>
        <v>63930873.790068507</v>
      </c>
      <c r="D2984">
        <f t="shared" si="140"/>
        <v>8855644822.000782</v>
      </c>
    </row>
    <row r="2985" spans="1:4">
      <c r="A2985">
        <v>2985</v>
      </c>
      <c r="B2985">
        <f t="shared" si="138"/>
        <v>735413458.07201576</v>
      </c>
      <c r="C2985">
        <f t="shared" si="139"/>
        <v>63977352.753421023</v>
      </c>
      <c r="D2985">
        <f t="shared" si="140"/>
        <v>8863803485.6673679</v>
      </c>
    </row>
    <row r="2986" spans="1:4">
      <c r="A2986">
        <v>2986</v>
      </c>
      <c r="B2986">
        <f t="shared" si="138"/>
        <v>736021260.22890937</v>
      </c>
      <c r="C2986">
        <f t="shared" si="139"/>
        <v>64023849.938019186</v>
      </c>
      <c r="D2986">
        <f t="shared" si="140"/>
        <v>8871966934.2524147</v>
      </c>
    </row>
    <row r="2987" spans="1:4">
      <c r="A2987">
        <v>2987</v>
      </c>
      <c r="B2987">
        <f t="shared" si="138"/>
        <v>736629361.78764641</v>
      </c>
      <c r="C2987">
        <f t="shared" si="139"/>
        <v>64070365.344912142</v>
      </c>
      <c r="D2987">
        <f t="shared" si="140"/>
        <v>8880135168.9628735</v>
      </c>
    </row>
    <row r="2988" spans="1:4">
      <c r="A2988">
        <v>2988</v>
      </c>
      <c r="B2988">
        <f t="shared" si="138"/>
        <v>737237762.79604566</v>
      </c>
      <c r="C2988">
        <f t="shared" si="139"/>
        <v>64116898.97514727</v>
      </c>
      <c r="D2988">
        <f t="shared" si="140"/>
        <v>8888308191.0053444</v>
      </c>
    </row>
    <row r="2989" spans="1:4">
      <c r="A2989">
        <v>2989</v>
      </c>
      <c r="B2989">
        <f t="shared" si="138"/>
        <v>737846463.30193233</v>
      </c>
      <c r="C2989">
        <f t="shared" si="139"/>
        <v>64163450.829772972</v>
      </c>
      <c r="D2989">
        <f t="shared" si="140"/>
        <v>8896486001.5865307</v>
      </c>
    </row>
    <row r="2990" spans="1:4">
      <c r="A2990">
        <v>2990</v>
      </c>
      <c r="B2990">
        <f t="shared" si="138"/>
        <v>738455463.35311389</v>
      </c>
      <c r="C2990">
        <f t="shared" si="139"/>
        <v>64210020.909836888</v>
      </c>
      <c r="D2990">
        <f t="shared" si="140"/>
        <v>8904668601.9129715</v>
      </c>
    </row>
    <row r="2991" spans="1:4">
      <c r="A2991">
        <v>2991</v>
      </c>
      <c r="B2991">
        <f t="shared" si="138"/>
        <v>739064762.9973861</v>
      </c>
      <c r="C2991">
        <f t="shared" si="139"/>
        <v>64256609.216385864</v>
      </c>
      <c r="D2991">
        <f t="shared" si="140"/>
        <v>8912855993.1910095</v>
      </c>
    </row>
    <row r="2992" spans="1:4">
      <c r="A2992">
        <v>2992</v>
      </c>
      <c r="B2992">
        <f t="shared" si="138"/>
        <v>739674362.28255427</v>
      </c>
      <c r="C2992">
        <f t="shared" si="139"/>
        <v>64303215.750467554</v>
      </c>
      <c r="D2992">
        <f t="shared" si="140"/>
        <v>8921048176.627079</v>
      </c>
    </row>
    <row r="2993" spans="1:4">
      <c r="A2993">
        <v>2993</v>
      </c>
      <c r="B2993">
        <f t="shared" si="138"/>
        <v>740284261.25639796</v>
      </c>
      <c r="C2993">
        <f t="shared" si="139"/>
        <v>64349840.513128296</v>
      </c>
      <c r="D2993">
        <f t="shared" si="140"/>
        <v>8929245153.4274025</v>
      </c>
    </row>
    <row r="2994" spans="1:4">
      <c r="A2994">
        <v>2994</v>
      </c>
      <c r="B2994">
        <f t="shared" si="138"/>
        <v>740894459.9666909</v>
      </c>
      <c r="C2994">
        <f t="shared" si="139"/>
        <v>64396483.50541456</v>
      </c>
      <c r="D2994">
        <f t="shared" si="140"/>
        <v>8937446924.7980862</v>
      </c>
    </row>
    <row r="2995" spans="1:4">
      <c r="A2995">
        <v>2995</v>
      </c>
      <c r="B2995">
        <f t="shared" si="138"/>
        <v>741504958.46120942</v>
      </c>
      <c r="C2995">
        <f t="shared" si="139"/>
        <v>64443144.728372559</v>
      </c>
      <c r="D2995">
        <f t="shared" si="140"/>
        <v>8945653491.9451714</v>
      </c>
    </row>
    <row r="2996" spans="1:4">
      <c r="A2996">
        <v>2996</v>
      </c>
      <c r="B2996">
        <f t="shared" si="138"/>
        <v>742115756.78771234</v>
      </c>
      <c r="C2996">
        <f t="shared" si="139"/>
        <v>64489824.183048457</v>
      </c>
      <c r="D2996">
        <f t="shared" si="140"/>
        <v>8953864856.0746574</v>
      </c>
    </row>
    <row r="2997" spans="1:4">
      <c r="A2997">
        <v>2997</v>
      </c>
      <c r="B2997">
        <f t="shared" si="138"/>
        <v>742726854.9939512</v>
      </c>
      <c r="C2997">
        <f t="shared" si="139"/>
        <v>64536521.870487355</v>
      </c>
      <c r="D2997">
        <f t="shared" si="140"/>
        <v>8962081018.3923588</v>
      </c>
    </row>
    <row r="2998" spans="1:4">
      <c r="A2998">
        <v>2998</v>
      </c>
      <c r="B2998">
        <f t="shared" si="138"/>
        <v>743338253.1276716</v>
      </c>
      <c r="C2998">
        <f t="shared" si="139"/>
        <v>64583237.791734591</v>
      </c>
      <c r="D2998">
        <f t="shared" si="140"/>
        <v>8970301980.1039848</v>
      </c>
    </row>
    <row r="2999" spans="1:4">
      <c r="A2999">
        <v>2999</v>
      </c>
      <c r="B2999">
        <f t="shared" si="138"/>
        <v>743949951.23662007</v>
      </c>
      <c r="C2999">
        <f t="shared" si="139"/>
        <v>64629971.947835952</v>
      </c>
      <c r="D2999">
        <f t="shared" si="140"/>
        <v>8978527742.4153271</v>
      </c>
    </row>
    <row r="3000" spans="1:4">
      <c r="A3000">
        <v>3000</v>
      </c>
      <c r="B3000">
        <f t="shared" si="138"/>
        <v>744561949.36850929</v>
      </c>
      <c r="C3000">
        <f t="shared" si="139"/>
        <v>64676724.339835137</v>
      </c>
      <c r="D3000">
        <f t="shared" si="140"/>
        <v>8986758306.5317917</v>
      </c>
    </row>
    <row r="3001" spans="1:4">
      <c r="A3001">
        <v>3001</v>
      </c>
      <c r="B3001">
        <f t="shared" si="138"/>
        <v>745174247.57107687</v>
      </c>
      <c r="C3001">
        <f t="shared" si="139"/>
        <v>64723494.968777567</v>
      </c>
      <c r="D3001">
        <f t="shared" si="140"/>
        <v>8994993673.6589546</v>
      </c>
    </row>
    <row r="3002" spans="1:4">
      <c r="A3002">
        <v>3002</v>
      </c>
      <c r="B3002">
        <f t="shared" si="138"/>
        <v>745786845.89202702</v>
      </c>
      <c r="C3002">
        <f t="shared" si="139"/>
        <v>64770283.83570683</v>
      </c>
      <c r="D3002">
        <f t="shared" si="140"/>
        <v>9003233845.0021687</v>
      </c>
    </row>
    <row r="3003" spans="1:4">
      <c r="A3003">
        <v>3003</v>
      </c>
      <c r="B3003">
        <f t="shared" si="138"/>
        <v>746399744.37906349</v>
      </c>
      <c r="C3003">
        <f t="shared" si="139"/>
        <v>64817090.941666856</v>
      </c>
      <c r="D3003">
        <f t="shared" si="140"/>
        <v>9011478821.7665958</v>
      </c>
    </row>
    <row r="3004" spans="1:4">
      <c r="A3004">
        <v>3004</v>
      </c>
      <c r="B3004">
        <f t="shared" si="138"/>
        <v>747012943.07989454</v>
      </c>
      <c r="C3004">
        <f t="shared" si="139"/>
        <v>64863916.287701704</v>
      </c>
      <c r="D3004">
        <f t="shared" si="140"/>
        <v>9019728605.1575623</v>
      </c>
    </row>
    <row r="3005" spans="1:4">
      <c r="A3005">
        <v>3005</v>
      </c>
      <c r="B3005">
        <f t="shared" si="138"/>
        <v>747626442.04219317</v>
      </c>
      <c r="C3005">
        <f t="shared" si="139"/>
        <v>64910759.874853887</v>
      </c>
      <c r="D3005">
        <f t="shared" si="140"/>
        <v>9027983196.3800163</v>
      </c>
    </row>
    <row r="3006" spans="1:4">
      <c r="A3006">
        <v>3006</v>
      </c>
      <c r="B3006">
        <f t="shared" si="138"/>
        <v>748240241.3136543</v>
      </c>
      <c r="C3006">
        <f t="shared" si="139"/>
        <v>64957621.704167306</v>
      </c>
      <c r="D3006">
        <f t="shared" si="140"/>
        <v>9036242596.6390247</v>
      </c>
    </row>
    <row r="3007" spans="1:4">
      <c r="A3007">
        <v>3007</v>
      </c>
      <c r="B3007">
        <f t="shared" si="138"/>
        <v>748854340.94194329</v>
      </c>
      <c r="C3007">
        <f t="shared" si="139"/>
        <v>65004501.776684068</v>
      </c>
      <c r="D3007">
        <f t="shared" si="140"/>
        <v>9044506807.1394234</v>
      </c>
    </row>
    <row r="3008" spans="1:4">
      <c r="A3008">
        <v>3008</v>
      </c>
      <c r="B3008">
        <f t="shared" si="138"/>
        <v>749468740.97472906</v>
      </c>
      <c r="C3008">
        <f t="shared" si="139"/>
        <v>65051400.093447208</v>
      </c>
      <c r="D3008">
        <f t="shared" si="140"/>
        <v>9052775829.0860195</v>
      </c>
    </row>
    <row r="3009" spans="1:4">
      <c r="A3009">
        <v>3009</v>
      </c>
      <c r="B3009">
        <f t="shared" si="138"/>
        <v>750083441.45967031</v>
      </c>
      <c r="C3009">
        <f t="shared" si="139"/>
        <v>65098316.65549846</v>
      </c>
      <c r="D3009">
        <f t="shared" si="140"/>
        <v>9061049663.6835079</v>
      </c>
    </row>
    <row r="3010" spans="1:4">
      <c r="A3010">
        <v>3010</v>
      </c>
      <c r="B3010">
        <f t="shared" ref="B3010:B3073" si="141">A3010^2.52+A3010^2.3+A3010^2.25</f>
        <v>750698442.44441164</v>
      </c>
      <c r="C3010">
        <f t="shared" ref="C3010:C3073" si="142">A3010^2.2+A3010^2.1</f>
        <v>65145251.463880181</v>
      </c>
      <c r="D3010">
        <f t="shared" ref="D3010:D3073" si="143">A3010^2.8+A3010^2.7+A3010^2.6</f>
        <v>9069328312.136467</v>
      </c>
    </row>
    <row r="3011" spans="1:4">
      <c r="A3011">
        <v>3011</v>
      </c>
      <c r="B3011">
        <f t="shared" si="141"/>
        <v>751313743.97659397</v>
      </c>
      <c r="C3011">
        <f t="shared" si="142"/>
        <v>65192204.519633397</v>
      </c>
      <c r="D3011">
        <f t="shared" si="143"/>
        <v>9077611775.6493816</v>
      </c>
    </row>
    <row r="3012" spans="1:4">
      <c r="A3012">
        <v>3012</v>
      </c>
      <c r="B3012">
        <f t="shared" si="141"/>
        <v>751929346.10385323</v>
      </c>
      <c r="C3012">
        <f t="shared" si="142"/>
        <v>65239175.823799923</v>
      </c>
      <c r="D3012">
        <f t="shared" si="143"/>
        <v>9085900055.4266529</v>
      </c>
    </row>
    <row r="3013" spans="1:4">
      <c r="A3013">
        <v>3013</v>
      </c>
      <c r="B3013">
        <f t="shared" si="141"/>
        <v>752545248.87381411</v>
      </c>
      <c r="C3013">
        <f t="shared" si="142"/>
        <v>65286165.377420738</v>
      </c>
      <c r="D3013">
        <f t="shared" si="143"/>
        <v>9094193152.6726418</v>
      </c>
    </row>
    <row r="3014" spans="1:4">
      <c r="A3014">
        <v>3014</v>
      </c>
      <c r="B3014">
        <f t="shared" si="141"/>
        <v>753161452.33409548</v>
      </c>
      <c r="C3014">
        <f t="shared" si="142"/>
        <v>65333173.181536436</v>
      </c>
      <c r="D3014">
        <f t="shared" si="143"/>
        <v>9102491068.5914898</v>
      </c>
    </row>
    <row r="3015" spans="1:4">
      <c r="A3015">
        <v>3015</v>
      </c>
      <c r="B3015">
        <f t="shared" si="141"/>
        <v>753777956.53230286</v>
      </c>
      <c r="C3015">
        <f t="shared" si="142"/>
        <v>65380199.237187892</v>
      </c>
      <c r="D3015">
        <f t="shared" si="143"/>
        <v>9110793804.3873577</v>
      </c>
    </row>
    <row r="3016" spans="1:4">
      <c r="A3016">
        <v>3016</v>
      </c>
      <c r="B3016">
        <f t="shared" si="141"/>
        <v>754394761.51604044</v>
      </c>
      <c r="C3016">
        <f t="shared" si="142"/>
        <v>65427243.54541491</v>
      </c>
      <c r="D3016">
        <f t="shared" si="143"/>
        <v>9119101361.2642231</v>
      </c>
    </row>
    <row r="3017" spans="1:4">
      <c r="A3017">
        <v>3017</v>
      </c>
      <c r="B3017">
        <f t="shared" si="141"/>
        <v>755011867.33289993</v>
      </c>
      <c r="C3017">
        <f t="shared" si="142"/>
        <v>65474306.107257687</v>
      </c>
      <c r="D3017">
        <f t="shared" si="143"/>
        <v>9127413740.4260082</v>
      </c>
    </row>
    <row r="3018" spans="1:4">
      <c r="A3018">
        <v>3018</v>
      </c>
      <c r="B3018">
        <f t="shared" si="141"/>
        <v>755629274.03046703</v>
      </c>
      <c r="C3018">
        <f t="shared" si="142"/>
        <v>65521386.923755698</v>
      </c>
      <c r="D3018">
        <f t="shared" si="143"/>
        <v>9135730943.0765438</v>
      </c>
    </row>
    <row r="3019" spans="1:4">
      <c r="A3019">
        <v>3019</v>
      </c>
      <c r="B3019">
        <f t="shared" si="141"/>
        <v>756246981.65631723</v>
      </c>
      <c r="C3019">
        <f t="shared" si="142"/>
        <v>65568485.995948359</v>
      </c>
      <c r="D3019">
        <f t="shared" si="143"/>
        <v>9144052970.4195576</v>
      </c>
    </row>
    <row r="3020" spans="1:4">
      <c r="A3020">
        <v>3020</v>
      </c>
      <c r="B3020">
        <f t="shared" si="141"/>
        <v>756864990.25802183</v>
      </c>
      <c r="C3020">
        <f t="shared" si="142"/>
        <v>65615603.32487493</v>
      </c>
      <c r="D3020">
        <f t="shared" si="143"/>
        <v>9152379823.6586895</v>
      </c>
    </row>
    <row r="3021" spans="1:4">
      <c r="A3021">
        <v>3021</v>
      </c>
      <c r="B3021">
        <f t="shared" si="141"/>
        <v>757483299.88314319</v>
      </c>
      <c r="C3021">
        <f t="shared" si="142"/>
        <v>65662738.911574081</v>
      </c>
      <c r="D3021">
        <f t="shared" si="143"/>
        <v>9160711503.9974518</v>
      </c>
    </row>
    <row r="3022" spans="1:4">
      <c r="A3022">
        <v>3022</v>
      </c>
      <c r="B3022">
        <f t="shared" si="141"/>
        <v>758101910.57923174</v>
      </c>
      <c r="C3022">
        <f t="shared" si="142"/>
        <v>65709892.75708437</v>
      </c>
      <c r="D3022">
        <f t="shared" si="143"/>
        <v>9169048012.6392784</v>
      </c>
    </row>
    <row r="3023" spans="1:4">
      <c r="A3023">
        <v>3023</v>
      </c>
      <c r="B3023">
        <f t="shared" si="141"/>
        <v>758720822.39383936</v>
      </c>
      <c r="C3023">
        <f t="shared" si="142"/>
        <v>65757064.862444088</v>
      </c>
      <c r="D3023">
        <f t="shared" si="143"/>
        <v>9177389350.7875977</v>
      </c>
    </row>
    <row r="3024" spans="1:4">
      <c r="A3024">
        <v>3024</v>
      </c>
      <c r="B3024">
        <f t="shared" si="141"/>
        <v>759340035.37449551</v>
      </c>
      <c r="C3024">
        <f t="shared" si="142"/>
        <v>65804255.228691153</v>
      </c>
      <c r="D3024">
        <f t="shared" si="143"/>
        <v>9185735519.6455269</v>
      </c>
    </row>
    <row r="3025" spans="1:4">
      <c r="A3025">
        <v>3025</v>
      </c>
      <c r="B3025">
        <f t="shared" si="141"/>
        <v>759959549.56873572</v>
      </c>
      <c r="C3025">
        <f t="shared" si="142"/>
        <v>65851463.856863216</v>
      </c>
      <c r="D3025">
        <f t="shared" si="143"/>
        <v>9194086520.4163151</v>
      </c>
    </row>
    <row r="3026" spans="1:4">
      <c r="A3026">
        <v>3026</v>
      </c>
      <c r="B3026">
        <f t="shared" si="141"/>
        <v>760579365.02407861</v>
      </c>
      <c r="C3026">
        <f t="shared" si="142"/>
        <v>65898690.747997746</v>
      </c>
      <c r="D3026">
        <f t="shared" si="143"/>
        <v>9202442354.302948</v>
      </c>
    </row>
    <row r="3027" spans="1:4">
      <c r="A3027">
        <v>3027</v>
      </c>
      <c r="B3027">
        <f t="shared" si="141"/>
        <v>761199481.78803658</v>
      </c>
      <c r="C3027">
        <f t="shared" si="142"/>
        <v>65945935.903131858</v>
      </c>
      <c r="D3027">
        <f t="shared" si="143"/>
        <v>9210803022.5084324</v>
      </c>
    </row>
    <row r="3028" spans="1:4">
      <c r="A3028">
        <v>3028</v>
      </c>
      <c r="B3028">
        <f t="shared" si="141"/>
        <v>761819899.90811706</v>
      </c>
      <c r="C3028">
        <f t="shared" si="142"/>
        <v>65993199.323302187</v>
      </c>
      <c r="D3028">
        <f t="shared" si="143"/>
        <v>9219168526.2355938</v>
      </c>
    </row>
    <row r="3029" spans="1:4">
      <c r="A3029">
        <v>3029</v>
      </c>
      <c r="B3029">
        <f t="shared" si="141"/>
        <v>762440619.43182135</v>
      </c>
      <c r="C3029">
        <f t="shared" si="142"/>
        <v>66040481.009545788</v>
      </c>
      <c r="D3029">
        <f t="shared" si="143"/>
        <v>9227538866.687254</v>
      </c>
    </row>
    <row r="3030" spans="1:4">
      <c r="A3030">
        <v>3030</v>
      </c>
      <c r="B3030">
        <f t="shared" si="141"/>
        <v>763061640.40663493</v>
      </c>
      <c r="C3030">
        <f t="shared" si="142"/>
        <v>66087780.962898597</v>
      </c>
      <c r="D3030">
        <f t="shared" si="143"/>
        <v>9235914045.066021</v>
      </c>
    </row>
    <row r="3031" spans="1:4">
      <c r="A3031">
        <v>3031</v>
      </c>
      <c r="B3031">
        <f t="shared" si="141"/>
        <v>763682962.88004208</v>
      </c>
      <c r="C3031">
        <f t="shared" si="142"/>
        <v>66135099.184396669</v>
      </c>
      <c r="D3031">
        <f t="shared" si="143"/>
        <v>9244294062.5745411</v>
      </c>
    </row>
    <row r="3032" spans="1:4">
      <c r="A3032">
        <v>3032</v>
      </c>
      <c r="B3032">
        <f t="shared" si="141"/>
        <v>764304586.89951551</v>
      </c>
      <c r="C3032">
        <f t="shared" si="142"/>
        <v>66182435.67507571</v>
      </c>
      <c r="D3032">
        <f t="shared" si="143"/>
        <v>9252678920.4152184</v>
      </c>
    </row>
    <row r="3033" spans="1:4">
      <c r="A3033">
        <v>3033</v>
      </c>
      <c r="B3033">
        <f t="shared" si="141"/>
        <v>764926512.51252484</v>
      </c>
      <c r="C3033">
        <f t="shared" si="142"/>
        <v>66229790.435971588</v>
      </c>
      <c r="D3033">
        <f t="shared" si="143"/>
        <v>9261068619.7905064</v>
      </c>
    </row>
    <row r="3034" spans="1:4">
      <c r="A3034">
        <v>3034</v>
      </c>
      <c r="B3034">
        <f t="shared" si="141"/>
        <v>765548739.76652277</v>
      </c>
      <c r="C3034">
        <f t="shared" si="142"/>
        <v>66277163.468118802</v>
      </c>
      <c r="D3034">
        <f t="shared" si="143"/>
        <v>9269463161.902668</v>
      </c>
    </row>
    <row r="3035" spans="1:4">
      <c r="A3035">
        <v>3035</v>
      </c>
      <c r="B3035">
        <f t="shared" si="141"/>
        <v>766171268.70896423</v>
      </c>
      <c r="C3035">
        <f t="shared" si="142"/>
        <v>66324554.772552714</v>
      </c>
      <c r="D3035">
        <f t="shared" si="143"/>
        <v>9277862547.9538536</v>
      </c>
    </row>
    <row r="3036" spans="1:4">
      <c r="A3036">
        <v>3036</v>
      </c>
      <c r="B3036">
        <f t="shared" si="141"/>
        <v>766794099.38728905</v>
      </c>
      <c r="C3036">
        <f t="shared" si="142"/>
        <v>66371964.350307524</v>
      </c>
      <c r="D3036">
        <f t="shared" si="143"/>
        <v>9286266779.1462212</v>
      </c>
    </row>
    <row r="3037" spans="1:4">
      <c r="A3037">
        <v>3037</v>
      </c>
      <c r="B3037">
        <f t="shared" si="141"/>
        <v>767417231.84893405</v>
      </c>
      <c r="C3037">
        <f t="shared" si="142"/>
        <v>66419392.202418342</v>
      </c>
      <c r="D3037">
        <f t="shared" si="143"/>
        <v>9294675856.6817722</v>
      </c>
    </row>
    <row r="3038" spans="1:4">
      <c r="A3038">
        <v>3038</v>
      </c>
      <c r="B3038">
        <f t="shared" si="141"/>
        <v>768040666.14132297</v>
      </c>
      <c r="C3038">
        <f t="shared" si="142"/>
        <v>66466838.329918161</v>
      </c>
      <c r="D3038">
        <f t="shared" si="143"/>
        <v>9303089781.7623425</v>
      </c>
    </row>
    <row r="3039" spans="1:4">
      <c r="A3039">
        <v>3039</v>
      </c>
      <c r="B3039">
        <f t="shared" si="141"/>
        <v>768664402.31188047</v>
      </c>
      <c r="C3039">
        <f t="shared" si="142"/>
        <v>66514302.733841777</v>
      </c>
      <c r="D3039">
        <f t="shared" si="143"/>
        <v>9311508555.5898495</v>
      </c>
    </row>
    <row r="3040" spans="1:4">
      <c r="A3040">
        <v>3040</v>
      </c>
      <c r="B3040">
        <f t="shared" si="141"/>
        <v>769288440.40801013</v>
      </c>
      <c r="C3040">
        <f t="shared" si="142"/>
        <v>66561785.415221855</v>
      </c>
      <c r="D3040">
        <f t="shared" si="143"/>
        <v>9319932179.3659248</v>
      </c>
    </row>
    <row r="3041" spans="1:4">
      <c r="A3041">
        <v>3041</v>
      </c>
      <c r="B3041">
        <f t="shared" si="141"/>
        <v>769912780.47712171</v>
      </c>
      <c r="C3041">
        <f t="shared" si="142"/>
        <v>66609286.375092462</v>
      </c>
      <c r="D3041">
        <f t="shared" si="143"/>
        <v>9328360654.2922554</v>
      </c>
    </row>
    <row r="3042" spans="1:4">
      <c r="A3042">
        <v>3042</v>
      </c>
      <c r="B3042">
        <f t="shared" si="141"/>
        <v>770537422.56660581</v>
      </c>
      <c r="C3042">
        <f t="shared" si="142"/>
        <v>66656805.614485726</v>
      </c>
      <c r="D3042">
        <f t="shared" si="143"/>
        <v>9336793981.5702953</v>
      </c>
    </row>
    <row r="3043" spans="1:4">
      <c r="A3043">
        <v>3043</v>
      </c>
      <c r="B3043">
        <f t="shared" si="141"/>
        <v>771162366.72385025</v>
      </c>
      <c r="C3043">
        <f t="shared" si="142"/>
        <v>66704343.134434745</v>
      </c>
      <c r="D3043">
        <f t="shared" si="143"/>
        <v>9345232162.4015198</v>
      </c>
    </row>
    <row r="3044" spans="1:4">
      <c r="A3044">
        <v>3044</v>
      </c>
      <c r="B3044">
        <f t="shared" si="141"/>
        <v>771787612.99623847</v>
      </c>
      <c r="C3044">
        <f t="shared" si="142"/>
        <v>66751898.93597208</v>
      </c>
      <c r="D3044">
        <f t="shared" si="143"/>
        <v>9353675197.9873199</v>
      </c>
    </row>
    <row r="3045" spans="1:4">
      <c r="A3045">
        <v>3045</v>
      </c>
      <c r="B3045">
        <f t="shared" si="141"/>
        <v>772413161.43113589</v>
      </c>
      <c r="C3045">
        <f t="shared" si="142"/>
        <v>66799473.020129427</v>
      </c>
      <c r="D3045">
        <f t="shared" si="143"/>
        <v>9362123089.5288029</v>
      </c>
    </row>
    <row r="3046" spans="1:4">
      <c r="A3046">
        <v>3046</v>
      </c>
      <c r="B3046">
        <f t="shared" si="141"/>
        <v>773039012.07591271</v>
      </c>
      <c r="C3046">
        <f t="shared" si="142"/>
        <v>66847065.387938872</v>
      </c>
      <c r="D3046">
        <f t="shared" si="143"/>
        <v>9370575838.2272358</v>
      </c>
    </row>
    <row r="3047" spans="1:4">
      <c r="A3047">
        <v>3047</v>
      </c>
      <c r="B3047">
        <f t="shared" si="141"/>
        <v>773665164.97791958</v>
      </c>
      <c r="C3047">
        <f t="shared" si="142"/>
        <v>66894676.040432066</v>
      </c>
      <c r="D3047">
        <f t="shared" si="143"/>
        <v>9379033445.2836037</v>
      </c>
    </row>
    <row r="3048" spans="1:4">
      <c r="A3048">
        <v>3048</v>
      </c>
      <c r="B3048">
        <f t="shared" si="141"/>
        <v>774291620.18451047</v>
      </c>
      <c r="C3048">
        <f t="shared" si="142"/>
        <v>66942304.978640094</v>
      </c>
      <c r="D3048">
        <f t="shared" si="143"/>
        <v>9387495911.898901</v>
      </c>
    </row>
    <row r="3049" spans="1:4">
      <c r="A3049">
        <v>3049</v>
      </c>
      <c r="B3049">
        <f t="shared" si="141"/>
        <v>774918377.74302065</v>
      </c>
      <c r="C3049">
        <f t="shared" si="142"/>
        <v>66989952.203594103</v>
      </c>
      <c r="D3049">
        <f t="shared" si="143"/>
        <v>9395963239.2739601</v>
      </c>
    </row>
    <row r="3050" spans="1:4">
      <c r="A3050">
        <v>3050</v>
      </c>
      <c r="B3050">
        <f t="shared" si="141"/>
        <v>775545437.70078146</v>
      </c>
      <c r="C3050">
        <f t="shared" si="142"/>
        <v>67037617.716324598</v>
      </c>
      <c r="D3050">
        <f t="shared" si="143"/>
        <v>9404435428.6095657</v>
      </c>
    </row>
    <row r="3051" spans="1:4">
      <c r="A3051">
        <v>3051</v>
      </c>
      <c r="B3051">
        <f t="shared" si="141"/>
        <v>776172800.10512209</v>
      </c>
      <c r="C3051">
        <f t="shared" si="142"/>
        <v>67085301.517862454</v>
      </c>
      <c r="D3051">
        <f t="shared" si="143"/>
        <v>9412912481.1063919</v>
      </c>
    </row>
    <row r="3052" spans="1:4">
      <c r="A3052">
        <v>3052</v>
      </c>
      <c r="B3052">
        <f t="shared" si="141"/>
        <v>776800465.00335681</v>
      </c>
      <c r="C3052">
        <f t="shared" si="142"/>
        <v>67133003.609237522</v>
      </c>
      <c r="D3052">
        <f t="shared" si="143"/>
        <v>9421394397.9649658</v>
      </c>
    </row>
    <row r="3053" spans="1:4">
      <c r="A3053">
        <v>3053</v>
      </c>
      <c r="B3053">
        <f t="shared" si="141"/>
        <v>777428432.44279385</v>
      </c>
      <c r="C3053">
        <f t="shared" si="142"/>
        <v>67180723.991479829</v>
      </c>
      <c r="D3053">
        <f t="shared" si="143"/>
        <v>9429881180.3858261</v>
      </c>
    </row>
    <row r="3054" spans="1:4">
      <c r="A3054">
        <v>3054</v>
      </c>
      <c r="B3054">
        <f t="shared" si="141"/>
        <v>778056702.47073364</v>
      </c>
      <c r="C3054">
        <f t="shared" si="142"/>
        <v>67228462.665618867</v>
      </c>
      <c r="D3054">
        <f t="shared" si="143"/>
        <v>9438372829.5693264</v>
      </c>
    </row>
    <row r="3055" spans="1:4">
      <c r="A3055">
        <v>3055</v>
      </c>
      <c r="B3055">
        <f t="shared" si="141"/>
        <v>778685275.1344732</v>
      </c>
      <c r="C3055">
        <f t="shared" si="142"/>
        <v>67276219.632684082</v>
      </c>
      <c r="D3055">
        <f t="shared" si="143"/>
        <v>9446869346.7157917</v>
      </c>
    </row>
    <row r="3056" spans="1:4">
      <c r="A3056">
        <v>3056</v>
      </c>
      <c r="B3056">
        <f t="shared" si="141"/>
        <v>779314150.48129666</v>
      </c>
      <c r="C3056">
        <f t="shared" si="142"/>
        <v>67323994.893704891</v>
      </c>
      <c r="D3056">
        <f t="shared" si="143"/>
        <v>9455370733.0254211</v>
      </c>
    </row>
    <row r="3057" spans="1:4">
      <c r="A3057">
        <v>3057</v>
      </c>
      <c r="B3057">
        <f t="shared" si="141"/>
        <v>779943328.55848074</v>
      </c>
      <c r="C3057">
        <f t="shared" si="142"/>
        <v>67371788.449709654</v>
      </c>
      <c r="D3057">
        <f t="shared" si="143"/>
        <v>9463876989.698267</v>
      </c>
    </row>
    <row r="3058" spans="1:4">
      <c r="A3058">
        <v>3058</v>
      </c>
      <c r="B3058">
        <f t="shared" si="141"/>
        <v>780572809.4132905</v>
      </c>
      <c r="C3058">
        <f t="shared" si="142"/>
        <v>67419600.301726952</v>
      </c>
      <c r="D3058">
        <f t="shared" si="143"/>
        <v>9472388117.9343567</v>
      </c>
    </row>
    <row r="3059" spans="1:4">
      <c r="A3059">
        <v>3059</v>
      </c>
      <c r="B3059">
        <f t="shared" si="141"/>
        <v>781202593.09299743</v>
      </c>
      <c r="C3059">
        <f t="shared" si="142"/>
        <v>67467430.45078513</v>
      </c>
      <c r="D3059">
        <f t="shared" si="143"/>
        <v>9480904118.9336395</v>
      </c>
    </row>
    <row r="3060" spans="1:4">
      <c r="A3060">
        <v>3060</v>
      </c>
      <c r="B3060">
        <f t="shared" si="141"/>
        <v>781832679.64484584</v>
      </c>
      <c r="C3060">
        <f t="shared" si="142"/>
        <v>67515278.897912234</v>
      </c>
      <c r="D3060">
        <f t="shared" si="143"/>
        <v>9489424993.8958778</v>
      </c>
    </row>
    <row r="3061" spans="1:4">
      <c r="A3061">
        <v>3061</v>
      </c>
      <c r="B3061">
        <f t="shared" si="141"/>
        <v>782463069.11609125</v>
      </c>
      <c r="C3061">
        <f t="shared" si="142"/>
        <v>67563145.644135937</v>
      </c>
      <c r="D3061">
        <f t="shared" si="143"/>
        <v>9497950744.0208511</v>
      </c>
    </row>
    <row r="3062" spans="1:4">
      <c r="A3062">
        <v>3062</v>
      </c>
      <c r="B3062">
        <f t="shared" si="141"/>
        <v>783093761.55396724</v>
      </c>
      <c r="C3062">
        <f t="shared" si="142"/>
        <v>67611030.69048366</v>
      </c>
      <c r="D3062">
        <f t="shared" si="143"/>
        <v>9506481370.5081692</v>
      </c>
    </row>
    <row r="3063" spans="1:4">
      <c r="A3063">
        <v>3063</v>
      </c>
      <c r="B3063">
        <f t="shared" si="141"/>
        <v>783724757.00570321</v>
      </c>
      <c r="C3063">
        <f t="shared" si="142"/>
        <v>67658934.037982434</v>
      </c>
      <c r="D3063">
        <f t="shared" si="143"/>
        <v>9515016874.5573635</v>
      </c>
    </row>
    <row r="3064" spans="1:4">
      <c r="A3064">
        <v>3064</v>
      </c>
      <c r="B3064">
        <f t="shared" si="141"/>
        <v>784356055.51853049</v>
      </c>
      <c r="C3064">
        <f t="shared" si="142"/>
        <v>67706855.687659711</v>
      </c>
      <c r="D3064">
        <f t="shared" si="143"/>
        <v>9523557257.3679085</v>
      </c>
    </row>
    <row r="3065" spans="1:4">
      <c r="A3065">
        <v>3065</v>
      </c>
      <c r="B3065">
        <f t="shared" si="141"/>
        <v>784987657.13965225</v>
      </c>
      <c r="C3065">
        <f t="shared" si="142"/>
        <v>67754795.640541315</v>
      </c>
      <c r="D3065">
        <f t="shared" si="143"/>
        <v>9532102520.139082</v>
      </c>
    </row>
    <row r="3066" spans="1:4">
      <c r="A3066">
        <v>3066</v>
      </c>
      <c r="B3066">
        <f t="shared" si="141"/>
        <v>785619561.91628146</v>
      </c>
      <c r="C3066">
        <f t="shared" si="142"/>
        <v>67802753.897653803</v>
      </c>
      <c r="D3066">
        <f t="shared" si="143"/>
        <v>9540652664.0701675</v>
      </c>
    </row>
    <row r="3067" spans="1:4">
      <c r="A3067">
        <v>3067</v>
      </c>
      <c r="B3067">
        <f t="shared" si="141"/>
        <v>786251769.89562392</v>
      </c>
      <c r="C3067">
        <f t="shared" si="142"/>
        <v>67850730.460023731</v>
      </c>
      <c r="D3067">
        <f t="shared" si="143"/>
        <v>9549207690.3603764</v>
      </c>
    </row>
    <row r="3068" spans="1:4">
      <c r="A3068">
        <v>3068</v>
      </c>
      <c r="B3068">
        <f t="shared" si="141"/>
        <v>786884281.1248616</v>
      </c>
      <c r="C3068">
        <f t="shared" si="142"/>
        <v>67898725.328676492</v>
      </c>
      <c r="D3068">
        <f t="shared" si="143"/>
        <v>9557767600.2086906</v>
      </c>
    </row>
    <row r="3069" spans="1:4">
      <c r="A3069">
        <v>3069</v>
      </c>
      <c r="B3069">
        <f t="shared" si="141"/>
        <v>787517095.6511817</v>
      </c>
      <c r="C3069">
        <f t="shared" si="142"/>
        <v>67946738.50463739</v>
      </c>
      <c r="D3069">
        <f t="shared" si="143"/>
        <v>9566332394.8141117</v>
      </c>
    </row>
    <row r="3070" spans="1:4">
      <c r="A3070">
        <v>3070</v>
      </c>
      <c r="B3070">
        <f t="shared" si="141"/>
        <v>788150213.52176595</v>
      </c>
      <c r="C3070">
        <f t="shared" si="142"/>
        <v>67994769.988932237</v>
      </c>
      <c r="D3070">
        <f t="shared" si="143"/>
        <v>9574902075.3755531</v>
      </c>
    </row>
    <row r="3071" spans="1:4">
      <c r="A3071">
        <v>3071</v>
      </c>
      <c r="B3071">
        <f t="shared" si="141"/>
        <v>788783634.78377211</v>
      </c>
      <c r="C3071">
        <f t="shared" si="142"/>
        <v>68042819.782585442</v>
      </c>
      <c r="D3071">
        <f t="shared" si="143"/>
        <v>9583476643.0917225</v>
      </c>
    </row>
    <row r="3072" spans="1:4">
      <c r="A3072">
        <v>3072</v>
      </c>
      <c r="B3072">
        <f t="shared" si="141"/>
        <v>789417359.48437333</v>
      </c>
      <c r="C3072">
        <f t="shared" si="142"/>
        <v>68090887.886622205</v>
      </c>
      <c r="D3072">
        <f t="shared" si="143"/>
        <v>9592056099.161396</v>
      </c>
    </row>
    <row r="3073" spans="1:4">
      <c r="A3073">
        <v>3073</v>
      </c>
      <c r="B3073">
        <f t="shared" si="141"/>
        <v>790051387.67071581</v>
      </c>
      <c r="C3073">
        <f t="shared" si="142"/>
        <v>68138974.302066654</v>
      </c>
      <c r="D3073">
        <f t="shared" si="143"/>
        <v>9600640444.7831173</v>
      </c>
    </row>
    <row r="3074" spans="1:4">
      <c r="A3074">
        <v>3074</v>
      </c>
      <c r="B3074">
        <f t="shared" ref="B3074:B3137" si="144">A3074^2.52+A3074^2.3+A3074^2.25</f>
        <v>790685719.38994324</v>
      </c>
      <c r="C3074">
        <f t="shared" ref="C3074:C3137" si="145">A3074^2.2+A3074^2.1</f>
        <v>68187079.02994284</v>
      </c>
      <c r="D3074">
        <f t="shared" ref="D3074:D3137" si="146">A3074^2.8+A3074^2.7+A3074^2.6</f>
        <v>9609229681.1553307</v>
      </c>
    </row>
    <row r="3075" spans="1:4">
      <c r="A3075">
        <v>3075</v>
      </c>
      <c r="B3075">
        <f t="shared" si="144"/>
        <v>791320354.68920159</v>
      </c>
      <c r="C3075">
        <f t="shared" si="145"/>
        <v>68235202.07127519</v>
      </c>
      <c r="D3075">
        <f t="shared" si="146"/>
        <v>9617823809.4766045</v>
      </c>
    </row>
    <row r="3076" spans="1:4">
      <c r="A3076">
        <v>3076</v>
      </c>
      <c r="B3076">
        <f t="shared" si="144"/>
        <v>791955293.61560965</v>
      </c>
      <c r="C3076">
        <f t="shared" si="145"/>
        <v>68283343.427086741</v>
      </c>
      <c r="D3076">
        <f t="shared" si="146"/>
        <v>9626422830.9450665</v>
      </c>
    </row>
    <row r="3077" spans="1:4">
      <c r="A3077">
        <v>3077</v>
      </c>
      <c r="B3077">
        <f t="shared" si="144"/>
        <v>792590536.21629727</v>
      </c>
      <c r="C3077">
        <f t="shared" si="145"/>
        <v>68331503.098401219</v>
      </c>
      <c r="D3077">
        <f t="shared" si="146"/>
        <v>9635026746.759058</v>
      </c>
    </row>
    <row r="3078" spans="1:4">
      <c r="A3078">
        <v>3078</v>
      </c>
      <c r="B3078">
        <f t="shared" si="144"/>
        <v>793226082.5383743</v>
      </c>
      <c r="C3078">
        <f t="shared" si="145"/>
        <v>68379681.08624129</v>
      </c>
      <c r="D3078">
        <f t="shared" si="146"/>
        <v>9643635558.1166306</v>
      </c>
    </row>
    <row r="3079" spans="1:4">
      <c r="A3079">
        <v>3079</v>
      </c>
      <c r="B3079">
        <f t="shared" si="144"/>
        <v>793861932.62895274</v>
      </c>
      <c r="C3079">
        <f t="shared" si="145"/>
        <v>68427877.391629964</v>
      </c>
      <c r="D3079">
        <f t="shared" si="146"/>
        <v>9652249266.2158775</v>
      </c>
    </row>
    <row r="3080" spans="1:4">
      <c r="A3080">
        <v>3080</v>
      </c>
      <c r="B3080">
        <f t="shared" si="144"/>
        <v>794498086.53512836</v>
      </c>
      <c r="C3080">
        <f t="shared" si="145"/>
        <v>68476092.015590057</v>
      </c>
      <c r="D3080">
        <f t="shared" si="146"/>
        <v>9660867872.2547016</v>
      </c>
    </row>
    <row r="3081" spans="1:4">
      <c r="A3081">
        <v>3081</v>
      </c>
      <c r="B3081">
        <f t="shared" si="144"/>
        <v>795134544.30399048</v>
      </c>
      <c r="C3081">
        <f t="shared" si="145"/>
        <v>68524324.959143639</v>
      </c>
      <c r="D3081">
        <f t="shared" si="146"/>
        <v>9669491377.4309502</v>
      </c>
    </row>
    <row r="3082" spans="1:4">
      <c r="A3082">
        <v>3082</v>
      </c>
      <c r="B3082">
        <f t="shared" si="144"/>
        <v>795771305.98262846</v>
      </c>
      <c r="C3082">
        <f t="shared" si="145"/>
        <v>68572576.223312512</v>
      </c>
      <c r="D3082">
        <f t="shared" si="146"/>
        <v>9678119782.9423809</v>
      </c>
    </row>
    <row r="3083" spans="1:4">
      <c r="A3083">
        <v>3083</v>
      </c>
      <c r="B3083">
        <f t="shared" si="144"/>
        <v>796408371.61810911</v>
      </c>
      <c r="C3083">
        <f t="shared" si="145"/>
        <v>68620845.809118286</v>
      </c>
      <c r="D3083">
        <f t="shared" si="146"/>
        <v>9686753089.9866219</v>
      </c>
    </row>
    <row r="3084" spans="1:4">
      <c r="A3084">
        <v>3084</v>
      </c>
      <c r="B3084">
        <f t="shared" si="144"/>
        <v>797045741.2575084</v>
      </c>
      <c r="C3084">
        <f t="shared" si="145"/>
        <v>68669133.717582971</v>
      </c>
      <c r="D3084">
        <f t="shared" si="146"/>
        <v>9695391299.761282</v>
      </c>
    </row>
    <row r="3085" spans="1:4">
      <c r="A3085">
        <v>3085</v>
      </c>
      <c r="B3085">
        <f t="shared" si="144"/>
        <v>797683414.94788277</v>
      </c>
      <c r="C3085">
        <f t="shared" si="145"/>
        <v>68717439.949727133</v>
      </c>
      <c r="D3085">
        <f t="shared" si="146"/>
        <v>9704034413.4637737</v>
      </c>
    </row>
    <row r="3086" spans="1:4">
      <c r="A3086">
        <v>3086</v>
      </c>
      <c r="B3086">
        <f t="shared" si="144"/>
        <v>798321392.73628819</v>
      </c>
      <c r="C3086">
        <f t="shared" si="145"/>
        <v>68765764.506572276</v>
      </c>
      <c r="D3086">
        <f t="shared" si="146"/>
        <v>9712682432.2915287</v>
      </c>
    </row>
    <row r="3087" spans="1:4">
      <c r="A3087">
        <v>3087</v>
      </c>
      <c r="B3087">
        <f t="shared" si="144"/>
        <v>798959674.66976154</v>
      </c>
      <c r="C3087">
        <f t="shared" si="145"/>
        <v>68814107.389138177</v>
      </c>
      <c r="D3087">
        <f t="shared" si="146"/>
        <v>9721335357.4417381</v>
      </c>
    </row>
    <row r="3088" spans="1:4">
      <c r="A3088">
        <v>3088</v>
      </c>
      <c r="B3088">
        <f t="shared" si="144"/>
        <v>799598260.7953527</v>
      </c>
      <c r="C3088">
        <f t="shared" si="145"/>
        <v>68862468.59844625</v>
      </c>
      <c r="D3088">
        <f t="shared" si="146"/>
        <v>9729993190.1117439</v>
      </c>
    </row>
    <row r="3089" spans="1:4">
      <c r="A3089">
        <v>3089</v>
      </c>
      <c r="B3089">
        <f t="shared" si="144"/>
        <v>800237151.16007972</v>
      </c>
      <c r="C3089">
        <f t="shared" si="145"/>
        <v>68910848.135515735</v>
      </c>
      <c r="D3089">
        <f t="shared" si="146"/>
        <v>9738655931.4985085</v>
      </c>
    </row>
    <row r="3090" spans="1:4">
      <c r="A3090">
        <v>3090</v>
      </c>
      <c r="B3090">
        <f t="shared" si="144"/>
        <v>800876345.81097138</v>
      </c>
      <c r="C3090">
        <f t="shared" si="145"/>
        <v>68959246.001366958</v>
      </c>
      <c r="D3090">
        <f t="shared" si="146"/>
        <v>9747323582.7990646</v>
      </c>
    </row>
    <row r="3091" spans="1:4">
      <c r="A3091">
        <v>3091</v>
      </c>
      <c r="B3091">
        <f t="shared" si="144"/>
        <v>801515844.79503727</v>
      </c>
      <c r="C3091">
        <f t="shared" si="145"/>
        <v>69007662.19701913</v>
      </c>
      <c r="D3091">
        <f t="shared" si="146"/>
        <v>9755996145.2103329</v>
      </c>
    </row>
    <row r="3092" spans="1:4">
      <c r="A3092">
        <v>3092</v>
      </c>
      <c r="B3092">
        <f t="shared" si="144"/>
        <v>802155648.15928638</v>
      </c>
      <c r="C3092">
        <f t="shared" si="145"/>
        <v>69056096.723491848</v>
      </c>
      <c r="D3092">
        <f t="shared" si="146"/>
        <v>9764673619.9291382</v>
      </c>
    </row>
    <row r="3093" spans="1:4">
      <c r="A3093">
        <v>3093</v>
      </c>
      <c r="B3093">
        <f t="shared" si="144"/>
        <v>802795755.95072198</v>
      </c>
      <c r="C3093">
        <f t="shared" si="145"/>
        <v>69104549.581804127</v>
      </c>
      <c r="D3093">
        <f t="shared" si="146"/>
        <v>9773356008.1522141</v>
      </c>
    </row>
    <row r="3094" spans="1:4">
      <c r="A3094">
        <v>3094</v>
      </c>
      <c r="B3094">
        <f t="shared" si="144"/>
        <v>803436168.21632695</v>
      </c>
      <c r="C3094">
        <f t="shared" si="145"/>
        <v>69153020.772974387</v>
      </c>
      <c r="D3094">
        <f t="shared" si="146"/>
        <v>9782043311.0761509</v>
      </c>
    </row>
    <row r="3095" spans="1:4">
      <c r="A3095">
        <v>3095</v>
      </c>
      <c r="B3095">
        <f t="shared" si="144"/>
        <v>804076885.0030874</v>
      </c>
      <c r="C3095">
        <f t="shared" si="145"/>
        <v>69201510.298021317</v>
      </c>
      <c r="D3095">
        <f t="shared" si="146"/>
        <v>9790735529.8974571</v>
      </c>
    </row>
    <row r="3096" spans="1:4">
      <c r="A3096">
        <v>3096</v>
      </c>
      <c r="B3096">
        <f t="shared" si="144"/>
        <v>804717906.3579812</v>
      </c>
      <c r="C3096">
        <f t="shared" si="145"/>
        <v>69250018.157963112</v>
      </c>
      <c r="D3096">
        <f t="shared" si="146"/>
        <v>9799432665.812664</v>
      </c>
    </row>
    <row r="3097" spans="1:4">
      <c r="A3097">
        <v>3097</v>
      </c>
      <c r="B3097">
        <f t="shared" si="144"/>
        <v>805359232.32797587</v>
      </c>
      <c r="C3097">
        <f t="shared" si="145"/>
        <v>69298544.353817746</v>
      </c>
      <c r="D3097">
        <f t="shared" si="146"/>
        <v>9808134720.0180645</v>
      </c>
    </row>
    <row r="3098" spans="1:4">
      <c r="A3098">
        <v>3098</v>
      </c>
      <c r="B3098">
        <f t="shared" si="144"/>
        <v>806000862.96003067</v>
      </c>
      <c r="C3098">
        <f t="shared" si="145"/>
        <v>69347088.886602804</v>
      </c>
      <c r="D3098">
        <f t="shared" si="146"/>
        <v>9816841693.7098885</v>
      </c>
    </row>
    <row r="3099" spans="1:4">
      <c r="A3099">
        <v>3099</v>
      </c>
      <c r="B3099">
        <f t="shared" si="144"/>
        <v>806642798.30110133</v>
      </c>
      <c r="C3099">
        <f t="shared" si="145"/>
        <v>69395651.757335767</v>
      </c>
      <c r="D3099">
        <f t="shared" si="146"/>
        <v>9825553588.0843697</v>
      </c>
    </row>
    <row r="3100" spans="1:4">
      <c r="A3100">
        <v>3100</v>
      </c>
      <c r="B3100">
        <f t="shared" si="144"/>
        <v>807285038.39812601</v>
      </c>
      <c r="C3100">
        <f t="shared" si="145"/>
        <v>69444232.967033654</v>
      </c>
      <c r="D3100">
        <f t="shared" si="146"/>
        <v>9834270404.337532</v>
      </c>
    </row>
    <row r="3101" spans="1:4">
      <c r="A3101">
        <v>3101</v>
      </c>
      <c r="B3101">
        <f t="shared" si="144"/>
        <v>807927583.29805362</v>
      </c>
      <c r="C3101">
        <f t="shared" si="145"/>
        <v>69492832.516713768</v>
      </c>
      <c r="D3101">
        <f t="shared" si="146"/>
        <v>9842992143.6653748</v>
      </c>
    </row>
    <row r="3102" spans="1:4">
      <c r="A3102">
        <v>3102</v>
      </c>
      <c r="B3102">
        <f t="shared" si="144"/>
        <v>808570433.04780316</v>
      </c>
      <c r="C3102">
        <f t="shared" si="145"/>
        <v>69541450.40739204</v>
      </c>
      <c r="D3102">
        <f t="shared" si="146"/>
        <v>9851718807.2637634</v>
      </c>
    </row>
    <row r="3103" spans="1:4">
      <c r="A3103">
        <v>3103</v>
      </c>
      <c r="B3103">
        <f t="shared" si="144"/>
        <v>809213587.69430161</v>
      </c>
      <c r="C3103">
        <f t="shared" si="145"/>
        <v>69590086.640085101</v>
      </c>
      <c r="D3103">
        <f t="shared" si="146"/>
        <v>9860450396.3284492</v>
      </c>
    </row>
    <row r="3104" spans="1:4">
      <c r="A3104">
        <v>3104</v>
      </c>
      <c r="B3104">
        <f t="shared" si="144"/>
        <v>809857047.28446627</v>
      </c>
      <c r="C3104">
        <f t="shared" si="145"/>
        <v>69638741.21580933</v>
      </c>
      <c r="D3104">
        <f t="shared" si="146"/>
        <v>9869186912.0552597</v>
      </c>
    </row>
    <row r="3105" spans="1:4">
      <c r="A3105">
        <v>3105</v>
      </c>
      <c r="B3105">
        <f t="shared" si="144"/>
        <v>810500811.86519659</v>
      </c>
      <c r="C3105">
        <f t="shared" si="145"/>
        <v>69687414.135579959</v>
      </c>
      <c r="D3105">
        <f t="shared" si="146"/>
        <v>9877928355.6396599</v>
      </c>
    </row>
    <row r="3106" spans="1:4">
      <c r="A3106">
        <v>3106</v>
      </c>
      <c r="B3106">
        <f t="shared" si="144"/>
        <v>811144881.48340321</v>
      </c>
      <c r="C3106">
        <f t="shared" si="145"/>
        <v>69736105.400413275</v>
      </c>
      <c r="D3106">
        <f t="shared" si="146"/>
        <v>9886674728.2772732</v>
      </c>
    </row>
    <row r="3107" spans="1:4">
      <c r="A3107">
        <v>3107</v>
      </c>
      <c r="B3107">
        <f t="shared" si="144"/>
        <v>811789256.18596518</v>
      </c>
      <c r="C3107">
        <f t="shared" si="145"/>
        <v>69784815.011323676</v>
      </c>
      <c r="D3107">
        <f t="shared" si="146"/>
        <v>9895426031.1634064</v>
      </c>
    </row>
    <row r="3108" spans="1:4">
      <c r="A3108">
        <v>3108</v>
      </c>
      <c r="B3108">
        <f t="shared" si="144"/>
        <v>812433936.01977277</v>
      </c>
      <c r="C3108">
        <f t="shared" si="145"/>
        <v>69833542.969326466</v>
      </c>
      <c r="D3108">
        <f t="shared" si="146"/>
        <v>9904182265.4934349</v>
      </c>
    </row>
    <row r="3109" spans="1:4">
      <c r="A3109">
        <v>3109</v>
      </c>
      <c r="B3109">
        <f t="shared" si="144"/>
        <v>813078921.03170455</v>
      </c>
      <c r="C3109">
        <f t="shared" si="145"/>
        <v>69882289.275436729</v>
      </c>
      <c r="D3109">
        <f t="shared" si="146"/>
        <v>9912943432.4626694</v>
      </c>
    </row>
    <row r="3110" spans="1:4">
      <c r="A3110">
        <v>3110</v>
      </c>
      <c r="B3110">
        <f t="shared" si="144"/>
        <v>813724211.26862669</v>
      </c>
      <c r="C3110">
        <f t="shared" si="145"/>
        <v>69931053.930668741</v>
      </c>
      <c r="D3110">
        <f t="shared" si="146"/>
        <v>9921709533.2661629</v>
      </c>
    </row>
    <row r="3111" spans="1:4">
      <c r="A3111">
        <v>3111</v>
      </c>
      <c r="B3111">
        <f t="shared" si="144"/>
        <v>814369806.77740121</v>
      </c>
      <c r="C3111">
        <f t="shared" si="145"/>
        <v>69979836.936036453</v>
      </c>
      <c r="D3111">
        <f t="shared" si="146"/>
        <v>9930480569.098978</v>
      </c>
    </row>
    <row r="3112" spans="1:4">
      <c r="A3112">
        <v>3112</v>
      </c>
      <c r="B3112">
        <f t="shared" si="144"/>
        <v>815015707.60488272</v>
      </c>
      <c r="C3112">
        <f t="shared" si="145"/>
        <v>70028638.292554155</v>
      </c>
      <c r="D3112">
        <f t="shared" si="146"/>
        <v>9939256541.1561394</v>
      </c>
    </row>
    <row r="3113" spans="1:4">
      <c r="A3113">
        <v>3113</v>
      </c>
      <c r="B3113">
        <f t="shared" si="144"/>
        <v>815661913.79791272</v>
      </c>
      <c r="C3113">
        <f t="shared" si="145"/>
        <v>70077458.001235098</v>
      </c>
      <c r="D3113">
        <f t="shared" si="146"/>
        <v>9948037450.6324024</v>
      </c>
    </row>
    <row r="3114" spans="1:4">
      <c r="A3114">
        <v>3114</v>
      </c>
      <c r="B3114">
        <f t="shared" si="144"/>
        <v>816308425.40333498</v>
      </c>
      <c r="C3114">
        <f t="shared" si="145"/>
        <v>70126296.063093066</v>
      </c>
      <c r="D3114">
        <f t="shared" si="146"/>
        <v>9956823298.7226028</v>
      </c>
    </row>
    <row r="3115" spans="1:4">
      <c r="A3115">
        <v>3115</v>
      </c>
      <c r="B3115">
        <f t="shared" si="144"/>
        <v>816955242.4679755</v>
      </c>
      <c r="C3115">
        <f t="shared" si="145"/>
        <v>70175152.479140967</v>
      </c>
      <c r="D3115">
        <f t="shared" si="146"/>
        <v>9965614086.6213741</v>
      </c>
    </row>
    <row r="3116" spans="1:4">
      <c r="A3116">
        <v>3116</v>
      </c>
      <c r="B3116">
        <f t="shared" si="144"/>
        <v>817602365.03866434</v>
      </c>
      <c r="C3116">
        <f t="shared" si="145"/>
        <v>70224027.250391737</v>
      </c>
      <c r="D3116">
        <f t="shared" si="146"/>
        <v>9974409815.5233879</v>
      </c>
    </row>
    <row r="3117" spans="1:4">
      <c r="A3117">
        <v>3117</v>
      </c>
      <c r="B3117">
        <f t="shared" si="144"/>
        <v>818249793.16221321</v>
      </c>
      <c r="C3117">
        <f t="shared" si="145"/>
        <v>70272920.377858222</v>
      </c>
      <c r="D3117">
        <f t="shared" si="146"/>
        <v>9983210486.6231136</v>
      </c>
    </row>
    <row r="3118" spans="1:4">
      <c r="A3118">
        <v>3118</v>
      </c>
      <c r="B3118">
        <f t="shared" si="144"/>
        <v>818897526.88542962</v>
      </c>
      <c r="C3118">
        <f t="shared" si="145"/>
        <v>70321831.86255233</v>
      </c>
      <c r="D3118">
        <f t="shared" si="146"/>
        <v>9992016101.1148968</v>
      </c>
    </row>
    <row r="3119" spans="1:4">
      <c r="A3119">
        <v>3119</v>
      </c>
      <c r="B3119">
        <f t="shared" si="144"/>
        <v>819545566.25511456</v>
      </c>
      <c r="C3119">
        <f t="shared" si="145"/>
        <v>70370761.705486417</v>
      </c>
      <c r="D3119">
        <f t="shared" si="146"/>
        <v>10000826660.193073</v>
      </c>
    </row>
    <row r="3120" spans="1:4">
      <c r="A3120">
        <v>3120</v>
      </c>
      <c r="B3120">
        <f t="shared" si="144"/>
        <v>820193911.31806004</v>
      </c>
      <c r="C3120">
        <f t="shared" si="145"/>
        <v>70419709.907672167</v>
      </c>
      <c r="D3120">
        <f t="shared" si="146"/>
        <v>10009642165.051893</v>
      </c>
    </row>
    <row r="3121" spans="1:4">
      <c r="A3121">
        <v>3121</v>
      </c>
      <c r="B3121">
        <f t="shared" si="144"/>
        <v>820842562.12105107</v>
      </c>
      <c r="C3121">
        <f t="shared" si="145"/>
        <v>70468676.470121175</v>
      </c>
      <c r="D3121">
        <f t="shared" si="146"/>
        <v>10018462616.885414</v>
      </c>
    </row>
    <row r="3122" spans="1:4">
      <c r="A3122">
        <v>3122</v>
      </c>
      <c r="B3122">
        <f t="shared" si="144"/>
        <v>821491518.71087074</v>
      </c>
      <c r="C3122">
        <f t="shared" si="145"/>
        <v>70517661.393844798</v>
      </c>
      <c r="D3122">
        <f t="shared" si="146"/>
        <v>10027288016.887783</v>
      </c>
    </row>
    <row r="3123" spans="1:4">
      <c r="A3123">
        <v>3123</v>
      </c>
      <c r="B3123">
        <f t="shared" si="144"/>
        <v>822140781.13428247</v>
      </c>
      <c r="C3123">
        <f t="shared" si="145"/>
        <v>70566664.679853827</v>
      </c>
      <c r="D3123">
        <f t="shared" si="146"/>
        <v>10036118366.252813</v>
      </c>
    </row>
    <row r="3124" spans="1:4">
      <c r="A3124">
        <v>3124</v>
      </c>
      <c r="B3124">
        <f t="shared" si="144"/>
        <v>822790349.43805313</v>
      </c>
      <c r="C3124">
        <f t="shared" si="145"/>
        <v>70615686.32915917</v>
      </c>
      <c r="D3124">
        <f t="shared" si="146"/>
        <v>10044953666.174444</v>
      </c>
    </row>
    <row r="3125" spans="1:4">
      <c r="A3125">
        <v>3125</v>
      </c>
      <c r="B3125">
        <f t="shared" si="144"/>
        <v>823440223.66893816</v>
      </c>
      <c r="C3125">
        <f t="shared" si="145"/>
        <v>70664726.342771515</v>
      </c>
      <c r="D3125">
        <f t="shared" si="146"/>
        <v>10053793917.846409</v>
      </c>
    </row>
    <row r="3126" spans="1:4">
      <c r="A3126">
        <v>3126</v>
      </c>
      <c r="B3126">
        <f t="shared" si="144"/>
        <v>824090403.87368298</v>
      </c>
      <c r="C3126">
        <f t="shared" si="145"/>
        <v>70713784.721700698</v>
      </c>
      <c r="D3126">
        <f t="shared" si="146"/>
        <v>10062639122.462368</v>
      </c>
    </row>
    <row r="3127" spans="1:4">
      <c r="A3127">
        <v>3127</v>
      </c>
      <c r="B3127">
        <f t="shared" si="144"/>
        <v>824740890.09902525</v>
      </c>
      <c r="C3127">
        <f t="shared" si="145"/>
        <v>70762861.46695675</v>
      </c>
      <c r="D3127">
        <f t="shared" si="146"/>
        <v>10071489281.215887</v>
      </c>
    </row>
    <row r="3128" spans="1:4">
      <c r="A3128">
        <v>3128</v>
      </c>
      <c r="B3128">
        <f t="shared" si="144"/>
        <v>825391682.39170289</v>
      </c>
      <c r="C3128">
        <f t="shared" si="145"/>
        <v>70811956.579549491</v>
      </c>
      <c r="D3128">
        <f t="shared" si="146"/>
        <v>10080344395.300444</v>
      </c>
    </row>
    <row r="3129" spans="1:4">
      <c r="A3129">
        <v>3129</v>
      </c>
      <c r="B3129">
        <f t="shared" si="144"/>
        <v>826042780.79844069</v>
      </c>
      <c r="C3129">
        <f t="shared" si="145"/>
        <v>70861070.060488641</v>
      </c>
      <c r="D3129">
        <f t="shared" si="146"/>
        <v>10089204465.909487</v>
      </c>
    </row>
    <row r="3130" spans="1:4">
      <c r="A3130">
        <v>3130</v>
      </c>
      <c r="B3130">
        <f t="shared" si="144"/>
        <v>826694185.36594975</v>
      </c>
      <c r="C3130">
        <f t="shared" si="145"/>
        <v>70910201.910782635</v>
      </c>
      <c r="D3130">
        <f t="shared" si="146"/>
        <v>10098069494.236212</v>
      </c>
    </row>
    <row r="3131" spans="1:4">
      <c r="A3131">
        <v>3131</v>
      </c>
      <c r="B3131">
        <f t="shared" si="144"/>
        <v>827345896.14094508</v>
      </c>
      <c r="C3131">
        <f t="shared" si="145"/>
        <v>70959352.131441087</v>
      </c>
      <c r="D3131">
        <f t="shared" si="146"/>
        <v>10106939481.473915</v>
      </c>
    </row>
    <row r="3132" spans="1:4">
      <c r="A3132">
        <v>3132</v>
      </c>
      <c r="B3132">
        <f t="shared" si="144"/>
        <v>827997913.17012978</v>
      </c>
      <c r="C3132">
        <f t="shared" si="145"/>
        <v>71008520.723472327</v>
      </c>
      <c r="D3132">
        <f t="shared" si="146"/>
        <v>10115814428.815666</v>
      </c>
    </row>
    <row r="3133" spans="1:4">
      <c r="A3133">
        <v>3133</v>
      </c>
      <c r="B3133">
        <f t="shared" si="144"/>
        <v>828650236.50019097</v>
      </c>
      <c r="C3133">
        <f t="shared" si="145"/>
        <v>71057707.68788439</v>
      </c>
      <c r="D3133">
        <f t="shared" si="146"/>
        <v>10124694337.454473</v>
      </c>
    </row>
    <row r="3134" spans="1:4">
      <c r="A3134">
        <v>3134</v>
      </c>
      <c r="B3134">
        <f t="shared" si="144"/>
        <v>829302866.17782509</v>
      </c>
      <c r="C3134">
        <f t="shared" si="145"/>
        <v>71106913.025685936</v>
      </c>
      <c r="D3134">
        <f t="shared" si="146"/>
        <v>10133579208.583281</v>
      </c>
    </row>
    <row r="3135" spans="1:4">
      <c r="A3135">
        <v>3135</v>
      </c>
      <c r="B3135">
        <f t="shared" si="144"/>
        <v>829955802.24971104</v>
      </c>
      <c r="C3135">
        <f t="shared" si="145"/>
        <v>71156136.737884939</v>
      </c>
      <c r="D3135">
        <f t="shared" si="146"/>
        <v>10142469043.395</v>
      </c>
    </row>
    <row r="3136" spans="1:4">
      <c r="A3136">
        <v>3136</v>
      </c>
      <c r="B3136">
        <f t="shared" si="144"/>
        <v>830609044.76251578</v>
      </c>
      <c r="C3136">
        <f t="shared" si="145"/>
        <v>71205378.825488463</v>
      </c>
      <c r="D3136">
        <f t="shared" si="146"/>
        <v>10151363843.082298</v>
      </c>
    </row>
    <row r="3137" spans="1:4">
      <c r="A3137">
        <v>3137</v>
      </c>
      <c r="B3137">
        <f t="shared" si="144"/>
        <v>831262593.76290655</v>
      </c>
      <c r="C3137">
        <f t="shared" si="145"/>
        <v>71254639.289504066</v>
      </c>
      <c r="D3137">
        <f t="shared" si="146"/>
        <v>10160263608.837826</v>
      </c>
    </row>
    <row r="3138" spans="1:4">
      <c r="A3138">
        <v>3138</v>
      </c>
      <c r="B3138">
        <f t="shared" ref="B3138:B3201" si="147">A3138^2.52+A3138^2.3+A3138^2.25</f>
        <v>831916449.29753995</v>
      </c>
      <c r="C3138">
        <f t="shared" ref="C3138:C3201" si="148">A3138^2.2+A3138^2.1</f>
        <v>71303918.130938679</v>
      </c>
      <c r="D3138">
        <f t="shared" ref="D3138:D3201" si="149">A3138^2.8+A3138^2.7+A3138^2.6</f>
        <v>10169168341.854191</v>
      </c>
    </row>
    <row r="3139" spans="1:4">
      <c r="A3139">
        <v>3139</v>
      </c>
      <c r="B3139">
        <f t="shared" si="147"/>
        <v>832570611.413064</v>
      </c>
      <c r="C3139">
        <f t="shared" si="148"/>
        <v>71353215.350799054</v>
      </c>
      <c r="D3139">
        <f t="shared" si="149"/>
        <v>10178078043.323776</v>
      </c>
    </row>
    <row r="3140" spans="1:4">
      <c r="A3140">
        <v>3140</v>
      </c>
      <c r="B3140">
        <f t="shared" si="147"/>
        <v>833225080.15613043</v>
      </c>
      <c r="C3140">
        <f t="shared" si="148"/>
        <v>71402530.95009248</v>
      </c>
      <c r="D3140">
        <f t="shared" si="149"/>
        <v>10186992714.439144</v>
      </c>
    </row>
    <row r="3141" spans="1:4">
      <c r="A3141">
        <v>3141</v>
      </c>
      <c r="B3141">
        <f t="shared" si="147"/>
        <v>833879855.57336128</v>
      </c>
      <c r="C3141">
        <f t="shared" si="148"/>
        <v>71451864.929824293</v>
      </c>
      <c r="D3141">
        <f t="shared" si="149"/>
        <v>10195912356.392401</v>
      </c>
    </row>
    <row r="3142" spans="1:4">
      <c r="A3142">
        <v>3142</v>
      </c>
      <c r="B3142">
        <f t="shared" si="147"/>
        <v>834534937.71138728</v>
      </c>
      <c r="C3142">
        <f t="shared" si="148"/>
        <v>71501217.291000813</v>
      </c>
      <c r="D3142">
        <f t="shared" si="149"/>
        <v>10204836970.375813</v>
      </c>
    </row>
    <row r="3143" spans="1:4">
      <c r="A3143">
        <v>3143</v>
      </c>
      <c r="B3143">
        <f t="shared" si="147"/>
        <v>835190326.61683178</v>
      </c>
      <c r="C3143">
        <f t="shared" si="148"/>
        <v>71550588.034627974</v>
      </c>
      <c r="D3143">
        <f t="shared" si="149"/>
        <v>10213766557.581488</v>
      </c>
    </row>
    <row r="3144" spans="1:4">
      <c r="A3144">
        <v>3144</v>
      </c>
      <c r="B3144">
        <f t="shared" si="147"/>
        <v>835846022.33630633</v>
      </c>
      <c r="C3144">
        <f t="shared" si="148"/>
        <v>71599977.161711246</v>
      </c>
      <c r="D3144">
        <f t="shared" si="149"/>
        <v>10222701119.201439</v>
      </c>
    </row>
    <row r="3145" spans="1:4">
      <c r="A3145">
        <v>3145</v>
      </c>
      <c r="B3145">
        <f t="shared" si="147"/>
        <v>836502024.91641366</v>
      </c>
      <c r="C3145">
        <f t="shared" si="148"/>
        <v>71649384.673255667</v>
      </c>
      <c r="D3145">
        <f t="shared" si="149"/>
        <v>10231640656.42762</v>
      </c>
    </row>
    <row r="3146" spans="1:4">
      <c r="A3146">
        <v>3146</v>
      </c>
      <c r="B3146">
        <f t="shared" si="147"/>
        <v>837158334.40375221</v>
      </c>
      <c r="C3146">
        <f t="shared" si="148"/>
        <v>71698810.570266396</v>
      </c>
      <c r="D3146">
        <f t="shared" si="149"/>
        <v>10240585170.451851</v>
      </c>
    </row>
    <row r="3147" spans="1:4">
      <c r="A3147">
        <v>3147</v>
      </c>
      <c r="B3147">
        <f t="shared" si="147"/>
        <v>837814950.84491253</v>
      </c>
      <c r="C3147">
        <f t="shared" si="148"/>
        <v>71748254.853748247</v>
      </c>
      <c r="D3147">
        <f t="shared" si="149"/>
        <v>10249534662.465843</v>
      </c>
    </row>
    <row r="3148" spans="1:4">
      <c r="A3148">
        <v>3148</v>
      </c>
      <c r="B3148">
        <f t="shared" si="147"/>
        <v>838471874.2864728</v>
      </c>
      <c r="C3148">
        <f t="shared" si="148"/>
        <v>71797717.524705172</v>
      </c>
      <c r="D3148">
        <f t="shared" si="149"/>
        <v>10258489133.661255</v>
      </c>
    </row>
    <row r="3149" spans="1:4">
      <c r="A3149">
        <v>3149</v>
      </c>
      <c r="B3149">
        <f t="shared" si="147"/>
        <v>839129104.77501035</v>
      </c>
      <c r="C3149">
        <f t="shared" si="148"/>
        <v>71847198.584141836</v>
      </c>
      <c r="D3149">
        <f t="shared" si="149"/>
        <v>10267448585.229645</v>
      </c>
    </row>
    <row r="3150" spans="1:4">
      <c r="A3150">
        <v>3150</v>
      </c>
      <c r="B3150">
        <f t="shared" si="147"/>
        <v>839786642.35709441</v>
      </c>
      <c r="C3150">
        <f t="shared" si="148"/>
        <v>71896698.033061892</v>
      </c>
      <c r="D3150">
        <f t="shared" si="149"/>
        <v>10276413018.362511</v>
      </c>
    </row>
    <row r="3151" spans="1:4">
      <c r="A3151">
        <v>3151</v>
      </c>
      <c r="B3151">
        <f t="shared" si="147"/>
        <v>840444487.079283</v>
      </c>
      <c r="C3151">
        <f t="shared" si="148"/>
        <v>71946215.872469336</v>
      </c>
      <c r="D3151">
        <f t="shared" si="149"/>
        <v>10285382434.251198</v>
      </c>
    </row>
    <row r="3152" spans="1:4">
      <c r="A3152">
        <v>3152</v>
      </c>
      <c r="B3152">
        <f t="shared" si="147"/>
        <v>841102638.98813069</v>
      </c>
      <c r="C3152">
        <f t="shared" si="148"/>
        <v>71995752.103367403</v>
      </c>
      <c r="D3152">
        <f t="shared" si="149"/>
        <v>10294356834.087029</v>
      </c>
    </row>
    <row r="3153" spans="1:4">
      <c r="A3153">
        <v>3153</v>
      </c>
      <c r="B3153">
        <f t="shared" si="147"/>
        <v>841761098.13018084</v>
      </c>
      <c r="C3153">
        <f t="shared" si="148"/>
        <v>72045306.7267593</v>
      </c>
      <c r="D3153">
        <f t="shared" si="149"/>
        <v>10303336219.06119</v>
      </c>
    </row>
    <row r="3154" spans="1:4">
      <c r="A3154">
        <v>3154</v>
      </c>
      <c r="B3154">
        <f t="shared" si="147"/>
        <v>842419864.55196977</v>
      </c>
      <c r="C3154">
        <f t="shared" si="148"/>
        <v>72094879.743647635</v>
      </c>
      <c r="D3154">
        <f t="shared" si="149"/>
        <v>10312320590.364756</v>
      </c>
    </row>
    <row r="3155" spans="1:4">
      <c r="A3155">
        <v>3155</v>
      </c>
      <c r="B3155">
        <f t="shared" si="147"/>
        <v>843078938.30002654</v>
      </c>
      <c r="C3155">
        <f t="shared" si="148"/>
        <v>72144471.155035168</v>
      </c>
      <c r="D3155">
        <f t="shared" si="149"/>
        <v>10321309949.188721</v>
      </c>
    </row>
    <row r="3156" spans="1:4">
      <c r="A3156">
        <v>3156</v>
      </c>
      <c r="B3156">
        <f t="shared" si="147"/>
        <v>843738319.42087698</v>
      </c>
      <c r="C3156">
        <f t="shared" si="148"/>
        <v>72194080.961924791</v>
      </c>
      <c r="D3156">
        <f t="shared" si="149"/>
        <v>10330304296.724073</v>
      </c>
    </row>
    <row r="3157" spans="1:4">
      <c r="A3157">
        <v>3157</v>
      </c>
      <c r="B3157">
        <f t="shared" si="147"/>
        <v>844398007.96103334</v>
      </c>
      <c r="C3157">
        <f t="shared" si="148"/>
        <v>72243709.165317625</v>
      </c>
      <c r="D3157">
        <f t="shared" si="149"/>
        <v>10339303634.16157</v>
      </c>
    </row>
    <row r="3158" spans="1:4">
      <c r="A3158">
        <v>3158</v>
      </c>
      <c r="B3158">
        <f t="shared" si="147"/>
        <v>845058003.96700668</v>
      </c>
      <c r="C3158">
        <f t="shared" si="148"/>
        <v>72293355.766216546</v>
      </c>
      <c r="D3158">
        <f t="shared" si="149"/>
        <v>10348307962.69203</v>
      </c>
    </row>
    <row r="3159" spans="1:4">
      <c r="A3159">
        <v>3159</v>
      </c>
      <c r="B3159">
        <f t="shared" si="147"/>
        <v>845718307.48529446</v>
      </c>
      <c r="C3159">
        <f t="shared" si="148"/>
        <v>72343020.765622452</v>
      </c>
      <c r="D3159">
        <f t="shared" si="149"/>
        <v>10357317283.506063</v>
      </c>
    </row>
    <row r="3160" spans="1:4">
      <c r="A3160">
        <v>3160</v>
      </c>
      <c r="B3160">
        <f t="shared" si="147"/>
        <v>846378918.56239367</v>
      </c>
      <c r="C3160">
        <f t="shared" si="148"/>
        <v>72392704.164536923</v>
      </c>
      <c r="D3160">
        <f t="shared" si="149"/>
        <v>10366331597.794214</v>
      </c>
    </row>
    <row r="3161" spans="1:4">
      <c r="A3161">
        <v>3161</v>
      </c>
      <c r="B3161">
        <f t="shared" si="147"/>
        <v>847039837.24478292</v>
      </c>
      <c r="C3161">
        <f t="shared" si="148"/>
        <v>72442405.963961184</v>
      </c>
      <c r="D3161">
        <f t="shared" si="149"/>
        <v>10375350906.746988</v>
      </c>
    </row>
    <row r="3162" spans="1:4">
      <c r="A3162">
        <v>3162</v>
      </c>
      <c r="B3162">
        <f t="shared" si="147"/>
        <v>847701063.57894361</v>
      </c>
      <c r="C3162">
        <f t="shared" si="148"/>
        <v>72492126.164895505</v>
      </c>
      <c r="D3162">
        <f t="shared" si="149"/>
        <v>10384375211.554708</v>
      </c>
    </row>
    <row r="3163" spans="1:4">
      <c r="A3163">
        <v>3163</v>
      </c>
      <c r="B3163">
        <f t="shared" si="147"/>
        <v>848362597.61134982</v>
      </c>
      <c r="C3163">
        <f t="shared" si="148"/>
        <v>72541864.768341139</v>
      </c>
      <c r="D3163">
        <f t="shared" si="149"/>
        <v>10393404513.407701</v>
      </c>
    </row>
    <row r="3164" spans="1:4">
      <c r="A3164">
        <v>3164</v>
      </c>
      <c r="B3164">
        <f t="shared" si="147"/>
        <v>849024439.38846207</v>
      </c>
      <c r="C3164">
        <f t="shared" si="148"/>
        <v>72591621.775298163</v>
      </c>
      <c r="D3164">
        <f t="shared" si="149"/>
        <v>10402438813.496204</v>
      </c>
    </row>
    <row r="3165" spans="1:4">
      <c r="A3165">
        <v>3165</v>
      </c>
      <c r="B3165">
        <f t="shared" si="147"/>
        <v>849686588.9567312</v>
      </c>
      <c r="C3165">
        <f t="shared" si="148"/>
        <v>72641397.186766237</v>
      </c>
      <c r="D3165">
        <f t="shared" si="149"/>
        <v>10411478113.010233</v>
      </c>
    </row>
    <row r="3166" spans="1:4">
      <c r="A3166">
        <v>3166</v>
      </c>
      <c r="B3166">
        <f t="shared" si="147"/>
        <v>850349046.3626132</v>
      </c>
      <c r="C3166">
        <f t="shared" si="148"/>
        <v>72691191.00374572</v>
      </c>
      <c r="D3166">
        <f t="shared" si="149"/>
        <v>10420522413.139849</v>
      </c>
    </row>
    <row r="3167" spans="1:4">
      <c r="A3167">
        <v>3167</v>
      </c>
      <c r="B3167">
        <f t="shared" si="147"/>
        <v>851011811.65254402</v>
      </c>
      <c r="C3167">
        <f t="shared" si="148"/>
        <v>72741003.227235645</v>
      </c>
      <c r="D3167">
        <f t="shared" si="149"/>
        <v>10429571715.074955</v>
      </c>
    </row>
    <row r="3168" spans="1:4">
      <c r="A3168">
        <v>3168</v>
      </c>
      <c r="B3168">
        <f t="shared" si="147"/>
        <v>851674884.87296104</v>
      </c>
      <c r="C3168">
        <f t="shared" si="148"/>
        <v>72790833.858235598</v>
      </c>
      <c r="D3168">
        <f t="shared" si="149"/>
        <v>10438626020.005436</v>
      </c>
    </row>
    <row r="3169" spans="1:4">
      <c r="A3169">
        <v>3169</v>
      </c>
      <c r="B3169">
        <f t="shared" si="147"/>
        <v>852338266.0702883</v>
      </c>
      <c r="C3169">
        <f t="shared" si="148"/>
        <v>72840682.897744521</v>
      </c>
      <c r="D3169">
        <f t="shared" si="149"/>
        <v>10447685329.121002</v>
      </c>
    </row>
    <row r="3170" spans="1:4">
      <c r="A3170">
        <v>3170</v>
      </c>
      <c r="B3170">
        <f t="shared" si="147"/>
        <v>853001955.29094458</v>
      </c>
      <c r="C3170">
        <f t="shared" si="148"/>
        <v>72890550.34676145</v>
      </c>
      <c r="D3170">
        <f t="shared" si="149"/>
        <v>10456749643.611313</v>
      </c>
    </row>
    <row r="3171" spans="1:4">
      <c r="A3171">
        <v>3171</v>
      </c>
      <c r="B3171">
        <f t="shared" si="147"/>
        <v>853665952.58133984</v>
      </c>
      <c r="C3171">
        <f t="shared" si="148"/>
        <v>72940436.206284076</v>
      </c>
      <c r="D3171">
        <f t="shared" si="149"/>
        <v>10465818964.665905</v>
      </c>
    </row>
    <row r="3172" spans="1:4">
      <c r="A3172">
        <v>3172</v>
      </c>
      <c r="B3172">
        <f t="shared" si="147"/>
        <v>854330257.98788285</v>
      </c>
      <c r="C3172">
        <f t="shared" si="148"/>
        <v>72990340.477311522</v>
      </c>
      <c r="D3172">
        <f t="shared" si="149"/>
        <v>10474893293.474276</v>
      </c>
    </row>
    <row r="3173" spans="1:4">
      <c r="A3173">
        <v>3173</v>
      </c>
      <c r="B3173">
        <f t="shared" si="147"/>
        <v>854994871.55695999</v>
      </c>
      <c r="C3173">
        <f t="shared" si="148"/>
        <v>73040263.160840869</v>
      </c>
      <c r="D3173">
        <f t="shared" si="149"/>
        <v>10483972631.225758</v>
      </c>
    </row>
    <row r="3174" spans="1:4">
      <c r="A3174">
        <v>3174</v>
      </c>
      <c r="B3174">
        <f t="shared" si="147"/>
        <v>855659793.33497</v>
      </c>
      <c r="C3174">
        <f t="shared" si="148"/>
        <v>73090204.257870793</v>
      </c>
      <c r="D3174">
        <f t="shared" si="149"/>
        <v>10493056979.109716</v>
      </c>
    </row>
    <row r="3175" spans="1:4">
      <c r="A3175">
        <v>3175</v>
      </c>
      <c r="B3175">
        <f t="shared" si="147"/>
        <v>856325023.36829603</v>
      </c>
      <c r="C3175">
        <f t="shared" si="148"/>
        <v>73140163.769398406</v>
      </c>
      <c r="D3175">
        <f t="shared" si="149"/>
        <v>10502146338.315361</v>
      </c>
    </row>
    <row r="3176" spans="1:4">
      <c r="A3176">
        <v>3176</v>
      </c>
      <c r="B3176">
        <f t="shared" si="147"/>
        <v>856990561.70330548</v>
      </c>
      <c r="C3176">
        <f t="shared" si="148"/>
        <v>73190141.696420699</v>
      </c>
      <c r="D3176">
        <f t="shared" si="149"/>
        <v>10511240710.031752</v>
      </c>
    </row>
    <row r="3177" spans="1:4">
      <c r="A3177">
        <v>3177</v>
      </c>
      <c r="B3177">
        <f t="shared" si="147"/>
        <v>857656408.38636732</v>
      </c>
      <c r="C3177">
        <f t="shared" si="148"/>
        <v>73240138.039934874</v>
      </c>
      <c r="D3177">
        <f t="shared" si="149"/>
        <v>10520340095.447895</v>
      </c>
    </row>
    <row r="3178" spans="1:4">
      <c r="A3178">
        <v>3178</v>
      </c>
      <c r="B3178">
        <f t="shared" si="147"/>
        <v>858322563.46384299</v>
      </c>
      <c r="C3178">
        <f t="shared" si="148"/>
        <v>73290152.800937295</v>
      </c>
      <c r="D3178">
        <f t="shared" si="149"/>
        <v>10529444495.752735</v>
      </c>
    </row>
    <row r="3179" spans="1:4">
      <c r="A3179">
        <v>3179</v>
      </c>
      <c r="B3179">
        <f t="shared" si="147"/>
        <v>858989026.98208475</v>
      </c>
      <c r="C3179">
        <f t="shared" si="148"/>
        <v>73340185.980424821</v>
      </c>
      <c r="D3179">
        <f t="shared" si="149"/>
        <v>10538553912.135181</v>
      </c>
    </row>
    <row r="3180" spans="1:4">
      <c r="A3180">
        <v>3180</v>
      </c>
      <c r="B3180">
        <f t="shared" si="147"/>
        <v>859655798.98743379</v>
      </c>
      <c r="C3180">
        <f t="shared" si="148"/>
        <v>73390237.579393521</v>
      </c>
      <c r="D3180">
        <f t="shared" si="149"/>
        <v>10547668345.783873</v>
      </c>
    </row>
    <row r="3181" spans="1:4">
      <c r="A3181">
        <v>3181</v>
      </c>
      <c r="B3181">
        <f t="shared" si="147"/>
        <v>860322879.52623427</v>
      </c>
      <c r="C3181">
        <f t="shared" si="148"/>
        <v>73440307.598839119</v>
      </c>
      <c r="D3181">
        <f t="shared" si="149"/>
        <v>10556787797.887568</v>
      </c>
    </row>
    <row r="3182" spans="1:4">
      <c r="A3182">
        <v>3182</v>
      </c>
      <c r="B3182">
        <f t="shared" si="147"/>
        <v>860990268.64481473</v>
      </c>
      <c r="C3182">
        <f t="shared" si="148"/>
        <v>73490396.039757863</v>
      </c>
      <c r="D3182">
        <f t="shared" si="149"/>
        <v>10565912269.634827</v>
      </c>
    </row>
    <row r="3183" spans="1:4">
      <c r="A3183">
        <v>3183</v>
      </c>
      <c r="B3183">
        <f t="shared" si="147"/>
        <v>861657966.38948929</v>
      </c>
      <c r="C3183">
        <f t="shared" si="148"/>
        <v>73540502.90314424</v>
      </c>
      <c r="D3183">
        <f t="shared" si="149"/>
        <v>10575041762.214035</v>
      </c>
    </row>
    <row r="3184" spans="1:4">
      <c r="A3184">
        <v>3184</v>
      </c>
      <c r="B3184">
        <f t="shared" si="147"/>
        <v>862325972.80658758</v>
      </c>
      <c r="C3184">
        <f t="shared" si="148"/>
        <v>73590628.189994261</v>
      </c>
      <c r="D3184">
        <f t="shared" si="149"/>
        <v>10584176276.813707</v>
      </c>
    </row>
    <row r="3185" spans="1:4">
      <c r="A3185">
        <v>3185</v>
      </c>
      <c r="B3185">
        <f t="shared" si="147"/>
        <v>862994287.94240916</v>
      </c>
      <c r="C3185">
        <f t="shared" si="148"/>
        <v>73640771.901302695</v>
      </c>
      <c r="D3185">
        <f t="shared" si="149"/>
        <v>10593315814.622097</v>
      </c>
    </row>
    <row r="3186" spans="1:4">
      <c r="A3186">
        <v>3186</v>
      </c>
      <c r="B3186">
        <f t="shared" si="147"/>
        <v>863662911.84325278</v>
      </c>
      <c r="C3186">
        <f t="shared" si="148"/>
        <v>73690934.038063526</v>
      </c>
      <c r="D3186">
        <f t="shared" si="149"/>
        <v>10602460376.827349</v>
      </c>
    </row>
    <row r="3187" spans="1:4">
      <c r="A3187">
        <v>3187</v>
      </c>
      <c r="B3187">
        <f t="shared" si="147"/>
        <v>864331844.55541778</v>
      </c>
      <c r="C3187">
        <f t="shared" si="148"/>
        <v>73741114.601271942</v>
      </c>
      <c r="D3187">
        <f t="shared" si="149"/>
        <v>10611609964.617649</v>
      </c>
    </row>
    <row r="3188" spans="1:4">
      <c r="A3188">
        <v>3188</v>
      </c>
      <c r="B3188">
        <f t="shared" si="147"/>
        <v>865001086.1251905</v>
      </c>
      <c r="C3188">
        <f t="shared" si="148"/>
        <v>73791313.591921866</v>
      </c>
      <c r="D3188">
        <f t="shared" si="149"/>
        <v>10620764579.181082</v>
      </c>
    </row>
    <row r="3189" spans="1:4">
      <c r="A3189">
        <v>3189</v>
      </c>
      <c r="B3189">
        <f t="shared" si="147"/>
        <v>865670636.5988425</v>
      </c>
      <c r="C3189">
        <f t="shared" si="148"/>
        <v>73841531.011006862</v>
      </c>
      <c r="D3189">
        <f t="shared" si="149"/>
        <v>10629924221.705473</v>
      </c>
    </row>
    <row r="3190" spans="1:4">
      <c r="A3190">
        <v>3190</v>
      </c>
      <c r="B3190">
        <f t="shared" si="147"/>
        <v>866340496.02265561</v>
      </c>
      <c r="C3190">
        <f t="shared" si="148"/>
        <v>73891766.859521151</v>
      </c>
      <c r="D3190">
        <f t="shared" si="149"/>
        <v>10639088893.378771</v>
      </c>
    </row>
    <row r="3191" spans="1:4">
      <c r="A3191">
        <v>3191</v>
      </c>
      <c r="B3191">
        <f t="shared" si="147"/>
        <v>867010664.44288766</v>
      </c>
      <c r="C3191">
        <f t="shared" si="148"/>
        <v>73942021.138457745</v>
      </c>
      <c r="D3191">
        <f t="shared" si="149"/>
        <v>10648258595.388704</v>
      </c>
    </row>
    <row r="3192" spans="1:4">
      <c r="A3192">
        <v>3192</v>
      </c>
      <c r="B3192">
        <f t="shared" si="147"/>
        <v>867681141.90579462</v>
      </c>
      <c r="C3192">
        <f t="shared" si="148"/>
        <v>73992293.84880963</v>
      </c>
      <c r="D3192">
        <f t="shared" si="149"/>
        <v>10657433328.922899</v>
      </c>
    </row>
    <row r="3193" spans="1:4">
      <c r="A3193">
        <v>3193</v>
      </c>
      <c r="B3193">
        <f t="shared" si="147"/>
        <v>868351928.4576292</v>
      </c>
      <c r="C3193">
        <f t="shared" si="148"/>
        <v>74042584.991570026</v>
      </c>
      <c r="D3193">
        <f t="shared" si="149"/>
        <v>10666613095.168985</v>
      </c>
    </row>
    <row r="3194" spans="1:4">
      <c r="A3194">
        <v>3194</v>
      </c>
      <c r="B3194">
        <f t="shared" si="147"/>
        <v>869023024.14463353</v>
      </c>
      <c r="C3194">
        <f t="shared" si="148"/>
        <v>74092894.567731485</v>
      </c>
      <c r="D3194">
        <f t="shared" si="149"/>
        <v>10675797895.314507</v>
      </c>
    </row>
    <row r="3195" spans="1:4">
      <c r="A3195">
        <v>3195</v>
      </c>
      <c r="B3195">
        <f t="shared" si="147"/>
        <v>869694429.01304412</v>
      </c>
      <c r="C3195">
        <f t="shared" si="148"/>
        <v>74143222.578286216</v>
      </c>
      <c r="D3195">
        <f t="shared" si="149"/>
        <v>10684987730.546812</v>
      </c>
    </row>
    <row r="3196" spans="1:4">
      <c r="A3196">
        <v>3196</v>
      </c>
      <c r="B3196">
        <f t="shared" si="147"/>
        <v>870366143.10908234</v>
      </c>
      <c r="C3196">
        <f t="shared" si="148"/>
        <v>74193569.024226293</v>
      </c>
      <c r="D3196">
        <f t="shared" si="149"/>
        <v>10694182602.053169</v>
      </c>
    </row>
    <row r="3197" spans="1:4">
      <c r="A3197">
        <v>3197</v>
      </c>
      <c r="B3197">
        <f t="shared" si="147"/>
        <v>871038166.47897124</v>
      </c>
      <c r="C3197">
        <f t="shared" si="148"/>
        <v>74243933.906543776</v>
      </c>
      <c r="D3197">
        <f t="shared" si="149"/>
        <v>10703382511.020853</v>
      </c>
    </row>
    <row r="3198" spans="1:4">
      <c r="A3198">
        <v>3198</v>
      </c>
      <c r="B3198">
        <f t="shared" si="147"/>
        <v>871710499.16892934</v>
      </c>
      <c r="C3198">
        <f t="shared" si="148"/>
        <v>74294317.226230234</v>
      </c>
      <c r="D3198">
        <f t="shared" si="149"/>
        <v>10712587458.637037</v>
      </c>
    </row>
    <row r="3199" spans="1:4">
      <c r="A3199">
        <v>3199</v>
      </c>
      <c r="B3199">
        <f t="shared" si="147"/>
        <v>872383141.2251569</v>
      </c>
      <c r="C3199">
        <f t="shared" si="148"/>
        <v>74344718.984277159</v>
      </c>
      <c r="D3199">
        <f t="shared" si="149"/>
        <v>10721797446.088722</v>
      </c>
    </row>
    <row r="3200" spans="1:4">
      <c r="A3200">
        <v>3200</v>
      </c>
      <c r="B3200">
        <f t="shared" si="147"/>
        <v>873056092.6938529</v>
      </c>
      <c r="C3200">
        <f t="shared" si="148"/>
        <v>74395139.181675375</v>
      </c>
      <c r="D3200">
        <f t="shared" si="149"/>
        <v>10731012474.562885</v>
      </c>
    </row>
    <row r="3201" spans="1:4">
      <c r="A3201">
        <v>3201</v>
      </c>
      <c r="B3201">
        <f t="shared" si="147"/>
        <v>873729353.62120855</v>
      </c>
      <c r="C3201">
        <f t="shared" si="148"/>
        <v>74445577.819415495</v>
      </c>
      <c r="D3201">
        <f t="shared" si="149"/>
        <v>10740232545.246315</v>
      </c>
    </row>
    <row r="3202" spans="1:4">
      <c r="A3202">
        <v>3202</v>
      </c>
      <c r="B3202">
        <f t="shared" ref="B3202:B3265" si="150">A3202^2.52+A3202^2.3+A3202^2.25</f>
        <v>874402924.05341184</v>
      </c>
      <c r="C3202">
        <f t="shared" ref="C3202:C3265" si="151">A3202^2.2+A3202^2.1</f>
        <v>74496034.898488939</v>
      </c>
      <c r="D3202">
        <f t="shared" ref="D3202:D3265" si="152">A3202^2.8+A3202^2.7+A3202^2.6</f>
        <v>10749457659.325949</v>
      </c>
    </row>
    <row r="3203" spans="1:4">
      <c r="A3203">
        <v>3203</v>
      </c>
      <c r="B3203">
        <f t="shared" si="150"/>
        <v>875076804.03663135</v>
      </c>
      <c r="C3203">
        <f t="shared" si="151"/>
        <v>74546510.419885293</v>
      </c>
      <c r="D3203">
        <f t="shared" si="152"/>
        <v>10758687817.988325</v>
      </c>
    </row>
    <row r="3204" spans="1:4">
      <c r="A3204">
        <v>3204</v>
      </c>
      <c r="B3204">
        <f t="shared" si="150"/>
        <v>875750993.61704576</v>
      </c>
      <c r="C3204">
        <f t="shared" si="151"/>
        <v>74597004.384595037</v>
      </c>
      <c r="D3204">
        <f t="shared" si="152"/>
        <v>10767923022.420141</v>
      </c>
    </row>
    <row r="3205" spans="1:4">
      <c r="A3205">
        <v>3205</v>
      </c>
      <c r="B3205">
        <f t="shared" si="150"/>
        <v>876425492.84080946</v>
      </c>
      <c r="C3205">
        <f t="shared" si="151"/>
        <v>74647516.793607607</v>
      </c>
      <c r="D3205">
        <f t="shared" si="152"/>
        <v>10777163273.807844</v>
      </c>
    </row>
    <row r="3206" spans="1:4">
      <c r="A3206">
        <v>3206</v>
      </c>
      <c r="B3206">
        <f t="shared" si="150"/>
        <v>877100301.7540797</v>
      </c>
      <c r="C3206">
        <f t="shared" si="151"/>
        <v>74698047.647912979</v>
      </c>
      <c r="D3206">
        <f t="shared" si="152"/>
        <v>10786408573.337883</v>
      </c>
    </row>
    <row r="3207" spans="1:4">
      <c r="A3207">
        <v>3207</v>
      </c>
      <c r="B3207">
        <f t="shared" si="150"/>
        <v>877775420.40300524</v>
      </c>
      <c r="C3207">
        <f t="shared" si="151"/>
        <v>74748596.948500484</v>
      </c>
      <c r="D3207">
        <f t="shared" si="152"/>
        <v>10795658922.196611</v>
      </c>
    </row>
    <row r="3208" spans="1:4">
      <c r="A3208">
        <v>3208</v>
      </c>
      <c r="B3208">
        <f t="shared" si="150"/>
        <v>878450848.83372951</v>
      </c>
      <c r="C3208">
        <f t="shared" si="151"/>
        <v>74799164.696359217</v>
      </c>
      <c r="D3208">
        <f t="shared" si="152"/>
        <v>10804914321.570267</v>
      </c>
    </row>
    <row r="3209" spans="1:4">
      <c r="A3209">
        <v>3209</v>
      </c>
      <c r="B3209">
        <f t="shared" si="150"/>
        <v>879126587.09237766</v>
      </c>
      <c r="C3209">
        <f t="shared" si="151"/>
        <v>74849750.89247781</v>
      </c>
      <c r="D3209">
        <f t="shared" si="152"/>
        <v>10814174772.644979</v>
      </c>
    </row>
    <row r="3210" spans="1:4">
      <c r="A3210">
        <v>3210</v>
      </c>
      <c r="B3210">
        <f t="shared" si="150"/>
        <v>879802635.22507858</v>
      </c>
      <c r="C3210">
        <f t="shared" si="151"/>
        <v>74900355.537844822</v>
      </c>
      <c r="D3210">
        <f t="shared" si="152"/>
        <v>10823440276.606783</v>
      </c>
    </row>
    <row r="3211" spans="1:4">
      <c r="A3211">
        <v>3211</v>
      </c>
      <c r="B3211">
        <f t="shared" si="150"/>
        <v>880478993.27795625</v>
      </c>
      <c r="C3211">
        <f t="shared" si="151"/>
        <v>74950978.633448899</v>
      </c>
      <c r="D3211">
        <f t="shared" si="152"/>
        <v>10832710834.641783</v>
      </c>
    </row>
    <row r="3212" spans="1:4">
      <c r="A3212">
        <v>3212</v>
      </c>
      <c r="B3212">
        <f t="shared" si="150"/>
        <v>881155661.29711413</v>
      </c>
      <c r="C3212">
        <f t="shared" si="151"/>
        <v>75001620.180277735</v>
      </c>
      <c r="D3212">
        <f t="shared" si="152"/>
        <v>10841986447.935713</v>
      </c>
    </row>
    <row r="3213" spans="1:4">
      <c r="A3213">
        <v>3213</v>
      </c>
      <c r="B3213">
        <f t="shared" si="150"/>
        <v>881832639.32865882</v>
      </c>
      <c r="C3213">
        <f t="shared" si="151"/>
        <v>75052280.179319203</v>
      </c>
      <c r="D3213">
        <f t="shared" si="152"/>
        <v>10851267117.674452</v>
      </c>
    </row>
    <row r="3214" spans="1:4">
      <c r="A3214">
        <v>3214</v>
      </c>
      <c r="B3214">
        <f t="shared" si="150"/>
        <v>882509927.41869104</v>
      </c>
      <c r="C3214">
        <f t="shared" si="151"/>
        <v>75102958.631561041</v>
      </c>
      <c r="D3214">
        <f t="shared" si="152"/>
        <v>10860552845.043724</v>
      </c>
    </row>
    <row r="3215" spans="1:4">
      <c r="A3215">
        <v>3215</v>
      </c>
      <c r="B3215">
        <f t="shared" si="150"/>
        <v>883187525.61329651</v>
      </c>
      <c r="C3215">
        <f t="shared" si="151"/>
        <v>75153655.537990913</v>
      </c>
      <c r="D3215">
        <f t="shared" si="152"/>
        <v>10869843631.229137</v>
      </c>
    </row>
    <row r="3216" spans="1:4">
      <c r="A3216">
        <v>3216</v>
      </c>
      <c r="B3216">
        <f t="shared" si="150"/>
        <v>883865433.9585557</v>
      </c>
      <c r="C3216">
        <f t="shared" si="151"/>
        <v>75204370.899595156</v>
      </c>
      <c r="D3216">
        <f t="shared" si="152"/>
        <v>10879139477.416168</v>
      </c>
    </row>
    <row r="3217" spans="1:4">
      <c r="A3217">
        <v>3217</v>
      </c>
      <c r="B3217">
        <f t="shared" si="150"/>
        <v>884543652.50054741</v>
      </c>
      <c r="C3217">
        <f t="shared" si="151"/>
        <v>75255104.717360765</v>
      </c>
      <c r="D3217">
        <f t="shared" si="152"/>
        <v>10888440384.790319</v>
      </c>
    </row>
    <row r="3218" spans="1:4">
      <c r="A3218">
        <v>3218</v>
      </c>
      <c r="B3218">
        <f t="shared" si="150"/>
        <v>885222181.28533804</v>
      </c>
      <c r="C3218">
        <f t="shared" si="151"/>
        <v>75305856.992274851</v>
      </c>
      <c r="D3218">
        <f t="shared" si="152"/>
        <v>10897746354.536957</v>
      </c>
    </row>
    <row r="3219" spans="1:4">
      <c r="A3219">
        <v>3219</v>
      </c>
      <c r="B3219">
        <f t="shared" si="150"/>
        <v>885901020.35898542</v>
      </c>
      <c r="C3219">
        <f t="shared" si="151"/>
        <v>75356627.725323051</v>
      </c>
      <c r="D3219">
        <f t="shared" si="152"/>
        <v>10907057387.841272</v>
      </c>
    </row>
    <row r="3220" spans="1:4">
      <c r="A3220">
        <v>3220</v>
      </c>
      <c r="B3220">
        <f t="shared" si="150"/>
        <v>886580169.76754904</v>
      </c>
      <c r="C3220">
        <f t="shared" si="151"/>
        <v>75407416.917491972</v>
      </c>
      <c r="D3220">
        <f t="shared" si="152"/>
        <v>10916373485.88855</v>
      </c>
    </row>
    <row r="3221" spans="1:4">
      <c r="A3221">
        <v>3221</v>
      </c>
      <c r="B3221">
        <f t="shared" si="150"/>
        <v>887259629.55707157</v>
      </c>
      <c r="C3221">
        <f t="shared" si="151"/>
        <v>75458224.569767281</v>
      </c>
      <c r="D3221">
        <f t="shared" si="152"/>
        <v>10925694649.863815</v>
      </c>
    </row>
    <row r="3222" spans="1:4">
      <c r="A3222">
        <v>3222</v>
      </c>
      <c r="B3222">
        <f t="shared" si="150"/>
        <v>887939399.773592</v>
      </c>
      <c r="C3222">
        <f t="shared" si="151"/>
        <v>75509050.683134377</v>
      </c>
      <c r="D3222">
        <f t="shared" si="152"/>
        <v>10935020880.952074</v>
      </c>
    </row>
    <row r="3223" spans="1:4">
      <c r="A3223">
        <v>3223</v>
      </c>
      <c r="B3223">
        <f t="shared" si="150"/>
        <v>888619480.46313834</v>
      </c>
      <c r="C3223">
        <f t="shared" si="151"/>
        <v>75559895.258578539</v>
      </c>
      <c r="D3223">
        <f t="shared" si="152"/>
        <v>10944352180.338171</v>
      </c>
    </row>
    <row r="3224" spans="1:4">
      <c r="A3224">
        <v>3224</v>
      </c>
      <c r="B3224">
        <f t="shared" si="150"/>
        <v>889299871.67174482</v>
      </c>
      <c r="C3224">
        <f t="shared" si="151"/>
        <v>75610758.297085345</v>
      </c>
      <c r="D3224">
        <f t="shared" si="152"/>
        <v>10953688549.207106</v>
      </c>
    </row>
    <row r="3225" spans="1:4">
      <c r="A3225">
        <v>3225</v>
      </c>
      <c r="B3225">
        <f t="shared" si="150"/>
        <v>889980573.44541574</v>
      </c>
      <c r="C3225">
        <f t="shared" si="151"/>
        <v>75661639.799638748</v>
      </c>
      <c r="D3225">
        <f t="shared" si="152"/>
        <v>10963029988.743422</v>
      </c>
    </row>
    <row r="3226" spans="1:4">
      <c r="A3226">
        <v>3226</v>
      </c>
      <c r="B3226">
        <f t="shared" si="150"/>
        <v>890661585.83017385</v>
      </c>
      <c r="C3226">
        <f t="shared" si="151"/>
        <v>75712539.767224222</v>
      </c>
      <c r="D3226">
        <f t="shared" si="152"/>
        <v>10972376500.131889</v>
      </c>
    </row>
    <row r="3227" spans="1:4">
      <c r="A3227">
        <v>3227</v>
      </c>
      <c r="B3227">
        <f t="shared" si="150"/>
        <v>891342908.87201452</v>
      </c>
      <c r="C3227">
        <f t="shared" si="151"/>
        <v>75763458.200825602</v>
      </c>
      <c r="D3227">
        <f t="shared" si="152"/>
        <v>10981728084.557018</v>
      </c>
    </row>
    <row r="3228" spans="1:4">
      <c r="A3228">
        <v>3228</v>
      </c>
      <c r="B3228">
        <f t="shared" si="150"/>
        <v>892024542.61693764</v>
      </c>
      <c r="C3228">
        <f t="shared" si="151"/>
        <v>75814395.101427287</v>
      </c>
      <c r="D3228">
        <f t="shared" si="152"/>
        <v>10991084743.203329</v>
      </c>
    </row>
    <row r="3229" spans="1:4">
      <c r="A3229">
        <v>3229</v>
      </c>
      <c r="B3229">
        <f t="shared" si="150"/>
        <v>892706487.11092401</v>
      </c>
      <c r="C3229">
        <f t="shared" si="151"/>
        <v>75865350.470012471</v>
      </c>
      <c r="D3229">
        <f t="shared" si="152"/>
        <v>11000446477.255098</v>
      </c>
    </row>
    <row r="3230" spans="1:4">
      <c r="A3230">
        <v>3230</v>
      </c>
      <c r="B3230">
        <f t="shared" si="150"/>
        <v>893388742.39996612</v>
      </c>
      <c r="C3230">
        <f t="shared" si="151"/>
        <v>75916324.30756548</v>
      </c>
      <c r="D3230">
        <f t="shared" si="152"/>
        <v>11009813287.896751</v>
      </c>
    </row>
    <row r="3231" spans="1:4">
      <c r="A3231">
        <v>3231</v>
      </c>
      <c r="B3231">
        <f t="shared" si="150"/>
        <v>894071308.53002989</v>
      </c>
      <c r="C3231">
        <f t="shared" si="151"/>
        <v>75967316.615069002</v>
      </c>
      <c r="D3231">
        <f t="shared" si="152"/>
        <v>11019185176.312366</v>
      </c>
    </row>
    <row r="3232" spans="1:4">
      <c r="A3232">
        <v>3232</v>
      </c>
      <c r="B3232">
        <f t="shared" si="150"/>
        <v>894754185.54708505</v>
      </c>
      <c r="C3232">
        <f t="shared" si="151"/>
        <v>76018327.393506661</v>
      </c>
      <c r="D3232">
        <f t="shared" si="152"/>
        <v>11028562143.686144</v>
      </c>
    </row>
    <row r="3233" spans="1:4">
      <c r="A3233">
        <v>3233</v>
      </c>
      <c r="B3233">
        <f t="shared" si="150"/>
        <v>895437373.49709189</v>
      </c>
      <c r="C3233">
        <f t="shared" si="151"/>
        <v>76069356.643860996</v>
      </c>
      <c r="D3233">
        <f t="shared" si="152"/>
        <v>11037944191.202091</v>
      </c>
    </row>
    <row r="3234" spans="1:4">
      <c r="A3234">
        <v>3234</v>
      </c>
      <c r="B3234">
        <f t="shared" si="150"/>
        <v>896120872.42600131</v>
      </c>
      <c r="C3234">
        <f t="shared" si="151"/>
        <v>76120404.367114514</v>
      </c>
      <c r="D3234">
        <f t="shared" si="152"/>
        <v>11047331320.044142</v>
      </c>
    </row>
    <row r="3235" spans="1:4">
      <c r="A3235">
        <v>3235</v>
      </c>
      <c r="B3235">
        <f t="shared" si="150"/>
        <v>896804682.3797605</v>
      </c>
      <c r="C3235">
        <f t="shared" si="151"/>
        <v>76171470.564249918</v>
      </c>
      <c r="D3235">
        <f t="shared" si="152"/>
        <v>11056723531.396156</v>
      </c>
    </row>
    <row r="3236" spans="1:4">
      <c r="A3236">
        <v>3236</v>
      </c>
      <c r="B3236">
        <f t="shared" si="150"/>
        <v>897488803.4043045</v>
      </c>
      <c r="C3236">
        <f t="shared" si="151"/>
        <v>76222555.236248642</v>
      </c>
      <c r="D3236">
        <f t="shared" si="152"/>
        <v>11066120826.441874</v>
      </c>
    </row>
    <row r="3237" spans="1:4">
      <c r="A3237">
        <v>3237</v>
      </c>
      <c r="B3237">
        <f t="shared" si="150"/>
        <v>898173235.54556668</v>
      </c>
      <c r="C3237">
        <f t="shared" si="151"/>
        <v>76273658.38409321</v>
      </c>
      <c r="D3237">
        <f t="shared" si="152"/>
        <v>11075523206.365002</v>
      </c>
    </row>
    <row r="3238" spans="1:4">
      <c r="A3238">
        <v>3238</v>
      </c>
      <c r="B3238">
        <f t="shared" si="150"/>
        <v>898857978.84947586</v>
      </c>
      <c r="C3238">
        <f t="shared" si="151"/>
        <v>76324780.008765072</v>
      </c>
      <c r="D3238">
        <f t="shared" si="152"/>
        <v>11084930672.349152</v>
      </c>
    </row>
    <row r="3239" spans="1:4">
      <c r="A3239">
        <v>3239</v>
      </c>
      <c r="B3239">
        <f t="shared" si="150"/>
        <v>899543033.36194217</v>
      </c>
      <c r="C3239">
        <f t="shared" si="151"/>
        <v>76375920.111245155</v>
      </c>
      <c r="D3239">
        <f t="shared" si="152"/>
        <v>11094343225.577732</v>
      </c>
    </row>
    <row r="3240" spans="1:4">
      <c r="A3240">
        <v>3240</v>
      </c>
      <c r="B3240">
        <f t="shared" si="150"/>
        <v>900228399.12887716</v>
      </c>
      <c r="C3240">
        <f t="shared" si="151"/>
        <v>76427078.692515045</v>
      </c>
      <c r="D3240">
        <f t="shared" si="152"/>
        <v>11103760867.234272</v>
      </c>
    </row>
    <row r="3241" spans="1:4">
      <c r="A3241">
        <v>3241</v>
      </c>
      <c r="B3241">
        <f t="shared" si="150"/>
        <v>900914076.19618034</v>
      </c>
      <c r="C3241">
        <f t="shared" si="151"/>
        <v>76478255.753555134</v>
      </c>
      <c r="D3241">
        <f t="shared" si="152"/>
        <v>11113183598.50198</v>
      </c>
    </row>
    <row r="3242" spans="1:4">
      <c r="A3242">
        <v>3242</v>
      </c>
      <c r="B3242">
        <f t="shared" si="150"/>
        <v>901600064.60974979</v>
      </c>
      <c r="C3242">
        <f t="shared" si="151"/>
        <v>76529451.295346379</v>
      </c>
      <c r="D3242">
        <f t="shared" si="152"/>
        <v>11122611420.564163</v>
      </c>
    </row>
    <row r="3243" spans="1:4">
      <c r="A3243">
        <v>3243</v>
      </c>
      <c r="B3243">
        <f t="shared" si="150"/>
        <v>902286364.41547716</v>
      </c>
      <c r="C3243">
        <f t="shared" si="151"/>
        <v>76580665.318869203</v>
      </c>
      <c r="D3243">
        <f t="shared" si="152"/>
        <v>11132044334.603987</v>
      </c>
    </row>
    <row r="3244" spans="1:4">
      <c r="A3244">
        <v>3244</v>
      </c>
      <c r="B3244">
        <f t="shared" si="150"/>
        <v>902972975.65924001</v>
      </c>
      <c r="C3244">
        <f t="shared" si="151"/>
        <v>76631897.825103447</v>
      </c>
      <c r="D3244">
        <f t="shared" si="152"/>
        <v>11141482341.804445</v>
      </c>
    </row>
    <row r="3245" spans="1:4">
      <c r="A3245">
        <v>3245</v>
      </c>
      <c r="B3245">
        <f t="shared" si="150"/>
        <v>903659898.38691103</v>
      </c>
      <c r="C3245">
        <f t="shared" si="151"/>
        <v>76683148.815028995</v>
      </c>
      <c r="D3245">
        <f t="shared" si="152"/>
        <v>11150925443.348572</v>
      </c>
    </row>
    <row r="3246" spans="1:4">
      <c r="A3246">
        <v>3246</v>
      </c>
      <c r="B3246">
        <f t="shared" si="150"/>
        <v>904347132.64435852</v>
      </c>
      <c r="C3246">
        <f t="shared" si="151"/>
        <v>76734418.2896256</v>
      </c>
      <c r="D3246">
        <f t="shared" si="152"/>
        <v>11160373640.419176</v>
      </c>
    </row>
    <row r="3247" spans="1:4">
      <c r="A3247">
        <v>3247</v>
      </c>
      <c r="B3247">
        <f t="shared" si="150"/>
        <v>905034678.47743964</v>
      </c>
      <c r="C3247">
        <f t="shared" si="151"/>
        <v>76785706.249872476</v>
      </c>
      <c r="D3247">
        <f t="shared" si="152"/>
        <v>11169826934.199121</v>
      </c>
    </row>
    <row r="3248" spans="1:4">
      <c r="A3248">
        <v>3248</v>
      </c>
      <c r="B3248">
        <f t="shared" si="150"/>
        <v>905722535.9320122</v>
      </c>
      <c r="C3248">
        <f t="shared" si="151"/>
        <v>76837012.696748748</v>
      </c>
      <c r="D3248">
        <f t="shared" si="152"/>
        <v>11179285325.87113</v>
      </c>
    </row>
    <row r="3249" spans="1:4">
      <c r="A3249">
        <v>3249</v>
      </c>
      <c r="B3249">
        <f t="shared" si="150"/>
        <v>906410705.05392027</v>
      </c>
      <c r="C3249">
        <f t="shared" si="151"/>
        <v>76888337.631233826</v>
      </c>
      <c r="D3249">
        <f t="shared" si="152"/>
        <v>11188748816.617805</v>
      </c>
    </row>
    <row r="3250" spans="1:4">
      <c r="A3250">
        <v>3250</v>
      </c>
      <c r="B3250">
        <f t="shared" si="150"/>
        <v>907099185.88899577</v>
      </c>
      <c r="C3250">
        <f t="shared" si="151"/>
        <v>76939681.054305404</v>
      </c>
      <c r="D3250">
        <f t="shared" si="152"/>
        <v>11198217407.621601</v>
      </c>
    </row>
    <row r="3251" spans="1:4">
      <c r="A3251">
        <v>3251</v>
      </c>
      <c r="B3251">
        <f t="shared" si="150"/>
        <v>907787978.48308039</v>
      </c>
      <c r="C3251">
        <f t="shared" si="151"/>
        <v>76991042.966942862</v>
      </c>
      <c r="D3251">
        <f t="shared" si="152"/>
        <v>11207691100.065147</v>
      </c>
    </row>
    <row r="3252" spans="1:4">
      <c r="A3252">
        <v>3252</v>
      </c>
      <c r="B3252">
        <f t="shared" si="150"/>
        <v>908477082.88198566</v>
      </c>
      <c r="C3252">
        <f t="shared" si="151"/>
        <v>77042423.370123342</v>
      </c>
      <c r="D3252">
        <f t="shared" si="152"/>
        <v>11217169895.130592</v>
      </c>
    </row>
    <row r="3253" spans="1:4">
      <c r="A3253">
        <v>3253</v>
      </c>
      <c r="B3253">
        <f t="shared" si="150"/>
        <v>909166499.13153803</v>
      </c>
      <c r="C3253">
        <f t="shared" si="151"/>
        <v>77093822.264825419</v>
      </c>
      <c r="D3253">
        <f t="shared" si="152"/>
        <v>11226653794.000338</v>
      </c>
    </row>
    <row r="3254" spans="1:4">
      <c r="A3254">
        <v>3254</v>
      </c>
      <c r="B3254">
        <f t="shared" si="150"/>
        <v>909856227.27754426</v>
      </c>
      <c r="C3254">
        <f t="shared" si="151"/>
        <v>77145239.652026594</v>
      </c>
      <c r="D3254">
        <f t="shared" si="152"/>
        <v>11236142797.856552</v>
      </c>
    </row>
    <row r="3255" spans="1:4">
      <c r="A3255">
        <v>3255</v>
      </c>
      <c r="B3255">
        <f t="shared" si="150"/>
        <v>910546267.3658061</v>
      </c>
      <c r="C3255">
        <f t="shared" si="151"/>
        <v>77196675.532704145</v>
      </c>
      <c r="D3255">
        <f t="shared" si="152"/>
        <v>11245636907.881287</v>
      </c>
    </row>
    <row r="3256" spans="1:4">
      <c r="A3256">
        <v>3256</v>
      </c>
      <c r="B3256">
        <f t="shared" si="150"/>
        <v>911236619.44212306</v>
      </c>
      <c r="C3256">
        <f t="shared" si="151"/>
        <v>77248129.907835335</v>
      </c>
      <c r="D3256">
        <f t="shared" si="152"/>
        <v>11255136125.256582</v>
      </c>
    </row>
    <row r="3257" spans="1:4">
      <c r="A3257">
        <v>3257</v>
      </c>
      <c r="B3257">
        <f t="shared" si="150"/>
        <v>911927283.55227709</v>
      </c>
      <c r="C3257">
        <f t="shared" si="151"/>
        <v>77299602.778397143</v>
      </c>
      <c r="D3257">
        <f t="shared" si="152"/>
        <v>11264640451.164379</v>
      </c>
    </row>
    <row r="3258" spans="1:4">
      <c r="A3258">
        <v>3258</v>
      </c>
      <c r="B3258">
        <f t="shared" si="150"/>
        <v>912618259.74205554</v>
      </c>
      <c r="C3258">
        <f t="shared" si="151"/>
        <v>77351094.145366207</v>
      </c>
      <c r="D3258">
        <f t="shared" si="152"/>
        <v>11274149886.78648</v>
      </c>
    </row>
    <row r="3259" spans="1:4">
      <c r="A3259">
        <v>3259</v>
      </c>
      <c r="B3259">
        <f t="shared" si="150"/>
        <v>913309548.05722928</v>
      </c>
      <c r="C3259">
        <f t="shared" si="151"/>
        <v>77402604.009718716</v>
      </c>
      <c r="D3259">
        <f t="shared" si="152"/>
        <v>11283664433.304657</v>
      </c>
    </row>
    <row r="3260" spans="1:4">
      <c r="A3260">
        <v>3260</v>
      </c>
      <c r="B3260">
        <f t="shared" si="150"/>
        <v>914001148.54356861</v>
      </c>
      <c r="C3260">
        <f t="shared" si="151"/>
        <v>77454132.372431219</v>
      </c>
      <c r="D3260">
        <f t="shared" si="152"/>
        <v>11293184091.900553</v>
      </c>
    </row>
    <row r="3261" spans="1:4">
      <c r="A3261">
        <v>3261</v>
      </c>
      <c r="B3261">
        <f t="shared" si="150"/>
        <v>914693061.24682724</v>
      </c>
      <c r="C3261">
        <f t="shared" si="151"/>
        <v>77505679.234479308</v>
      </c>
      <c r="D3261">
        <f t="shared" si="152"/>
        <v>11302708863.755711</v>
      </c>
    </row>
    <row r="3262" spans="1:4">
      <c r="A3262">
        <v>3262</v>
      </c>
      <c r="B3262">
        <f t="shared" si="150"/>
        <v>915385286.21276724</v>
      </c>
      <c r="C3262">
        <f t="shared" si="151"/>
        <v>77557244.596838966</v>
      </c>
      <c r="D3262">
        <f t="shared" si="152"/>
        <v>11312238750.051702</v>
      </c>
    </row>
    <row r="3263" spans="1:4">
      <c r="A3263">
        <v>3263</v>
      </c>
      <c r="B3263">
        <f t="shared" si="150"/>
        <v>916077823.48712456</v>
      </c>
      <c r="C3263">
        <f t="shared" si="151"/>
        <v>77608828.460485056</v>
      </c>
      <c r="D3263">
        <f t="shared" si="152"/>
        <v>11321773751.96982</v>
      </c>
    </row>
    <row r="3264" spans="1:4">
      <c r="A3264">
        <v>3264</v>
      </c>
      <c r="B3264">
        <f t="shared" si="150"/>
        <v>916770673.11564684</v>
      </c>
      <c r="C3264">
        <f t="shared" si="151"/>
        <v>77660430.82639353</v>
      </c>
      <c r="D3264">
        <f t="shared" si="152"/>
        <v>11331313870.691448</v>
      </c>
    </row>
    <row r="3265" spans="1:4">
      <c r="A3265">
        <v>3265</v>
      </c>
      <c r="B3265">
        <f t="shared" si="150"/>
        <v>917463835.14406216</v>
      </c>
      <c r="C3265">
        <f t="shared" si="151"/>
        <v>77712051.695539042</v>
      </c>
      <c r="D3265">
        <f t="shared" si="152"/>
        <v>11340859107.397814</v>
      </c>
    </row>
    <row r="3266" spans="1:4">
      <c r="A3266">
        <v>3266</v>
      </c>
      <c r="B3266">
        <f t="shared" ref="B3266:B3329" si="153">A3266^2.52+A3266^2.3+A3266^2.25</f>
        <v>918157309.61809695</v>
      </c>
      <c r="C3266">
        <f t="shared" ref="C3266:C3329" si="154">A3266^2.2+A3266^2.1</f>
        <v>77763691.068896383</v>
      </c>
      <c r="D3266">
        <f t="shared" ref="D3266:D3329" si="155">A3266^2.8+A3266^2.7+A3266^2.6</f>
        <v>11350409463.270025</v>
      </c>
    </row>
    <row r="3267" spans="1:4">
      <c r="A3267">
        <v>3267</v>
      </c>
      <c r="B3267">
        <f t="shared" si="153"/>
        <v>918851096.58346915</v>
      </c>
      <c r="C3267">
        <f t="shared" si="154"/>
        <v>77815348.947440058</v>
      </c>
      <c r="D3267">
        <f t="shared" si="155"/>
        <v>11359964939.489141</v>
      </c>
    </row>
    <row r="3268" spans="1:4">
      <c r="A3268">
        <v>3268</v>
      </c>
      <c r="B3268">
        <f t="shared" si="153"/>
        <v>919545196.08588386</v>
      </c>
      <c r="C3268">
        <f t="shared" si="154"/>
        <v>77867025.332143769</v>
      </c>
      <c r="D3268">
        <f t="shared" si="155"/>
        <v>11369525537.236084</v>
      </c>
    </row>
    <row r="3269" spans="1:4">
      <c r="A3269">
        <v>3269</v>
      </c>
      <c r="B3269">
        <f t="shared" si="153"/>
        <v>920239608.17105126</v>
      </c>
      <c r="C3269">
        <f t="shared" si="154"/>
        <v>77918720.22398217</v>
      </c>
      <c r="D3269">
        <f t="shared" si="155"/>
        <v>11379091257.691847</v>
      </c>
    </row>
    <row r="3270" spans="1:4">
      <c r="A3270">
        <v>3270</v>
      </c>
      <c r="B3270">
        <f t="shared" si="153"/>
        <v>920934332.88466263</v>
      </c>
      <c r="C3270">
        <f t="shared" si="154"/>
        <v>77970433.623928785</v>
      </c>
      <c r="D3270">
        <f t="shared" si="155"/>
        <v>11388662102.037092</v>
      </c>
    </row>
    <row r="3271" spans="1:4">
      <c r="A3271">
        <v>3271</v>
      </c>
      <c r="B3271">
        <f t="shared" si="153"/>
        <v>921629370.27241051</v>
      </c>
      <c r="C3271">
        <f t="shared" si="154"/>
        <v>78022165.532956749</v>
      </c>
      <c r="D3271">
        <f t="shared" si="155"/>
        <v>11398238071.452559</v>
      </c>
    </row>
    <row r="3272" spans="1:4">
      <c r="A3272">
        <v>3272</v>
      </c>
      <c r="B3272">
        <f t="shared" si="153"/>
        <v>922324720.37997782</v>
      </c>
      <c r="C3272">
        <f t="shared" si="154"/>
        <v>78073915.952039838</v>
      </c>
      <c r="D3272">
        <f t="shared" si="155"/>
        <v>11407819167.118889</v>
      </c>
    </row>
    <row r="3273" spans="1:4">
      <c r="A3273">
        <v>3273</v>
      </c>
      <c r="B3273">
        <f t="shared" si="153"/>
        <v>923020383.25303662</v>
      </c>
      <c r="C3273">
        <f t="shared" si="154"/>
        <v>78125684.882150769</v>
      </c>
      <c r="D3273">
        <f t="shared" si="155"/>
        <v>11417405390.216576</v>
      </c>
    </row>
    <row r="3274" spans="1:4">
      <c r="A3274">
        <v>3274</v>
      </c>
      <c r="B3274">
        <f t="shared" si="153"/>
        <v>923716358.93726015</v>
      </c>
      <c r="C3274">
        <f t="shared" si="154"/>
        <v>78177472.324262396</v>
      </c>
      <c r="D3274">
        <f t="shared" si="155"/>
        <v>11426996741.926098</v>
      </c>
    </row>
    <row r="3275" spans="1:4">
      <c r="A3275">
        <v>3275</v>
      </c>
      <c r="B3275">
        <f t="shared" si="153"/>
        <v>924412647.4783076</v>
      </c>
      <c r="C3275">
        <f t="shared" si="154"/>
        <v>78229278.279347509</v>
      </c>
      <c r="D3275">
        <f t="shared" si="155"/>
        <v>11436593223.427799</v>
      </c>
    </row>
    <row r="3276" spans="1:4">
      <c r="A3276">
        <v>3276</v>
      </c>
      <c r="B3276">
        <f t="shared" si="153"/>
        <v>925109248.92183208</v>
      </c>
      <c r="C3276">
        <f t="shared" si="154"/>
        <v>78281102.748377874</v>
      </c>
      <c r="D3276">
        <f t="shared" si="155"/>
        <v>11446194835.90197</v>
      </c>
    </row>
    <row r="3277" spans="1:4">
      <c r="A3277">
        <v>3277</v>
      </c>
      <c r="B3277">
        <f t="shared" si="153"/>
        <v>925806163.31348109</v>
      </c>
      <c r="C3277">
        <f t="shared" si="154"/>
        <v>78332945.732326001</v>
      </c>
      <c r="D3277">
        <f t="shared" si="155"/>
        <v>11455801580.528728</v>
      </c>
    </row>
    <row r="3278" spans="1:4">
      <c r="A3278">
        <v>3278</v>
      </c>
      <c r="B3278">
        <f t="shared" si="153"/>
        <v>926503390.69889057</v>
      </c>
      <c r="C3278">
        <f t="shared" si="154"/>
        <v>78384807.232162982</v>
      </c>
      <c r="D3278">
        <f t="shared" si="155"/>
        <v>11465413458.488167</v>
      </c>
    </row>
    <row r="3279" spans="1:4">
      <c r="A3279">
        <v>3279</v>
      </c>
      <c r="B3279">
        <f t="shared" si="153"/>
        <v>927200931.1237036</v>
      </c>
      <c r="C3279">
        <f t="shared" si="154"/>
        <v>78436687.248861462</v>
      </c>
      <c r="D3279">
        <f t="shared" si="155"/>
        <v>11475030470.960413</v>
      </c>
    </row>
    <row r="3280" spans="1:4">
      <c r="A3280">
        <v>3280</v>
      </c>
      <c r="B3280">
        <f t="shared" si="153"/>
        <v>927898784.63353896</v>
      </c>
      <c r="C3280">
        <f t="shared" si="154"/>
        <v>78488585.783391789</v>
      </c>
      <c r="D3280">
        <f t="shared" si="155"/>
        <v>11484652619.125275</v>
      </c>
    </row>
    <row r="3281" spans="1:4">
      <c r="A3281">
        <v>3281</v>
      </c>
      <c r="B3281">
        <f t="shared" si="153"/>
        <v>928596951.27401674</v>
      </c>
      <c r="C3281">
        <f t="shared" si="154"/>
        <v>78540502.83672519</v>
      </c>
      <c r="D3281">
        <f t="shared" si="155"/>
        <v>11494279904.162552</v>
      </c>
    </row>
    <row r="3282" spans="1:4">
      <c r="A3282">
        <v>3282</v>
      </c>
      <c r="B3282">
        <f t="shared" si="153"/>
        <v>929295431.09075332</v>
      </c>
      <c r="C3282">
        <f t="shared" si="154"/>
        <v>78592438.409833089</v>
      </c>
      <c r="D3282">
        <f t="shared" si="155"/>
        <v>11503912327.252163</v>
      </c>
    </row>
    <row r="3283" spans="1:4">
      <c r="A3283">
        <v>3283</v>
      </c>
      <c r="B3283">
        <f t="shared" si="153"/>
        <v>929994224.12934792</v>
      </c>
      <c r="C3283">
        <f t="shared" si="154"/>
        <v>78644392.503685758</v>
      </c>
      <c r="D3283">
        <f t="shared" si="155"/>
        <v>11513549889.573643</v>
      </c>
    </row>
    <row r="3284" spans="1:4">
      <c r="A3284">
        <v>3284</v>
      </c>
      <c r="B3284">
        <f t="shared" si="153"/>
        <v>930693330.43539894</v>
      </c>
      <c r="C3284">
        <f t="shared" si="154"/>
        <v>78696365.119253129</v>
      </c>
      <c r="D3284">
        <f t="shared" si="155"/>
        <v>11523192592.306526</v>
      </c>
    </row>
    <row r="3285" spans="1:4">
      <c r="A3285">
        <v>3285</v>
      </c>
      <c r="B3285">
        <f t="shared" si="153"/>
        <v>931392750.05450082</v>
      </c>
      <c r="C3285">
        <f t="shared" si="154"/>
        <v>78748356.257505804</v>
      </c>
      <c r="D3285">
        <f t="shared" si="155"/>
        <v>11532840436.630407</v>
      </c>
    </row>
    <row r="3286" spans="1:4">
      <c r="A3286">
        <v>3286</v>
      </c>
      <c r="B3286">
        <f t="shared" si="153"/>
        <v>932092483.03223622</v>
      </c>
      <c r="C3286">
        <f t="shared" si="154"/>
        <v>78800365.919413432</v>
      </c>
      <c r="D3286">
        <f t="shared" si="155"/>
        <v>11542493423.724665</v>
      </c>
    </row>
    <row r="3287" spans="1:4">
      <c r="A3287">
        <v>3287</v>
      </c>
      <c r="B3287">
        <f t="shared" si="153"/>
        <v>932792529.41418278</v>
      </c>
      <c r="C3287">
        <f t="shared" si="154"/>
        <v>78852394.105945736</v>
      </c>
      <c r="D3287">
        <f t="shared" si="155"/>
        <v>11552151554.768568</v>
      </c>
    </row>
    <row r="3288" spans="1:4">
      <c r="A3288">
        <v>3288</v>
      </c>
      <c r="B3288">
        <f t="shared" si="153"/>
        <v>933492889.24591219</v>
      </c>
      <c r="C3288">
        <f t="shared" si="154"/>
        <v>78904440.818072334</v>
      </c>
      <c r="D3288">
        <f t="shared" si="155"/>
        <v>11561814830.941444</v>
      </c>
    </row>
    <row r="3289" spans="1:4">
      <c r="A3289">
        <v>3289</v>
      </c>
      <c r="B3289">
        <f t="shared" si="153"/>
        <v>934193562.57298064</v>
      </c>
      <c r="C3289">
        <f t="shared" si="154"/>
        <v>78956506.056761861</v>
      </c>
      <c r="D3289">
        <f t="shared" si="155"/>
        <v>11571483253.422274</v>
      </c>
    </row>
    <row r="3290" spans="1:4">
      <c r="A3290">
        <v>3290</v>
      </c>
      <c r="B3290">
        <f t="shared" si="153"/>
        <v>934894549.44095397</v>
      </c>
      <c r="C3290">
        <f t="shared" si="154"/>
        <v>79008589.822983518</v>
      </c>
      <c r="D3290">
        <f t="shared" si="155"/>
        <v>11581156823.390278</v>
      </c>
    </row>
    <row r="3291" spans="1:4">
      <c r="A3291">
        <v>3291</v>
      </c>
      <c r="B3291">
        <f t="shared" si="153"/>
        <v>935595849.89536965</v>
      </c>
      <c r="C3291">
        <f t="shared" si="154"/>
        <v>79060692.117705613</v>
      </c>
      <c r="D3291">
        <f t="shared" si="155"/>
        <v>11590835542.024292</v>
      </c>
    </row>
    <row r="3292" spans="1:4">
      <c r="A3292">
        <v>3292</v>
      </c>
      <c r="B3292">
        <f t="shared" si="153"/>
        <v>936297463.98178387</v>
      </c>
      <c r="C3292">
        <f t="shared" si="154"/>
        <v>79112812.941897452</v>
      </c>
      <c r="D3292">
        <f t="shared" si="155"/>
        <v>11600519410.503336</v>
      </c>
    </row>
    <row r="3293" spans="1:4">
      <c r="A3293">
        <v>3293</v>
      </c>
      <c r="B3293">
        <f t="shared" si="153"/>
        <v>936999391.74571753</v>
      </c>
      <c r="C3293">
        <f t="shared" si="154"/>
        <v>79164952.296526223</v>
      </c>
      <c r="D3293">
        <f t="shared" si="155"/>
        <v>11610208430.00609</v>
      </c>
    </row>
    <row r="3294" spans="1:4">
      <c r="A3294">
        <v>3294</v>
      </c>
      <c r="B3294">
        <f t="shared" si="153"/>
        <v>937701633.23270917</v>
      </c>
      <c r="C3294">
        <f t="shared" si="154"/>
        <v>79217110.18256034</v>
      </c>
      <c r="D3294">
        <f t="shared" si="155"/>
        <v>11619902601.711357</v>
      </c>
    </row>
    <row r="3295" spans="1:4">
      <c r="A3295">
        <v>3295</v>
      </c>
      <c r="B3295">
        <f t="shared" si="153"/>
        <v>938404188.48827446</v>
      </c>
      <c r="C3295">
        <f t="shared" si="154"/>
        <v>79269286.600967467</v>
      </c>
      <c r="D3295">
        <f t="shared" si="155"/>
        <v>11629601926.797714</v>
      </c>
    </row>
    <row r="3296" spans="1:4">
      <c r="A3296">
        <v>3296</v>
      </c>
      <c r="B3296">
        <f t="shared" si="153"/>
        <v>939107057.55793452</v>
      </c>
      <c r="C3296">
        <f t="shared" si="154"/>
        <v>79321481.552715465</v>
      </c>
      <c r="D3296">
        <f t="shared" si="155"/>
        <v>11639306406.443745</v>
      </c>
    </row>
    <row r="3297" spans="1:4">
      <c r="A3297">
        <v>3297</v>
      </c>
      <c r="B3297">
        <f t="shared" si="153"/>
        <v>939810240.48718274</v>
      </c>
      <c r="C3297">
        <f t="shared" si="154"/>
        <v>79373695.038770512</v>
      </c>
      <c r="D3297">
        <f t="shared" si="155"/>
        <v>11649016041.827774</v>
      </c>
    </row>
    <row r="3298" spans="1:4">
      <c r="A3298">
        <v>3298</v>
      </c>
      <c r="B3298">
        <f t="shared" si="153"/>
        <v>940513737.3215332</v>
      </c>
      <c r="C3298">
        <f t="shared" si="154"/>
        <v>79425927.060100421</v>
      </c>
      <c r="D3298">
        <f t="shared" si="155"/>
        <v>11658730834.128344</v>
      </c>
    </row>
    <row r="3299" spans="1:4">
      <c r="A3299">
        <v>3299</v>
      </c>
      <c r="B3299">
        <f t="shared" si="153"/>
        <v>941217548.10647583</v>
      </c>
      <c r="C3299">
        <f t="shared" si="154"/>
        <v>79478177.617672041</v>
      </c>
      <c r="D3299">
        <f t="shared" si="155"/>
        <v>11668450784.523655</v>
      </c>
    </row>
    <row r="3300" spans="1:4">
      <c r="A3300">
        <v>3300</v>
      </c>
      <c r="B3300">
        <f t="shared" si="153"/>
        <v>941921672.88749087</v>
      </c>
      <c r="C3300">
        <f t="shared" si="154"/>
        <v>79530446.712451324</v>
      </c>
      <c r="D3300">
        <f t="shared" si="155"/>
        <v>11678175894.191881</v>
      </c>
    </row>
    <row r="3301" spans="1:4">
      <c r="A3301">
        <v>3301</v>
      </c>
      <c r="B3301">
        <f t="shared" si="153"/>
        <v>942626111.71006298</v>
      </c>
      <c r="C3301">
        <f t="shared" si="154"/>
        <v>79582734.34540461</v>
      </c>
      <c r="D3301">
        <f t="shared" si="155"/>
        <v>11687906164.311138</v>
      </c>
    </row>
    <row r="3302" spans="1:4">
      <c r="A3302">
        <v>3302</v>
      </c>
      <c r="B3302">
        <f t="shared" si="153"/>
        <v>943330864.61966288</v>
      </c>
      <c r="C3302">
        <f t="shared" si="154"/>
        <v>79635040.517498225</v>
      </c>
      <c r="D3302">
        <f t="shared" si="155"/>
        <v>11697641596.059511</v>
      </c>
    </row>
    <row r="3303" spans="1:4">
      <c r="A3303">
        <v>3303</v>
      </c>
      <c r="B3303">
        <f t="shared" si="153"/>
        <v>944035931.66175985</v>
      </c>
      <c r="C3303">
        <f t="shared" si="154"/>
        <v>79687365.229697853</v>
      </c>
      <c r="D3303">
        <f t="shared" si="155"/>
        <v>11707382190.614906</v>
      </c>
    </row>
    <row r="3304" spans="1:4">
      <c r="A3304">
        <v>3304</v>
      </c>
      <c r="B3304">
        <f t="shared" si="153"/>
        <v>944741312.88180459</v>
      </c>
      <c r="C3304">
        <f t="shared" si="154"/>
        <v>79739708.482969135</v>
      </c>
      <c r="D3304">
        <f t="shared" si="155"/>
        <v>11717127949.155125</v>
      </c>
    </row>
    <row r="3305" spans="1:4">
      <c r="A3305">
        <v>3305</v>
      </c>
      <c r="B3305">
        <f t="shared" si="153"/>
        <v>945447008.32525623</v>
      </c>
      <c r="C3305">
        <f t="shared" si="154"/>
        <v>79792070.278277054</v>
      </c>
      <c r="D3305">
        <f t="shared" si="155"/>
        <v>11726878872.858</v>
      </c>
    </row>
    <row r="3306" spans="1:4">
      <c r="A3306">
        <v>3306</v>
      </c>
      <c r="B3306">
        <f t="shared" si="153"/>
        <v>946153018.03755665</v>
      </c>
      <c r="C3306">
        <f t="shared" si="154"/>
        <v>79844450.616586998</v>
      </c>
      <c r="D3306">
        <f t="shared" si="155"/>
        <v>11736634962.901209</v>
      </c>
    </row>
    <row r="3307" spans="1:4">
      <c r="A3307">
        <v>3307</v>
      </c>
      <c r="B3307">
        <f t="shared" si="153"/>
        <v>946859342.06414437</v>
      </c>
      <c r="C3307">
        <f t="shared" si="154"/>
        <v>79896849.498863861</v>
      </c>
      <c r="D3307">
        <f t="shared" si="155"/>
        <v>11746396220.462309</v>
      </c>
    </row>
    <row r="3308" spans="1:4">
      <c r="A3308">
        <v>3308</v>
      </c>
      <c r="B3308">
        <f t="shared" si="153"/>
        <v>947565980.45044589</v>
      </c>
      <c r="C3308">
        <f t="shared" si="154"/>
        <v>79949266.926071674</v>
      </c>
      <c r="D3308">
        <f t="shared" si="155"/>
        <v>11756162646.718817</v>
      </c>
    </row>
    <row r="3309" spans="1:4">
      <c r="A3309">
        <v>3309</v>
      </c>
      <c r="B3309">
        <f t="shared" si="153"/>
        <v>948272933.24189246</v>
      </c>
      <c r="C3309">
        <f t="shared" si="154"/>
        <v>80001702.899175614</v>
      </c>
      <c r="D3309">
        <f t="shared" si="155"/>
        <v>11765934242.848188</v>
      </c>
    </row>
    <row r="3310" spans="1:4">
      <c r="A3310">
        <v>3310</v>
      </c>
      <c r="B3310">
        <f t="shared" si="153"/>
        <v>948980200.48389161</v>
      </c>
      <c r="C3310">
        <f t="shared" si="154"/>
        <v>80054157.419138879</v>
      </c>
      <c r="D3310">
        <f t="shared" si="155"/>
        <v>11775711010.0277</v>
      </c>
    </row>
    <row r="3311" spans="1:4">
      <c r="A3311">
        <v>3311</v>
      </c>
      <c r="B3311">
        <f t="shared" si="153"/>
        <v>949687782.22186303</v>
      </c>
      <c r="C3311">
        <f t="shared" si="154"/>
        <v>80106630.486926079</v>
      </c>
      <c r="D3311">
        <f t="shared" si="155"/>
        <v>11785492949.434698</v>
      </c>
    </row>
    <row r="3312" spans="1:4">
      <c r="A3312">
        <v>3312</v>
      </c>
      <c r="B3312">
        <f t="shared" si="153"/>
        <v>950395678.50120175</v>
      </c>
      <c r="C3312">
        <f t="shared" si="154"/>
        <v>80159122.103500634</v>
      </c>
      <c r="D3312">
        <f t="shared" si="155"/>
        <v>11795280062.246241</v>
      </c>
    </row>
    <row r="3313" spans="1:4">
      <c r="A3313">
        <v>3313</v>
      </c>
      <c r="B3313">
        <f t="shared" si="153"/>
        <v>951103889.36731219</v>
      </c>
      <c r="C3313">
        <f t="shared" si="154"/>
        <v>80211632.269826084</v>
      </c>
      <c r="D3313">
        <f t="shared" si="155"/>
        <v>11805072349.639563</v>
      </c>
    </row>
    <row r="3314" spans="1:4">
      <c r="A3314">
        <v>3314</v>
      </c>
      <c r="B3314">
        <f t="shared" si="153"/>
        <v>951812414.86557412</v>
      </c>
      <c r="C3314">
        <f t="shared" si="154"/>
        <v>80264160.986865252</v>
      </c>
      <c r="D3314">
        <f t="shared" si="155"/>
        <v>11814869812.791485</v>
      </c>
    </row>
    <row r="3315" spans="1:4">
      <c r="A3315">
        <v>3315</v>
      </c>
      <c r="B3315">
        <f t="shared" si="153"/>
        <v>952521255.0413754</v>
      </c>
      <c r="C3315">
        <f t="shared" si="154"/>
        <v>80316708.255581304</v>
      </c>
      <c r="D3315">
        <f t="shared" si="155"/>
        <v>11824672452.879013</v>
      </c>
    </row>
    <row r="3316" spans="1:4">
      <c r="A3316">
        <v>3316</v>
      </c>
      <c r="B3316">
        <f t="shared" si="153"/>
        <v>953230409.9400928</v>
      </c>
      <c r="C3316">
        <f t="shared" si="154"/>
        <v>80369274.07693699</v>
      </c>
      <c r="D3316">
        <f t="shared" si="155"/>
        <v>11834480271.078979</v>
      </c>
    </row>
    <row r="3317" spans="1:4">
      <c r="A3317">
        <v>3317</v>
      </c>
      <c r="B3317">
        <f t="shared" si="153"/>
        <v>953939879.60709274</v>
      </c>
      <c r="C3317">
        <f t="shared" si="154"/>
        <v>80421858.451894626</v>
      </c>
      <c r="D3317">
        <f t="shared" si="155"/>
        <v>11844293268.5681</v>
      </c>
    </row>
    <row r="3318" spans="1:4">
      <c r="A3318">
        <v>3318</v>
      </c>
      <c r="B3318">
        <f t="shared" si="153"/>
        <v>954649664.08773899</v>
      </c>
      <c r="C3318">
        <f t="shared" si="154"/>
        <v>80474461.381416634</v>
      </c>
      <c r="D3318">
        <f t="shared" si="155"/>
        <v>11854111446.523037</v>
      </c>
    </row>
    <row r="3319" spans="1:4">
      <c r="A3319">
        <v>3319</v>
      </c>
      <c r="B3319">
        <f t="shared" si="153"/>
        <v>955359763.42737663</v>
      </c>
      <c r="C3319">
        <f t="shared" si="154"/>
        <v>80527082.866464511</v>
      </c>
      <c r="D3319">
        <f t="shared" si="155"/>
        <v>11863934806.120327</v>
      </c>
    </row>
    <row r="3320" spans="1:4">
      <c r="A3320">
        <v>3320</v>
      </c>
      <c r="B3320">
        <f t="shared" si="153"/>
        <v>956070177.67136765</v>
      </c>
      <c r="C3320">
        <f t="shared" si="154"/>
        <v>80579722.908000737</v>
      </c>
      <c r="D3320">
        <f t="shared" si="155"/>
        <v>11873763348.536509</v>
      </c>
    </row>
    <row r="3321" spans="1:4">
      <c r="A3321">
        <v>3321</v>
      </c>
      <c r="B3321">
        <f t="shared" si="153"/>
        <v>956780906.86504591</v>
      </c>
      <c r="C3321">
        <f t="shared" si="154"/>
        <v>80632381.506986231</v>
      </c>
      <c r="D3321">
        <f t="shared" si="155"/>
        <v>11883597074.947975</v>
      </c>
    </row>
    <row r="3322" spans="1:4">
      <c r="A3322">
        <v>3322</v>
      </c>
      <c r="B3322">
        <f t="shared" si="153"/>
        <v>957491951.05374038</v>
      </c>
      <c r="C3322">
        <f t="shared" si="154"/>
        <v>80685058.664382398</v>
      </c>
      <c r="D3322">
        <f t="shared" si="155"/>
        <v>11893435986.530952</v>
      </c>
    </row>
    <row r="3323" spans="1:4">
      <c r="A3323">
        <v>3323</v>
      </c>
      <c r="B3323">
        <f t="shared" si="153"/>
        <v>958203310.28278947</v>
      </c>
      <c r="C3323">
        <f t="shared" si="154"/>
        <v>80737754.381150588</v>
      </c>
      <c r="D3323">
        <f t="shared" si="155"/>
        <v>11903280084.46183</v>
      </c>
    </row>
    <row r="3324" spans="1:4">
      <c r="A3324">
        <v>3324</v>
      </c>
      <c r="B3324">
        <f t="shared" si="153"/>
        <v>958914984.59750593</v>
      </c>
      <c r="C3324">
        <f t="shared" si="154"/>
        <v>80790468.658251047</v>
      </c>
      <c r="D3324">
        <f t="shared" si="155"/>
        <v>11913129369.916588</v>
      </c>
    </row>
    <row r="3325" spans="1:4">
      <c r="A3325">
        <v>3325</v>
      </c>
      <c r="B3325">
        <f t="shared" si="153"/>
        <v>959626974.04320276</v>
      </c>
      <c r="C3325">
        <f t="shared" si="154"/>
        <v>80843201.496644869</v>
      </c>
      <c r="D3325">
        <f t="shared" si="155"/>
        <v>11922983844.071356</v>
      </c>
    </row>
    <row r="3326" spans="1:4">
      <c r="A3326">
        <v>3326</v>
      </c>
      <c r="B3326">
        <f t="shared" si="153"/>
        <v>960339278.6651895</v>
      </c>
      <c r="C3326">
        <f t="shared" si="154"/>
        <v>80895952.897291854</v>
      </c>
      <c r="D3326">
        <f t="shared" si="155"/>
        <v>11932843508.102081</v>
      </c>
    </row>
    <row r="3327" spans="1:4">
      <c r="A3327">
        <v>3327</v>
      </c>
      <c r="B3327">
        <f t="shared" si="153"/>
        <v>961051898.50876749</v>
      </c>
      <c r="C3327">
        <f t="shared" si="154"/>
        <v>80948722.861152828</v>
      </c>
      <c r="D3327">
        <f t="shared" si="155"/>
        <v>11942708363.184753</v>
      </c>
    </row>
    <row r="3328" spans="1:4">
      <c r="A3328">
        <v>3328</v>
      </c>
      <c r="B3328">
        <f t="shared" si="153"/>
        <v>961764833.61922371</v>
      </c>
      <c r="C3328">
        <f t="shared" si="154"/>
        <v>81001511.389186919</v>
      </c>
      <c r="D3328">
        <f t="shared" si="155"/>
        <v>11952578410.49505</v>
      </c>
    </row>
    <row r="3329" spans="1:4">
      <c r="A3329">
        <v>3329</v>
      </c>
      <c r="B3329">
        <f t="shared" si="153"/>
        <v>962478084.04184461</v>
      </c>
      <c r="C3329">
        <f t="shared" si="154"/>
        <v>81054318.482353866</v>
      </c>
      <c r="D3329">
        <f t="shared" si="155"/>
        <v>11962453651.20871</v>
      </c>
    </row>
    <row r="3330" spans="1:4">
      <c r="A3330">
        <v>3330</v>
      </c>
      <c r="B3330">
        <f t="shared" ref="B3330:B3393" si="156">A3330^2.52+A3330^2.3+A3330^2.25</f>
        <v>963191649.82191467</v>
      </c>
      <c r="C3330">
        <f t="shared" ref="C3330:C3393" si="157">A3330^2.2+A3330^2.1</f>
        <v>81107144.141613603</v>
      </c>
      <c r="D3330">
        <f t="shared" ref="D3330:D3393" si="158">A3330^2.8+A3330^2.7+A3330^2.6</f>
        <v>11972334086.501417</v>
      </c>
    </row>
    <row r="3331" spans="1:4">
      <c r="A3331">
        <v>3331</v>
      </c>
      <c r="B3331">
        <f t="shared" si="156"/>
        <v>963905531.00470483</v>
      </c>
      <c r="C3331">
        <f t="shared" si="157"/>
        <v>81159988.367925048</v>
      </c>
      <c r="D3331">
        <f t="shared" si="158"/>
        <v>11982219717.54871</v>
      </c>
    </row>
    <row r="3332" spans="1:4">
      <c r="A3332">
        <v>3332</v>
      </c>
      <c r="B3332">
        <f t="shared" si="156"/>
        <v>964619727.63547671</v>
      </c>
      <c r="C3332">
        <f t="shared" si="157"/>
        <v>81212851.162246704</v>
      </c>
      <c r="D3332">
        <f t="shared" si="158"/>
        <v>11992110545.526035</v>
      </c>
    </row>
    <row r="3333" spans="1:4">
      <c r="A3333">
        <v>3333</v>
      </c>
      <c r="B3333">
        <f t="shared" si="156"/>
        <v>965334239.75949454</v>
      </c>
      <c r="C3333">
        <f t="shared" si="157"/>
        <v>81265732.525537863</v>
      </c>
      <c r="D3333">
        <f t="shared" si="158"/>
        <v>12002006571.608784</v>
      </c>
    </row>
    <row r="3334" spans="1:4">
      <c r="A3334">
        <v>3334</v>
      </c>
      <c r="B3334">
        <f t="shared" si="156"/>
        <v>966049067.42200005</v>
      </c>
      <c r="C3334">
        <f t="shared" si="157"/>
        <v>81318632.458756313</v>
      </c>
      <c r="D3334">
        <f t="shared" si="158"/>
        <v>12011907796.972157</v>
      </c>
    </row>
    <row r="3335" spans="1:4">
      <c r="A3335">
        <v>3335</v>
      </c>
      <c r="B3335">
        <f t="shared" si="156"/>
        <v>966764210.66824687</v>
      </c>
      <c r="C3335">
        <f t="shared" si="157"/>
        <v>81371550.962860838</v>
      </c>
      <c r="D3335">
        <f t="shared" si="158"/>
        <v>12021814222.791512</v>
      </c>
    </row>
    <row r="3336" spans="1:4">
      <c r="A3336">
        <v>3336</v>
      </c>
      <c r="B3336">
        <f t="shared" si="156"/>
        <v>967479669.54346955</v>
      </c>
      <c r="C3336">
        <f t="shared" si="157"/>
        <v>81424488.038808912</v>
      </c>
      <c r="D3336">
        <f t="shared" si="158"/>
        <v>12031725850.24188</v>
      </c>
    </row>
    <row r="3337" spans="1:4">
      <c r="A3337">
        <v>3337</v>
      </c>
      <c r="B3337">
        <f t="shared" si="156"/>
        <v>968195444.09290111</v>
      </c>
      <c r="C3337">
        <f t="shared" si="157"/>
        <v>81477443.687558964</v>
      </c>
      <c r="D3337">
        <f t="shared" si="158"/>
        <v>12041642680.498358</v>
      </c>
    </row>
    <row r="3338" spans="1:4">
      <c r="A3338">
        <v>3338</v>
      </c>
      <c r="B3338">
        <f t="shared" si="156"/>
        <v>968911534.3617624</v>
      </c>
      <c r="C3338">
        <f t="shared" si="157"/>
        <v>81530417.910067827</v>
      </c>
      <c r="D3338">
        <f t="shared" si="158"/>
        <v>12051564714.735844</v>
      </c>
    </row>
    <row r="3339" spans="1:4">
      <c r="A3339">
        <v>3339</v>
      </c>
      <c r="B3339">
        <f t="shared" si="156"/>
        <v>969627940.39527345</v>
      </c>
      <c r="C3339">
        <f t="shared" si="157"/>
        <v>81583410.707293153</v>
      </c>
      <c r="D3339">
        <f t="shared" si="158"/>
        <v>12061491954.129198</v>
      </c>
    </row>
    <row r="3340" spans="1:4">
      <c r="A3340">
        <v>3340</v>
      </c>
      <c r="B3340">
        <f t="shared" si="156"/>
        <v>970344662.23864698</v>
      </c>
      <c r="C3340">
        <f t="shared" si="157"/>
        <v>81636422.080191925</v>
      </c>
      <c r="D3340">
        <f t="shared" si="158"/>
        <v>12071424399.8533</v>
      </c>
    </row>
    <row r="3341" spans="1:4">
      <c r="A3341">
        <v>3341</v>
      </c>
      <c r="B3341">
        <f t="shared" si="156"/>
        <v>971061699.93708229</v>
      </c>
      <c r="C3341">
        <f t="shared" si="157"/>
        <v>81689452.029720813</v>
      </c>
      <c r="D3341">
        <f t="shared" si="158"/>
        <v>12081362053.082735</v>
      </c>
    </row>
    <row r="3342" spans="1:4">
      <c r="A3342">
        <v>3342</v>
      </c>
      <c r="B3342">
        <f t="shared" si="156"/>
        <v>971779053.53577518</v>
      </c>
      <c r="C3342">
        <f t="shared" si="157"/>
        <v>81742500.556836247</v>
      </c>
      <c r="D3342">
        <f t="shared" si="158"/>
        <v>12091304914.992159</v>
      </c>
    </row>
    <row r="3343" spans="1:4">
      <c r="A3343">
        <v>3343</v>
      </c>
      <c r="B3343">
        <f t="shared" si="156"/>
        <v>972496723.07992053</v>
      </c>
      <c r="C3343">
        <f t="shared" si="157"/>
        <v>81795567.662494957</v>
      </c>
      <c r="D3343">
        <f t="shared" si="158"/>
        <v>12101252986.756136</v>
      </c>
    </row>
    <row r="3344" spans="1:4">
      <c r="A3344">
        <v>3344</v>
      </c>
      <c r="B3344">
        <f t="shared" si="156"/>
        <v>973214708.61470079</v>
      </c>
      <c r="C3344">
        <f t="shared" si="157"/>
        <v>81848653.347653136</v>
      </c>
      <c r="D3344">
        <f t="shared" si="158"/>
        <v>12111206269.54912</v>
      </c>
    </row>
    <row r="3345" spans="1:4">
      <c r="A3345">
        <v>3345</v>
      </c>
      <c r="B3345">
        <f t="shared" si="156"/>
        <v>973933010.18529046</v>
      </c>
      <c r="C3345">
        <f t="shared" si="157"/>
        <v>81901757.613266453</v>
      </c>
      <c r="D3345">
        <f t="shared" si="158"/>
        <v>12121164764.545408</v>
      </c>
    </row>
    <row r="3346" spans="1:4">
      <c r="A3346">
        <v>3346</v>
      </c>
      <c r="B3346">
        <f t="shared" si="156"/>
        <v>974651627.83685732</v>
      </c>
      <c r="C3346">
        <f t="shared" si="157"/>
        <v>81954880.460290119</v>
      </c>
      <c r="D3346">
        <f t="shared" si="158"/>
        <v>12131128472.919312</v>
      </c>
    </row>
    <row r="3347" spans="1:4">
      <c r="A3347">
        <v>3347</v>
      </c>
      <c r="B3347">
        <f t="shared" si="156"/>
        <v>975370561.61457014</v>
      </c>
      <c r="C3347">
        <f t="shared" si="157"/>
        <v>82008021.889680222</v>
      </c>
      <c r="D3347">
        <f t="shared" si="158"/>
        <v>12141097395.845037</v>
      </c>
    </row>
    <row r="3348" spans="1:4">
      <c r="A3348">
        <v>3348</v>
      </c>
      <c r="B3348">
        <f t="shared" si="156"/>
        <v>976089811.56357396</v>
      </c>
      <c r="C3348">
        <f t="shared" si="157"/>
        <v>82061181.902391255</v>
      </c>
      <c r="D3348">
        <f t="shared" si="158"/>
        <v>12151071534.49662</v>
      </c>
    </row>
    <row r="3349" spans="1:4">
      <c r="A3349">
        <v>3349</v>
      </c>
      <c r="B3349">
        <f t="shared" si="156"/>
        <v>976809377.72903347</v>
      </c>
      <c r="C3349">
        <f t="shared" si="157"/>
        <v>82114360.49937886</v>
      </c>
      <c r="D3349">
        <f t="shared" si="158"/>
        <v>12161050890.048222</v>
      </c>
    </row>
    <row r="3350" spans="1:4">
      <c r="A3350">
        <v>3350</v>
      </c>
      <c r="B3350">
        <f t="shared" si="156"/>
        <v>977529260.15607893</v>
      </c>
      <c r="C3350">
        <f t="shared" si="157"/>
        <v>82167557.681597337</v>
      </c>
      <c r="D3350">
        <f t="shared" si="158"/>
        <v>12171035463.673643</v>
      </c>
    </row>
    <row r="3351" spans="1:4">
      <c r="A3351">
        <v>3351</v>
      </c>
      <c r="B3351">
        <f t="shared" si="156"/>
        <v>978249458.88985419</v>
      </c>
      <c r="C3351">
        <f t="shared" si="157"/>
        <v>82220773.450001433</v>
      </c>
      <c r="D3351">
        <f t="shared" si="158"/>
        <v>12181025256.546864</v>
      </c>
    </row>
    <row r="3352" spans="1:4">
      <c r="A3352">
        <v>3352</v>
      </c>
      <c r="B3352">
        <f t="shared" si="156"/>
        <v>978969973.97548211</v>
      </c>
      <c r="C3352">
        <f t="shared" si="157"/>
        <v>82274007.805545211</v>
      </c>
      <c r="D3352">
        <f t="shared" si="158"/>
        <v>12191020269.841604</v>
      </c>
    </row>
    <row r="3353" spans="1:4">
      <c r="A3353">
        <v>3353</v>
      </c>
      <c r="B3353">
        <f t="shared" si="156"/>
        <v>979690805.45808351</v>
      </c>
      <c r="C3353">
        <f t="shared" si="157"/>
        <v>82327260.749182343</v>
      </c>
      <c r="D3353">
        <f t="shared" si="158"/>
        <v>12201020504.731493</v>
      </c>
    </row>
    <row r="3354" spans="1:4">
      <c r="A3354">
        <v>3354</v>
      </c>
      <c r="B3354">
        <f t="shared" si="156"/>
        <v>980411953.38278198</v>
      </c>
      <c r="C3354">
        <f t="shared" si="157"/>
        <v>82380532.281867221</v>
      </c>
      <c r="D3354">
        <f t="shared" si="158"/>
        <v>12211025962.390203</v>
      </c>
    </row>
    <row r="3355" spans="1:4">
      <c r="A3355">
        <v>3355</v>
      </c>
      <c r="B3355">
        <f t="shared" si="156"/>
        <v>981133417.79467809</v>
      </c>
      <c r="C3355">
        <f t="shared" si="157"/>
        <v>82433822.404553175</v>
      </c>
      <c r="D3355">
        <f t="shared" si="158"/>
        <v>12221036643.99122</v>
      </c>
    </row>
    <row r="3356" spans="1:4">
      <c r="A3356">
        <v>3356</v>
      </c>
      <c r="B3356">
        <f t="shared" si="156"/>
        <v>981855198.73887551</v>
      </c>
      <c r="C3356">
        <f t="shared" si="157"/>
        <v>82487131.118193358</v>
      </c>
      <c r="D3356">
        <f t="shared" si="158"/>
        <v>12231052550.708</v>
      </c>
    </row>
    <row r="3357" spans="1:4">
      <c r="A3357">
        <v>3357</v>
      </c>
      <c r="B3357">
        <f t="shared" si="156"/>
        <v>982577296.26046789</v>
      </c>
      <c r="C3357">
        <f t="shared" si="157"/>
        <v>82540458.42374067</v>
      </c>
      <c r="D3357">
        <f t="shared" si="158"/>
        <v>12241073683.71386</v>
      </c>
    </row>
    <row r="3358" spans="1:4">
      <c r="A3358">
        <v>3358</v>
      </c>
      <c r="B3358">
        <f t="shared" si="156"/>
        <v>983299710.40454578</v>
      </c>
      <c r="C3358">
        <f t="shared" si="157"/>
        <v>82593804.322148472</v>
      </c>
      <c r="D3358">
        <f t="shared" si="158"/>
        <v>12251100044.182114</v>
      </c>
    </row>
    <row r="3359" spans="1:4">
      <c r="A3359">
        <v>3359</v>
      </c>
      <c r="B3359">
        <f t="shared" si="156"/>
        <v>984022441.21619368</v>
      </c>
      <c r="C3359">
        <f t="shared" si="157"/>
        <v>82647168.81436941</v>
      </c>
      <c r="D3359">
        <f t="shared" si="158"/>
        <v>12261131633.285921</v>
      </c>
    </row>
    <row r="3360" spans="1:4">
      <c r="A3360">
        <v>3360</v>
      </c>
      <c r="B3360">
        <f t="shared" si="156"/>
        <v>984745488.74047434</v>
      </c>
      <c r="C3360">
        <f t="shared" si="157"/>
        <v>82700551.901355058</v>
      </c>
      <c r="D3360">
        <f t="shared" si="158"/>
        <v>12271168452.198338</v>
      </c>
    </row>
    <row r="3361" spans="1:4">
      <c r="A3361">
        <v>3361</v>
      </c>
      <c r="B3361">
        <f t="shared" si="156"/>
        <v>985468853.02246928</v>
      </c>
      <c r="C3361">
        <f t="shared" si="157"/>
        <v>82753953.584058523</v>
      </c>
      <c r="D3361">
        <f t="shared" si="158"/>
        <v>12281210502.092457</v>
      </c>
    </row>
    <row r="3362" spans="1:4">
      <c r="A3362">
        <v>3362</v>
      </c>
      <c r="B3362">
        <f t="shared" si="156"/>
        <v>986192534.10723317</v>
      </c>
      <c r="C3362">
        <f t="shared" si="157"/>
        <v>82807373.863431454</v>
      </c>
      <c r="D3362">
        <f t="shared" si="158"/>
        <v>12291257784.141193</v>
      </c>
    </row>
    <row r="3363" spans="1:4">
      <c r="A3363">
        <v>3363</v>
      </c>
      <c r="B3363">
        <f t="shared" si="156"/>
        <v>986916532.03981972</v>
      </c>
      <c r="C3363">
        <f t="shared" si="157"/>
        <v>82860812.740425169</v>
      </c>
      <c r="D3363">
        <f t="shared" si="158"/>
        <v>12301310299.517319</v>
      </c>
    </row>
    <row r="3364" spans="1:4">
      <c r="A3364">
        <v>3364</v>
      </c>
      <c r="B3364">
        <f t="shared" si="156"/>
        <v>987640846.8652761</v>
      </c>
      <c r="C3364">
        <f t="shared" si="157"/>
        <v>82914270.215991288</v>
      </c>
      <c r="D3364">
        <f t="shared" si="158"/>
        <v>12311368049.393644</v>
      </c>
    </row>
    <row r="3365" spans="1:4">
      <c r="A3365">
        <v>3365</v>
      </c>
      <c r="B3365">
        <f t="shared" si="156"/>
        <v>988365478.62864745</v>
      </c>
      <c r="C3365">
        <f t="shared" si="157"/>
        <v>82967746.291081429</v>
      </c>
      <c r="D3365">
        <f t="shared" si="158"/>
        <v>12321431034.942921</v>
      </c>
    </row>
    <row r="3366" spans="1:4">
      <c r="A3366">
        <v>3366</v>
      </c>
      <c r="B3366">
        <f t="shared" si="156"/>
        <v>989090427.37496257</v>
      </c>
      <c r="C3366">
        <f t="shared" si="157"/>
        <v>83021240.966646165</v>
      </c>
      <c r="D3366">
        <f t="shared" si="158"/>
        <v>12331499257.337645</v>
      </c>
    </row>
    <row r="3367" spans="1:4">
      <c r="A3367">
        <v>3367</v>
      </c>
      <c r="B3367">
        <f t="shared" si="156"/>
        <v>989815693.14924824</v>
      </c>
      <c r="C3367">
        <f t="shared" si="157"/>
        <v>83074754.243636161</v>
      </c>
      <c r="D3367">
        <f t="shared" si="158"/>
        <v>12341572717.750313</v>
      </c>
    </row>
    <row r="3368" spans="1:4">
      <c r="A3368">
        <v>3368</v>
      </c>
      <c r="B3368">
        <f t="shared" si="156"/>
        <v>990541275.99653316</v>
      </c>
      <c r="C3368">
        <f t="shared" si="157"/>
        <v>83128286.123002723</v>
      </c>
      <c r="D3368">
        <f t="shared" si="158"/>
        <v>12351651417.353441</v>
      </c>
    </row>
    <row r="3369" spans="1:4">
      <c r="A3369">
        <v>3369</v>
      </c>
      <c r="B3369">
        <f t="shared" si="156"/>
        <v>991267175.96182239</v>
      </c>
      <c r="C3369">
        <f t="shared" si="157"/>
        <v>83181836.605695292</v>
      </c>
      <c r="D3369">
        <f t="shared" si="158"/>
        <v>12361735357.319324</v>
      </c>
    </row>
    <row r="3370" spans="1:4">
      <c r="A3370">
        <v>3370</v>
      </c>
      <c r="B3370">
        <f t="shared" si="156"/>
        <v>991993393.0901227</v>
      </c>
      <c r="C3370">
        <f t="shared" si="157"/>
        <v>83235405.692664042</v>
      </c>
      <c r="D3370">
        <f t="shared" si="158"/>
        <v>12371824538.820198</v>
      </c>
    </row>
    <row r="3371" spans="1:4">
      <c r="A3371">
        <v>3371</v>
      </c>
      <c r="B3371">
        <f t="shared" si="156"/>
        <v>992719927.42644334</v>
      </c>
      <c r="C3371">
        <f t="shared" si="157"/>
        <v>83288993.384859517</v>
      </c>
      <c r="D3371">
        <f t="shared" si="158"/>
        <v>12381918963.028305</v>
      </c>
    </row>
    <row r="3372" spans="1:4">
      <c r="A3372">
        <v>3372</v>
      </c>
      <c r="B3372">
        <f t="shared" si="156"/>
        <v>993446779.0157665</v>
      </c>
      <c r="C3372">
        <f t="shared" si="157"/>
        <v>83342599.683230788</v>
      </c>
      <c r="D3372">
        <f t="shared" si="158"/>
        <v>12392018631.115662</v>
      </c>
    </row>
    <row r="3373" spans="1:4">
      <c r="A3373">
        <v>3373</v>
      </c>
      <c r="B3373">
        <f t="shared" si="156"/>
        <v>994173947.90308797</v>
      </c>
      <c r="C3373">
        <f t="shared" si="157"/>
        <v>83396224.588727206</v>
      </c>
      <c r="D3373">
        <f t="shared" si="158"/>
        <v>12402123544.254368</v>
      </c>
    </row>
    <row r="3374" spans="1:4">
      <c r="A3374">
        <v>3374</v>
      </c>
      <c r="B3374">
        <f t="shared" si="156"/>
        <v>994901434.13338482</v>
      </c>
      <c r="C3374">
        <f t="shared" si="157"/>
        <v>83449868.102298319</v>
      </c>
      <c r="D3374">
        <f t="shared" si="158"/>
        <v>12412233703.61627</v>
      </c>
    </row>
    <row r="3375" spans="1:4">
      <c r="A3375">
        <v>3375</v>
      </c>
      <c r="B3375">
        <f t="shared" si="156"/>
        <v>995629237.75162888</v>
      </c>
      <c r="C3375">
        <f t="shared" si="157"/>
        <v>83503530.224892572</v>
      </c>
      <c r="D3375">
        <f t="shared" si="158"/>
        <v>12422349110.373209</v>
      </c>
    </row>
    <row r="3376" spans="1:4">
      <c r="A3376">
        <v>3376</v>
      </c>
      <c r="B3376">
        <f t="shared" si="156"/>
        <v>996357358.80278695</v>
      </c>
      <c r="C3376">
        <f t="shared" si="157"/>
        <v>83557210.957458913</v>
      </c>
      <c r="D3376">
        <f t="shared" si="158"/>
        <v>12432469765.697001</v>
      </c>
    </row>
    <row r="3377" spans="1:4">
      <c r="A3377">
        <v>3377</v>
      </c>
      <c r="B3377">
        <f t="shared" si="156"/>
        <v>997085797.33181953</v>
      </c>
      <c r="C3377">
        <f t="shared" si="157"/>
        <v>83610910.300945729</v>
      </c>
      <c r="D3377">
        <f t="shared" si="158"/>
        <v>12442595670.759291</v>
      </c>
    </row>
    <row r="3378" spans="1:4">
      <c r="A3378">
        <v>3378</v>
      </c>
      <c r="B3378">
        <f t="shared" si="156"/>
        <v>997814553.38368094</v>
      </c>
      <c r="C3378">
        <f t="shared" si="157"/>
        <v>83664628.256301537</v>
      </c>
      <c r="D3378">
        <f t="shared" si="158"/>
        <v>12452726826.731642</v>
      </c>
    </row>
    <row r="3379" spans="1:4">
      <c r="A3379">
        <v>3379</v>
      </c>
      <c r="B3379">
        <f t="shared" si="156"/>
        <v>998543627.00331795</v>
      </c>
      <c r="C3379">
        <f t="shared" si="157"/>
        <v>83718364.824474096</v>
      </c>
      <c r="D3379">
        <f t="shared" si="158"/>
        <v>12462863234.785625</v>
      </c>
    </row>
    <row r="3380" spans="1:4">
      <c r="A3380">
        <v>3380</v>
      </c>
      <c r="B3380">
        <f t="shared" si="156"/>
        <v>999273018.23566818</v>
      </c>
      <c r="C3380">
        <f t="shared" si="157"/>
        <v>83772120.006411076</v>
      </c>
      <c r="D3380">
        <f t="shared" si="158"/>
        <v>12473004896.092611</v>
      </c>
    </row>
    <row r="3381" spans="1:4">
      <c r="A3381">
        <v>3381</v>
      </c>
      <c r="B3381">
        <f t="shared" si="156"/>
        <v>1000002727.1256623</v>
      </c>
      <c r="C3381">
        <f t="shared" si="157"/>
        <v>83825893.803060055</v>
      </c>
      <c r="D3381">
        <f t="shared" si="158"/>
        <v>12483151811.823946</v>
      </c>
    </row>
    <row r="3382" spans="1:4">
      <c r="A3382">
        <v>3382</v>
      </c>
      <c r="B3382">
        <f t="shared" si="156"/>
        <v>1000732753.718231</v>
      </c>
      <c r="C3382">
        <f t="shared" si="157"/>
        <v>83879686.215368703</v>
      </c>
      <c r="D3382">
        <f t="shared" si="158"/>
        <v>12493303983.150892</v>
      </c>
    </row>
    <row r="3383" spans="1:4">
      <c r="A3383">
        <v>3383</v>
      </c>
      <c r="B3383">
        <f t="shared" si="156"/>
        <v>1001463098.0582966</v>
      </c>
      <c r="C3383">
        <f t="shared" si="157"/>
        <v>83933497.244284019</v>
      </c>
      <c r="D3383">
        <f t="shared" si="158"/>
        <v>12503461411.244686</v>
      </c>
    </row>
    <row r="3384" spans="1:4">
      <c r="A3384">
        <v>3384</v>
      </c>
      <c r="B3384">
        <f t="shared" si="156"/>
        <v>1002193760.1907641</v>
      </c>
      <c r="C3384">
        <f t="shared" si="157"/>
        <v>83987326.890752316</v>
      </c>
      <c r="D3384">
        <f t="shared" si="158"/>
        <v>12513624097.276295</v>
      </c>
    </row>
    <row r="3385" spans="1:4">
      <c r="A3385">
        <v>3385</v>
      </c>
      <c r="B3385">
        <f t="shared" si="156"/>
        <v>1002924740.1605436</v>
      </c>
      <c r="C3385">
        <f t="shared" si="157"/>
        <v>84041175.155720904</v>
      </c>
      <c r="D3385">
        <f t="shared" si="158"/>
        <v>12523792042.416817</v>
      </c>
    </row>
    <row r="3386" spans="1:4">
      <c r="A3386">
        <v>3386</v>
      </c>
      <c r="B3386">
        <f t="shared" si="156"/>
        <v>1003656038.0125349</v>
      </c>
      <c r="C3386">
        <f t="shared" si="157"/>
        <v>84095042.04013589</v>
      </c>
      <c r="D3386">
        <f t="shared" si="158"/>
        <v>12533965247.837149</v>
      </c>
    </row>
    <row r="3387" spans="1:4">
      <c r="A3387">
        <v>3387</v>
      </c>
      <c r="B3387">
        <f t="shared" si="156"/>
        <v>1004387653.791635</v>
      </c>
      <c r="C3387">
        <f t="shared" si="157"/>
        <v>84148927.544943675</v>
      </c>
      <c r="D3387">
        <f t="shared" si="158"/>
        <v>12544143714.708172</v>
      </c>
    </row>
    <row r="3388" spans="1:4">
      <c r="A3388">
        <v>3388</v>
      </c>
      <c r="B3388">
        <f t="shared" si="156"/>
        <v>1005119587.5427258</v>
      </c>
      <c r="C3388">
        <f t="shared" si="157"/>
        <v>84202831.671090215</v>
      </c>
      <c r="D3388">
        <f t="shared" si="158"/>
        <v>12554327444.200609</v>
      </c>
    </row>
    <row r="3389" spans="1:4">
      <c r="A3389">
        <v>3389</v>
      </c>
      <c r="B3389">
        <f t="shared" si="156"/>
        <v>1005851839.3106841</v>
      </c>
      <c r="C3389">
        <f t="shared" si="157"/>
        <v>84256754.419520646</v>
      </c>
      <c r="D3389">
        <f t="shared" si="158"/>
        <v>12564516437.485134</v>
      </c>
    </row>
    <row r="3390" spans="1:4">
      <c r="A3390">
        <v>3390</v>
      </c>
      <c r="B3390">
        <f t="shared" si="156"/>
        <v>1006584409.1403846</v>
      </c>
      <c r="C3390">
        <f t="shared" si="157"/>
        <v>84310695.791181132</v>
      </c>
      <c r="D3390">
        <f t="shared" si="158"/>
        <v>12574710695.732325</v>
      </c>
    </row>
    <row r="3391" spans="1:4">
      <c r="A3391">
        <v>3391</v>
      </c>
      <c r="B3391">
        <f t="shared" si="156"/>
        <v>1007317297.0766935</v>
      </c>
      <c r="C3391">
        <f t="shared" si="157"/>
        <v>84364655.787016422</v>
      </c>
      <c r="D3391">
        <f t="shared" si="158"/>
        <v>12584910220.112665</v>
      </c>
    </row>
    <row r="3392" spans="1:4">
      <c r="A3392">
        <v>3392</v>
      </c>
      <c r="B3392">
        <f t="shared" si="156"/>
        <v>1008050503.1644716</v>
      </c>
      <c r="C3392">
        <f t="shared" si="157"/>
        <v>84418634.407972053</v>
      </c>
      <c r="D3392">
        <f t="shared" si="158"/>
        <v>12595115011.796675</v>
      </c>
    </row>
    <row r="3393" spans="1:4">
      <c r="A3393">
        <v>3393</v>
      </c>
      <c r="B3393">
        <f t="shared" si="156"/>
        <v>1008784027.4485753</v>
      </c>
      <c r="C3393">
        <f t="shared" si="157"/>
        <v>84472631.654992938</v>
      </c>
      <c r="D3393">
        <f t="shared" si="158"/>
        <v>12605325071.954678</v>
      </c>
    </row>
    <row r="3394" spans="1:4">
      <c r="A3394">
        <v>3394</v>
      </c>
      <c r="B3394">
        <f t="shared" ref="B3394:B3457" si="159">A3394^2.52+A3394^2.3+A3394^2.25</f>
        <v>1009517869.9738396</v>
      </c>
      <c r="C3394">
        <f t="shared" ref="C3394:C3457" si="160">A3394^2.2+A3394^2.1</f>
        <v>84526647.529022843</v>
      </c>
      <c r="D3394">
        <f t="shared" ref="D3394:D3457" si="161">A3394^2.8+A3394^2.7+A3394^2.6</f>
        <v>12615540401.756824</v>
      </c>
    </row>
    <row r="3395" spans="1:4">
      <c r="A3395">
        <v>3395</v>
      </c>
      <c r="B3395">
        <f t="shared" si="159"/>
        <v>1010252030.7851164</v>
      </c>
      <c r="C3395">
        <f t="shared" si="160"/>
        <v>84580682.031006932</v>
      </c>
      <c r="D3395">
        <f t="shared" si="161"/>
        <v>12625761002.373426</v>
      </c>
    </row>
    <row r="3396" spans="1:4">
      <c r="A3396">
        <v>3396</v>
      </c>
      <c r="B3396">
        <f t="shared" si="159"/>
        <v>1010986509.9272329</v>
      </c>
      <c r="C3396">
        <f t="shared" si="160"/>
        <v>84634735.161889017</v>
      </c>
      <c r="D3396">
        <f t="shared" si="161"/>
        <v>12635986874.974503</v>
      </c>
    </row>
    <row r="3397" spans="1:4">
      <c r="A3397">
        <v>3397</v>
      </c>
      <c r="B3397">
        <f t="shared" si="159"/>
        <v>1011721307.445013</v>
      </c>
      <c r="C3397">
        <f t="shared" si="160"/>
        <v>84688806.922613144</v>
      </c>
      <c r="D3397">
        <f t="shared" si="161"/>
        <v>12646218020.730133</v>
      </c>
    </row>
    <row r="3398" spans="1:4">
      <c r="A3398">
        <v>3398</v>
      </c>
      <c r="B3398">
        <f t="shared" si="159"/>
        <v>1012456423.3832809</v>
      </c>
      <c r="C3398">
        <f t="shared" si="160"/>
        <v>84742897.314122885</v>
      </c>
      <c r="D3398">
        <f t="shared" si="161"/>
        <v>12656454440.81015</v>
      </c>
    </row>
    <row r="3399" spans="1:4">
      <c r="A3399">
        <v>3399</v>
      </c>
      <c r="B3399">
        <f t="shared" si="159"/>
        <v>1013191857.7868443</v>
      </c>
      <c r="C3399">
        <f t="shared" si="160"/>
        <v>84797006.337361246</v>
      </c>
      <c r="D3399">
        <f t="shared" si="161"/>
        <v>12666696136.38443</v>
      </c>
    </row>
    <row r="3400" spans="1:4">
      <c r="A3400">
        <v>3400</v>
      </c>
      <c r="B3400">
        <f t="shared" si="159"/>
        <v>1013927610.7005106</v>
      </c>
      <c r="C3400">
        <f t="shared" si="160"/>
        <v>84851133.993272409</v>
      </c>
      <c r="D3400">
        <f t="shared" si="161"/>
        <v>12676943108.622757</v>
      </c>
    </row>
    <row r="3401" spans="1:4">
      <c r="A3401">
        <v>3401</v>
      </c>
      <c r="B3401">
        <f t="shared" si="159"/>
        <v>1014663682.1690856</v>
      </c>
      <c r="C3401">
        <f t="shared" si="160"/>
        <v>84905280.282798737</v>
      </c>
      <c r="D3401">
        <f t="shared" si="161"/>
        <v>12687195358.694822</v>
      </c>
    </row>
    <row r="3402" spans="1:4">
      <c r="A3402">
        <v>3402</v>
      </c>
      <c r="B3402">
        <f t="shared" si="159"/>
        <v>1015400072.2373534</v>
      </c>
      <c r="C3402">
        <f t="shared" si="160"/>
        <v>84959445.206882864</v>
      </c>
      <c r="D3402">
        <f t="shared" si="161"/>
        <v>12697452887.770187</v>
      </c>
    </row>
    <row r="3403" spans="1:4">
      <c r="A3403">
        <v>3403</v>
      </c>
      <c r="B3403">
        <f t="shared" si="159"/>
        <v>1016136780.9501053</v>
      </c>
      <c r="C3403">
        <f t="shared" si="160"/>
        <v>85013628.766468048</v>
      </c>
      <c r="D3403">
        <f t="shared" si="161"/>
        <v>12707715697.01841</v>
      </c>
    </row>
    <row r="3404" spans="1:4">
      <c r="A3404">
        <v>3404</v>
      </c>
      <c r="B3404">
        <f t="shared" si="159"/>
        <v>1016873808.3521206</v>
      </c>
      <c r="C3404">
        <f t="shared" si="160"/>
        <v>85067830.962495878</v>
      </c>
      <c r="D3404">
        <f t="shared" si="161"/>
        <v>12717983787.608906</v>
      </c>
    </row>
    <row r="3405" spans="1:4">
      <c r="A3405">
        <v>3405</v>
      </c>
      <c r="B3405">
        <f t="shared" si="159"/>
        <v>1017611154.4881699</v>
      </c>
      <c r="C3405">
        <f t="shared" si="160"/>
        <v>85122051.795908898</v>
      </c>
      <c r="D3405">
        <f t="shared" si="161"/>
        <v>12728257160.71101</v>
      </c>
    </row>
    <row r="3406" spans="1:4">
      <c r="A3406">
        <v>3406</v>
      </c>
      <c r="B3406">
        <f t="shared" si="159"/>
        <v>1018348819.403019</v>
      </c>
      <c r="C3406">
        <f t="shared" si="160"/>
        <v>85176291.267648712</v>
      </c>
      <c r="D3406">
        <f t="shared" si="161"/>
        <v>12738535817.493952</v>
      </c>
    </row>
    <row r="3407" spans="1:4">
      <c r="A3407">
        <v>3407</v>
      </c>
      <c r="B3407">
        <f t="shared" si="159"/>
        <v>1019086803.1414336</v>
      </c>
      <c r="C3407">
        <f t="shared" si="160"/>
        <v>85230549.378657073</v>
      </c>
      <c r="D3407">
        <f t="shared" si="161"/>
        <v>12748819759.12701</v>
      </c>
    </row>
    <row r="3408" spans="1:4">
      <c r="A3408">
        <v>3408</v>
      </c>
      <c r="B3408">
        <f t="shared" si="159"/>
        <v>1019825105.7481648</v>
      </c>
      <c r="C3408">
        <f t="shared" si="160"/>
        <v>85284826.129875869</v>
      </c>
      <c r="D3408">
        <f t="shared" si="161"/>
        <v>12759108986.779274</v>
      </c>
    </row>
    <row r="3409" spans="1:4">
      <c r="A3409">
        <v>3409</v>
      </c>
      <c r="B3409">
        <f t="shared" si="159"/>
        <v>1020563727.2679493</v>
      </c>
      <c r="C3409">
        <f t="shared" si="160"/>
        <v>85339121.522245303</v>
      </c>
      <c r="D3409">
        <f t="shared" si="161"/>
        <v>12769403501.619633</v>
      </c>
    </row>
    <row r="3410" spans="1:4">
      <c r="A3410">
        <v>3410</v>
      </c>
      <c r="B3410">
        <f t="shared" si="159"/>
        <v>1021302667.7455403</v>
      </c>
      <c r="C3410">
        <f t="shared" si="160"/>
        <v>85393435.556707084</v>
      </c>
      <c r="D3410">
        <f t="shared" si="161"/>
        <v>12779703304.817171</v>
      </c>
    </row>
    <row r="3411" spans="1:4">
      <c r="A3411">
        <v>3411</v>
      </c>
      <c r="B3411">
        <f t="shared" si="159"/>
        <v>1022041927.2256615</v>
      </c>
      <c r="C3411">
        <f t="shared" si="160"/>
        <v>85447768.234201625</v>
      </c>
      <c r="D3411">
        <f t="shared" si="161"/>
        <v>12790008397.540657</v>
      </c>
    </row>
    <row r="3412" spans="1:4">
      <c r="A3412">
        <v>3412</v>
      </c>
      <c r="B3412">
        <f t="shared" si="159"/>
        <v>1022781505.7530445</v>
      </c>
      <c r="C3412">
        <f t="shared" si="160"/>
        <v>85502119.555669427</v>
      </c>
      <c r="D3412">
        <f t="shared" si="161"/>
        <v>12800318780.958916</v>
      </c>
    </row>
    <row r="3413" spans="1:4">
      <c r="A3413">
        <v>3413</v>
      </c>
      <c r="B3413">
        <f t="shared" si="159"/>
        <v>1023521403.3724065</v>
      </c>
      <c r="C3413">
        <f t="shared" si="160"/>
        <v>85556489.522051096</v>
      </c>
      <c r="D3413">
        <f t="shared" si="161"/>
        <v>12810634456.240591</v>
      </c>
    </row>
    <row r="3414" spans="1:4">
      <c r="A3414">
        <v>3414</v>
      </c>
      <c r="B3414">
        <f t="shared" si="159"/>
        <v>1024261620.1284672</v>
      </c>
      <c r="C3414">
        <f t="shared" si="160"/>
        <v>85610878.134286612</v>
      </c>
      <c r="D3414">
        <f t="shared" si="161"/>
        <v>12820955424.554365</v>
      </c>
    </row>
    <row r="3415" spans="1:4">
      <c r="A3415">
        <v>3415</v>
      </c>
      <c r="B3415">
        <f t="shared" si="159"/>
        <v>1025002156.0659258</v>
      </c>
      <c r="C3415">
        <f t="shared" si="160"/>
        <v>85665285.393315598</v>
      </c>
      <c r="D3415">
        <f t="shared" si="161"/>
        <v>12831281687.068674</v>
      </c>
    </row>
    <row r="3416" spans="1:4">
      <c r="A3416">
        <v>3416</v>
      </c>
      <c r="B3416">
        <f t="shared" si="159"/>
        <v>1025743011.2294829</v>
      </c>
      <c r="C3416">
        <f t="shared" si="160"/>
        <v>85719711.300077826</v>
      </c>
      <c r="D3416">
        <f t="shared" si="161"/>
        <v>12841613244.951994</v>
      </c>
    </row>
    <row r="3417" spans="1:4">
      <c r="A3417">
        <v>3417</v>
      </c>
      <c r="B3417">
        <f t="shared" si="159"/>
        <v>1026484185.6638331</v>
      </c>
      <c r="C3417">
        <f t="shared" si="160"/>
        <v>85774155.85551247</v>
      </c>
      <c r="D3417">
        <f t="shared" si="161"/>
        <v>12851950099.372684</v>
      </c>
    </row>
    <row r="3418" spans="1:4">
      <c r="A3418">
        <v>3418</v>
      </c>
      <c r="B3418">
        <f t="shared" si="159"/>
        <v>1027225679.4136711</v>
      </c>
      <c r="C3418">
        <f t="shared" si="160"/>
        <v>85828619.060559377</v>
      </c>
      <c r="D3418">
        <f t="shared" si="161"/>
        <v>12862292251.499084</v>
      </c>
    </row>
    <row r="3419" spans="1:4">
      <c r="A3419">
        <v>3419</v>
      </c>
      <c r="B3419">
        <f t="shared" si="159"/>
        <v>1027967492.5236667</v>
      </c>
      <c r="C3419">
        <f t="shared" si="160"/>
        <v>85883100.916156664</v>
      </c>
      <c r="D3419">
        <f t="shared" si="161"/>
        <v>12872639702.499292</v>
      </c>
    </row>
    <row r="3420" spans="1:4">
      <c r="A3420">
        <v>3420</v>
      </c>
      <c r="B3420">
        <f t="shared" si="159"/>
        <v>1028709625.0384936</v>
      </c>
      <c r="C3420">
        <f t="shared" si="160"/>
        <v>85937601.423243225</v>
      </c>
      <c r="D3420">
        <f t="shared" si="161"/>
        <v>12882992453.541431</v>
      </c>
    </row>
    <row r="3421" spans="1:4">
      <c r="A3421">
        <v>3421</v>
      </c>
      <c r="B3421">
        <f t="shared" si="159"/>
        <v>1029452077.0028293</v>
      </c>
      <c r="C3421">
        <f t="shared" si="160"/>
        <v>85992120.582758144</v>
      </c>
      <c r="D3421">
        <f t="shared" si="161"/>
        <v>12893350505.793608</v>
      </c>
    </row>
    <row r="3422" spans="1:4">
      <c r="A3422">
        <v>3422</v>
      </c>
      <c r="B3422">
        <f t="shared" si="159"/>
        <v>1030194848.4613242</v>
      </c>
      <c r="C3422">
        <f t="shared" si="160"/>
        <v>86046658.395638794</v>
      </c>
      <c r="D3422">
        <f t="shared" si="161"/>
        <v>12903713860.423683</v>
      </c>
    </row>
    <row r="3423" spans="1:4">
      <c r="A3423">
        <v>3423</v>
      </c>
      <c r="B3423">
        <f t="shared" si="159"/>
        <v>1030937939.4586378</v>
      </c>
      <c r="C3423">
        <f t="shared" si="160"/>
        <v>86101214.862824142</v>
      </c>
      <c r="D3423">
        <f t="shared" si="161"/>
        <v>12914082518.599623</v>
      </c>
    </row>
    <row r="3424" spans="1:4">
      <c r="A3424">
        <v>3424</v>
      </c>
      <c r="B3424">
        <f t="shared" si="159"/>
        <v>1031681350.0394115</v>
      </c>
      <c r="C3424">
        <f t="shared" si="160"/>
        <v>86155789.985251069</v>
      </c>
      <c r="D3424">
        <f t="shared" si="161"/>
        <v>12924456481.489084</v>
      </c>
    </row>
    <row r="3425" spans="1:4">
      <c r="A3425">
        <v>3425</v>
      </c>
      <c r="B3425">
        <f t="shared" si="159"/>
        <v>1032425080.2482935</v>
      </c>
      <c r="C3425">
        <f t="shared" si="160"/>
        <v>86210383.76385805</v>
      </c>
      <c r="D3425">
        <f t="shared" si="161"/>
        <v>12934835750.259888</v>
      </c>
    </row>
    <row r="3426" spans="1:4">
      <c r="A3426">
        <v>3426</v>
      </c>
      <c r="B3426">
        <f t="shared" si="159"/>
        <v>1033169130.1299188</v>
      </c>
      <c r="C3426">
        <f t="shared" si="160"/>
        <v>86264996.199582145</v>
      </c>
      <c r="D3426">
        <f t="shared" si="161"/>
        <v>12945220326.079678</v>
      </c>
    </row>
    <row r="3427" spans="1:4">
      <c r="A3427">
        <v>3427</v>
      </c>
      <c r="B3427">
        <f t="shared" si="159"/>
        <v>1033913499.7289026</v>
      </c>
      <c r="C3427">
        <f t="shared" si="160"/>
        <v>86319627.29336001</v>
      </c>
      <c r="D3427">
        <f t="shared" si="161"/>
        <v>12955610210.11581</v>
      </c>
    </row>
    <row r="3428" spans="1:4">
      <c r="A3428">
        <v>3428</v>
      </c>
      <c r="B3428">
        <f t="shared" si="159"/>
        <v>1034658189.0898795</v>
      </c>
      <c r="C3428">
        <f t="shared" si="160"/>
        <v>86374277.046129525</v>
      </c>
      <c r="D3428">
        <f t="shared" si="161"/>
        <v>12966005403.535908</v>
      </c>
    </row>
    <row r="3429" spans="1:4">
      <c r="A3429">
        <v>3429</v>
      </c>
      <c r="B3429">
        <f t="shared" si="159"/>
        <v>1035403198.2574614</v>
      </c>
      <c r="C3429">
        <f t="shared" si="160"/>
        <v>86428945.458826646</v>
      </c>
      <c r="D3429">
        <f t="shared" si="161"/>
        <v>12976405907.507338</v>
      </c>
    </row>
    <row r="3430" spans="1:4">
      <c r="A3430">
        <v>3430</v>
      </c>
      <c r="B3430">
        <f t="shared" si="159"/>
        <v>1036148527.2762508</v>
      </c>
      <c r="C3430">
        <f t="shared" si="160"/>
        <v>86483632.532388151</v>
      </c>
      <c r="D3430">
        <f t="shared" si="161"/>
        <v>12986811723.197308</v>
      </c>
    </row>
    <row r="3431" spans="1:4">
      <c r="A3431">
        <v>3431</v>
      </c>
      <c r="B3431">
        <f t="shared" si="159"/>
        <v>1036894176.1908557</v>
      </c>
      <c r="C3431">
        <f t="shared" si="160"/>
        <v>86538338.267750293</v>
      </c>
      <c r="D3431">
        <f t="shared" si="161"/>
        <v>12997222851.773109</v>
      </c>
    </row>
    <row r="3432" spans="1:4">
      <c r="A3432">
        <v>3432</v>
      </c>
      <c r="B3432">
        <f t="shared" si="159"/>
        <v>1037640145.0458639</v>
      </c>
      <c r="C3432">
        <f t="shared" si="160"/>
        <v>86593062.665848896</v>
      </c>
      <c r="D3432">
        <f t="shared" si="161"/>
        <v>13007639294.401777</v>
      </c>
    </row>
    <row r="3433" spans="1:4">
      <c r="A3433">
        <v>3433</v>
      </c>
      <c r="B3433">
        <f t="shared" si="159"/>
        <v>1038386433.885868</v>
      </c>
      <c r="C3433">
        <f t="shared" si="160"/>
        <v>86647805.727619946</v>
      </c>
      <c r="D3433">
        <f t="shared" si="161"/>
        <v>13018061052.250456</v>
      </c>
    </row>
    <row r="3434" spans="1:4">
      <c r="A3434">
        <v>3434</v>
      </c>
      <c r="B3434">
        <f t="shared" si="159"/>
        <v>1039133042.7554517</v>
      </c>
      <c r="C3434">
        <f t="shared" si="160"/>
        <v>86702567.453999311</v>
      </c>
      <c r="D3434">
        <f t="shared" si="161"/>
        <v>13028488126.486126</v>
      </c>
    </row>
    <row r="3435" spans="1:4">
      <c r="A3435">
        <v>3435</v>
      </c>
      <c r="B3435">
        <f t="shared" si="159"/>
        <v>1039879971.6991847</v>
      </c>
      <c r="C3435">
        <f t="shared" si="160"/>
        <v>86757347.845921978</v>
      </c>
      <c r="D3435">
        <f t="shared" si="161"/>
        <v>13038920518.275549</v>
      </c>
    </row>
    <row r="3436" spans="1:4">
      <c r="A3436">
        <v>3436</v>
      </c>
      <c r="B3436">
        <f t="shared" si="159"/>
        <v>1040627220.7616422</v>
      </c>
      <c r="C3436">
        <f t="shared" si="160"/>
        <v>86812146.90432328</v>
      </c>
      <c r="D3436">
        <f t="shared" si="161"/>
        <v>13049358228.785641</v>
      </c>
    </row>
    <row r="3437" spans="1:4">
      <c r="A3437">
        <v>3437</v>
      </c>
      <c r="B3437">
        <f t="shared" si="159"/>
        <v>1041374789.9873809</v>
      </c>
      <c r="C3437">
        <f t="shared" si="160"/>
        <v>86866964.630137965</v>
      </c>
      <c r="D3437">
        <f t="shared" si="161"/>
        <v>13059801259.183105</v>
      </c>
    </row>
    <row r="3438" spans="1:4">
      <c r="A3438">
        <v>3438</v>
      </c>
      <c r="B3438">
        <f t="shared" si="159"/>
        <v>1042122679.4209573</v>
      </c>
      <c r="C3438">
        <f t="shared" si="160"/>
        <v>86921801.024300814</v>
      </c>
      <c r="D3438">
        <f t="shared" si="161"/>
        <v>13070249610.634495</v>
      </c>
    </row>
    <row r="3439" spans="1:4">
      <c r="A3439">
        <v>3439</v>
      </c>
      <c r="B3439">
        <f t="shared" si="159"/>
        <v>1042870889.1069205</v>
      </c>
      <c r="C3439">
        <f t="shared" si="160"/>
        <v>86976656.087746054</v>
      </c>
      <c r="D3439">
        <f t="shared" si="161"/>
        <v>13080703284.306429</v>
      </c>
    </row>
    <row r="3440" spans="1:4">
      <c r="A3440">
        <v>3440</v>
      </c>
      <c r="B3440">
        <f t="shared" si="159"/>
        <v>1043619419.089819</v>
      </c>
      <c r="C3440">
        <f t="shared" si="160"/>
        <v>87031529.821408883</v>
      </c>
      <c r="D3440">
        <f t="shared" si="161"/>
        <v>13091162281.365492</v>
      </c>
    </row>
    <row r="3441" spans="1:4">
      <c r="A3441">
        <v>3441</v>
      </c>
      <c r="B3441">
        <f t="shared" si="159"/>
        <v>1044368269.4141777</v>
      </c>
      <c r="C3441">
        <f t="shared" si="160"/>
        <v>87086422.226222143</v>
      </c>
      <c r="D3441">
        <f t="shared" si="161"/>
        <v>13101626602.977867</v>
      </c>
    </row>
    <row r="3442" spans="1:4">
      <c r="A3442">
        <v>3442</v>
      </c>
      <c r="B3442">
        <f t="shared" si="159"/>
        <v>1045117440.1245332</v>
      </c>
      <c r="C3442">
        <f t="shared" si="160"/>
        <v>87141333.30312027</v>
      </c>
      <c r="D3442">
        <f t="shared" si="161"/>
        <v>13112096250.309977</v>
      </c>
    </row>
    <row r="3443" spans="1:4">
      <c r="A3443">
        <v>3443</v>
      </c>
      <c r="B3443">
        <f t="shared" si="159"/>
        <v>1045866931.2654128</v>
      </c>
      <c r="C3443">
        <f t="shared" si="160"/>
        <v>87196263.053037301</v>
      </c>
      <c r="D3443">
        <f t="shared" si="161"/>
        <v>13122571224.528149</v>
      </c>
    </row>
    <row r="3444" spans="1:4">
      <c r="A3444">
        <v>3444</v>
      </c>
      <c r="B3444">
        <f t="shared" si="159"/>
        <v>1046616742.8813235</v>
      </c>
      <c r="C3444">
        <f t="shared" si="160"/>
        <v>87251211.476905704</v>
      </c>
      <c r="D3444">
        <f t="shared" si="161"/>
        <v>13133051526.79838</v>
      </c>
    </row>
    <row r="3445" spans="1:4">
      <c r="A3445">
        <v>3445</v>
      </c>
      <c r="B3445">
        <f t="shared" si="159"/>
        <v>1047366875.0167778</v>
      </c>
      <c r="C3445">
        <f t="shared" si="160"/>
        <v>87306178.575658724</v>
      </c>
      <c r="D3445">
        <f t="shared" si="161"/>
        <v>13143537158.286747</v>
      </c>
    </row>
    <row r="3446" spans="1:4">
      <c r="A3446">
        <v>3446</v>
      </c>
      <c r="B3446">
        <f t="shared" si="159"/>
        <v>1048117327.7162837</v>
      </c>
      <c r="C3446">
        <f t="shared" si="160"/>
        <v>87361164.350230023</v>
      </c>
      <c r="D3446">
        <f t="shared" si="161"/>
        <v>13154028120.159361</v>
      </c>
    </row>
    <row r="3447" spans="1:4">
      <c r="A3447">
        <v>3447</v>
      </c>
      <c r="B3447">
        <f t="shared" si="159"/>
        <v>1048868101.0243307</v>
      </c>
      <c r="C3447">
        <f t="shared" si="160"/>
        <v>87416168.8015517</v>
      </c>
      <c r="D3447">
        <f t="shared" si="161"/>
        <v>13164524413.581999</v>
      </c>
    </row>
    <row r="3448" spans="1:4">
      <c r="A3448">
        <v>3448</v>
      </c>
      <c r="B3448">
        <f t="shared" si="159"/>
        <v>1049619194.985419</v>
      </c>
      <c r="C3448">
        <f t="shared" si="160"/>
        <v>87471191.930556864</v>
      </c>
      <c r="D3448">
        <f t="shared" si="161"/>
        <v>13175026039.720596</v>
      </c>
    </row>
    <row r="3449" spans="1:4">
      <c r="A3449">
        <v>3449</v>
      </c>
      <c r="B3449">
        <f t="shared" si="159"/>
        <v>1050370609.6440226</v>
      </c>
      <c r="C3449">
        <f t="shared" si="160"/>
        <v>87526233.738176972</v>
      </c>
      <c r="D3449">
        <f t="shared" si="161"/>
        <v>13185532999.740816</v>
      </c>
    </row>
    <row r="3450" spans="1:4">
      <c r="A3450">
        <v>3450</v>
      </c>
      <c r="B3450">
        <f t="shared" si="159"/>
        <v>1051122345.0446213</v>
      </c>
      <c r="C3450">
        <f t="shared" si="160"/>
        <v>87581294.22534427</v>
      </c>
      <c r="D3450">
        <f t="shared" si="161"/>
        <v>13196045294.808294</v>
      </c>
    </row>
    <row r="3451" spans="1:4">
      <c r="A3451">
        <v>3451</v>
      </c>
      <c r="B3451">
        <f t="shared" si="159"/>
        <v>1051874401.2316893</v>
      </c>
      <c r="C3451">
        <f t="shared" si="160"/>
        <v>87636373.392991021</v>
      </c>
      <c r="D3451">
        <f t="shared" si="161"/>
        <v>13206562926.088717</v>
      </c>
    </row>
    <row r="3452" spans="1:4">
      <c r="A3452">
        <v>3452</v>
      </c>
      <c r="B3452">
        <f t="shared" si="159"/>
        <v>1052626778.2496898</v>
      </c>
      <c r="C3452">
        <f t="shared" si="160"/>
        <v>87691471.242048532</v>
      </c>
      <c r="D3452">
        <f t="shared" si="161"/>
        <v>13217085894.747538</v>
      </c>
    </row>
    <row r="3453" spans="1:4">
      <c r="A3453">
        <v>3453</v>
      </c>
      <c r="B3453">
        <f t="shared" si="159"/>
        <v>1053379476.1430802</v>
      </c>
      <c r="C3453">
        <f t="shared" si="160"/>
        <v>87746587.773448497</v>
      </c>
      <c r="D3453">
        <f t="shared" si="161"/>
        <v>13227614201.950184</v>
      </c>
    </row>
    <row r="3454" spans="1:4">
      <c r="A3454">
        <v>3454</v>
      </c>
      <c r="B3454">
        <f t="shared" si="159"/>
        <v>1054132494.9563106</v>
      </c>
      <c r="C3454">
        <f t="shared" si="160"/>
        <v>87801722.988121435</v>
      </c>
      <c r="D3454">
        <f t="shared" si="161"/>
        <v>13238147848.861921</v>
      </c>
    </row>
    <row r="3455" spans="1:4">
      <c r="A3455">
        <v>3455</v>
      </c>
      <c r="B3455">
        <f t="shared" si="159"/>
        <v>1054885834.7338252</v>
      </c>
      <c r="C3455">
        <f t="shared" si="160"/>
        <v>87856876.886998773</v>
      </c>
      <c r="D3455">
        <f t="shared" si="161"/>
        <v>13248686836.648088</v>
      </c>
    </row>
    <row r="3456" spans="1:4">
      <c r="A3456">
        <v>3456</v>
      </c>
      <c r="B3456">
        <f t="shared" si="159"/>
        <v>1055639495.5200714</v>
      </c>
      <c r="C3456">
        <f t="shared" si="160"/>
        <v>87912049.47101146</v>
      </c>
      <c r="D3456">
        <f t="shared" si="161"/>
        <v>13259231166.473877</v>
      </c>
    </row>
    <row r="3457" spans="1:4">
      <c r="A3457">
        <v>3457</v>
      </c>
      <c r="B3457">
        <f t="shared" si="159"/>
        <v>1056393477.3594654</v>
      </c>
      <c r="C3457">
        <f t="shared" si="160"/>
        <v>87967240.741089448</v>
      </c>
      <c r="D3457">
        <f t="shared" si="161"/>
        <v>13269780839.504253</v>
      </c>
    </row>
    <row r="3458" spans="1:4">
      <c r="A3458">
        <v>3458</v>
      </c>
      <c r="B3458">
        <f t="shared" ref="B3458:B3521" si="162">A3458^2.52+A3458^2.3+A3458^2.25</f>
        <v>1057147780.2964437</v>
      </c>
      <c r="C3458">
        <f t="shared" ref="C3458:C3521" si="163">A3458^2.2+A3458^2.1</f>
        <v>88022450.698163241</v>
      </c>
      <c r="D3458">
        <f t="shared" ref="D3458:D3521" si="164">A3458^2.8+A3458^2.7+A3458^2.6</f>
        <v>13280335856.90436</v>
      </c>
    </row>
    <row r="3459" spans="1:4">
      <c r="A3459">
        <v>3459</v>
      </c>
      <c r="B3459">
        <f t="shared" si="162"/>
        <v>1057902404.3754226</v>
      </c>
      <c r="C3459">
        <f t="shared" si="163"/>
        <v>88077679.343163058</v>
      </c>
      <c r="D3459">
        <f t="shared" si="164"/>
        <v>13290896219.839102</v>
      </c>
    </row>
    <row r="3460" spans="1:4">
      <c r="A3460">
        <v>3460</v>
      </c>
      <c r="B3460">
        <f t="shared" si="162"/>
        <v>1058657349.6408142</v>
      </c>
      <c r="C3460">
        <f t="shared" si="163"/>
        <v>88132926.677018642</v>
      </c>
      <c r="D3460">
        <f t="shared" si="164"/>
        <v>13301461929.473309</v>
      </c>
    </row>
    <row r="3461" spans="1:4">
      <c r="A3461">
        <v>3461</v>
      </c>
      <c r="B3461">
        <f t="shared" si="162"/>
        <v>1059412616.1370226</v>
      </c>
      <c r="C3461">
        <f t="shared" si="163"/>
        <v>88188192.700659484</v>
      </c>
      <c r="D3461">
        <f t="shared" si="164"/>
        <v>13312032986.971727</v>
      </c>
    </row>
    <row r="3462" spans="1:4">
      <c r="A3462">
        <v>3462</v>
      </c>
      <c r="B3462">
        <f t="shared" si="162"/>
        <v>1060168203.9084518</v>
      </c>
      <c r="C3462">
        <f t="shared" si="163"/>
        <v>88243477.41501534</v>
      </c>
      <c r="D3462">
        <f t="shared" si="164"/>
        <v>13322609393.499109</v>
      </c>
    </row>
    <row r="3463" spans="1:4">
      <c r="A3463">
        <v>3463</v>
      </c>
      <c r="B3463">
        <f t="shared" si="162"/>
        <v>1060924112.9994918</v>
      </c>
      <c r="C3463">
        <f t="shared" si="163"/>
        <v>88298780.821014971</v>
      </c>
      <c r="D3463">
        <f t="shared" si="164"/>
        <v>13333191150.220041</v>
      </c>
    </row>
    <row r="3464" spans="1:4">
      <c r="A3464">
        <v>3464</v>
      </c>
      <c r="B3464">
        <f t="shared" si="162"/>
        <v>1061680343.4545269</v>
      </c>
      <c r="C3464">
        <f t="shared" si="163"/>
        <v>88354102.919587433</v>
      </c>
      <c r="D3464">
        <f t="shared" si="164"/>
        <v>13343778258.298971</v>
      </c>
    </row>
    <row r="3465" spans="1:4">
      <c r="A3465">
        <v>3465</v>
      </c>
      <c r="B3465">
        <f t="shared" si="162"/>
        <v>1062436895.3179417</v>
      </c>
      <c r="C3465">
        <f t="shared" si="163"/>
        <v>88409443.711661935</v>
      </c>
      <c r="D3465">
        <f t="shared" si="164"/>
        <v>13354370718.90045</v>
      </c>
    </row>
    <row r="3466" spans="1:4">
      <c r="A3466">
        <v>3466</v>
      </c>
      <c r="B3466">
        <f t="shared" si="162"/>
        <v>1063193768.6341088</v>
      </c>
      <c r="C3466">
        <f t="shared" si="163"/>
        <v>88464803.198166266</v>
      </c>
      <c r="D3466">
        <f t="shared" si="164"/>
        <v>13364968533.188795</v>
      </c>
    </row>
    <row r="3467" spans="1:4">
      <c r="A3467">
        <v>3467</v>
      </c>
      <c r="B3467">
        <f t="shared" si="162"/>
        <v>1063950963.4473939</v>
      </c>
      <c r="C3467">
        <f t="shared" si="163"/>
        <v>88520181.380029663</v>
      </c>
      <c r="D3467">
        <f t="shared" si="164"/>
        <v>13375571702.328371</v>
      </c>
    </row>
    <row r="3468" spans="1:4">
      <c r="A3468">
        <v>3468</v>
      </c>
      <c r="B3468">
        <f t="shared" si="162"/>
        <v>1064708479.8021553</v>
      </c>
      <c r="C3468">
        <f t="shared" si="163"/>
        <v>88575578.258179292</v>
      </c>
      <c r="D3468">
        <f t="shared" si="164"/>
        <v>13386180227.483213</v>
      </c>
    </row>
    <row r="3469" spans="1:4">
      <c r="A3469">
        <v>3469</v>
      </c>
      <c r="B3469">
        <f t="shared" si="162"/>
        <v>1065466317.7427547</v>
      </c>
      <c r="C3469">
        <f t="shared" si="163"/>
        <v>88630993.833543539</v>
      </c>
      <c r="D3469">
        <f t="shared" si="164"/>
        <v>13396794109.817587</v>
      </c>
    </row>
    <row r="3470" spans="1:4">
      <c r="A3470">
        <v>3470</v>
      </c>
      <c r="B3470">
        <f t="shared" si="162"/>
        <v>1066224477.313534</v>
      </c>
      <c r="C3470">
        <f t="shared" si="163"/>
        <v>88686428.1070503</v>
      </c>
      <c r="D3470">
        <f t="shared" si="164"/>
        <v>13407413350.495539</v>
      </c>
    </row>
    <row r="3471" spans="1:4">
      <c r="A3471">
        <v>3471</v>
      </c>
      <c r="B3471">
        <f t="shared" si="162"/>
        <v>1066982958.5588359</v>
      </c>
      <c r="C3471">
        <f t="shared" si="163"/>
        <v>88741881.079626501</v>
      </c>
      <c r="D3471">
        <f t="shared" si="164"/>
        <v>13418037950.680975</v>
      </c>
    </row>
    <row r="3472" spans="1:4">
      <c r="A3472">
        <v>3472</v>
      </c>
      <c r="B3472">
        <f t="shared" si="162"/>
        <v>1067741761.5229942</v>
      </c>
      <c r="C3472">
        <f t="shared" si="163"/>
        <v>88797352.752199471</v>
      </c>
      <c r="D3472">
        <f t="shared" si="164"/>
        <v>13428667911.537731</v>
      </c>
    </row>
    <row r="3473" spans="1:4">
      <c r="A3473">
        <v>3473</v>
      </c>
      <c r="B3473">
        <f t="shared" si="162"/>
        <v>1068500886.2503426</v>
      </c>
      <c r="C3473">
        <f t="shared" si="163"/>
        <v>88852843.12569648</v>
      </c>
      <c r="D3473">
        <f t="shared" si="164"/>
        <v>13439303234.229755</v>
      </c>
    </row>
    <row r="3474" spans="1:4">
      <c r="A3474">
        <v>3474</v>
      </c>
      <c r="B3474">
        <f t="shared" si="162"/>
        <v>1069260332.7851967</v>
      </c>
      <c r="C3474">
        <f t="shared" si="163"/>
        <v>88908352.201044127</v>
      </c>
      <c r="D3474">
        <f t="shared" si="164"/>
        <v>13449943919.92062</v>
      </c>
    </row>
    <row r="3475" spans="1:4">
      <c r="A3475">
        <v>3475</v>
      </c>
      <c r="B3475">
        <f t="shared" si="162"/>
        <v>1070020101.1718726</v>
      </c>
      <c r="C3475">
        <f t="shared" si="163"/>
        <v>88963879.979168802</v>
      </c>
      <c r="D3475">
        <f t="shared" si="164"/>
        <v>13460589969.773998</v>
      </c>
    </row>
    <row r="3476" spans="1:4">
      <c r="A3476">
        <v>3476</v>
      </c>
      <c r="B3476">
        <f t="shared" si="162"/>
        <v>1070780191.454681</v>
      </c>
      <c r="C3476">
        <f t="shared" si="163"/>
        <v>89019426.460996941</v>
      </c>
      <c r="D3476">
        <f t="shared" si="164"/>
        <v>13471241384.953518</v>
      </c>
    </row>
    <row r="3477" spans="1:4">
      <c r="A3477">
        <v>3477</v>
      </c>
      <c r="B3477">
        <f t="shared" si="162"/>
        <v>1071540603.6779308</v>
      </c>
      <c r="C3477">
        <f t="shared" si="163"/>
        <v>89074991.647455364</v>
      </c>
      <c r="D3477">
        <f t="shared" si="164"/>
        <v>13481898166.622635</v>
      </c>
    </row>
    <row r="3478" spans="1:4">
      <c r="A3478">
        <v>3478</v>
      </c>
      <c r="B3478">
        <f t="shared" si="162"/>
        <v>1072301337.8859078</v>
      </c>
      <c r="C3478">
        <f t="shared" si="163"/>
        <v>89130575.539468959</v>
      </c>
      <c r="D3478">
        <f t="shared" si="164"/>
        <v>13492560315.944714</v>
      </c>
    </row>
    <row r="3479" spans="1:4">
      <c r="A3479">
        <v>3479</v>
      </c>
      <c r="B3479">
        <f t="shared" si="162"/>
        <v>1073062394.1229061</v>
      </c>
      <c r="C3479">
        <f t="shared" si="163"/>
        <v>89186178.137963891</v>
      </c>
      <c r="D3479">
        <f t="shared" si="164"/>
        <v>13503227834.083061</v>
      </c>
    </row>
    <row r="3480" spans="1:4">
      <c r="A3480">
        <v>3480</v>
      </c>
      <c r="B3480">
        <f t="shared" si="162"/>
        <v>1073823772.4332118</v>
      </c>
      <c r="C3480">
        <f t="shared" si="163"/>
        <v>89241799.443865806</v>
      </c>
      <c r="D3480">
        <f t="shared" si="164"/>
        <v>13513900722.200958</v>
      </c>
    </row>
    <row r="3481" spans="1:4">
      <c r="A3481">
        <v>3481</v>
      </c>
      <c r="B3481">
        <f t="shared" si="162"/>
        <v>1074585472.8611042</v>
      </c>
      <c r="C3481">
        <f t="shared" si="163"/>
        <v>89297439.458099931</v>
      </c>
      <c r="D3481">
        <f t="shared" si="164"/>
        <v>13524578981.461607</v>
      </c>
    </row>
    <row r="3482" spans="1:4">
      <c r="A3482">
        <v>3482</v>
      </c>
      <c r="B3482">
        <f t="shared" si="162"/>
        <v>1075347495.4508474</v>
      </c>
      <c r="C3482">
        <f t="shared" si="163"/>
        <v>89353098.181590974</v>
      </c>
      <c r="D3482">
        <f t="shared" si="164"/>
        <v>13535262613.027981</v>
      </c>
    </row>
    <row r="3483" spans="1:4">
      <c r="A3483">
        <v>3483</v>
      </c>
      <c r="B3483">
        <f t="shared" si="162"/>
        <v>1076109840.246706</v>
      </c>
      <c r="C3483">
        <f t="shared" si="163"/>
        <v>89408775.615263909</v>
      </c>
      <c r="D3483">
        <f t="shared" si="164"/>
        <v>13545951618.063122</v>
      </c>
    </row>
    <row r="3484" spans="1:4">
      <c r="A3484">
        <v>3484</v>
      </c>
      <c r="B3484">
        <f t="shared" si="162"/>
        <v>1076872507.292938</v>
      </c>
      <c r="C3484">
        <f t="shared" si="163"/>
        <v>89464471.760043442</v>
      </c>
      <c r="D3484">
        <f t="shared" si="164"/>
        <v>13556645997.729918</v>
      </c>
    </row>
    <row r="3485" spans="1:4">
      <c r="A3485">
        <v>3485</v>
      </c>
      <c r="B3485">
        <f t="shared" si="162"/>
        <v>1077635496.6337945</v>
      </c>
      <c r="C3485">
        <f t="shared" si="163"/>
        <v>89520186.616853982</v>
      </c>
      <c r="D3485">
        <f t="shared" si="164"/>
        <v>13567345753.191202</v>
      </c>
    </row>
    <row r="3486" spans="1:4">
      <c r="A3486">
        <v>3486</v>
      </c>
      <c r="B3486">
        <f t="shared" si="162"/>
        <v>1078398808.31353</v>
      </c>
      <c r="C3486">
        <f t="shared" si="163"/>
        <v>89575920.186619803</v>
      </c>
      <c r="D3486">
        <f t="shared" si="164"/>
        <v>13578050885.609829</v>
      </c>
    </row>
    <row r="3487" spans="1:4">
      <c r="A3487">
        <v>3487</v>
      </c>
      <c r="B3487">
        <f t="shared" si="162"/>
        <v>1079162442.3763719</v>
      </c>
      <c r="C3487">
        <f t="shared" si="163"/>
        <v>89631672.470264584</v>
      </c>
      <c r="D3487">
        <f t="shared" si="164"/>
        <v>13588761396.148392</v>
      </c>
    </row>
    <row r="3488" spans="1:4">
      <c r="A3488">
        <v>3488</v>
      </c>
      <c r="B3488">
        <f t="shared" si="162"/>
        <v>1079926398.8665569</v>
      </c>
      <c r="C3488">
        <f t="shared" si="163"/>
        <v>89687443.46871233</v>
      </c>
      <c r="D3488">
        <f t="shared" si="164"/>
        <v>13599477285.96949</v>
      </c>
    </row>
    <row r="3489" spans="1:4">
      <c r="A3489">
        <v>3489</v>
      </c>
      <c r="B3489">
        <f t="shared" si="162"/>
        <v>1080690677.8283091</v>
      </c>
      <c r="C3489">
        <f t="shared" si="163"/>
        <v>89743233.182886481</v>
      </c>
      <c r="D3489">
        <f t="shared" si="164"/>
        <v>13610198556.235659</v>
      </c>
    </row>
    <row r="3490" spans="1:4">
      <c r="A3490">
        <v>3490</v>
      </c>
      <c r="B3490">
        <f t="shared" si="162"/>
        <v>1081455279.3058472</v>
      </c>
      <c r="C3490">
        <f t="shared" si="163"/>
        <v>89799041.613710091</v>
      </c>
      <c r="D3490">
        <f t="shared" si="164"/>
        <v>13620925208.109293</v>
      </c>
    </row>
    <row r="3491" spans="1:4">
      <c r="A3491">
        <v>3491</v>
      </c>
      <c r="B3491">
        <f t="shared" si="162"/>
        <v>1082220203.3433938</v>
      </c>
      <c r="C3491">
        <f t="shared" si="163"/>
        <v>89854868.762106955</v>
      </c>
      <c r="D3491">
        <f t="shared" si="164"/>
        <v>13631657242.752869</v>
      </c>
    </row>
    <row r="3492" spans="1:4">
      <c r="A3492">
        <v>3492</v>
      </c>
      <c r="B3492">
        <f t="shared" si="162"/>
        <v>1082985449.985141</v>
      </c>
      <c r="C3492">
        <f t="shared" si="163"/>
        <v>89910714.628999412</v>
      </c>
      <c r="D3492">
        <f t="shared" si="164"/>
        <v>13642394661.328506</v>
      </c>
    </row>
    <row r="3493" spans="1:4">
      <c r="A3493">
        <v>3493</v>
      </c>
      <c r="B3493">
        <f t="shared" si="162"/>
        <v>1083751019.2752941</v>
      </c>
      <c r="C3493">
        <f t="shared" si="163"/>
        <v>89966579.215309799</v>
      </c>
      <c r="D3493">
        <f t="shared" si="164"/>
        <v>13653137464.998409</v>
      </c>
    </row>
    <row r="3494" spans="1:4">
      <c r="A3494">
        <v>3494</v>
      </c>
      <c r="B3494">
        <f t="shared" si="162"/>
        <v>1084516911.2580547</v>
      </c>
      <c r="C3494">
        <f t="shared" si="163"/>
        <v>90022462.521961629</v>
      </c>
      <c r="D3494">
        <f t="shared" si="164"/>
        <v>13663885654.92486</v>
      </c>
    </row>
    <row r="3495" spans="1:4">
      <c r="A3495">
        <v>3495</v>
      </c>
      <c r="B3495">
        <f t="shared" si="162"/>
        <v>1085283125.9775965</v>
      </c>
      <c r="C3495">
        <f t="shared" si="163"/>
        <v>90078364.549875915</v>
      </c>
      <c r="D3495">
        <f t="shared" si="164"/>
        <v>13674639232.269693</v>
      </c>
    </row>
    <row r="3496" spans="1:4">
      <c r="A3496">
        <v>3496</v>
      </c>
      <c r="B3496">
        <f t="shared" si="162"/>
        <v>1086049663.4781175</v>
      </c>
      <c r="C3496">
        <f t="shared" si="163"/>
        <v>90134285.299975768</v>
      </c>
      <c r="D3496">
        <f t="shared" si="164"/>
        <v>13685398198.195009</v>
      </c>
    </row>
    <row r="3497" spans="1:4">
      <c r="A3497">
        <v>3497</v>
      </c>
      <c r="B3497">
        <f t="shared" si="162"/>
        <v>1086816523.8037775</v>
      </c>
      <c r="C3497">
        <f t="shared" si="163"/>
        <v>90190224.773182437</v>
      </c>
      <c r="D3497">
        <f t="shared" si="164"/>
        <v>13696162553.862629</v>
      </c>
    </row>
    <row r="3498" spans="1:4">
      <c r="A3498">
        <v>3498</v>
      </c>
      <c r="B3498">
        <f t="shared" si="162"/>
        <v>1087583706.9987533</v>
      </c>
      <c r="C3498">
        <f t="shared" si="163"/>
        <v>90246182.970417544</v>
      </c>
      <c r="D3498">
        <f t="shared" si="164"/>
        <v>13706932300.434315</v>
      </c>
    </row>
    <row r="3499" spans="1:4">
      <c r="A3499">
        <v>3499</v>
      </c>
      <c r="B3499">
        <f t="shared" si="162"/>
        <v>1088351213.1072021</v>
      </c>
      <c r="C3499">
        <f t="shared" si="163"/>
        <v>90302159.892602518</v>
      </c>
      <c r="D3499">
        <f t="shared" si="164"/>
        <v>13717707439.07185</v>
      </c>
    </row>
    <row r="3500" spans="1:4">
      <c r="A3500">
        <v>3500</v>
      </c>
      <c r="B3500">
        <f t="shared" si="162"/>
        <v>1089119042.1732814</v>
      </c>
      <c r="C3500">
        <f t="shared" si="163"/>
        <v>90358155.540658325</v>
      </c>
      <c r="D3500">
        <f t="shared" si="164"/>
        <v>13728487970.936813</v>
      </c>
    </row>
    <row r="3501" spans="1:4">
      <c r="A3501">
        <v>3501</v>
      </c>
      <c r="B3501">
        <f t="shared" si="162"/>
        <v>1089887194.2411408</v>
      </c>
      <c r="C3501">
        <f t="shared" si="163"/>
        <v>90414169.915506154</v>
      </c>
      <c r="D3501">
        <f t="shared" si="164"/>
        <v>13739273897.190769</v>
      </c>
    </row>
    <row r="3502" spans="1:4">
      <c r="A3502">
        <v>3502</v>
      </c>
      <c r="B3502">
        <f t="shared" si="162"/>
        <v>1090655669.3549256</v>
      </c>
      <c r="C3502">
        <f t="shared" si="163"/>
        <v>90470203.018066779</v>
      </c>
      <c r="D3502">
        <f t="shared" si="164"/>
        <v>13750065218.995228</v>
      </c>
    </row>
    <row r="3503" spans="1:4">
      <c r="A3503">
        <v>3503</v>
      </c>
      <c r="B3503">
        <f t="shared" si="162"/>
        <v>1091424467.5587687</v>
      </c>
      <c r="C3503">
        <f t="shared" si="163"/>
        <v>90526254.849260747</v>
      </c>
      <c r="D3503">
        <f t="shared" si="164"/>
        <v>13760861937.511574</v>
      </c>
    </row>
    <row r="3504" spans="1:4">
      <c r="A3504">
        <v>3504</v>
      </c>
      <c r="B3504">
        <f t="shared" si="162"/>
        <v>1092193588.8968041</v>
      </c>
      <c r="C3504">
        <f t="shared" si="163"/>
        <v>90582325.410008192</v>
      </c>
      <c r="D3504">
        <f t="shared" si="164"/>
        <v>13771664053.901134</v>
      </c>
    </row>
    <row r="3505" spans="1:4">
      <c r="A3505">
        <v>3505</v>
      </c>
      <c r="B3505">
        <f t="shared" si="162"/>
        <v>1092963033.4131489</v>
      </c>
      <c r="C3505">
        <f t="shared" si="163"/>
        <v>90638414.701229259</v>
      </c>
      <c r="D3505">
        <f t="shared" si="164"/>
        <v>13782471569.325085</v>
      </c>
    </row>
    <row r="3506" spans="1:4">
      <c r="A3506">
        <v>3506</v>
      </c>
      <c r="B3506">
        <f t="shared" si="162"/>
        <v>1093732801.1519277</v>
      </c>
      <c r="C3506">
        <f t="shared" si="163"/>
        <v>90694522.723843813</v>
      </c>
      <c r="D3506">
        <f t="shared" si="164"/>
        <v>13793284484.944691</v>
      </c>
    </row>
    <row r="3507" spans="1:4">
      <c r="A3507">
        <v>3507</v>
      </c>
      <c r="B3507">
        <f t="shared" si="162"/>
        <v>1094502892.1572502</v>
      </c>
      <c r="C3507">
        <f t="shared" si="163"/>
        <v>90750649.478771642</v>
      </c>
      <c r="D3507">
        <f t="shared" si="164"/>
        <v>13804102801.920959</v>
      </c>
    </row>
    <row r="3508" spans="1:4">
      <c r="A3508">
        <v>3508</v>
      </c>
      <c r="B3508">
        <f t="shared" si="162"/>
        <v>1095273306.4732132</v>
      </c>
      <c r="C3508">
        <f t="shared" si="163"/>
        <v>90806794.966931581</v>
      </c>
      <c r="D3508">
        <f t="shared" si="164"/>
        <v>13814926521.414822</v>
      </c>
    </row>
    <row r="3509" spans="1:4">
      <c r="A3509">
        <v>3509</v>
      </c>
      <c r="B3509">
        <f t="shared" si="162"/>
        <v>1096044044.1439321</v>
      </c>
      <c r="C3509">
        <f t="shared" si="163"/>
        <v>90862959.189243957</v>
      </c>
      <c r="D3509">
        <f t="shared" si="164"/>
        <v>13825755644.587378</v>
      </c>
    </row>
    <row r="3510" spans="1:4">
      <c r="A3510">
        <v>3510</v>
      </c>
      <c r="B3510">
        <f t="shared" si="162"/>
        <v>1096815105.2134809</v>
      </c>
      <c r="C3510">
        <f t="shared" si="163"/>
        <v>90919142.146627009</v>
      </c>
      <c r="D3510">
        <f t="shared" si="164"/>
        <v>13836590172.599272</v>
      </c>
    </row>
    <row r="3511" spans="1:4">
      <c r="A3511">
        <v>3511</v>
      </c>
      <c r="B3511">
        <f t="shared" si="162"/>
        <v>1097586489.7259557</v>
      </c>
      <c r="C3511">
        <f t="shared" si="163"/>
        <v>90975343.839999393</v>
      </c>
      <c r="D3511">
        <f t="shared" si="164"/>
        <v>13847430106.611383</v>
      </c>
    </row>
    <row r="3512" spans="1:4">
      <c r="A3512">
        <v>3512</v>
      </c>
      <c r="B3512">
        <f t="shared" si="162"/>
        <v>1098358197.7254331</v>
      </c>
      <c r="C3512">
        <f t="shared" si="163"/>
        <v>91031564.270280421</v>
      </c>
      <c r="D3512">
        <f t="shared" si="164"/>
        <v>13858275447.784367</v>
      </c>
    </row>
    <row r="3513" spans="1:4">
      <c r="A3513">
        <v>3513</v>
      </c>
      <c r="B3513">
        <f t="shared" si="162"/>
        <v>1099130229.2559848</v>
      </c>
      <c r="C3513">
        <f t="shared" si="163"/>
        <v>91087803.438387752</v>
      </c>
      <c r="D3513">
        <f t="shared" si="164"/>
        <v>13869126197.278805</v>
      </c>
    </row>
    <row r="3514" spans="1:4">
      <c r="A3514">
        <v>3514</v>
      </c>
      <c r="B3514">
        <f t="shared" si="162"/>
        <v>1099902584.3616829</v>
      </c>
      <c r="C3514">
        <f t="shared" si="163"/>
        <v>91144061.345240086</v>
      </c>
      <c r="D3514">
        <f t="shared" si="164"/>
        <v>13879982356.255222</v>
      </c>
    </row>
    <row r="3515" spans="1:4">
      <c r="A3515">
        <v>3515</v>
      </c>
      <c r="B3515">
        <f t="shared" si="162"/>
        <v>1100675263.0865831</v>
      </c>
      <c r="C3515">
        <f t="shared" si="163"/>
        <v>91200337.991755128</v>
      </c>
      <c r="D3515">
        <f t="shared" si="164"/>
        <v>13890843925.874111</v>
      </c>
    </row>
    <row r="3516" spans="1:4">
      <c r="A3516">
        <v>3516</v>
      </c>
      <c r="B3516">
        <f t="shared" si="162"/>
        <v>1101448265.4747424</v>
      </c>
      <c r="C3516">
        <f t="shared" si="163"/>
        <v>91256633.378850669</v>
      </c>
      <c r="D3516">
        <f t="shared" si="164"/>
        <v>13901710907.295778</v>
      </c>
    </row>
    <row r="3517" spans="1:4">
      <c r="A3517">
        <v>3517</v>
      </c>
      <c r="B3517">
        <f t="shared" si="162"/>
        <v>1102221591.5702019</v>
      </c>
      <c r="C3517">
        <f t="shared" si="163"/>
        <v>91312947.50744383</v>
      </c>
      <c r="D3517">
        <f t="shared" si="164"/>
        <v>13912583301.680471</v>
      </c>
    </row>
    <row r="3518" spans="1:4">
      <c r="A3518">
        <v>3518</v>
      </c>
      <c r="B3518">
        <f t="shared" si="162"/>
        <v>1102995241.4170144</v>
      </c>
      <c r="C3518">
        <f t="shared" si="163"/>
        <v>91369280.378452912</v>
      </c>
      <c r="D3518">
        <f t="shared" si="164"/>
        <v>13923461110.188549</v>
      </c>
    </row>
    <row r="3519" spans="1:4">
      <c r="A3519">
        <v>3519</v>
      </c>
      <c r="B3519">
        <f t="shared" si="162"/>
        <v>1103769215.0592053</v>
      </c>
      <c r="C3519">
        <f t="shared" si="163"/>
        <v>91425631.992793962</v>
      </c>
      <c r="D3519">
        <f t="shared" si="164"/>
        <v>13934344333.979948</v>
      </c>
    </row>
    <row r="3520" spans="1:4">
      <c r="A3520">
        <v>3520</v>
      </c>
      <c r="B3520">
        <f t="shared" si="162"/>
        <v>1104543512.5408099</v>
      </c>
      <c r="C3520">
        <f t="shared" si="163"/>
        <v>91482002.351384416</v>
      </c>
      <c r="D3520">
        <f t="shared" si="164"/>
        <v>13945232974.214813</v>
      </c>
    </row>
    <row r="3521" spans="1:4">
      <c r="A3521">
        <v>3521</v>
      </c>
      <c r="B3521">
        <f t="shared" si="162"/>
        <v>1105318133.9058444</v>
      </c>
      <c r="C3521">
        <f t="shared" si="163"/>
        <v>91538391.455140799</v>
      </c>
      <c r="D3521">
        <f t="shared" si="164"/>
        <v>13956127032.05311</v>
      </c>
    </row>
    <row r="3522" spans="1:4">
      <c r="A3522">
        <v>3522</v>
      </c>
      <c r="B3522">
        <f t="shared" ref="B3522:B3585" si="165">A3522^2.52+A3522^2.3+A3522^2.25</f>
        <v>1106093079.198333</v>
      </c>
      <c r="C3522">
        <f t="shared" ref="C3522:C3585" si="166">A3522^2.2+A3522^2.1</f>
        <v>91594799.304979786</v>
      </c>
      <c r="D3522">
        <f t="shared" ref="D3522:D3585" si="167">A3522^2.8+A3522^2.7+A3522^2.6</f>
        <v>13967026508.65473</v>
      </c>
    </row>
    <row r="3523" spans="1:4">
      <c r="A3523">
        <v>3523</v>
      </c>
      <c r="B3523">
        <f t="shared" si="165"/>
        <v>1106868348.4622827</v>
      </c>
      <c r="C3523">
        <f t="shared" si="166"/>
        <v>91651225.901817232</v>
      </c>
      <c r="D3523">
        <f t="shared" si="167"/>
        <v>13977931405.17944</v>
      </c>
    </row>
    <row r="3524" spans="1:4">
      <c r="A3524">
        <v>3524</v>
      </c>
      <c r="B3524">
        <f t="shared" si="165"/>
        <v>1107643941.7416968</v>
      </c>
      <c r="C3524">
        <f t="shared" si="166"/>
        <v>91707671.246569812</v>
      </c>
      <c r="D3524">
        <f t="shared" si="167"/>
        <v>13988841722.787062</v>
      </c>
    </row>
    <row r="3525" spans="1:4">
      <c r="A3525">
        <v>3525</v>
      </c>
      <c r="B3525">
        <f t="shared" si="165"/>
        <v>1108419859.0805683</v>
      </c>
      <c r="C3525">
        <f t="shared" si="166"/>
        <v>91764135.340152591</v>
      </c>
      <c r="D3525">
        <f t="shared" si="167"/>
        <v>13999757462.637096</v>
      </c>
    </row>
    <row r="3526" spans="1:4">
      <c r="A3526">
        <v>3526</v>
      </c>
      <c r="B3526">
        <f t="shared" si="165"/>
        <v>1109196100.522893</v>
      </c>
      <c r="C3526">
        <f t="shared" si="166"/>
        <v>91820618.183481663</v>
      </c>
      <c r="D3526">
        <f t="shared" si="167"/>
        <v>14010678625.889238</v>
      </c>
    </row>
    <row r="3527" spans="1:4">
      <c r="A3527">
        <v>3527</v>
      </c>
      <c r="B3527">
        <f t="shared" si="165"/>
        <v>1109972666.1126561</v>
      </c>
      <c r="C3527">
        <f t="shared" si="166"/>
        <v>91877119.777472124</v>
      </c>
      <c r="D3527">
        <f t="shared" si="167"/>
        <v>14021605213.702904</v>
      </c>
    </row>
    <row r="3528" spans="1:4">
      <c r="A3528">
        <v>3528</v>
      </c>
      <c r="B3528">
        <f t="shared" si="165"/>
        <v>1110749555.8938289</v>
      </c>
      <c r="C3528">
        <f t="shared" si="166"/>
        <v>91933640.123039216</v>
      </c>
      <c r="D3528">
        <f t="shared" si="167"/>
        <v>14032537227.237499</v>
      </c>
    </row>
    <row r="3529" spans="1:4">
      <c r="A3529">
        <v>3529</v>
      </c>
      <c r="B3529">
        <f t="shared" si="165"/>
        <v>1111526769.910394</v>
      </c>
      <c r="C3529">
        <f t="shared" si="166"/>
        <v>91990179.221098348</v>
      </c>
      <c r="D3529">
        <f t="shared" si="167"/>
        <v>14043474667.652426</v>
      </c>
    </row>
    <row r="3530" spans="1:4">
      <c r="A3530">
        <v>3530</v>
      </c>
      <c r="B3530">
        <f t="shared" si="165"/>
        <v>1112304308.2063177</v>
      </c>
      <c r="C3530">
        <f t="shared" si="166"/>
        <v>92046737.072563916</v>
      </c>
      <c r="D3530">
        <f t="shared" si="167"/>
        <v>14054417536.106989</v>
      </c>
    </row>
    <row r="3531" spans="1:4">
      <c r="A3531">
        <v>3531</v>
      </c>
      <c r="B3531">
        <f t="shared" si="165"/>
        <v>1113082170.8255494</v>
      </c>
      <c r="C3531">
        <f t="shared" si="166"/>
        <v>92103313.678350449</v>
      </c>
      <c r="D3531">
        <f t="shared" si="167"/>
        <v>14065365833.760172</v>
      </c>
    </row>
    <row r="3532" spans="1:4">
      <c r="A3532">
        <v>3532</v>
      </c>
      <c r="B3532">
        <f t="shared" si="165"/>
        <v>1113860357.8120472</v>
      </c>
      <c r="C3532">
        <f t="shared" si="166"/>
        <v>92159909.03937234</v>
      </c>
      <c r="D3532">
        <f t="shared" si="167"/>
        <v>14076319561.77124</v>
      </c>
    </row>
    <row r="3533" spans="1:4">
      <c r="A3533">
        <v>3533</v>
      </c>
      <c r="B3533">
        <f t="shared" si="165"/>
        <v>1114638869.2097597</v>
      </c>
      <c r="C3533">
        <f t="shared" si="166"/>
        <v>92216523.156543553</v>
      </c>
      <c r="D3533">
        <f t="shared" si="167"/>
        <v>14087278721.29911</v>
      </c>
    </row>
    <row r="3534" spans="1:4">
      <c r="A3534">
        <v>3534</v>
      </c>
      <c r="B3534">
        <f t="shared" si="165"/>
        <v>1115417705.0626292</v>
      </c>
      <c r="C3534">
        <f t="shared" si="166"/>
        <v>92273156.030778632</v>
      </c>
      <c r="D3534">
        <f t="shared" si="167"/>
        <v>14098243313.502848</v>
      </c>
    </row>
    <row r="3535" spans="1:4">
      <c r="A3535">
        <v>3535</v>
      </c>
      <c r="B3535">
        <f t="shared" si="165"/>
        <v>1116196865.4145885</v>
      </c>
      <c r="C3535">
        <f t="shared" si="166"/>
        <v>92329807.662990659</v>
      </c>
      <c r="D3535">
        <f t="shared" si="167"/>
        <v>14109213339.541193</v>
      </c>
    </row>
    <row r="3536" spans="1:4">
      <c r="A3536">
        <v>3536</v>
      </c>
      <c r="B3536">
        <f t="shared" si="165"/>
        <v>1116976350.3095651</v>
      </c>
      <c r="C3536">
        <f t="shared" si="166"/>
        <v>92386478.054093331</v>
      </c>
      <c r="D3536">
        <f t="shared" si="167"/>
        <v>14120188800.572964</v>
      </c>
    </row>
    <row r="3537" spans="1:4">
      <c r="A3537">
        <v>3537</v>
      </c>
      <c r="B3537">
        <f t="shared" si="165"/>
        <v>1117756159.7914774</v>
      </c>
      <c r="C3537">
        <f t="shared" si="166"/>
        <v>92443167.204999655</v>
      </c>
      <c r="D3537">
        <f t="shared" si="167"/>
        <v>14131169697.756817</v>
      </c>
    </row>
    <row r="3538" spans="1:4">
      <c r="A3538">
        <v>3538</v>
      </c>
      <c r="B3538">
        <f t="shared" si="165"/>
        <v>1118536293.9042492</v>
      </c>
      <c r="C3538">
        <f t="shared" si="166"/>
        <v>92499875.116623223</v>
      </c>
      <c r="D3538">
        <f t="shared" si="167"/>
        <v>14142156032.251469</v>
      </c>
    </row>
    <row r="3539" spans="1:4">
      <c r="A3539">
        <v>3539</v>
      </c>
      <c r="B3539">
        <f t="shared" si="165"/>
        <v>1119316752.6917849</v>
      </c>
      <c r="C3539">
        <f t="shared" si="166"/>
        <v>92556601.78987655</v>
      </c>
      <c r="D3539">
        <f t="shared" si="167"/>
        <v>14153147805.215414</v>
      </c>
    </row>
    <row r="3540" spans="1:4">
      <c r="A3540">
        <v>3540</v>
      </c>
      <c r="B3540">
        <f t="shared" si="165"/>
        <v>1120097536.1979897</v>
      </c>
      <c r="C3540">
        <f t="shared" si="166"/>
        <v>92613347.225672469</v>
      </c>
      <c r="D3540">
        <f t="shared" si="167"/>
        <v>14164145017.807108</v>
      </c>
    </row>
    <row r="3541" spans="1:4">
      <c r="A3541">
        <v>3541</v>
      </c>
      <c r="B3541">
        <f t="shared" si="165"/>
        <v>1120878644.4667599</v>
      </c>
      <c r="C3541">
        <f t="shared" si="166"/>
        <v>92670111.424923241</v>
      </c>
      <c r="D3541">
        <f t="shared" si="167"/>
        <v>14175147671.185003</v>
      </c>
    </row>
    <row r="3542" spans="1:4">
      <c r="A3542">
        <v>3542</v>
      </c>
      <c r="B3542">
        <f t="shared" si="165"/>
        <v>1121660077.5419831</v>
      </c>
      <c r="C3542">
        <f t="shared" si="166"/>
        <v>92726894.388541341</v>
      </c>
      <c r="D3542">
        <f t="shared" si="167"/>
        <v>14186155766.507305</v>
      </c>
    </row>
    <row r="3543" spans="1:4">
      <c r="A3543">
        <v>3543</v>
      </c>
      <c r="B3543">
        <f t="shared" si="165"/>
        <v>1122441835.4675486</v>
      </c>
      <c r="C3543">
        <f t="shared" si="166"/>
        <v>92783696.117438361</v>
      </c>
      <c r="D3543">
        <f t="shared" si="167"/>
        <v>14197169304.932312</v>
      </c>
    </row>
    <row r="3544" spans="1:4">
      <c r="A3544">
        <v>3544</v>
      </c>
      <c r="B3544">
        <f t="shared" si="165"/>
        <v>1123223918.2873371</v>
      </c>
      <c r="C3544">
        <f t="shared" si="166"/>
        <v>92840516.612526849</v>
      </c>
      <c r="D3544">
        <f t="shared" si="167"/>
        <v>14208188287.6182</v>
      </c>
    </row>
    <row r="3545" spans="1:4">
      <c r="A3545">
        <v>3545</v>
      </c>
      <c r="B3545">
        <f t="shared" si="165"/>
        <v>1124006326.0452118</v>
      </c>
      <c r="C3545">
        <f t="shared" si="166"/>
        <v>92897355.874717832</v>
      </c>
      <c r="D3545">
        <f t="shared" si="167"/>
        <v>14219212715.722979</v>
      </c>
    </row>
    <row r="3546" spans="1:4">
      <c r="A3546">
        <v>3546</v>
      </c>
      <c r="B3546">
        <f t="shared" si="165"/>
        <v>1124789058.785042</v>
      </c>
      <c r="C3546">
        <f t="shared" si="166"/>
        <v>92954213.904922664</v>
      </c>
      <c r="D3546">
        <f t="shared" si="167"/>
        <v>14230242590.404646</v>
      </c>
    </row>
    <row r="3547" spans="1:4">
      <c r="A3547">
        <v>3547</v>
      </c>
      <c r="B3547">
        <f t="shared" si="165"/>
        <v>1125572116.5506907</v>
      </c>
      <c r="C3547">
        <f t="shared" si="166"/>
        <v>93011090.704052746</v>
      </c>
      <c r="D3547">
        <f t="shared" si="167"/>
        <v>14241277912.821159</v>
      </c>
    </row>
    <row r="3548" spans="1:4">
      <c r="A3548">
        <v>3548</v>
      </c>
      <c r="B3548">
        <f t="shared" si="165"/>
        <v>1126355499.3860109</v>
      </c>
      <c r="C3548">
        <f t="shared" si="166"/>
        <v>93067986.27301912</v>
      </c>
      <c r="D3548">
        <f t="shared" si="167"/>
        <v>14252318684.130369</v>
      </c>
    </row>
    <row r="3549" spans="1:4">
      <c r="A3549">
        <v>3549</v>
      </c>
      <c r="B3549">
        <f t="shared" si="165"/>
        <v>1127139207.3348482</v>
      </c>
      <c r="C3549">
        <f t="shared" si="166"/>
        <v>93124900.612732515</v>
      </c>
      <c r="D3549">
        <f t="shared" si="167"/>
        <v>14263364905.490032</v>
      </c>
    </row>
    <row r="3550" spans="1:4">
      <c r="A3550">
        <v>3550</v>
      </c>
      <c r="B3550">
        <f t="shared" si="165"/>
        <v>1127923240.4410381</v>
      </c>
      <c r="C3550">
        <f t="shared" si="166"/>
        <v>93181833.724102974</v>
      </c>
      <c r="D3550">
        <f t="shared" si="167"/>
        <v>14274416578.057724</v>
      </c>
    </row>
    <row r="3551" spans="1:4">
      <c r="A3551">
        <v>3551</v>
      </c>
      <c r="B3551">
        <f t="shared" si="165"/>
        <v>1128707598.7484207</v>
      </c>
      <c r="C3551">
        <f t="shared" si="166"/>
        <v>93238785.60804151</v>
      </c>
      <c r="D3551">
        <f t="shared" si="167"/>
        <v>14285473702.991135</v>
      </c>
    </row>
    <row r="3552" spans="1:4">
      <c r="A3552">
        <v>3552</v>
      </c>
      <c r="B3552">
        <f t="shared" si="165"/>
        <v>1129492282.3008254</v>
      </c>
      <c r="C3552">
        <f t="shared" si="166"/>
        <v>93295756.265458107</v>
      </c>
      <c r="D3552">
        <f t="shared" si="167"/>
        <v>14296536281.447849</v>
      </c>
    </row>
    <row r="3553" spans="1:4">
      <c r="A3553">
        <v>3553</v>
      </c>
      <c r="B3553">
        <f t="shared" si="165"/>
        <v>1130277291.1420736</v>
      </c>
      <c r="C3553">
        <f t="shared" si="166"/>
        <v>93352745.697262526</v>
      </c>
      <c r="D3553">
        <f t="shared" si="167"/>
        <v>14307604314.585188</v>
      </c>
    </row>
    <row r="3554" spans="1:4">
      <c r="A3554">
        <v>3554</v>
      </c>
      <c r="B3554">
        <f t="shared" si="165"/>
        <v>1131062625.3159814</v>
      </c>
      <c r="C3554">
        <f t="shared" si="166"/>
        <v>93409753.904364973</v>
      </c>
      <c r="D3554">
        <f t="shared" si="167"/>
        <v>14318677803.560642</v>
      </c>
    </row>
    <row r="3555" spans="1:4">
      <c r="A3555">
        <v>3555</v>
      </c>
      <c r="B3555">
        <f t="shared" si="165"/>
        <v>1131848284.8663571</v>
      </c>
      <c r="C3555">
        <f t="shared" si="166"/>
        <v>93466780.887674063</v>
      </c>
      <c r="D3555">
        <f t="shared" si="167"/>
        <v>14329756749.531406</v>
      </c>
    </row>
    <row r="3556" spans="1:4">
      <c r="A3556">
        <v>3556</v>
      </c>
      <c r="B3556">
        <f t="shared" si="165"/>
        <v>1132634269.8370035</v>
      </c>
      <c r="C3556">
        <f t="shared" si="166"/>
        <v>93523826.64809975</v>
      </c>
      <c r="D3556">
        <f t="shared" si="167"/>
        <v>14340841153.654684</v>
      </c>
    </row>
    <row r="3557" spans="1:4">
      <c r="A3557">
        <v>3557</v>
      </c>
      <c r="B3557">
        <f t="shared" si="165"/>
        <v>1133420580.2717171</v>
      </c>
      <c r="C3557">
        <f t="shared" si="166"/>
        <v>93580891.18655093</v>
      </c>
      <c r="D3557">
        <f t="shared" si="167"/>
        <v>14351931017.087687</v>
      </c>
    </row>
    <row r="3558" spans="1:4">
      <c r="A3558">
        <v>3558</v>
      </c>
      <c r="B3558">
        <f t="shared" si="165"/>
        <v>1134207216.2142916</v>
      </c>
      <c r="C3558">
        <f t="shared" si="166"/>
        <v>93637974.503936246</v>
      </c>
      <c r="D3558">
        <f t="shared" si="167"/>
        <v>14363026340.9874</v>
      </c>
    </row>
    <row r="3559" spans="1:4">
      <c r="A3559">
        <v>3559</v>
      </c>
      <c r="B3559">
        <f t="shared" si="165"/>
        <v>1134994177.7085164</v>
      </c>
      <c r="C3559">
        <f t="shared" si="166"/>
        <v>93695076.601165354</v>
      </c>
      <c r="D3559">
        <f t="shared" si="167"/>
        <v>14374127126.510876</v>
      </c>
    </row>
    <row r="3560" spans="1:4">
      <c r="A3560">
        <v>3560</v>
      </c>
      <c r="B3560">
        <f t="shared" si="165"/>
        <v>1135781464.7981548</v>
      </c>
      <c r="C3560">
        <f t="shared" si="166"/>
        <v>93752197.47914502</v>
      </c>
      <c r="D3560">
        <f t="shared" si="167"/>
        <v>14385233374.814886</v>
      </c>
    </row>
    <row r="3561" spans="1:4">
      <c r="A3561">
        <v>3561</v>
      </c>
      <c r="B3561">
        <f t="shared" si="165"/>
        <v>1136569077.5269997</v>
      </c>
      <c r="C3561">
        <f t="shared" si="166"/>
        <v>93809337.138785288</v>
      </c>
      <c r="D3561">
        <f t="shared" si="167"/>
        <v>14396345087.056427</v>
      </c>
    </row>
    <row r="3562" spans="1:4">
      <c r="A3562">
        <v>3562</v>
      </c>
      <c r="B3562">
        <f t="shared" si="165"/>
        <v>1137357015.9388053</v>
      </c>
      <c r="C3562">
        <f t="shared" si="166"/>
        <v>93866495.580993146</v>
      </c>
      <c r="D3562">
        <f t="shared" si="167"/>
        <v>14407462264.392107</v>
      </c>
    </row>
    <row r="3563" spans="1:4">
      <c r="A3563">
        <v>3563</v>
      </c>
      <c r="B3563">
        <f t="shared" si="165"/>
        <v>1138145280.077328</v>
      </c>
      <c r="C3563">
        <f t="shared" si="166"/>
        <v>93923672.806676671</v>
      </c>
      <c r="D3563">
        <f t="shared" si="167"/>
        <v>14418584907.978571</v>
      </c>
    </row>
    <row r="3564" spans="1:4">
      <c r="A3564">
        <v>3564</v>
      </c>
      <c r="B3564">
        <f t="shared" si="165"/>
        <v>1138933869.9863307</v>
      </c>
      <c r="C3564">
        <f t="shared" si="166"/>
        <v>93980868.816743314</v>
      </c>
      <c r="D3564">
        <f t="shared" si="167"/>
        <v>14429713018.972527</v>
      </c>
    </row>
    <row r="3565" spans="1:4">
      <c r="A3565">
        <v>3565</v>
      </c>
      <c r="B3565">
        <f t="shared" si="165"/>
        <v>1139722785.7095599</v>
      </c>
      <c r="C3565">
        <f t="shared" si="166"/>
        <v>94038083.612101123</v>
      </c>
      <c r="D3565">
        <f t="shared" si="167"/>
        <v>14440846598.530415</v>
      </c>
    </row>
    <row r="3566" spans="1:4">
      <c r="A3566">
        <v>3566</v>
      </c>
      <c r="B3566">
        <f t="shared" si="165"/>
        <v>1140512027.2907543</v>
      </c>
      <c r="C3566">
        <f t="shared" si="166"/>
        <v>94095317.193656802</v>
      </c>
      <c r="D3566">
        <f t="shared" si="167"/>
        <v>14451985647.808685</v>
      </c>
    </row>
    <row r="3567" spans="1:4">
      <c r="A3567">
        <v>3567</v>
      </c>
      <c r="B3567">
        <f t="shared" si="165"/>
        <v>1141301594.7736437</v>
      </c>
      <c r="C3567">
        <f t="shared" si="166"/>
        <v>94152569.562317058</v>
      </c>
      <c r="D3567">
        <f t="shared" si="167"/>
        <v>14463130167.963583</v>
      </c>
    </row>
    <row r="3568" spans="1:4">
      <c r="A3568">
        <v>3568</v>
      </c>
      <c r="B3568">
        <f t="shared" si="165"/>
        <v>1142091488.2019722</v>
      </c>
      <c r="C3568">
        <f t="shared" si="166"/>
        <v>94209840.718989521</v>
      </c>
      <c r="D3568">
        <f t="shared" si="167"/>
        <v>14474280160.151587</v>
      </c>
    </row>
    <row r="3569" spans="1:4">
      <c r="A3569">
        <v>3569</v>
      </c>
      <c r="B3569">
        <f t="shared" si="165"/>
        <v>1142881707.619451</v>
      </c>
      <c r="C3569">
        <f t="shared" si="166"/>
        <v>94267130.664580137</v>
      </c>
      <c r="D3569">
        <f t="shared" si="167"/>
        <v>14485435625.528734</v>
      </c>
    </row>
    <row r="3570" spans="1:4">
      <c r="A3570">
        <v>3570</v>
      </c>
      <c r="B3570">
        <f t="shared" si="165"/>
        <v>1143672253.0697961</v>
      </c>
      <c r="C3570">
        <f t="shared" si="166"/>
        <v>94324439.399995595</v>
      </c>
      <c r="D3570">
        <f t="shared" si="167"/>
        <v>14496596565.251186</v>
      </c>
    </row>
    <row r="3571" spans="1:4">
      <c r="A3571">
        <v>3571</v>
      </c>
      <c r="B3571">
        <f t="shared" si="165"/>
        <v>1144463124.5967278</v>
      </c>
      <c r="C3571">
        <f t="shared" si="166"/>
        <v>94381766.926142022</v>
      </c>
      <c r="D3571">
        <f t="shared" si="167"/>
        <v>14507762980.475044</v>
      </c>
    </row>
    <row r="3572" spans="1:4">
      <c r="A3572">
        <v>3572</v>
      </c>
      <c r="B3572">
        <f t="shared" si="165"/>
        <v>1145254322.2439418</v>
      </c>
      <c r="C3572">
        <f t="shared" si="166"/>
        <v>94439113.243925318</v>
      </c>
      <c r="D3572">
        <f t="shared" si="167"/>
        <v>14518934872.356159</v>
      </c>
    </row>
    <row r="3573" spans="1:4">
      <c r="A3573">
        <v>3573</v>
      </c>
      <c r="B3573">
        <f t="shared" si="165"/>
        <v>1146045846.0551355</v>
      </c>
      <c r="C3573">
        <f t="shared" si="166"/>
        <v>94496478.354250833</v>
      </c>
      <c r="D3573">
        <f t="shared" si="167"/>
        <v>14530112242.050436</v>
      </c>
    </row>
    <row r="3574" spans="1:4">
      <c r="A3574">
        <v>3574</v>
      </c>
      <c r="B3574">
        <f t="shared" si="165"/>
        <v>1146837696.0740154</v>
      </c>
      <c r="C3574">
        <f t="shared" si="166"/>
        <v>94553862.258025378</v>
      </c>
      <c r="D3574">
        <f t="shared" si="167"/>
        <v>14541295090.713844</v>
      </c>
    </row>
    <row r="3575" spans="1:4">
      <c r="A3575">
        <v>3575</v>
      </c>
      <c r="B3575">
        <f t="shared" si="165"/>
        <v>1147629872.3442478</v>
      </c>
      <c r="C3575">
        <f t="shared" si="166"/>
        <v>94611264.95615302</v>
      </c>
      <c r="D3575">
        <f t="shared" si="167"/>
        <v>14552483419.501883</v>
      </c>
    </row>
    <row r="3576" spans="1:4">
      <c r="A3576">
        <v>3576</v>
      </c>
      <c r="B3576">
        <f t="shared" si="165"/>
        <v>1148422374.9095263</v>
      </c>
      <c r="C3576">
        <f t="shared" si="166"/>
        <v>94668686.449539751</v>
      </c>
      <c r="D3576">
        <f t="shared" si="167"/>
        <v>14563677229.570391</v>
      </c>
    </row>
    <row r="3577" spans="1:4">
      <c r="A3577">
        <v>3577</v>
      </c>
      <c r="B3577">
        <f t="shared" si="165"/>
        <v>1149215203.8135138</v>
      </c>
      <c r="C3577">
        <f t="shared" si="166"/>
        <v>94726126.739089668</v>
      </c>
      <c r="D3577">
        <f t="shared" si="167"/>
        <v>14574876522.074797</v>
      </c>
    </row>
    <row r="3578" spans="1:4">
      <c r="A3578">
        <v>3578</v>
      </c>
      <c r="B3578">
        <f t="shared" si="165"/>
        <v>1150008359.0998905</v>
      </c>
      <c r="C3578">
        <f t="shared" si="166"/>
        <v>94783585.825708255</v>
      </c>
      <c r="D3578">
        <f t="shared" si="167"/>
        <v>14586081298.170713</v>
      </c>
    </row>
    <row r="3579" spans="1:4">
      <c r="A3579">
        <v>3579</v>
      </c>
      <c r="B3579">
        <f t="shared" si="165"/>
        <v>1150801840.8123052</v>
      </c>
      <c r="C3579">
        <f t="shared" si="166"/>
        <v>94841063.710299775</v>
      </c>
      <c r="D3579">
        <f t="shared" si="167"/>
        <v>14597291559.013462</v>
      </c>
    </row>
    <row r="3580" spans="1:4">
      <c r="A3580">
        <v>3580</v>
      </c>
      <c r="B3580">
        <f t="shared" si="165"/>
        <v>1151595648.9944217</v>
      </c>
      <c r="C3580">
        <f t="shared" si="166"/>
        <v>94898560.393768311</v>
      </c>
      <c r="D3580">
        <f t="shared" si="167"/>
        <v>14608507305.758438</v>
      </c>
    </row>
    <row r="3581" spans="1:4">
      <c r="A3581">
        <v>3581</v>
      </c>
      <c r="B3581">
        <f t="shared" si="165"/>
        <v>1152389783.6898868</v>
      </c>
      <c r="C3581">
        <f t="shared" si="166"/>
        <v>94956075.877018601</v>
      </c>
      <c r="D3581">
        <f t="shared" si="167"/>
        <v>14619728539.56097</v>
      </c>
    </row>
    <row r="3582" spans="1:4">
      <c r="A3582">
        <v>3582</v>
      </c>
      <c r="B3582">
        <f t="shared" si="165"/>
        <v>1153184244.9423442</v>
      </c>
      <c r="C3582">
        <f t="shared" si="166"/>
        <v>95013610.160954103</v>
      </c>
      <c r="D3582">
        <f t="shared" si="167"/>
        <v>14630955261.576136</v>
      </c>
    </row>
    <row r="3583" spans="1:4">
      <c r="A3583">
        <v>3583</v>
      </c>
      <c r="B3583">
        <f t="shared" si="165"/>
        <v>1153979032.7954264</v>
      </c>
      <c r="C3583">
        <f t="shared" si="166"/>
        <v>95071163.246478289</v>
      </c>
      <c r="D3583">
        <f t="shared" si="167"/>
        <v>14642187472.959061</v>
      </c>
    </row>
    <row r="3584" spans="1:4">
      <c r="A3584">
        <v>3584</v>
      </c>
      <c r="B3584">
        <f t="shared" si="165"/>
        <v>1154774147.2927649</v>
      </c>
      <c r="C3584">
        <f t="shared" si="166"/>
        <v>95128735.134494901</v>
      </c>
      <c r="D3584">
        <f t="shared" si="167"/>
        <v>14653425174.864782</v>
      </c>
    </row>
    <row r="3585" spans="1:4">
      <c r="A3585">
        <v>3585</v>
      </c>
      <c r="B3585">
        <f t="shared" si="165"/>
        <v>1155569588.4779949</v>
      </c>
      <c r="C3585">
        <f t="shared" si="166"/>
        <v>95186325.825907767</v>
      </c>
      <c r="D3585">
        <f t="shared" si="167"/>
        <v>14664668368.44838</v>
      </c>
    </row>
    <row r="3586" spans="1:4">
      <c r="A3586">
        <v>3586</v>
      </c>
      <c r="B3586">
        <f t="shared" ref="B3586:B3649" si="168">A3586^2.52+A3586^2.3+A3586^2.25</f>
        <v>1156365356.3947141</v>
      </c>
      <c r="C3586">
        <f t="shared" ref="C3586:C3649" si="169">A3586^2.2+A3586^2.1</f>
        <v>95243935.321618751</v>
      </c>
      <c r="D3586">
        <f t="shared" ref="D3586:D3649" si="170">A3586^2.8+A3586^2.7+A3586^2.6</f>
        <v>14675917054.864477</v>
      </c>
    </row>
    <row r="3587" spans="1:4">
      <c r="A3587">
        <v>3587</v>
      </c>
      <c r="B3587">
        <f t="shared" si="168"/>
        <v>1157161451.0865545</v>
      </c>
      <c r="C3587">
        <f t="shared" si="169"/>
        <v>95301563.62253198</v>
      </c>
      <c r="D3587">
        <f t="shared" si="170"/>
        <v>14687171235.268154</v>
      </c>
    </row>
    <row r="3588" spans="1:4">
      <c r="A3588">
        <v>3588</v>
      </c>
      <c r="B3588">
        <f t="shared" si="168"/>
        <v>1157957872.5971076</v>
      </c>
      <c r="C3588">
        <f t="shared" si="169"/>
        <v>95359210.729549244</v>
      </c>
      <c r="D3588">
        <f t="shared" si="170"/>
        <v>14698430910.813881</v>
      </c>
    </row>
    <row r="3589" spans="1:4">
      <c r="A3589">
        <v>3589</v>
      </c>
      <c r="B3589">
        <f t="shared" si="168"/>
        <v>1158754620.9699872</v>
      </c>
      <c r="C3589">
        <f t="shared" si="169"/>
        <v>95416876.643573731</v>
      </c>
      <c r="D3589">
        <f t="shared" si="170"/>
        <v>14709696082.656509</v>
      </c>
    </row>
    <row r="3590" spans="1:4">
      <c r="A3590">
        <v>3590</v>
      </c>
      <c r="B3590">
        <f t="shared" si="168"/>
        <v>1159551696.2487757</v>
      </c>
      <c r="C3590">
        <f t="shared" si="169"/>
        <v>95474561.365507111</v>
      </c>
      <c r="D3590">
        <f t="shared" si="170"/>
        <v>14720966751.950508</v>
      </c>
    </row>
    <row r="3591" spans="1:4">
      <c r="A3591">
        <v>3591</v>
      </c>
      <c r="B3591">
        <f t="shared" si="168"/>
        <v>1160349098.4770668</v>
      </c>
      <c r="C3591">
        <f t="shared" si="169"/>
        <v>95532264.896251634</v>
      </c>
      <c r="D3591">
        <f t="shared" si="170"/>
        <v>14732242919.850386</v>
      </c>
    </row>
    <row r="3592" spans="1:4">
      <c r="A3592">
        <v>3592</v>
      </c>
      <c r="B3592">
        <f t="shared" si="168"/>
        <v>1161146827.6984386</v>
      </c>
      <c r="C3592">
        <f t="shared" si="169"/>
        <v>95589987.236709327</v>
      </c>
      <c r="D3592">
        <f t="shared" si="170"/>
        <v>14743524587.510502</v>
      </c>
    </row>
    <row r="3593" spans="1:4">
      <c r="A3593">
        <v>3593</v>
      </c>
      <c r="B3593">
        <f t="shared" si="168"/>
        <v>1161944883.9564669</v>
      </c>
      <c r="C3593">
        <f t="shared" si="169"/>
        <v>95647728.387781426</v>
      </c>
      <c r="D3593">
        <f t="shared" si="170"/>
        <v>14754811756.085226</v>
      </c>
    </row>
    <row r="3594" spans="1:4">
      <c r="A3594">
        <v>3594</v>
      </c>
      <c r="B3594">
        <f t="shared" si="168"/>
        <v>1162743267.2947285</v>
      </c>
      <c r="C3594">
        <f t="shared" si="169"/>
        <v>95705488.350370079</v>
      </c>
      <c r="D3594">
        <f t="shared" si="170"/>
        <v>14766104426.728928</v>
      </c>
    </row>
    <row r="3595" spans="1:4">
      <c r="A3595">
        <v>3595</v>
      </c>
      <c r="B3595">
        <f t="shared" si="168"/>
        <v>1163541977.7567747</v>
      </c>
      <c r="C3595">
        <f t="shared" si="169"/>
        <v>95763267.125375837</v>
      </c>
      <c r="D3595">
        <f t="shared" si="170"/>
        <v>14777402600.595608</v>
      </c>
    </row>
    <row r="3596" spans="1:4">
      <c r="A3596">
        <v>3596</v>
      </c>
      <c r="B3596">
        <f t="shared" si="168"/>
        <v>1164341015.3861682</v>
      </c>
      <c r="C3596">
        <f t="shared" si="169"/>
        <v>95821064.713699773</v>
      </c>
      <c r="D3596">
        <f t="shared" si="170"/>
        <v>14788706278.839466</v>
      </c>
    </row>
    <row r="3597" spans="1:4">
      <c r="A3597">
        <v>3597</v>
      </c>
      <c r="B3597">
        <f t="shared" si="168"/>
        <v>1165140380.2264614</v>
      </c>
      <c r="C3597">
        <f t="shared" si="169"/>
        <v>95878881.11624299</v>
      </c>
      <c r="D3597">
        <f t="shared" si="170"/>
        <v>14800015462.614473</v>
      </c>
    </row>
    <row r="3598" spans="1:4">
      <c r="A3598">
        <v>3598</v>
      </c>
      <c r="B3598">
        <f t="shared" si="168"/>
        <v>1165940072.3211968</v>
      </c>
      <c r="C3598">
        <f t="shared" si="169"/>
        <v>95936716.333906248</v>
      </c>
      <c r="D3598">
        <f t="shared" si="170"/>
        <v>14811330153.07468</v>
      </c>
    </row>
    <row r="3599" spans="1:4">
      <c r="A3599">
        <v>3599</v>
      </c>
      <c r="B3599">
        <f t="shared" si="168"/>
        <v>1166740091.7139173</v>
      </c>
      <c r="C3599">
        <f t="shared" si="169"/>
        <v>95994570.367589757</v>
      </c>
      <c r="D3599">
        <f t="shared" si="170"/>
        <v>14822650351.373949</v>
      </c>
    </row>
    <row r="3600" spans="1:4">
      <c r="A3600">
        <v>3600</v>
      </c>
      <c r="B3600">
        <f t="shared" si="168"/>
        <v>1167540438.4481463</v>
      </c>
      <c r="C3600">
        <f t="shared" si="169"/>
        <v>96052443.218193427</v>
      </c>
      <c r="D3600">
        <f t="shared" si="170"/>
        <v>14833976058.665897</v>
      </c>
    </row>
    <row r="3601" spans="1:4">
      <c r="A3601">
        <v>3601</v>
      </c>
      <c r="B3601">
        <f t="shared" si="168"/>
        <v>1168341112.5674267</v>
      </c>
      <c r="C3601">
        <f t="shared" si="169"/>
        <v>96110334.886618018</v>
      </c>
      <c r="D3601">
        <f t="shared" si="170"/>
        <v>14845307276.104481</v>
      </c>
    </row>
    <row r="3602" spans="1:4">
      <c r="A3602">
        <v>3602</v>
      </c>
      <c r="B3602">
        <f t="shared" si="168"/>
        <v>1169142114.1152613</v>
      </c>
      <c r="C3602">
        <f t="shared" si="169"/>
        <v>96168245.373762369</v>
      </c>
      <c r="D3602">
        <f t="shared" si="170"/>
        <v>14856644004.843201</v>
      </c>
    </row>
    <row r="3603" spans="1:4">
      <c r="A3603">
        <v>3603</v>
      </c>
      <c r="B3603">
        <f t="shared" si="168"/>
        <v>1169943443.1351717</v>
      </c>
      <c r="C3603">
        <f t="shared" si="169"/>
        <v>96226174.680527031</v>
      </c>
      <c r="D3603">
        <f t="shared" si="170"/>
        <v>14867986246.03565</v>
      </c>
    </row>
    <row r="3604" spans="1:4">
      <c r="A3604">
        <v>3604</v>
      </c>
      <c r="B3604">
        <f t="shared" si="168"/>
        <v>1170745099.6706686</v>
      </c>
      <c r="C3604">
        <f t="shared" si="169"/>
        <v>96284122.807810768</v>
      </c>
      <c r="D3604">
        <f t="shared" si="170"/>
        <v>14879334000.835335</v>
      </c>
    </row>
    <row r="3605" spans="1:4">
      <c r="A3605">
        <v>3605</v>
      </c>
      <c r="B3605">
        <f t="shared" si="168"/>
        <v>1171547083.7652521</v>
      </c>
      <c r="C3605">
        <f t="shared" si="169"/>
        <v>96342089.756512925</v>
      </c>
      <c r="D3605">
        <f t="shared" si="170"/>
        <v>14890687270.395626</v>
      </c>
    </row>
    <row r="3606" spans="1:4">
      <c r="A3606">
        <v>3606</v>
      </c>
      <c r="B3606">
        <f t="shared" si="168"/>
        <v>1172349395.4624169</v>
      </c>
      <c r="C3606">
        <f t="shared" si="169"/>
        <v>96400075.527532697</v>
      </c>
      <c r="D3606">
        <f t="shared" si="170"/>
        <v>14902046055.869892</v>
      </c>
    </row>
    <row r="3607" spans="1:4">
      <c r="A3607">
        <v>3607</v>
      </c>
      <c r="B3607">
        <f t="shared" si="168"/>
        <v>1173152034.8056595</v>
      </c>
      <c r="C3607">
        <f t="shared" si="169"/>
        <v>96458080.121768788</v>
      </c>
      <c r="D3607">
        <f t="shared" si="170"/>
        <v>14913410358.411446</v>
      </c>
    </row>
    <row r="3608" spans="1:4">
      <c r="A3608">
        <v>3608</v>
      </c>
      <c r="B3608">
        <f t="shared" si="168"/>
        <v>1173955001.8384552</v>
      </c>
      <c r="C3608">
        <f t="shared" si="169"/>
        <v>96516103.540119529</v>
      </c>
      <c r="D3608">
        <f t="shared" si="170"/>
        <v>14924780179.173296</v>
      </c>
    </row>
    <row r="3609" spans="1:4">
      <c r="A3609">
        <v>3609</v>
      </c>
      <c r="B3609">
        <f t="shared" si="168"/>
        <v>1174758296.6042898</v>
      </c>
      <c r="C3609">
        <f t="shared" si="169"/>
        <v>96574145.783483893</v>
      </c>
      <c r="D3609">
        <f t="shared" si="170"/>
        <v>14936155519.308783</v>
      </c>
    </row>
    <row r="3610" spans="1:4">
      <c r="A3610">
        <v>3610</v>
      </c>
      <c r="B3610">
        <f t="shared" si="168"/>
        <v>1175561919.1466279</v>
      </c>
      <c r="C3610">
        <f t="shared" si="169"/>
        <v>96632206.852759361</v>
      </c>
      <c r="D3610">
        <f t="shared" si="170"/>
        <v>14947536379.97073</v>
      </c>
    </row>
    <row r="3611" spans="1:4">
      <c r="A3611">
        <v>3611</v>
      </c>
      <c r="B3611">
        <f t="shared" si="168"/>
        <v>1176365869.5089355</v>
      </c>
      <c r="C3611">
        <f t="shared" si="169"/>
        <v>96690286.748843938</v>
      </c>
      <c r="D3611">
        <f t="shared" si="170"/>
        <v>14958922762.312126</v>
      </c>
    </row>
    <row r="3612" spans="1:4">
      <c r="A3612">
        <v>3612</v>
      </c>
      <c r="B3612">
        <f t="shared" si="168"/>
        <v>1177170147.734678</v>
      </c>
      <c r="C3612">
        <f t="shared" si="169"/>
        <v>96748385.47263585</v>
      </c>
      <c r="D3612">
        <f t="shared" si="170"/>
        <v>14970314667.48592</v>
      </c>
    </row>
    <row r="3613" spans="1:4">
      <c r="A3613">
        <v>3613</v>
      </c>
      <c r="B3613">
        <f t="shared" si="168"/>
        <v>1177974753.867306</v>
      </c>
      <c r="C3613">
        <f t="shared" si="169"/>
        <v>96806503.025032461</v>
      </c>
      <c r="D3613">
        <f t="shared" si="170"/>
        <v>14981712096.64492</v>
      </c>
    </row>
    <row r="3614" spans="1:4">
      <c r="A3614">
        <v>3614</v>
      </c>
      <c r="B3614">
        <f t="shared" si="168"/>
        <v>1178779687.950268</v>
      </c>
      <c r="C3614">
        <f t="shared" si="169"/>
        <v>96864639.406931445</v>
      </c>
      <c r="D3614">
        <f t="shared" si="170"/>
        <v>14993115050.941748</v>
      </c>
    </row>
    <row r="3615" spans="1:4">
      <c r="A3615">
        <v>3615</v>
      </c>
      <c r="B3615">
        <f t="shared" si="168"/>
        <v>1179584950.0270104</v>
      </c>
      <c r="C3615">
        <f t="shared" si="169"/>
        <v>96922794.6192296</v>
      </c>
      <c r="D3615">
        <f t="shared" si="170"/>
        <v>15004523531.529156</v>
      </c>
    </row>
    <row r="3616" spans="1:4">
      <c r="A3616">
        <v>3616</v>
      </c>
      <c r="B3616">
        <f t="shared" si="168"/>
        <v>1180390540.1409585</v>
      </c>
      <c r="C3616">
        <f t="shared" si="169"/>
        <v>96980968.662823901</v>
      </c>
      <c r="D3616">
        <f t="shared" si="170"/>
        <v>15015937539.559647</v>
      </c>
    </row>
    <row r="3617" spans="1:4">
      <c r="A3617">
        <v>3617</v>
      </c>
      <c r="B3617">
        <f t="shared" si="168"/>
        <v>1181196458.3355417</v>
      </c>
      <c r="C3617">
        <f t="shared" si="169"/>
        <v>97039161.538610727</v>
      </c>
      <c r="D3617">
        <f t="shared" si="170"/>
        <v>15027357076.185614</v>
      </c>
    </row>
    <row r="3618" spans="1:4">
      <c r="A3618">
        <v>3618</v>
      </c>
      <c r="B3618">
        <f t="shared" si="168"/>
        <v>1182002704.6541955</v>
      </c>
      <c r="C3618">
        <f t="shared" si="169"/>
        <v>97097373.247487992</v>
      </c>
      <c r="D3618">
        <f t="shared" si="170"/>
        <v>15038782142.559687</v>
      </c>
    </row>
    <row r="3619" spans="1:4">
      <c r="A3619">
        <v>3619</v>
      </c>
      <c r="B3619">
        <f t="shared" si="168"/>
        <v>1182809279.1403244</v>
      </c>
      <c r="C3619">
        <f t="shared" si="169"/>
        <v>97155603.790350288</v>
      </c>
      <c r="D3619">
        <f t="shared" si="170"/>
        <v>15050212739.833988</v>
      </c>
    </row>
    <row r="3620" spans="1:4">
      <c r="A3620">
        <v>3620</v>
      </c>
      <c r="B3620">
        <f t="shared" si="168"/>
        <v>1183616181.8373504</v>
      </c>
      <c r="C3620">
        <f t="shared" si="169"/>
        <v>97213853.168095291</v>
      </c>
      <c r="D3620">
        <f t="shared" si="170"/>
        <v>15061648869.161018</v>
      </c>
    </row>
    <row r="3621" spans="1:4">
      <c r="A3621">
        <v>3621</v>
      </c>
      <c r="B3621">
        <f t="shared" si="168"/>
        <v>1184423412.7886693</v>
      </c>
      <c r="C3621">
        <f t="shared" si="169"/>
        <v>97272121.381617785</v>
      </c>
      <c r="D3621">
        <f t="shared" si="170"/>
        <v>15073090531.692684</v>
      </c>
    </row>
    <row r="3622" spans="1:4">
      <c r="A3622">
        <v>3622</v>
      </c>
      <c r="B3622">
        <f t="shared" si="168"/>
        <v>1185230972.0376871</v>
      </c>
      <c r="C3622">
        <f t="shared" si="169"/>
        <v>97330408.431814417</v>
      </c>
      <c r="D3622">
        <f t="shared" si="170"/>
        <v>15084537728.581341</v>
      </c>
    </row>
    <row r="3623" spans="1:4">
      <c r="A3623">
        <v>3623</v>
      </c>
      <c r="B3623">
        <f t="shared" si="168"/>
        <v>1186038859.6277909</v>
      </c>
      <c r="C3623">
        <f t="shared" si="169"/>
        <v>97388714.319579676</v>
      </c>
      <c r="D3623">
        <f t="shared" si="170"/>
        <v>15095990460.978821</v>
      </c>
    </row>
    <row r="3624" spans="1:4">
      <c r="A3624">
        <v>3624</v>
      </c>
      <c r="B3624">
        <f t="shared" si="168"/>
        <v>1186847075.6023757</v>
      </c>
      <c r="C3624">
        <f t="shared" si="169"/>
        <v>97447039.045810223</v>
      </c>
      <c r="D3624">
        <f t="shared" si="170"/>
        <v>15107448730.037266</v>
      </c>
    </row>
    <row r="3625" spans="1:4">
      <c r="A3625">
        <v>3625</v>
      </c>
      <c r="B3625">
        <f t="shared" si="168"/>
        <v>1187655620.0048132</v>
      </c>
      <c r="C3625">
        <f t="shared" si="169"/>
        <v>97505382.611400202</v>
      </c>
      <c r="D3625">
        <f t="shared" si="170"/>
        <v>15118912536.908403</v>
      </c>
    </row>
    <row r="3626" spans="1:4">
      <c r="A3626">
        <v>3626</v>
      </c>
      <c r="B3626">
        <f t="shared" si="168"/>
        <v>1188464492.8784823</v>
      </c>
      <c r="C3626">
        <f t="shared" si="169"/>
        <v>97563745.01724489</v>
      </c>
      <c r="D3626">
        <f t="shared" si="170"/>
        <v>15130381882.744066</v>
      </c>
    </row>
    <row r="3627" spans="1:4">
      <c r="A3627">
        <v>3627</v>
      </c>
      <c r="B3627">
        <f t="shared" si="168"/>
        <v>1189273694.2667527</v>
      </c>
      <c r="C3627">
        <f t="shared" si="169"/>
        <v>97622126.264238954</v>
      </c>
      <c r="D3627">
        <f t="shared" si="170"/>
        <v>15141856768.695992</v>
      </c>
    </row>
    <row r="3628" spans="1:4">
      <c r="A3628">
        <v>3628</v>
      </c>
      <c r="B3628">
        <f t="shared" si="168"/>
        <v>1190083224.2129917</v>
      </c>
      <c r="C3628">
        <f t="shared" si="169"/>
        <v>97680526.35327749</v>
      </c>
      <c r="D3628">
        <f t="shared" si="170"/>
        <v>15153337195.915972</v>
      </c>
    </row>
    <row r="3629" spans="1:4">
      <c r="A3629">
        <v>3629</v>
      </c>
      <c r="B3629">
        <f t="shared" si="168"/>
        <v>1190893082.7605491</v>
      </c>
      <c r="C3629">
        <f t="shared" si="169"/>
        <v>97738945.285253763</v>
      </c>
      <c r="D3629">
        <f t="shared" si="170"/>
        <v>15164823165.55533</v>
      </c>
    </row>
    <row r="3630" spans="1:4">
      <c r="A3630">
        <v>3630</v>
      </c>
      <c r="B3630">
        <f t="shared" si="168"/>
        <v>1191703269.9527824</v>
      </c>
      <c r="C3630">
        <f t="shared" si="169"/>
        <v>97797383.061063007</v>
      </c>
      <c r="D3630">
        <f t="shared" si="170"/>
        <v>15176314678.765762</v>
      </c>
    </row>
    <row r="3631" spans="1:4">
      <c r="A3631">
        <v>3631</v>
      </c>
      <c r="B3631">
        <f t="shared" si="168"/>
        <v>1192513785.8330245</v>
      </c>
      <c r="C3631">
        <f t="shared" si="169"/>
        <v>97855839.681598008</v>
      </c>
      <c r="D3631">
        <f t="shared" si="170"/>
        <v>15187811736.698498</v>
      </c>
    </row>
    <row r="3632" spans="1:4">
      <c r="A3632">
        <v>3632</v>
      </c>
      <c r="B3632">
        <f t="shared" si="168"/>
        <v>1193324630.4446287</v>
      </c>
      <c r="C3632">
        <f t="shared" si="169"/>
        <v>97914315.147753611</v>
      </c>
      <c r="D3632">
        <f t="shared" si="170"/>
        <v>15199314340.505098</v>
      </c>
    </row>
    <row r="3633" spans="1:4">
      <c r="A3633">
        <v>3633</v>
      </c>
      <c r="B3633">
        <f t="shared" si="168"/>
        <v>1194135803.8309216</v>
      </c>
      <c r="C3633">
        <f t="shared" si="169"/>
        <v>97972809.460422873</v>
      </c>
      <c r="D3633">
        <f t="shared" si="170"/>
        <v>15210822491.336733</v>
      </c>
    </row>
    <row r="3634" spans="1:4">
      <c r="A3634">
        <v>3634</v>
      </c>
      <c r="B3634">
        <f t="shared" si="168"/>
        <v>1194947306.0352235</v>
      </c>
      <c r="C3634">
        <f t="shared" si="169"/>
        <v>98031322.620498627</v>
      </c>
      <c r="D3634">
        <f t="shared" si="170"/>
        <v>15222336190.344492</v>
      </c>
    </row>
    <row r="3635" spans="1:4">
      <c r="A3635">
        <v>3635</v>
      </c>
      <c r="B3635">
        <f t="shared" si="168"/>
        <v>1195759137.1008723</v>
      </c>
      <c r="C3635">
        <f t="shared" si="169"/>
        <v>98089854.628875256</v>
      </c>
      <c r="D3635">
        <f t="shared" si="170"/>
        <v>15233855438.679754</v>
      </c>
    </row>
    <row r="3636" spans="1:4">
      <c r="A3636">
        <v>3636</v>
      </c>
      <c r="B3636">
        <f t="shared" si="168"/>
        <v>1196571297.0711632</v>
      </c>
      <c r="C3636">
        <f t="shared" si="169"/>
        <v>98148405.486444324</v>
      </c>
      <c r="D3636">
        <f t="shared" si="170"/>
        <v>15245380237.493263</v>
      </c>
    </row>
    <row r="3637" spans="1:4">
      <c r="A3637">
        <v>3637</v>
      </c>
      <c r="B3637">
        <f t="shared" si="168"/>
        <v>1197383785.9894216</v>
      </c>
      <c r="C3637">
        <f t="shared" si="169"/>
        <v>98206975.194099516</v>
      </c>
      <c r="D3637">
        <f t="shared" si="170"/>
        <v>15256910587.936169</v>
      </c>
    </row>
    <row r="3638" spans="1:4">
      <c r="A3638">
        <v>3638</v>
      </c>
      <c r="B3638">
        <f t="shared" si="168"/>
        <v>1198196603.8989339</v>
      </c>
      <c r="C3638">
        <f t="shared" si="169"/>
        <v>98265563.752732724</v>
      </c>
      <c r="D3638">
        <f t="shared" si="170"/>
        <v>15268446491.159267</v>
      </c>
    </row>
    <row r="3639" spans="1:4">
      <c r="A3639">
        <v>3639</v>
      </c>
      <c r="B3639">
        <f t="shared" si="168"/>
        <v>1199009750.8430116</v>
      </c>
      <c r="C3639">
        <f t="shared" si="169"/>
        <v>98324171.163236946</v>
      </c>
      <c r="D3639">
        <f t="shared" si="170"/>
        <v>15279987948.313448</v>
      </c>
    </row>
    <row r="3640" spans="1:4">
      <c r="A3640">
        <v>3640</v>
      </c>
      <c r="B3640">
        <f t="shared" si="168"/>
        <v>1199823226.8649356</v>
      </c>
      <c r="C3640">
        <f t="shared" si="169"/>
        <v>98382797.426503301</v>
      </c>
      <c r="D3640">
        <f t="shared" si="170"/>
        <v>15291534960.549351</v>
      </c>
    </row>
    <row r="3641" spans="1:4">
      <c r="A3641">
        <v>3641</v>
      </c>
      <c r="B3641">
        <f t="shared" si="168"/>
        <v>1200637032.0080004</v>
      </c>
      <c r="C3641">
        <f t="shared" si="169"/>
        <v>98441442.543425068</v>
      </c>
      <c r="D3641">
        <f t="shared" si="170"/>
        <v>15303087529.017765</v>
      </c>
    </row>
    <row r="3642" spans="1:4">
      <c r="A3642">
        <v>3642</v>
      </c>
      <c r="B3642">
        <f t="shared" si="168"/>
        <v>1201451166.3154776</v>
      </c>
      <c r="C3642">
        <f t="shared" si="169"/>
        <v>98500106.514892966</v>
      </c>
      <c r="D3642">
        <f t="shared" si="170"/>
        <v>15314645654.869209</v>
      </c>
    </row>
    <row r="3643" spans="1:4">
      <c r="A3643">
        <v>3643</v>
      </c>
      <c r="B3643">
        <f t="shared" si="168"/>
        <v>1202265629.8306375</v>
      </c>
      <c r="C3643">
        <f t="shared" si="169"/>
        <v>98558789.341798782</v>
      </c>
      <c r="D3643">
        <f t="shared" si="170"/>
        <v>15326209339.254141</v>
      </c>
    </row>
    <row r="3644" spans="1:4">
      <c r="A3644">
        <v>3644</v>
      </c>
      <c r="B3644">
        <f t="shared" si="168"/>
        <v>1203080422.5967538</v>
      </c>
      <c r="C3644">
        <f t="shared" si="169"/>
        <v>98617491.025033936</v>
      </c>
      <c r="D3644">
        <f t="shared" si="170"/>
        <v>15337778583.323042</v>
      </c>
    </row>
    <row r="3645" spans="1:4">
      <c r="A3645">
        <v>3645</v>
      </c>
      <c r="B3645">
        <f t="shared" si="168"/>
        <v>1203895544.657083</v>
      </c>
      <c r="C3645">
        <f t="shared" si="169"/>
        <v>98676211.565489292</v>
      </c>
      <c r="D3645">
        <f t="shared" si="170"/>
        <v>15349353388.226265</v>
      </c>
    </row>
    <row r="3646" spans="1:4">
      <c r="A3646">
        <v>3646</v>
      </c>
      <c r="B3646">
        <f t="shared" si="168"/>
        <v>1204710996.0548842</v>
      </c>
      <c r="C3646">
        <f t="shared" si="169"/>
        <v>98734950.964056373</v>
      </c>
      <c r="D3646">
        <f t="shared" si="170"/>
        <v>15360933755.114101</v>
      </c>
    </row>
    <row r="3647" spans="1:4">
      <c r="A3647">
        <v>3647</v>
      </c>
      <c r="B3647">
        <f t="shared" si="168"/>
        <v>1205526776.8334024</v>
      </c>
      <c r="C3647">
        <f t="shared" si="169"/>
        <v>98793709.221625268</v>
      </c>
      <c r="D3647">
        <f t="shared" si="170"/>
        <v>15372519685.136763</v>
      </c>
    </row>
    <row r="3648" spans="1:4">
      <c r="A3648">
        <v>3648</v>
      </c>
      <c r="B3648">
        <f t="shared" si="168"/>
        <v>1206342887.0358813</v>
      </c>
      <c r="C3648">
        <f t="shared" si="169"/>
        <v>98852486.339087009</v>
      </c>
      <c r="D3648">
        <f t="shared" si="170"/>
        <v>15384111179.444359</v>
      </c>
    </row>
    <row r="3649" spans="1:4">
      <c r="A3649">
        <v>3649</v>
      </c>
      <c r="B3649">
        <f t="shared" si="168"/>
        <v>1207159326.7055633</v>
      </c>
      <c r="C3649">
        <f t="shared" si="169"/>
        <v>98911282.317331895</v>
      </c>
      <c r="D3649">
        <f t="shared" si="170"/>
        <v>15395708239.186981</v>
      </c>
    </row>
    <row r="3650" spans="1:4">
      <c r="A3650">
        <v>3650</v>
      </c>
      <c r="B3650">
        <f t="shared" ref="B3650:B3713" si="171">A3650^2.52+A3650^2.3+A3650^2.25</f>
        <v>1207976095.885668</v>
      </c>
      <c r="C3650">
        <f t="shared" ref="C3650:C3713" si="172">A3650^2.2+A3650^2.1</f>
        <v>98970097.157249376</v>
      </c>
      <c r="D3650">
        <f t="shared" ref="D3650:D3713" si="173">A3650^2.8+A3650^2.7+A3650^2.6</f>
        <v>15407310865.514505</v>
      </c>
    </row>
    <row r="3651" spans="1:4">
      <c r="A3651">
        <v>3651</v>
      </c>
      <c r="B3651">
        <f t="shared" si="171"/>
        <v>1208793194.6194298</v>
      </c>
      <c r="C3651">
        <f t="shared" si="172"/>
        <v>99028930.859730154</v>
      </c>
      <c r="D3651">
        <f t="shared" si="173"/>
        <v>15418919059.57696</v>
      </c>
    </row>
    <row r="3652" spans="1:4">
      <c r="A3652">
        <v>3652</v>
      </c>
      <c r="B3652">
        <f t="shared" si="171"/>
        <v>1209610622.9500616</v>
      </c>
      <c r="C3652">
        <f t="shared" si="172"/>
        <v>99087783.425663412</v>
      </c>
      <c r="D3652">
        <f t="shared" si="173"/>
        <v>15430532822.524061</v>
      </c>
    </row>
    <row r="3653" spans="1:4">
      <c r="A3653">
        <v>3653</v>
      </c>
      <c r="B3653">
        <f t="shared" si="171"/>
        <v>1210428380.9207785</v>
      </c>
      <c r="C3653">
        <f t="shared" si="172"/>
        <v>99146654.855938688</v>
      </c>
      <c r="D3653">
        <f t="shared" si="173"/>
        <v>15442152155.5056</v>
      </c>
    </row>
    <row r="3654" spans="1:4">
      <c r="A3654">
        <v>3654</v>
      </c>
      <c r="B3654">
        <f t="shared" si="171"/>
        <v>1211246468.5747914</v>
      </c>
      <c r="C3654">
        <f t="shared" si="172"/>
        <v>99205545.151446208</v>
      </c>
      <c r="D3654">
        <f t="shared" si="173"/>
        <v>15453777059.671299</v>
      </c>
    </row>
    <row r="3655" spans="1:4">
      <c r="A3655">
        <v>3655</v>
      </c>
      <c r="B3655">
        <f t="shared" si="171"/>
        <v>1212064885.9553008</v>
      </c>
      <c r="C3655">
        <f t="shared" si="172"/>
        <v>99264454.313074261</v>
      </c>
      <c r="D3655">
        <f t="shared" si="173"/>
        <v>15465407536.170742</v>
      </c>
    </row>
    <row r="3656" spans="1:4">
      <c r="A3656">
        <v>3656</v>
      </c>
      <c r="B3656">
        <f t="shared" si="171"/>
        <v>1212883633.1055007</v>
      </c>
      <c r="C3656">
        <f t="shared" si="172"/>
        <v>99323382.341712207</v>
      </c>
      <c r="D3656">
        <f t="shared" si="173"/>
        <v>15477043586.153452</v>
      </c>
    </row>
    <row r="3657" spans="1:4">
      <c r="A3657">
        <v>3657</v>
      </c>
      <c r="B3657">
        <f t="shared" si="171"/>
        <v>1213702710.0685754</v>
      </c>
      <c r="C3657">
        <f t="shared" si="172"/>
        <v>99382329.238248035</v>
      </c>
      <c r="D3657">
        <f t="shared" si="173"/>
        <v>15488685210.768793</v>
      </c>
    </row>
    <row r="3658" spans="1:4">
      <c r="A3658">
        <v>3658</v>
      </c>
      <c r="B3658">
        <f t="shared" si="171"/>
        <v>1214522116.8877149</v>
      </c>
      <c r="C3658">
        <f t="shared" si="172"/>
        <v>99441295.003571346</v>
      </c>
      <c r="D3658">
        <f t="shared" si="173"/>
        <v>15500332411.166258</v>
      </c>
    </row>
    <row r="3659" spans="1:4">
      <c r="A3659">
        <v>3659</v>
      </c>
      <c r="B3659">
        <f t="shared" si="171"/>
        <v>1215341853.606091</v>
      </c>
      <c r="C3659">
        <f t="shared" si="172"/>
        <v>99500279.638570085</v>
      </c>
      <c r="D3659">
        <f t="shared" si="173"/>
        <v>15511985188.495056</v>
      </c>
    </row>
    <row r="3660" spans="1:4">
      <c r="A3660">
        <v>3660</v>
      </c>
      <c r="B3660">
        <f t="shared" si="171"/>
        <v>1216161920.2668777</v>
      </c>
      <c r="C3660">
        <f t="shared" si="172"/>
        <v>99559283.144131795</v>
      </c>
      <c r="D3660">
        <f t="shared" si="173"/>
        <v>15523643543.904436</v>
      </c>
    </row>
    <row r="3661" spans="1:4">
      <c r="A3661">
        <v>3661</v>
      </c>
      <c r="B3661">
        <f t="shared" si="171"/>
        <v>1216982316.9132411</v>
      </c>
      <c r="C3661">
        <f t="shared" si="172"/>
        <v>99618305.521145195</v>
      </c>
      <c r="D3661">
        <f t="shared" si="173"/>
        <v>15535307478.543556</v>
      </c>
    </row>
    <row r="3662" spans="1:4">
      <c r="A3662">
        <v>3662</v>
      </c>
      <c r="B3662">
        <f t="shared" si="171"/>
        <v>1217803043.58834</v>
      </c>
      <c r="C3662">
        <f t="shared" si="172"/>
        <v>99677346.770497888</v>
      </c>
      <c r="D3662">
        <f t="shared" si="173"/>
        <v>15546976993.561501</v>
      </c>
    </row>
    <row r="3663" spans="1:4">
      <c r="A3663">
        <v>3663</v>
      </c>
      <c r="B3663">
        <f t="shared" si="171"/>
        <v>1218624100.3353317</v>
      </c>
      <c r="C3663">
        <f t="shared" si="172"/>
        <v>99736406.893077299</v>
      </c>
      <c r="D3663">
        <f t="shared" si="173"/>
        <v>15558652090.107285</v>
      </c>
    </row>
    <row r="3664" spans="1:4">
      <c r="A3664">
        <v>3664</v>
      </c>
      <c r="B3664">
        <f t="shared" si="171"/>
        <v>1219445487.1973557</v>
      </c>
      <c r="C3664">
        <f t="shared" si="172"/>
        <v>99795485.889770493</v>
      </c>
      <c r="D3664">
        <f t="shared" si="173"/>
        <v>15570332769.329714</v>
      </c>
    </row>
    <row r="3665" spans="1:4">
      <c r="A3665">
        <v>3665</v>
      </c>
      <c r="B3665">
        <f t="shared" si="171"/>
        <v>1220267204.2175612</v>
      </c>
      <c r="C3665">
        <f t="shared" si="172"/>
        <v>99854583.761465341</v>
      </c>
      <c r="D3665">
        <f t="shared" si="173"/>
        <v>15582019032.377838</v>
      </c>
    </row>
    <row r="3666" spans="1:4">
      <c r="A3666">
        <v>3666</v>
      </c>
      <c r="B3666">
        <f t="shared" si="171"/>
        <v>1221089251.4390759</v>
      </c>
      <c r="C3666">
        <f t="shared" si="172"/>
        <v>99913700.509048</v>
      </c>
      <c r="D3666">
        <f t="shared" si="173"/>
        <v>15593710880.400181</v>
      </c>
    </row>
    <row r="3667" spans="1:4">
      <c r="A3667">
        <v>3667</v>
      </c>
      <c r="B3667">
        <f t="shared" si="171"/>
        <v>1221911628.9050381</v>
      </c>
      <c r="C3667">
        <f t="shared" si="172"/>
        <v>99972836.133405894</v>
      </c>
      <c r="D3667">
        <f t="shared" si="173"/>
        <v>15605408314.545584</v>
      </c>
    </row>
    <row r="3668" spans="1:4">
      <c r="A3668">
        <v>3668</v>
      </c>
      <c r="B3668">
        <f t="shared" si="171"/>
        <v>1222734336.6585708</v>
      </c>
      <c r="C3668">
        <f t="shared" si="172"/>
        <v>100031990.63542521</v>
      </c>
      <c r="D3668">
        <f t="shared" si="173"/>
        <v>15617111335.962687</v>
      </c>
    </row>
    <row r="3669" spans="1:4">
      <c r="A3669">
        <v>3669</v>
      </c>
      <c r="B3669">
        <f t="shared" si="171"/>
        <v>1223557374.7427862</v>
      </c>
      <c r="C3669">
        <f t="shared" si="172"/>
        <v>100091164.01599249</v>
      </c>
      <c r="D3669">
        <f t="shared" si="173"/>
        <v>15628819945.799969</v>
      </c>
    </row>
    <row r="3670" spans="1:4">
      <c r="A3670">
        <v>3670</v>
      </c>
      <c r="B3670">
        <f t="shared" si="171"/>
        <v>1224380743.2008004</v>
      </c>
      <c r="C3670">
        <f t="shared" si="172"/>
        <v>100150356.27599391</v>
      </c>
      <c r="D3670">
        <f t="shared" si="173"/>
        <v>15640534145.20591</v>
      </c>
    </row>
    <row r="3671" spans="1:4">
      <c r="A3671">
        <v>3671</v>
      </c>
      <c r="B3671">
        <f t="shared" si="171"/>
        <v>1225204442.0757158</v>
      </c>
      <c r="C3671">
        <f t="shared" si="172"/>
        <v>100209567.41631527</v>
      </c>
      <c r="D3671">
        <f t="shared" si="173"/>
        <v>15652253935.328888</v>
      </c>
    </row>
    <row r="3672" spans="1:4">
      <c r="A3672">
        <v>3672</v>
      </c>
      <c r="B3672">
        <f t="shared" si="171"/>
        <v>1226028471.4106374</v>
      </c>
      <c r="C3672">
        <f t="shared" si="172"/>
        <v>100268797.43784249</v>
      </c>
      <c r="D3672">
        <f t="shared" si="173"/>
        <v>15663979317.317257</v>
      </c>
    </row>
    <row r="3673" spans="1:4">
      <c r="A3673">
        <v>3673</v>
      </c>
      <c r="B3673">
        <f t="shared" si="171"/>
        <v>1226852831.2486553</v>
      </c>
      <c r="C3673">
        <f t="shared" si="172"/>
        <v>100328046.34146097</v>
      </c>
      <c r="D3673">
        <f t="shared" si="173"/>
        <v>15675710292.319246</v>
      </c>
    </row>
    <row r="3674" spans="1:4">
      <c r="A3674">
        <v>3674</v>
      </c>
      <c r="B3674">
        <f t="shared" si="171"/>
        <v>1227677521.6328626</v>
      </c>
      <c r="C3674">
        <f t="shared" si="172"/>
        <v>100387314.12805632</v>
      </c>
      <c r="D3674">
        <f t="shared" si="173"/>
        <v>15687446861.483055</v>
      </c>
    </row>
    <row r="3675" spans="1:4">
      <c r="A3675">
        <v>3675</v>
      </c>
      <c r="B3675">
        <f t="shared" si="171"/>
        <v>1228502542.6063366</v>
      </c>
      <c r="C3675">
        <f t="shared" si="172"/>
        <v>100446600.79851376</v>
      </c>
      <c r="D3675">
        <f t="shared" si="173"/>
        <v>15699189025.956783</v>
      </c>
    </row>
    <row r="3676" spans="1:4">
      <c r="A3676">
        <v>3676</v>
      </c>
      <c r="B3676">
        <f t="shared" si="171"/>
        <v>1229327894.2121563</v>
      </c>
      <c r="C3676">
        <f t="shared" si="172"/>
        <v>100505906.35371789</v>
      </c>
      <c r="D3676">
        <f t="shared" si="173"/>
        <v>15710936786.888338</v>
      </c>
    </row>
    <row r="3677" spans="1:4">
      <c r="A3677">
        <v>3677</v>
      </c>
      <c r="B3677">
        <f t="shared" si="171"/>
        <v>1230153576.4933949</v>
      </c>
      <c r="C3677">
        <f t="shared" si="172"/>
        <v>100565230.79455428</v>
      </c>
      <c r="D3677">
        <f t="shared" si="173"/>
        <v>15722690145.42581</v>
      </c>
    </row>
    <row r="3678" spans="1:4">
      <c r="A3678">
        <v>3678</v>
      </c>
      <c r="B3678">
        <f t="shared" si="171"/>
        <v>1230979589.4931142</v>
      </c>
      <c r="C3678">
        <f t="shared" si="172"/>
        <v>100624574.12190679</v>
      </c>
      <c r="D3678">
        <f t="shared" si="173"/>
        <v>15734449102.716999</v>
      </c>
    </row>
    <row r="3679" spans="1:4">
      <c r="A3679">
        <v>3679</v>
      </c>
      <c r="B3679">
        <f t="shared" si="171"/>
        <v>1231805933.254369</v>
      </c>
      <c r="C3679">
        <f t="shared" si="172"/>
        <v>100683936.33665967</v>
      </c>
      <c r="D3679">
        <f t="shared" si="173"/>
        <v>15746213659.909605</v>
      </c>
    </row>
    <row r="3680" spans="1:4">
      <c r="A3680">
        <v>3680</v>
      </c>
      <c r="B3680">
        <f t="shared" si="171"/>
        <v>1232632607.8202212</v>
      </c>
      <c r="C3680">
        <f t="shared" si="172"/>
        <v>100743317.43969786</v>
      </c>
      <c r="D3680">
        <f t="shared" si="173"/>
        <v>15757983818.15152</v>
      </c>
    </row>
    <row r="3681" spans="1:4">
      <c r="A3681">
        <v>3681</v>
      </c>
      <c r="B3681">
        <f t="shared" si="171"/>
        <v>1233459613.233711</v>
      </c>
      <c r="C3681">
        <f t="shared" si="172"/>
        <v>100802717.43190482</v>
      </c>
      <c r="D3681">
        <f t="shared" si="173"/>
        <v>15769759578.590307</v>
      </c>
    </row>
    <row r="3682" spans="1:4">
      <c r="A3682">
        <v>3682</v>
      </c>
      <c r="B3682">
        <f t="shared" si="171"/>
        <v>1234286949.5378807</v>
      </c>
      <c r="C3682">
        <f t="shared" si="172"/>
        <v>100862136.31416461</v>
      </c>
      <c r="D3682">
        <f t="shared" si="173"/>
        <v>15781540942.373497</v>
      </c>
    </row>
    <row r="3683" spans="1:4">
      <c r="A3683">
        <v>3683</v>
      </c>
      <c r="B3683">
        <f t="shared" si="171"/>
        <v>1235114616.7757707</v>
      </c>
      <c r="C3683">
        <f t="shared" si="172"/>
        <v>100921574.08736108</v>
      </c>
      <c r="D3683">
        <f t="shared" si="173"/>
        <v>15793327910.648668</v>
      </c>
    </row>
    <row r="3684" spans="1:4">
      <c r="A3684">
        <v>3684</v>
      </c>
      <c r="B3684">
        <f t="shared" si="171"/>
        <v>1235942614.9904003</v>
      </c>
      <c r="C3684">
        <f t="shared" si="172"/>
        <v>100981030.752377</v>
      </c>
      <c r="D3684">
        <f t="shared" si="173"/>
        <v>15805120484.563118</v>
      </c>
    </row>
    <row r="3685" spans="1:4">
      <c r="A3685">
        <v>3685</v>
      </c>
      <c r="B3685">
        <f t="shared" si="171"/>
        <v>1236770944.2248018</v>
      </c>
      <c r="C3685">
        <f t="shared" si="172"/>
        <v>101040506.31009614</v>
      </c>
      <c r="D3685">
        <f t="shared" si="173"/>
        <v>15816918665.264332</v>
      </c>
    </row>
    <row r="3686" spans="1:4">
      <c r="A3686">
        <v>3686</v>
      </c>
      <c r="B3686">
        <f t="shared" si="171"/>
        <v>1237599604.5219891</v>
      </c>
      <c r="C3686">
        <f t="shared" si="172"/>
        <v>101100000.76140136</v>
      </c>
      <c r="D3686">
        <f t="shared" si="173"/>
        <v>15828722453.899479</v>
      </c>
    </row>
    <row r="3687" spans="1:4">
      <c r="A3687">
        <v>3687</v>
      </c>
      <c r="B3687">
        <f t="shared" si="171"/>
        <v>1238428595.9249747</v>
      </c>
      <c r="C3687">
        <f t="shared" si="172"/>
        <v>101159514.10717568</v>
      </c>
      <c r="D3687">
        <f t="shared" si="173"/>
        <v>15840531851.615852</v>
      </c>
    </row>
    <row r="3688" spans="1:4">
      <c r="A3688">
        <v>3688</v>
      </c>
      <c r="B3688">
        <f t="shared" si="171"/>
        <v>1239257918.4767618</v>
      </c>
      <c r="C3688">
        <f t="shared" si="172"/>
        <v>101219046.34830087</v>
      </c>
      <c r="D3688">
        <f t="shared" si="173"/>
        <v>15852346859.560385</v>
      </c>
    </row>
    <row r="3689" spans="1:4">
      <c r="A3689">
        <v>3689</v>
      </c>
      <c r="B3689">
        <f t="shared" si="171"/>
        <v>1240087572.2203553</v>
      </c>
      <c r="C3689">
        <f t="shared" si="172"/>
        <v>101278597.48566054</v>
      </c>
      <c r="D3689">
        <f t="shared" si="173"/>
        <v>15864167478.880371</v>
      </c>
    </row>
    <row r="3690" spans="1:4">
      <c r="A3690">
        <v>3690</v>
      </c>
      <c r="B3690">
        <f t="shared" si="171"/>
        <v>1240917557.1987422</v>
      </c>
      <c r="C3690">
        <f t="shared" si="172"/>
        <v>101338167.52013612</v>
      </c>
      <c r="D3690">
        <f t="shared" si="173"/>
        <v>15875993710.722534</v>
      </c>
    </row>
    <row r="3691" spans="1:4">
      <c r="A3691">
        <v>3691</v>
      </c>
      <c r="B3691">
        <f t="shared" si="171"/>
        <v>1241747873.4549236</v>
      </c>
      <c r="C3691">
        <f t="shared" si="172"/>
        <v>101397756.45261043</v>
      </c>
      <c r="D3691">
        <f t="shared" si="173"/>
        <v>15887825556.233994</v>
      </c>
    </row>
    <row r="3692" spans="1:4">
      <c r="A3692">
        <v>3692</v>
      </c>
      <c r="B3692">
        <f t="shared" si="171"/>
        <v>1242578521.0318689</v>
      </c>
      <c r="C3692">
        <f t="shared" si="172"/>
        <v>101457364.28396454</v>
      </c>
      <c r="D3692">
        <f t="shared" si="173"/>
        <v>15899663016.56146</v>
      </c>
    </row>
    <row r="3693" spans="1:4">
      <c r="A3693">
        <v>3693</v>
      </c>
      <c r="B3693">
        <f t="shared" si="171"/>
        <v>1243409499.9725604</v>
      </c>
      <c r="C3693">
        <f t="shared" si="172"/>
        <v>101516991.01508075</v>
      </c>
      <c r="D3693">
        <f t="shared" si="173"/>
        <v>15911506092.851658</v>
      </c>
    </row>
    <row r="3694" spans="1:4">
      <c r="A3694">
        <v>3694</v>
      </c>
      <c r="B3694">
        <f t="shared" si="171"/>
        <v>1244240810.3199639</v>
      </c>
      <c r="C3694">
        <f t="shared" si="172"/>
        <v>101576636.64683998</v>
      </c>
      <c r="D3694">
        <f t="shared" si="173"/>
        <v>15923354786.251287</v>
      </c>
    </row>
    <row r="3695" spans="1:4">
      <c r="A3695">
        <v>3695</v>
      </c>
      <c r="B3695">
        <f t="shared" si="171"/>
        <v>1245072452.1170492</v>
      </c>
      <c r="C3695">
        <f t="shared" si="172"/>
        <v>101636301.1801236</v>
      </c>
      <c r="D3695">
        <f t="shared" si="173"/>
        <v>15935209097.906971</v>
      </c>
    </row>
    <row r="3696" spans="1:4">
      <c r="A3696">
        <v>3696</v>
      </c>
      <c r="B3696">
        <f t="shared" si="171"/>
        <v>1245904425.4067717</v>
      </c>
      <c r="C3696">
        <f t="shared" si="172"/>
        <v>101695984.61581293</v>
      </c>
      <c r="D3696">
        <f t="shared" si="173"/>
        <v>15947069028.96513</v>
      </c>
    </row>
    <row r="3697" spans="1:4">
      <c r="A3697">
        <v>3697</v>
      </c>
      <c r="B3697">
        <f t="shared" si="171"/>
        <v>1246736730.2320874</v>
      </c>
      <c r="C3697">
        <f t="shared" si="172"/>
        <v>101755686.95478895</v>
      </c>
      <c r="D3697">
        <f t="shared" si="173"/>
        <v>15958934580.572409</v>
      </c>
    </row>
    <row r="3698" spans="1:4">
      <c r="A3698">
        <v>3698</v>
      </c>
      <c r="B3698">
        <f t="shared" si="171"/>
        <v>1247569366.6359398</v>
      </c>
      <c r="C3698">
        <f t="shared" si="172"/>
        <v>101815408.19793169</v>
      </c>
      <c r="D3698">
        <f t="shared" si="173"/>
        <v>15970805753.874912</v>
      </c>
    </row>
    <row r="3699" spans="1:4">
      <c r="A3699">
        <v>3699</v>
      </c>
      <c r="B3699">
        <f t="shared" si="171"/>
        <v>1248402334.6612728</v>
      </c>
      <c r="C3699">
        <f t="shared" si="172"/>
        <v>101875148.34612249</v>
      </c>
      <c r="D3699">
        <f t="shared" si="173"/>
        <v>15982682550.019197</v>
      </c>
    </row>
    <row r="3700" spans="1:4">
      <c r="A3700">
        <v>3700</v>
      </c>
      <c r="B3700">
        <f t="shared" si="171"/>
        <v>1249235634.3510256</v>
      </c>
      <c r="C3700">
        <f t="shared" si="172"/>
        <v>101934907.40024123</v>
      </c>
      <c r="D3700">
        <f t="shared" si="173"/>
        <v>15994564970.151398</v>
      </c>
    </row>
    <row r="3701" spans="1:4">
      <c r="A3701">
        <v>3701</v>
      </c>
      <c r="B3701">
        <f t="shared" si="171"/>
        <v>1250069265.7481222</v>
      </c>
      <c r="C3701">
        <f t="shared" si="172"/>
        <v>101994685.36116806</v>
      </c>
      <c r="D3701">
        <f t="shared" si="173"/>
        <v>16006453015.41761</v>
      </c>
    </row>
    <row r="3702" spans="1:4">
      <c r="A3702">
        <v>3702</v>
      </c>
      <c r="B3702">
        <f t="shared" si="171"/>
        <v>1250903228.8954883</v>
      </c>
      <c r="C3702">
        <f t="shared" si="172"/>
        <v>102054482.22978303</v>
      </c>
      <c r="D3702">
        <f t="shared" si="173"/>
        <v>16018346686.963964</v>
      </c>
    </row>
    <row r="3703" spans="1:4">
      <c r="A3703">
        <v>3703</v>
      </c>
      <c r="B3703">
        <f t="shared" si="171"/>
        <v>1251737523.8360379</v>
      </c>
      <c r="C3703">
        <f t="shared" si="172"/>
        <v>102114298.00696549</v>
      </c>
      <c r="D3703">
        <f t="shared" si="173"/>
        <v>16030245985.936438</v>
      </c>
    </row>
    <row r="3704" spans="1:4">
      <c r="A3704">
        <v>3704</v>
      </c>
      <c r="B3704">
        <f t="shared" si="171"/>
        <v>1252572150.6126902</v>
      </c>
      <c r="C3704">
        <f t="shared" si="172"/>
        <v>102174132.69359519</v>
      </c>
      <c r="D3704">
        <f t="shared" si="173"/>
        <v>16042150913.480961</v>
      </c>
    </row>
    <row r="3705" spans="1:4">
      <c r="A3705">
        <v>3705</v>
      </c>
      <c r="B3705">
        <f t="shared" si="171"/>
        <v>1253407109.2683456</v>
      </c>
      <c r="C3705">
        <f t="shared" si="172"/>
        <v>102233986.29055147</v>
      </c>
      <c r="D3705">
        <f t="shared" si="173"/>
        <v>16054061470.743402</v>
      </c>
    </row>
    <row r="3706" spans="1:4">
      <c r="A3706">
        <v>3706</v>
      </c>
      <c r="B3706">
        <f t="shared" si="171"/>
        <v>1254242399.8459086</v>
      </c>
      <c r="C3706">
        <f t="shared" si="172"/>
        <v>102293858.79871362</v>
      </c>
      <c r="D3706">
        <f t="shared" si="173"/>
        <v>16065977658.869583</v>
      </c>
    </row>
    <row r="3707" spans="1:4">
      <c r="A3707">
        <v>3707</v>
      </c>
      <c r="B3707">
        <f t="shared" si="171"/>
        <v>1255078022.3882675</v>
      </c>
      <c r="C3707">
        <f t="shared" si="172"/>
        <v>102353750.2189602</v>
      </c>
      <c r="D3707">
        <f t="shared" si="173"/>
        <v>16077899479.00506</v>
      </c>
    </row>
    <row r="3708" spans="1:4">
      <c r="A3708">
        <v>3708</v>
      </c>
      <c r="B3708">
        <f t="shared" si="171"/>
        <v>1255913976.9383161</v>
      </c>
      <c r="C3708">
        <f t="shared" si="172"/>
        <v>102413660.55217005</v>
      </c>
      <c r="D3708">
        <f t="shared" si="173"/>
        <v>16089826932.295576</v>
      </c>
    </row>
    <row r="3709" spans="1:4">
      <c r="A3709">
        <v>3709</v>
      </c>
      <c r="B3709">
        <f t="shared" si="171"/>
        <v>1256750263.53894</v>
      </c>
      <c r="C3709">
        <f t="shared" si="172"/>
        <v>102473589.79922205</v>
      </c>
      <c r="D3709">
        <f t="shared" si="173"/>
        <v>16101760019.886751</v>
      </c>
    </row>
    <row r="3710" spans="1:4">
      <c r="A3710">
        <v>3710</v>
      </c>
      <c r="B3710">
        <f t="shared" si="171"/>
        <v>1257586882.2330096</v>
      </c>
      <c r="C3710">
        <f t="shared" si="172"/>
        <v>102533537.96099465</v>
      </c>
      <c r="D3710">
        <f t="shared" si="173"/>
        <v>16113698742.923964</v>
      </c>
    </row>
    <row r="3711" spans="1:4">
      <c r="A3711">
        <v>3711</v>
      </c>
      <c r="B3711">
        <f t="shared" si="171"/>
        <v>1258423833.0634031</v>
      </c>
      <c r="C3711">
        <f t="shared" si="172"/>
        <v>102593505.03836544</v>
      </c>
      <c r="D3711">
        <f t="shared" si="173"/>
        <v>16125643102.552673</v>
      </c>
    </row>
    <row r="3712" spans="1:4">
      <c r="A3712">
        <v>3712</v>
      </c>
      <c r="B3712">
        <f t="shared" si="171"/>
        <v>1259261116.0729737</v>
      </c>
      <c r="C3712">
        <f t="shared" si="172"/>
        <v>102653491.03221236</v>
      </c>
      <c r="D3712">
        <f t="shared" si="173"/>
        <v>16137593099.918087</v>
      </c>
    </row>
    <row r="3713" spans="1:4">
      <c r="A3713">
        <v>3713</v>
      </c>
      <c r="B3713">
        <f t="shared" si="171"/>
        <v>1260098731.3045959</v>
      </c>
      <c r="C3713">
        <f t="shared" si="172"/>
        <v>102713495.94341397</v>
      </c>
      <c r="D3713">
        <f t="shared" si="173"/>
        <v>16149548736.165657</v>
      </c>
    </row>
    <row r="3714" spans="1:4">
      <c r="A3714">
        <v>3714</v>
      </c>
      <c r="B3714">
        <f t="shared" ref="B3714:B3777" si="174">A3714^2.52+A3714^2.3+A3714^2.25</f>
        <v>1260936678.801116</v>
      </c>
      <c r="C3714">
        <f t="shared" ref="C3714:C3777" si="175">A3714^2.2+A3714^2.1</f>
        <v>102773519.7728475</v>
      </c>
      <c r="D3714">
        <f t="shared" ref="D3714:D3777" si="176">A3714^2.8+A3714^2.7+A3714^2.6</f>
        <v>16161510012.440451</v>
      </c>
    </row>
    <row r="3715" spans="1:4">
      <c r="A3715">
        <v>3715</v>
      </c>
      <c r="B3715">
        <f t="shared" si="174"/>
        <v>1261774958.6053786</v>
      </c>
      <c r="C3715">
        <f t="shared" si="175"/>
        <v>102833562.52138963</v>
      </c>
      <c r="D3715">
        <f t="shared" si="176"/>
        <v>16173476929.887545</v>
      </c>
    </row>
    <row r="3716" spans="1:4">
      <c r="A3716">
        <v>3716</v>
      </c>
      <c r="B3716">
        <f t="shared" si="174"/>
        <v>1262613570.7602386</v>
      </c>
      <c r="C3716">
        <f t="shared" si="175"/>
        <v>102893624.18991898</v>
      </c>
      <c r="D3716">
        <f t="shared" si="176"/>
        <v>16185449489.652157</v>
      </c>
    </row>
    <row r="3717" spans="1:4">
      <c r="A3717">
        <v>3717</v>
      </c>
      <c r="B3717">
        <f t="shared" si="174"/>
        <v>1263452515.3085158</v>
      </c>
      <c r="C3717">
        <f t="shared" si="175"/>
        <v>102953704.77931124</v>
      </c>
      <c r="D3717">
        <f t="shared" si="176"/>
        <v>16197427692.879047</v>
      </c>
    </row>
    <row r="3718" spans="1:4">
      <c r="A3718">
        <v>3718</v>
      </c>
      <c r="B3718">
        <f t="shared" si="174"/>
        <v>1264291792.2930465</v>
      </c>
      <c r="C3718">
        <f t="shared" si="175"/>
        <v>103013804.2904437</v>
      </c>
      <c r="D3718">
        <f t="shared" si="176"/>
        <v>16209411540.713182</v>
      </c>
    </row>
    <row r="3719" spans="1:4">
      <c r="A3719">
        <v>3719</v>
      </c>
      <c r="B3719">
        <f t="shared" si="174"/>
        <v>1265131401.7566624</v>
      </c>
      <c r="C3719">
        <f t="shared" si="175"/>
        <v>103073922.72419317</v>
      </c>
      <c r="D3719">
        <f t="shared" si="176"/>
        <v>16221401034.299459</v>
      </c>
    </row>
    <row r="3720" spans="1:4">
      <c r="A3720">
        <v>3720</v>
      </c>
      <c r="B3720">
        <f t="shared" si="174"/>
        <v>1265971343.7421758</v>
      </c>
      <c r="C3720">
        <f t="shared" si="175"/>
        <v>103134060.08143617</v>
      </c>
      <c r="D3720">
        <f t="shared" si="176"/>
        <v>16233396174.782505</v>
      </c>
    </row>
    <row r="3721" spans="1:4">
      <c r="A3721">
        <v>3721</v>
      </c>
      <c r="B3721">
        <f t="shared" si="174"/>
        <v>1266811618.2924035</v>
      </c>
      <c r="C3721">
        <f t="shared" si="175"/>
        <v>103194216.36304858</v>
      </c>
      <c r="D3721">
        <f t="shared" si="176"/>
        <v>16245396963.307051</v>
      </c>
    </row>
    <row r="3722" spans="1:4">
      <c r="A3722">
        <v>3722</v>
      </c>
      <c r="B3722">
        <f t="shared" si="174"/>
        <v>1267652225.4501505</v>
      </c>
      <c r="C3722">
        <f t="shared" si="175"/>
        <v>103254391.56990656</v>
      </c>
      <c r="D3722">
        <f t="shared" si="176"/>
        <v>16257403401.01766</v>
      </c>
    </row>
    <row r="3723" spans="1:4">
      <c r="A3723">
        <v>3723</v>
      </c>
      <c r="B3723">
        <f t="shared" si="174"/>
        <v>1268493165.2582183</v>
      </c>
      <c r="C3723">
        <f t="shared" si="175"/>
        <v>103314585.70288616</v>
      </c>
      <c r="D3723">
        <f t="shared" si="176"/>
        <v>16269415489.058865</v>
      </c>
    </row>
    <row r="3724" spans="1:4">
      <c r="A3724">
        <v>3724</v>
      </c>
      <c r="B3724">
        <f t="shared" si="174"/>
        <v>1269334437.7594018</v>
      </c>
      <c r="C3724">
        <f t="shared" si="175"/>
        <v>103374798.76286277</v>
      </c>
      <c r="D3724">
        <f t="shared" si="176"/>
        <v>16281433228.575064</v>
      </c>
    </row>
    <row r="3725" spans="1:4">
      <c r="A3725">
        <v>3725</v>
      </c>
      <c r="B3725">
        <f t="shared" si="174"/>
        <v>1270176042.9964898</v>
      </c>
      <c r="C3725">
        <f t="shared" si="175"/>
        <v>103435030.7507118</v>
      </c>
      <c r="D3725">
        <f t="shared" si="176"/>
        <v>16293456620.710682</v>
      </c>
    </row>
    <row r="3726" spans="1:4">
      <c r="A3726">
        <v>3726</v>
      </c>
      <c r="B3726">
        <f t="shared" si="174"/>
        <v>1271017981.0122695</v>
      </c>
      <c r="C3726">
        <f t="shared" si="175"/>
        <v>103495281.6673089</v>
      </c>
      <c r="D3726">
        <f t="shared" si="176"/>
        <v>16305485666.610041</v>
      </c>
    </row>
    <row r="3727" spans="1:4">
      <c r="A3727">
        <v>3727</v>
      </c>
      <c r="B3727">
        <f t="shared" si="174"/>
        <v>1271860251.8495219</v>
      </c>
      <c r="C3727">
        <f t="shared" si="175"/>
        <v>103555551.51352894</v>
      </c>
      <c r="D3727">
        <f t="shared" si="176"/>
        <v>16317520367.417355</v>
      </c>
    </row>
    <row r="3728" spans="1:4">
      <c r="A3728">
        <v>3728</v>
      </c>
      <c r="B3728">
        <f t="shared" si="174"/>
        <v>1272702855.5510147</v>
      </c>
      <c r="C3728">
        <f t="shared" si="175"/>
        <v>103615840.29024734</v>
      </c>
      <c r="D3728">
        <f t="shared" si="176"/>
        <v>16329560724.276758</v>
      </c>
    </row>
    <row r="3729" spans="1:4">
      <c r="A3729">
        <v>3729</v>
      </c>
      <c r="B3729">
        <f t="shared" si="174"/>
        <v>1273545792.1595144</v>
      </c>
      <c r="C3729">
        <f t="shared" si="175"/>
        <v>103676147.99833743</v>
      </c>
      <c r="D3729">
        <f t="shared" si="176"/>
        <v>16341606738.33227</v>
      </c>
    </row>
    <row r="3730" spans="1:4">
      <c r="A3730">
        <v>3730</v>
      </c>
      <c r="B3730">
        <f t="shared" si="174"/>
        <v>1274389061.7177854</v>
      </c>
      <c r="C3730">
        <f t="shared" si="175"/>
        <v>103736474.63867524</v>
      </c>
      <c r="D3730">
        <f t="shared" si="176"/>
        <v>16353658410.728016</v>
      </c>
    </row>
    <row r="3731" spans="1:4">
      <c r="A3731">
        <v>3731</v>
      </c>
      <c r="B3731">
        <f t="shared" si="174"/>
        <v>1275232664.26858</v>
      </c>
      <c r="C3731">
        <f t="shared" si="175"/>
        <v>103796820.21213427</v>
      </c>
      <c r="D3731">
        <f t="shared" si="176"/>
        <v>16365715742.607805</v>
      </c>
    </row>
    <row r="3732" spans="1:4">
      <c r="A3732">
        <v>3732</v>
      </c>
      <c r="B3732">
        <f t="shared" si="174"/>
        <v>1276076599.8546462</v>
      </c>
      <c r="C3732">
        <f t="shared" si="175"/>
        <v>103857184.71958873</v>
      </c>
      <c r="D3732">
        <f t="shared" si="176"/>
        <v>16377778735.115559</v>
      </c>
    </row>
    <row r="3733" spans="1:4">
      <c r="A3733">
        <v>3733</v>
      </c>
      <c r="B3733">
        <f t="shared" si="174"/>
        <v>1276920868.5187345</v>
      </c>
      <c r="C3733">
        <f t="shared" si="175"/>
        <v>103917568.16191304</v>
      </c>
      <c r="D3733">
        <f t="shared" si="176"/>
        <v>16389847389.395041</v>
      </c>
    </row>
    <row r="3734" spans="1:4">
      <c r="A3734">
        <v>3734</v>
      </c>
      <c r="B3734">
        <f t="shared" si="174"/>
        <v>1277765470.3035755</v>
      </c>
      <c r="C3734">
        <f t="shared" si="175"/>
        <v>103977970.53998016</v>
      </c>
      <c r="D3734">
        <f t="shared" si="176"/>
        <v>16401921706.589972</v>
      </c>
    </row>
    <row r="3735" spans="1:4">
      <c r="A3735">
        <v>3735</v>
      </c>
      <c r="B3735">
        <f t="shared" si="174"/>
        <v>1278610405.2519047</v>
      </c>
      <c r="C3735">
        <f t="shared" si="175"/>
        <v>104038391.85466442</v>
      </c>
      <c r="D3735">
        <f t="shared" si="176"/>
        <v>16414001687.844006</v>
      </c>
    </row>
    <row r="3736" spans="1:4">
      <c r="A3736">
        <v>3736</v>
      </c>
      <c r="B3736">
        <f t="shared" si="174"/>
        <v>1279455673.4064491</v>
      </c>
      <c r="C3736">
        <f t="shared" si="175"/>
        <v>104098832.10683861</v>
      </c>
      <c r="D3736">
        <f t="shared" si="176"/>
        <v>16426087334.300718</v>
      </c>
    </row>
    <row r="3737" spans="1:4">
      <c r="A3737">
        <v>3737</v>
      </c>
      <c r="B3737">
        <f t="shared" si="174"/>
        <v>1280301274.8099294</v>
      </c>
      <c r="C3737">
        <f t="shared" si="175"/>
        <v>104159291.29737633</v>
      </c>
      <c r="D3737">
        <f t="shared" si="176"/>
        <v>16438178647.103518</v>
      </c>
    </row>
    <row r="3738" spans="1:4">
      <c r="A3738">
        <v>3738</v>
      </c>
      <c r="B3738">
        <f t="shared" si="174"/>
        <v>1281147209.5050519</v>
      </c>
      <c r="C3738">
        <f t="shared" si="175"/>
        <v>104219769.42714998</v>
      </c>
      <c r="D3738">
        <f t="shared" si="176"/>
        <v>16450275627.39584</v>
      </c>
    </row>
    <row r="3739" spans="1:4">
      <c r="A3739">
        <v>3739</v>
      </c>
      <c r="B3739">
        <f t="shared" si="174"/>
        <v>1281993477.5345409</v>
      </c>
      <c r="C3739">
        <f t="shared" si="175"/>
        <v>104280266.4970333</v>
      </c>
      <c r="D3739">
        <f t="shared" si="176"/>
        <v>16462378276.321083</v>
      </c>
    </row>
    <row r="3740" spans="1:4">
      <c r="A3740">
        <v>3740</v>
      </c>
      <c r="B3740">
        <f t="shared" si="174"/>
        <v>1282840078.9410925</v>
      </c>
      <c r="C3740">
        <f t="shared" si="175"/>
        <v>104340782.50789826</v>
      </c>
      <c r="D3740">
        <f t="shared" si="176"/>
        <v>16474486595.022512</v>
      </c>
    </row>
    <row r="3741" spans="1:4">
      <c r="A3741">
        <v>3741</v>
      </c>
      <c r="B3741">
        <f t="shared" si="174"/>
        <v>1283687013.7673976</v>
      </c>
      <c r="C3741">
        <f t="shared" si="175"/>
        <v>104401317.46061704</v>
      </c>
      <c r="D3741">
        <f t="shared" si="176"/>
        <v>16486600584.643251</v>
      </c>
    </row>
    <row r="3742" spans="1:4">
      <c r="A3742">
        <v>3742</v>
      </c>
      <c r="B3742">
        <f t="shared" si="174"/>
        <v>1284534282.0561566</v>
      </c>
      <c r="C3742">
        <f t="shared" si="175"/>
        <v>104461871.35606235</v>
      </c>
      <c r="D3742">
        <f t="shared" si="176"/>
        <v>16498720246.32649</v>
      </c>
    </row>
    <row r="3743" spans="1:4">
      <c r="A3743">
        <v>3743</v>
      </c>
      <c r="B3743">
        <f t="shared" si="174"/>
        <v>1285381883.8500588</v>
      </c>
      <c r="C3743">
        <f t="shared" si="175"/>
        <v>104522444.19510628</v>
      </c>
      <c r="D3743">
        <f t="shared" si="176"/>
        <v>16510845581.2153</v>
      </c>
    </row>
    <row r="3744" spans="1:4">
      <c r="A3744">
        <v>3744</v>
      </c>
      <c r="B3744">
        <f t="shared" si="174"/>
        <v>1286229819.1917727</v>
      </c>
      <c r="C3744">
        <f t="shared" si="175"/>
        <v>104583035.9786202</v>
      </c>
      <c r="D3744">
        <f t="shared" si="176"/>
        <v>16522976590.452574</v>
      </c>
    </row>
    <row r="3745" spans="1:4">
      <c r="A3745">
        <v>3745</v>
      </c>
      <c r="B3745">
        <f t="shared" si="174"/>
        <v>1287078088.1239786</v>
      </c>
      <c r="C3745">
        <f t="shared" si="175"/>
        <v>104643646.70747614</v>
      </c>
      <c r="D3745">
        <f t="shared" si="176"/>
        <v>16535113275.18119</v>
      </c>
    </row>
    <row r="3746" spans="1:4">
      <c r="A3746">
        <v>3746</v>
      </c>
      <c r="B3746">
        <f t="shared" si="174"/>
        <v>1287926690.6893444</v>
      </c>
      <c r="C3746">
        <f t="shared" si="175"/>
        <v>104704276.38254496</v>
      </c>
      <c r="D3746">
        <f t="shared" si="176"/>
        <v>16547255636.54406</v>
      </c>
    </row>
    <row r="3747" spans="1:4">
      <c r="A3747">
        <v>3747</v>
      </c>
      <c r="B3747">
        <f t="shared" si="174"/>
        <v>1288775626.9305387</v>
      </c>
      <c r="C3747">
        <f t="shared" si="175"/>
        <v>104764925.00469916</v>
      </c>
      <c r="D3747">
        <f t="shared" si="176"/>
        <v>16559403675.683949</v>
      </c>
    </row>
    <row r="3748" spans="1:4">
      <c r="A3748">
        <v>3748</v>
      </c>
      <c r="B3748">
        <f t="shared" si="174"/>
        <v>1289624896.8902152</v>
      </c>
      <c r="C3748">
        <f t="shared" si="175"/>
        <v>104825592.57480872</v>
      </c>
      <c r="D3748">
        <f t="shared" si="176"/>
        <v>16571557393.743526</v>
      </c>
    </row>
    <row r="3749" spans="1:4">
      <c r="A3749">
        <v>3749</v>
      </c>
      <c r="B3749">
        <f t="shared" si="174"/>
        <v>1290474500.6110234</v>
      </c>
      <c r="C3749">
        <f t="shared" si="175"/>
        <v>104886279.09374537</v>
      </c>
      <c r="D3749">
        <f t="shared" si="176"/>
        <v>16583716791.865364</v>
      </c>
    </row>
    <row r="3750" spans="1:4">
      <c r="A3750">
        <v>3750</v>
      </c>
      <c r="B3750">
        <f t="shared" si="174"/>
        <v>1291324438.1356094</v>
      </c>
      <c r="C3750">
        <f t="shared" si="175"/>
        <v>104946984.56237862</v>
      </c>
      <c r="D3750">
        <f t="shared" si="176"/>
        <v>16595881871.191988</v>
      </c>
    </row>
    <row r="3751" spans="1:4">
      <c r="A3751">
        <v>3751</v>
      </c>
      <c r="B3751">
        <f t="shared" si="174"/>
        <v>1292174709.506614</v>
      </c>
      <c r="C3751">
        <f t="shared" si="175"/>
        <v>105007708.98157997</v>
      </c>
      <c r="D3751">
        <f t="shared" si="176"/>
        <v>16608052632.865858</v>
      </c>
    </row>
    <row r="3752" spans="1:4">
      <c r="A3752">
        <v>3752</v>
      </c>
      <c r="B3752">
        <f t="shared" si="174"/>
        <v>1293025314.7666712</v>
      </c>
      <c r="C3752">
        <f t="shared" si="175"/>
        <v>105068452.35221946</v>
      </c>
      <c r="D3752">
        <f t="shared" si="176"/>
        <v>16620229078.029427</v>
      </c>
    </row>
    <row r="3753" spans="1:4">
      <c r="A3753">
        <v>3753</v>
      </c>
      <c r="B3753">
        <f t="shared" si="174"/>
        <v>1293876253.9584143</v>
      </c>
      <c r="C3753">
        <f t="shared" si="175"/>
        <v>105129214.67516768</v>
      </c>
      <c r="D3753">
        <f t="shared" si="176"/>
        <v>16632411207.824993</v>
      </c>
    </row>
    <row r="3754" spans="1:4">
      <c r="A3754">
        <v>3754</v>
      </c>
      <c r="B3754">
        <f t="shared" si="174"/>
        <v>1294727527.1244609</v>
      </c>
      <c r="C3754">
        <f t="shared" si="175"/>
        <v>105189995.95129372</v>
      </c>
      <c r="D3754">
        <f t="shared" si="176"/>
        <v>16644599023.394762</v>
      </c>
    </row>
    <row r="3755" spans="1:4">
      <c r="A3755">
        <v>3755</v>
      </c>
      <c r="B3755">
        <f t="shared" si="174"/>
        <v>1295579134.3074327</v>
      </c>
      <c r="C3755">
        <f t="shared" si="175"/>
        <v>105250796.18146797</v>
      </c>
      <c r="D3755">
        <f t="shared" si="176"/>
        <v>16656792525.880903</v>
      </c>
    </row>
    <row r="3756" spans="1:4">
      <c r="A3756">
        <v>3756</v>
      </c>
      <c r="B3756">
        <f t="shared" si="174"/>
        <v>1296431075.5499375</v>
      </c>
      <c r="C3756">
        <f t="shared" si="175"/>
        <v>105311615.36655971</v>
      </c>
      <c r="D3756">
        <f t="shared" si="176"/>
        <v>16668991716.425562</v>
      </c>
    </row>
    <row r="3757" spans="1:4">
      <c r="A3757">
        <v>3757</v>
      </c>
      <c r="B3757">
        <f t="shared" si="174"/>
        <v>1297283350.8945782</v>
      </c>
      <c r="C3757">
        <f t="shared" si="175"/>
        <v>105372453.5074383</v>
      </c>
      <c r="D3757">
        <f t="shared" si="176"/>
        <v>16681196596.170725</v>
      </c>
    </row>
    <row r="3758" spans="1:4">
      <c r="A3758">
        <v>3758</v>
      </c>
      <c r="B3758">
        <f t="shared" si="174"/>
        <v>1298135960.3839633</v>
      </c>
      <c r="C3758">
        <f t="shared" si="175"/>
        <v>105433310.60497329</v>
      </c>
      <c r="D3758">
        <f t="shared" si="176"/>
        <v>16693407166.258381</v>
      </c>
    </row>
    <row r="3759" spans="1:4">
      <c r="A3759">
        <v>3759</v>
      </c>
      <c r="B3759">
        <f t="shared" si="174"/>
        <v>1298988904.0606799</v>
      </c>
      <c r="C3759">
        <f t="shared" si="175"/>
        <v>105494186.66003317</v>
      </c>
      <c r="D3759">
        <f t="shared" si="176"/>
        <v>16705623427.830311</v>
      </c>
    </row>
    <row r="3760" spans="1:4">
      <c r="A3760">
        <v>3760</v>
      </c>
      <c r="B3760">
        <f t="shared" si="174"/>
        <v>1299842181.9673235</v>
      </c>
      <c r="C3760">
        <f t="shared" si="175"/>
        <v>105555081.67348735</v>
      </c>
      <c r="D3760">
        <f t="shared" si="176"/>
        <v>16717845382.02845</v>
      </c>
    </row>
    <row r="3761" spans="1:4">
      <c r="A3761">
        <v>3761</v>
      </c>
      <c r="B3761">
        <f t="shared" si="174"/>
        <v>1300695794.1464686</v>
      </c>
      <c r="C3761">
        <f t="shared" si="175"/>
        <v>105615995.6462038</v>
      </c>
      <c r="D3761">
        <f t="shared" si="176"/>
        <v>16730073029.994394</v>
      </c>
    </row>
    <row r="3762" spans="1:4">
      <c r="A3762">
        <v>3762</v>
      </c>
      <c r="B3762">
        <f t="shared" si="174"/>
        <v>1301549740.6407006</v>
      </c>
      <c r="C3762">
        <f t="shared" si="175"/>
        <v>105676928.57905173</v>
      </c>
      <c r="D3762">
        <f t="shared" si="176"/>
        <v>16742306372.869984</v>
      </c>
    </row>
    <row r="3763" spans="1:4">
      <c r="A3763">
        <v>3763</v>
      </c>
      <c r="B3763">
        <f t="shared" si="174"/>
        <v>1302404021.4925818</v>
      </c>
      <c r="C3763">
        <f t="shared" si="175"/>
        <v>105737880.47289844</v>
      </c>
      <c r="D3763">
        <f t="shared" si="176"/>
        <v>16754545411.7966</v>
      </c>
    </row>
    <row r="3764" spans="1:4">
      <c r="A3764">
        <v>3764</v>
      </c>
      <c r="B3764">
        <f t="shared" si="174"/>
        <v>1303258636.7446885</v>
      </c>
      <c r="C3764">
        <f t="shared" si="175"/>
        <v>105798851.32861269</v>
      </c>
      <c r="D3764">
        <f t="shared" si="176"/>
        <v>16766790147.915892</v>
      </c>
    </row>
    <row r="3765" spans="1:4">
      <c r="A3765">
        <v>3765</v>
      </c>
      <c r="B3765">
        <f t="shared" si="174"/>
        <v>1304113586.4395771</v>
      </c>
      <c r="C3765">
        <f t="shared" si="175"/>
        <v>105859841.14706211</v>
      </c>
      <c r="D3765">
        <f t="shared" si="176"/>
        <v>16779040582.369278</v>
      </c>
    </row>
    <row r="3766" spans="1:4">
      <c r="A3766">
        <v>3766</v>
      </c>
      <c r="B3766">
        <f t="shared" si="174"/>
        <v>1304968870.6197979</v>
      </c>
      <c r="C3766">
        <f t="shared" si="175"/>
        <v>105920849.9291143</v>
      </c>
      <c r="D3766">
        <f t="shared" si="176"/>
        <v>16791296716.298059</v>
      </c>
    </row>
    <row r="3767" spans="1:4">
      <c r="A3767">
        <v>3767</v>
      </c>
      <c r="B3767">
        <f t="shared" si="174"/>
        <v>1305824489.3279018</v>
      </c>
      <c r="C3767">
        <f t="shared" si="175"/>
        <v>105981877.67563701</v>
      </c>
      <c r="D3767">
        <f t="shared" si="176"/>
        <v>16803558550.843618</v>
      </c>
    </row>
    <row r="3768" spans="1:4">
      <c r="A3768">
        <v>3768</v>
      </c>
      <c r="B3768">
        <f t="shared" si="174"/>
        <v>1306680442.6064334</v>
      </c>
      <c r="C3768">
        <f t="shared" si="175"/>
        <v>106042924.38749748</v>
      </c>
      <c r="D3768">
        <f t="shared" si="176"/>
        <v>16815826087.147118</v>
      </c>
    </row>
    <row r="3769" spans="1:4">
      <c r="A3769">
        <v>3769</v>
      </c>
      <c r="B3769">
        <f t="shared" si="174"/>
        <v>1307536730.4979327</v>
      </c>
      <c r="C3769">
        <f t="shared" si="175"/>
        <v>106103990.06556252</v>
      </c>
      <c r="D3769">
        <f t="shared" si="176"/>
        <v>16828099326.349773</v>
      </c>
    </row>
    <row r="3770" spans="1:4">
      <c r="A3770">
        <v>3770</v>
      </c>
      <c r="B3770">
        <f t="shared" si="174"/>
        <v>1308393353.0449262</v>
      </c>
      <c r="C3770">
        <f t="shared" si="175"/>
        <v>106165074.71069957</v>
      </c>
      <c r="D3770">
        <f t="shared" si="176"/>
        <v>16840378269.592598</v>
      </c>
    </row>
    <row r="3771" spans="1:4">
      <c r="A3771">
        <v>3771</v>
      </c>
      <c r="B3771">
        <f t="shared" si="174"/>
        <v>1309250310.2899439</v>
      </c>
      <c r="C3771">
        <f t="shared" si="175"/>
        <v>106226178.32377508</v>
      </c>
      <c r="D3771">
        <f t="shared" si="176"/>
        <v>16852662918.016605</v>
      </c>
    </row>
    <row r="3772" spans="1:4">
      <c r="A3772">
        <v>3772</v>
      </c>
      <c r="B3772">
        <f t="shared" si="174"/>
        <v>1310107602.2755015</v>
      </c>
      <c r="C3772">
        <f t="shared" si="175"/>
        <v>106287300.90565573</v>
      </c>
      <c r="D3772">
        <f t="shared" si="176"/>
        <v>16864953272.762749</v>
      </c>
    </row>
    <row r="3773" spans="1:4">
      <c r="A3773">
        <v>3773</v>
      </c>
      <c r="B3773">
        <f t="shared" si="174"/>
        <v>1310965229.0441206</v>
      </c>
      <c r="C3773">
        <f t="shared" si="175"/>
        <v>106348442.45720784</v>
      </c>
      <c r="D3773">
        <f t="shared" si="176"/>
        <v>16877249334.971928</v>
      </c>
    </row>
    <row r="3774" spans="1:4">
      <c r="A3774">
        <v>3774</v>
      </c>
      <c r="B3774">
        <f t="shared" si="174"/>
        <v>1311823190.638299</v>
      </c>
      <c r="C3774">
        <f t="shared" si="175"/>
        <v>106409602.97929734</v>
      </c>
      <c r="D3774">
        <f t="shared" si="176"/>
        <v>16889551105.784773</v>
      </c>
    </row>
    <row r="3775" spans="1:4">
      <c r="A3775">
        <v>3775</v>
      </c>
      <c r="B3775">
        <f t="shared" si="174"/>
        <v>1312681487.1005468</v>
      </c>
      <c r="C3775">
        <f t="shared" si="175"/>
        <v>106470782.47279021</v>
      </c>
      <c r="D3775">
        <f t="shared" si="176"/>
        <v>16901858586.342159</v>
      </c>
    </row>
    <row r="3776" spans="1:4">
      <c r="A3776">
        <v>3776</v>
      </c>
      <c r="B3776">
        <f t="shared" si="174"/>
        <v>1313540118.473367</v>
      </c>
      <c r="C3776">
        <f t="shared" si="175"/>
        <v>106531980.93855292</v>
      </c>
      <c r="D3776">
        <f t="shared" si="176"/>
        <v>16914171777.784695</v>
      </c>
    </row>
    <row r="3777" spans="1:4">
      <c r="A3777">
        <v>3777</v>
      </c>
      <c r="B3777">
        <f t="shared" si="174"/>
        <v>1314399084.7992458</v>
      </c>
      <c r="C3777">
        <f t="shared" si="175"/>
        <v>106593198.37745075</v>
      </c>
      <c r="D3777">
        <f t="shared" si="176"/>
        <v>16926490681.25289</v>
      </c>
    </row>
    <row r="3778" spans="1:4">
      <c r="A3778">
        <v>3778</v>
      </c>
      <c r="B3778">
        <f t="shared" ref="B3778:B3841" si="177">A3778^2.52+A3778^2.3+A3778^2.25</f>
        <v>1315258386.1206694</v>
      </c>
      <c r="C3778">
        <f t="shared" ref="C3778:C3841" si="178">A3778^2.2+A3778^2.1</f>
        <v>106654434.79034871</v>
      </c>
      <c r="D3778">
        <f t="shared" ref="D3778:D3841" si="179">A3778^2.8+A3778^2.7+A3778^2.6</f>
        <v>16938815297.887329</v>
      </c>
    </row>
    <row r="3779" spans="1:4">
      <c r="A3779">
        <v>3779</v>
      </c>
      <c r="B3779">
        <f t="shared" si="177"/>
        <v>1316118022.4801168</v>
      </c>
      <c r="C3779">
        <f t="shared" si="178"/>
        <v>106715690.1781124</v>
      </c>
      <c r="D3779">
        <f t="shared" si="179"/>
        <v>16951145628.828291</v>
      </c>
    </row>
    <row r="3780" spans="1:4">
      <c r="A3780">
        <v>3780</v>
      </c>
      <c r="B3780">
        <f t="shared" si="177"/>
        <v>1316977993.9200625</v>
      </c>
      <c r="C3780">
        <f t="shared" si="178"/>
        <v>106776964.54160681</v>
      </c>
      <c r="D3780">
        <f t="shared" si="179"/>
        <v>16963481675.21624</v>
      </c>
    </row>
    <row r="3781" spans="1:4">
      <c r="A3781">
        <v>3781</v>
      </c>
      <c r="B3781">
        <f t="shared" si="177"/>
        <v>1317838300.4829853</v>
      </c>
      <c r="C3781">
        <f t="shared" si="178"/>
        <v>106838257.88169701</v>
      </c>
      <c r="D3781">
        <f t="shared" si="179"/>
        <v>16975823438.191465</v>
      </c>
    </row>
    <row r="3782" spans="1:4">
      <c r="A3782">
        <v>3782</v>
      </c>
      <c r="B3782">
        <f t="shared" si="177"/>
        <v>1318698942.2113388</v>
      </c>
      <c r="C3782">
        <f t="shared" si="178"/>
        <v>106899570.19924754</v>
      </c>
      <c r="D3782">
        <f t="shared" si="179"/>
        <v>16988170918.894173</v>
      </c>
    </row>
    <row r="3783" spans="1:4">
      <c r="A3783">
        <v>3783</v>
      </c>
      <c r="B3783">
        <f t="shared" si="177"/>
        <v>1319559919.1475849</v>
      </c>
      <c r="C3783">
        <f t="shared" si="178"/>
        <v>106960901.495123</v>
      </c>
      <c r="D3783">
        <f t="shared" si="179"/>
        <v>17000524118.464451</v>
      </c>
    </row>
    <row r="3784" spans="1:4">
      <c r="A3784">
        <v>3784</v>
      </c>
      <c r="B3784">
        <f t="shared" si="177"/>
        <v>1320421231.3341715</v>
      </c>
      <c r="C3784">
        <f t="shared" si="178"/>
        <v>107022251.77018714</v>
      </c>
      <c r="D3784">
        <f t="shared" si="179"/>
        <v>17012883038.042336</v>
      </c>
    </row>
    <row r="3785" spans="1:4">
      <c r="A3785">
        <v>3785</v>
      </c>
      <c r="B3785">
        <f t="shared" si="177"/>
        <v>1321282878.8135505</v>
      </c>
      <c r="C3785">
        <f t="shared" si="178"/>
        <v>107083621.02530485</v>
      </c>
      <c r="D3785">
        <f t="shared" si="179"/>
        <v>17025247678.767925</v>
      </c>
    </row>
    <row r="3786" spans="1:4">
      <c r="A3786">
        <v>3786</v>
      </c>
      <c r="B3786">
        <f t="shared" si="177"/>
        <v>1322144861.6281617</v>
      </c>
      <c r="C3786">
        <f t="shared" si="178"/>
        <v>107145009.26133969</v>
      </c>
      <c r="D3786">
        <f t="shared" si="179"/>
        <v>17037618041.780987</v>
      </c>
    </row>
    <row r="3787" spans="1:4">
      <c r="A3787">
        <v>3787</v>
      </c>
      <c r="B3787">
        <f t="shared" si="177"/>
        <v>1323007179.8204405</v>
      </c>
      <c r="C3787">
        <f t="shared" si="178"/>
        <v>107206416.47915575</v>
      </c>
      <c r="D3787">
        <f t="shared" si="179"/>
        <v>17049994128.221523</v>
      </c>
    </row>
    <row r="3788" spans="1:4">
      <c r="A3788">
        <v>3788</v>
      </c>
      <c r="B3788">
        <f t="shared" si="177"/>
        <v>1323869833.4328101</v>
      </c>
      <c r="C3788">
        <f t="shared" si="178"/>
        <v>107267842.6796158</v>
      </c>
      <c r="D3788">
        <f t="shared" si="179"/>
        <v>17062375939.229115</v>
      </c>
    </row>
    <row r="3789" spans="1:4">
      <c r="A3789">
        <v>3789</v>
      </c>
      <c r="B3789">
        <f t="shared" si="177"/>
        <v>1324732822.5077078</v>
      </c>
      <c r="C3789">
        <f t="shared" si="178"/>
        <v>107329287.86358421</v>
      </c>
      <c r="D3789">
        <f t="shared" si="179"/>
        <v>17074763475.943699</v>
      </c>
    </row>
    <row r="3790" spans="1:4">
      <c r="A3790">
        <v>3790</v>
      </c>
      <c r="B3790">
        <f t="shared" si="177"/>
        <v>1325596147.0875428</v>
      </c>
      <c r="C3790">
        <f t="shared" si="178"/>
        <v>107390752.03192358</v>
      </c>
      <c r="D3790">
        <f t="shared" si="179"/>
        <v>17087156739.504749</v>
      </c>
    </row>
    <row r="3791" spans="1:4">
      <c r="A3791">
        <v>3791</v>
      </c>
      <c r="B3791">
        <f t="shared" si="177"/>
        <v>1326459807.2147253</v>
      </c>
      <c r="C3791">
        <f t="shared" si="178"/>
        <v>107452235.18549673</v>
      </c>
      <c r="D3791">
        <f t="shared" si="179"/>
        <v>17099555731.051813</v>
      </c>
    </row>
    <row r="3792" spans="1:4">
      <c r="A3792">
        <v>3792</v>
      </c>
      <c r="B3792">
        <f t="shared" si="177"/>
        <v>1327323802.9316769</v>
      </c>
      <c r="C3792">
        <f t="shared" si="178"/>
        <v>107513737.32516733</v>
      </c>
      <c r="D3792">
        <f t="shared" si="179"/>
        <v>17111960451.724531</v>
      </c>
    </row>
    <row r="3793" spans="1:4">
      <c r="A3793">
        <v>3793</v>
      </c>
      <c r="B3793">
        <f t="shared" si="177"/>
        <v>1328188134.2807829</v>
      </c>
      <c r="C3793">
        <f t="shared" si="178"/>
        <v>107575258.45179738</v>
      </c>
      <c r="D3793">
        <f t="shared" si="179"/>
        <v>17124370902.662098</v>
      </c>
    </row>
    <row r="3794" spans="1:4">
      <c r="A3794">
        <v>3794</v>
      </c>
      <c r="B3794">
        <f t="shared" si="177"/>
        <v>1329052801.3044434</v>
      </c>
      <c r="C3794">
        <f t="shared" si="178"/>
        <v>107636798.56624904</v>
      </c>
      <c r="D3794">
        <f t="shared" si="179"/>
        <v>17136787085.003979</v>
      </c>
    </row>
    <row r="3795" spans="1:4">
      <c r="A3795">
        <v>3795</v>
      </c>
      <c r="B3795">
        <f t="shared" si="177"/>
        <v>1329917804.0450535</v>
      </c>
      <c r="C3795">
        <f t="shared" si="178"/>
        <v>107698357.66938522</v>
      </c>
      <c r="D3795">
        <f t="shared" si="179"/>
        <v>17149208999.889404</v>
      </c>
    </row>
    <row r="3796" spans="1:4">
      <c r="A3796">
        <v>3796</v>
      </c>
      <c r="B3796">
        <f t="shared" si="177"/>
        <v>1330783142.5449903</v>
      </c>
      <c r="C3796">
        <f t="shared" si="178"/>
        <v>107759935.76206776</v>
      </c>
      <c r="D3796">
        <f t="shared" si="179"/>
        <v>17161636648.457563</v>
      </c>
    </row>
    <row r="3797" spans="1:4">
      <c r="A3797">
        <v>3797</v>
      </c>
      <c r="B3797">
        <f t="shared" si="177"/>
        <v>1331648816.8466408</v>
      </c>
      <c r="C3797">
        <f t="shared" si="178"/>
        <v>107821532.84515852</v>
      </c>
      <c r="D3797">
        <f t="shared" si="179"/>
        <v>17174070031.847618</v>
      </c>
    </row>
    <row r="3798" spans="1:4">
      <c r="A3798">
        <v>3798</v>
      </c>
      <c r="B3798">
        <f t="shared" si="177"/>
        <v>1332514826.9923761</v>
      </c>
      <c r="C3798">
        <f t="shared" si="178"/>
        <v>107883148.91951942</v>
      </c>
      <c r="D3798">
        <f t="shared" si="179"/>
        <v>17186509151.198639</v>
      </c>
    </row>
    <row r="3799" spans="1:4">
      <c r="A3799">
        <v>3799</v>
      </c>
      <c r="B3799">
        <f t="shared" si="177"/>
        <v>1333381173.0245638</v>
      </c>
      <c r="C3799">
        <f t="shared" si="178"/>
        <v>107944783.98601171</v>
      </c>
      <c r="D3799">
        <f t="shared" si="179"/>
        <v>17198954007.649529</v>
      </c>
    </row>
    <row r="3800" spans="1:4">
      <c r="A3800">
        <v>3800</v>
      </c>
      <c r="B3800">
        <f t="shared" si="177"/>
        <v>1334247854.985563</v>
      </c>
      <c r="C3800">
        <f t="shared" si="178"/>
        <v>108006438.04549688</v>
      </c>
      <c r="D3800">
        <f t="shared" si="179"/>
        <v>17211404602.339275</v>
      </c>
    </row>
    <row r="3801" spans="1:4">
      <c r="A3801">
        <v>3801</v>
      </c>
      <c r="B3801">
        <f t="shared" si="177"/>
        <v>1335114872.9177334</v>
      </c>
      <c r="C3801">
        <f t="shared" si="178"/>
        <v>108068111.0988362</v>
      </c>
      <c r="D3801">
        <f t="shared" si="179"/>
        <v>17223860936.40667</v>
      </c>
    </row>
    <row r="3802" spans="1:4">
      <c r="A3802">
        <v>3802</v>
      </c>
      <c r="B3802">
        <f t="shared" si="177"/>
        <v>1335982226.863426</v>
      </c>
      <c r="C3802">
        <f t="shared" si="178"/>
        <v>108129803.14689012</v>
      </c>
      <c r="D3802">
        <f t="shared" si="179"/>
        <v>17236323010.990452</v>
      </c>
    </row>
    <row r="3803" spans="1:4">
      <c r="A3803">
        <v>3803</v>
      </c>
      <c r="B3803">
        <f t="shared" si="177"/>
        <v>1336849916.8649826</v>
      </c>
      <c r="C3803">
        <f t="shared" si="178"/>
        <v>108191514.19051993</v>
      </c>
      <c r="D3803">
        <f t="shared" si="179"/>
        <v>17248790827.229336</v>
      </c>
    </row>
    <row r="3804" spans="1:4">
      <c r="A3804">
        <v>3804</v>
      </c>
      <c r="B3804">
        <f t="shared" si="177"/>
        <v>1337717942.9647388</v>
      </c>
      <c r="C3804">
        <f t="shared" si="178"/>
        <v>108253244.23058583</v>
      </c>
      <c r="D3804">
        <f t="shared" si="179"/>
        <v>17261264386.261868</v>
      </c>
    </row>
    <row r="3805" spans="1:4">
      <c r="A3805">
        <v>3805</v>
      </c>
      <c r="B3805">
        <f t="shared" si="177"/>
        <v>1338586305.2050419</v>
      </c>
      <c r="C3805">
        <f t="shared" si="178"/>
        <v>108314993.26794881</v>
      </c>
      <c r="D3805">
        <f t="shared" si="179"/>
        <v>17273743689.226757</v>
      </c>
    </row>
    <row r="3806" spans="1:4">
      <c r="A3806">
        <v>3806</v>
      </c>
      <c r="B3806">
        <f t="shared" si="177"/>
        <v>1339455003.6282156</v>
      </c>
      <c r="C3806">
        <f t="shared" si="178"/>
        <v>108376761.30346881</v>
      </c>
      <c r="D3806">
        <f t="shared" si="179"/>
        <v>17286228737.262405</v>
      </c>
    </row>
    <row r="3807" spans="1:4">
      <c r="A3807">
        <v>3807</v>
      </c>
      <c r="B3807">
        <f t="shared" si="177"/>
        <v>1340324038.2765779</v>
      </c>
      <c r="C3807">
        <f t="shared" si="178"/>
        <v>108438548.33800595</v>
      </c>
      <c r="D3807">
        <f t="shared" si="179"/>
        <v>17298719531.507183</v>
      </c>
    </row>
    <row r="3808" spans="1:4">
      <c r="A3808">
        <v>3808</v>
      </c>
      <c r="B3808">
        <f t="shared" si="177"/>
        <v>1341193409.1924465</v>
      </c>
      <c r="C3808">
        <f t="shared" si="178"/>
        <v>108500354.37241969</v>
      </c>
      <c r="D3808">
        <f t="shared" si="179"/>
        <v>17311216073.099449</v>
      </c>
    </row>
    <row r="3809" spans="1:4">
      <c r="A3809">
        <v>3809</v>
      </c>
      <c r="B3809">
        <f t="shared" si="177"/>
        <v>1342063116.4181399</v>
      </c>
      <c r="C3809">
        <f t="shared" si="178"/>
        <v>108562179.40757042</v>
      </c>
      <c r="D3809">
        <f t="shared" si="179"/>
        <v>17323718363.177486</v>
      </c>
    </row>
    <row r="3810" spans="1:4">
      <c r="A3810">
        <v>3810</v>
      </c>
      <c r="B3810">
        <f t="shared" si="177"/>
        <v>1342933159.9959574</v>
      </c>
      <c r="C3810">
        <f t="shared" si="178"/>
        <v>108624023.44431683</v>
      </c>
      <c r="D3810">
        <f t="shared" si="179"/>
        <v>17336226402.879417</v>
      </c>
    </row>
    <row r="3811" spans="1:4">
      <c r="A3811">
        <v>3811</v>
      </c>
      <c r="B3811">
        <f t="shared" si="177"/>
        <v>1343803539.9681993</v>
      </c>
      <c r="C3811">
        <f t="shared" si="178"/>
        <v>108685886.48351851</v>
      </c>
      <c r="D3811">
        <f t="shared" si="179"/>
        <v>17348740193.343391</v>
      </c>
    </row>
    <row r="3812" spans="1:4">
      <c r="A3812">
        <v>3812</v>
      </c>
      <c r="B3812">
        <f t="shared" si="177"/>
        <v>1344674256.3771682</v>
      </c>
      <c r="C3812">
        <f t="shared" si="178"/>
        <v>108747768.52603534</v>
      </c>
      <c r="D3812">
        <f t="shared" si="179"/>
        <v>17361259735.707531</v>
      </c>
    </row>
    <row r="3813" spans="1:4">
      <c r="A3813">
        <v>3813</v>
      </c>
      <c r="B3813">
        <f t="shared" si="177"/>
        <v>1345545309.2651372</v>
      </c>
      <c r="C3813">
        <f t="shared" si="178"/>
        <v>108809669.57272488</v>
      </c>
      <c r="D3813">
        <f t="shared" si="179"/>
        <v>17373785031.109627</v>
      </c>
    </row>
    <row r="3814" spans="1:4">
      <c r="A3814">
        <v>3814</v>
      </c>
      <c r="B3814">
        <f t="shared" si="177"/>
        <v>1346416698.6744127</v>
      </c>
      <c r="C3814">
        <f t="shared" si="178"/>
        <v>108871589.62444733</v>
      </c>
      <c r="D3814">
        <f t="shared" si="179"/>
        <v>17386316080.687805</v>
      </c>
    </row>
    <row r="3815" spans="1:4">
      <c r="A3815">
        <v>3815</v>
      </c>
      <c r="B3815">
        <f t="shared" si="177"/>
        <v>1347288424.6472507</v>
      </c>
      <c r="C3815">
        <f t="shared" si="178"/>
        <v>108933528.68205971</v>
      </c>
      <c r="D3815">
        <f t="shared" si="179"/>
        <v>17398852885.579662</v>
      </c>
    </row>
    <row r="3816" spans="1:4">
      <c r="A3816">
        <v>3816</v>
      </c>
      <c r="B3816">
        <f t="shared" si="177"/>
        <v>1348160487.2259393</v>
      </c>
      <c r="C3816">
        <f t="shared" si="178"/>
        <v>108995486.74642181</v>
      </c>
      <c r="D3816">
        <f t="shared" si="179"/>
        <v>17411395446.923206</v>
      </c>
    </row>
    <row r="3817" spans="1:4">
      <c r="A3817">
        <v>3817</v>
      </c>
      <c r="B3817">
        <f t="shared" si="177"/>
        <v>1349032886.4527404</v>
      </c>
      <c r="C3817">
        <f t="shared" si="178"/>
        <v>109057463.81839119</v>
      </c>
      <c r="D3817">
        <f t="shared" si="179"/>
        <v>17423943765.855896</v>
      </c>
    </row>
    <row r="3818" spans="1:4">
      <c r="A3818">
        <v>3818</v>
      </c>
      <c r="B3818">
        <f t="shared" si="177"/>
        <v>1349905622.3699145</v>
      </c>
      <c r="C3818">
        <f t="shared" si="178"/>
        <v>109119459.89882618</v>
      </c>
      <c r="D3818">
        <f t="shared" si="179"/>
        <v>17436497843.515587</v>
      </c>
    </row>
    <row r="3819" spans="1:4">
      <c r="A3819">
        <v>3819</v>
      </c>
      <c r="B3819">
        <f t="shared" si="177"/>
        <v>1350778695.0197163</v>
      </c>
      <c r="C3819">
        <f t="shared" si="178"/>
        <v>109181474.98858428</v>
      </c>
      <c r="D3819">
        <f t="shared" si="179"/>
        <v>17449057681.039589</v>
      </c>
    </row>
    <row r="3820" spans="1:4">
      <c r="A3820">
        <v>3820</v>
      </c>
      <c r="B3820">
        <f t="shared" si="177"/>
        <v>1351652104.4443955</v>
      </c>
      <c r="C3820">
        <f t="shared" si="178"/>
        <v>109243509.08852312</v>
      </c>
      <c r="D3820">
        <f t="shared" si="179"/>
        <v>17461623279.56546</v>
      </c>
    </row>
    <row r="3821" spans="1:4">
      <c r="A3821">
        <v>3821</v>
      </c>
      <c r="B3821">
        <f t="shared" si="177"/>
        <v>1352525850.686203</v>
      </c>
      <c r="C3821">
        <f t="shared" si="178"/>
        <v>109305562.1995005</v>
      </c>
      <c r="D3821">
        <f t="shared" si="179"/>
        <v>17474194640.230625</v>
      </c>
    </row>
    <row r="3822" spans="1:4">
      <c r="A3822">
        <v>3822</v>
      </c>
      <c r="B3822">
        <f t="shared" si="177"/>
        <v>1353399933.7873709</v>
      </c>
      <c r="C3822">
        <f t="shared" si="178"/>
        <v>109367634.32237346</v>
      </c>
      <c r="D3822">
        <f t="shared" si="179"/>
        <v>17486771764.172432</v>
      </c>
    </row>
    <row r="3823" spans="1:4">
      <c r="A3823">
        <v>3823</v>
      </c>
      <c r="B3823">
        <f t="shared" si="177"/>
        <v>1354274353.7901392</v>
      </c>
      <c r="C3823">
        <f t="shared" si="178"/>
        <v>109429725.45799971</v>
      </c>
      <c r="D3823">
        <f t="shared" si="179"/>
        <v>17499354652.528152</v>
      </c>
    </row>
    <row r="3824" spans="1:4">
      <c r="A3824">
        <v>3824</v>
      </c>
      <c r="B3824">
        <f t="shared" si="177"/>
        <v>1355149110.7367282</v>
      </c>
      <c r="C3824">
        <f t="shared" si="178"/>
        <v>109491835.6072351</v>
      </c>
      <c r="D3824">
        <f t="shared" si="179"/>
        <v>17511943306.434841</v>
      </c>
    </row>
    <row r="3825" spans="1:4">
      <c r="A3825">
        <v>3825</v>
      </c>
      <c r="B3825">
        <f t="shared" si="177"/>
        <v>1356024204.6693647</v>
      </c>
      <c r="C3825">
        <f t="shared" si="178"/>
        <v>109553964.770937</v>
      </c>
      <c r="D3825">
        <f t="shared" si="179"/>
        <v>17524537727.029716</v>
      </c>
    </row>
    <row r="3826" spans="1:4">
      <c r="A3826">
        <v>3826</v>
      </c>
      <c r="B3826">
        <f t="shared" si="177"/>
        <v>1356899635.6302669</v>
      </c>
      <c r="C3826">
        <f t="shared" si="178"/>
        <v>109616112.94996202</v>
      </c>
      <c r="D3826">
        <f t="shared" si="179"/>
        <v>17537137915.449894</v>
      </c>
    </row>
    <row r="3827" spans="1:4">
      <c r="A3827">
        <v>3827</v>
      </c>
      <c r="B3827">
        <f t="shared" si="177"/>
        <v>1357775403.6616337</v>
      </c>
      <c r="C3827">
        <f t="shared" si="178"/>
        <v>109678280.14516588</v>
      </c>
      <c r="D3827">
        <f t="shared" si="179"/>
        <v>17549743872.832104</v>
      </c>
    </row>
    <row r="3828" spans="1:4">
      <c r="A3828">
        <v>3828</v>
      </c>
      <c r="B3828">
        <f t="shared" si="177"/>
        <v>1358651508.8056927</v>
      </c>
      <c r="C3828">
        <f t="shared" si="178"/>
        <v>109740466.35740614</v>
      </c>
      <c r="D3828">
        <f t="shared" si="179"/>
        <v>17562355600.313534</v>
      </c>
    </row>
    <row r="3829" spans="1:4">
      <c r="A3829">
        <v>3829</v>
      </c>
      <c r="B3829">
        <f t="shared" si="177"/>
        <v>1359527951.1046236</v>
      </c>
      <c r="C3829">
        <f t="shared" si="178"/>
        <v>109802671.58753729</v>
      </c>
      <c r="D3829">
        <f t="shared" si="179"/>
        <v>17574973099.0308</v>
      </c>
    </row>
    <row r="3830" spans="1:4">
      <c r="A3830">
        <v>3830</v>
      </c>
      <c r="B3830">
        <f t="shared" si="177"/>
        <v>1360404730.6006377</v>
      </c>
      <c r="C3830">
        <f t="shared" si="178"/>
        <v>109864895.83641627</v>
      </c>
      <c r="D3830">
        <f t="shared" si="179"/>
        <v>17587596370.120842</v>
      </c>
    </row>
    <row r="3831" spans="1:4">
      <c r="A3831">
        <v>3831</v>
      </c>
      <c r="B3831">
        <f t="shared" si="177"/>
        <v>1361281847.3359129</v>
      </c>
      <c r="C3831">
        <f t="shared" si="178"/>
        <v>109927139.10489842</v>
      </c>
      <c r="D3831">
        <f t="shared" si="179"/>
        <v>17600225414.720234</v>
      </c>
    </row>
    <row r="3832" spans="1:4">
      <c r="A3832">
        <v>3832</v>
      </c>
      <c r="B3832">
        <f t="shared" si="177"/>
        <v>1362159301.3526325</v>
      </c>
      <c r="C3832">
        <f t="shared" si="178"/>
        <v>109989401.39383864</v>
      </c>
      <c r="D3832">
        <f t="shared" si="179"/>
        <v>17612860233.965572</v>
      </c>
    </row>
    <row r="3833" spans="1:4">
      <c r="A3833">
        <v>3833</v>
      </c>
      <c r="B3833">
        <f t="shared" si="177"/>
        <v>1363037092.6929841</v>
      </c>
      <c r="C3833">
        <f t="shared" si="178"/>
        <v>110051682.70409305</v>
      </c>
      <c r="D3833">
        <f t="shared" si="179"/>
        <v>17625500828.993523</v>
      </c>
    </row>
    <row r="3834" spans="1:4">
      <c r="A3834">
        <v>3834</v>
      </c>
      <c r="B3834">
        <f t="shared" si="177"/>
        <v>1363915221.3991275</v>
      </c>
      <c r="C3834">
        <f t="shared" si="178"/>
        <v>110113983.03651577</v>
      </c>
      <c r="D3834">
        <f t="shared" si="179"/>
        <v>17638147200.9403</v>
      </c>
    </row>
    <row r="3835" spans="1:4">
      <c r="A3835">
        <v>3835</v>
      </c>
      <c r="B3835">
        <f t="shared" si="177"/>
        <v>1364793687.5132375</v>
      </c>
      <c r="C3835">
        <f t="shared" si="178"/>
        <v>110176302.39196283</v>
      </c>
      <c r="D3835">
        <f t="shared" si="179"/>
        <v>17650799350.942627</v>
      </c>
    </row>
    <row r="3836" spans="1:4">
      <c r="A3836">
        <v>3836</v>
      </c>
      <c r="B3836">
        <f t="shared" si="177"/>
        <v>1365672491.0774744</v>
      </c>
      <c r="C3836">
        <f t="shared" si="178"/>
        <v>110238640.77128822</v>
      </c>
      <c r="D3836">
        <f t="shared" si="179"/>
        <v>17663457280.136662</v>
      </c>
    </row>
    <row r="3837" spans="1:4">
      <c r="A3837">
        <v>3837</v>
      </c>
      <c r="B3837">
        <f t="shared" si="177"/>
        <v>1366551632.1339936</v>
      </c>
      <c r="C3837">
        <f t="shared" si="178"/>
        <v>110300998.17534667</v>
      </c>
      <c r="D3837">
        <f t="shared" si="179"/>
        <v>17676120989.658722</v>
      </c>
    </row>
    <row r="3838" spans="1:4">
      <c r="A3838">
        <v>3838</v>
      </c>
      <c r="B3838">
        <f t="shared" si="177"/>
        <v>1367431110.724942</v>
      </c>
      <c r="C3838">
        <f t="shared" si="178"/>
        <v>110363374.60499272</v>
      </c>
      <c r="D3838">
        <f t="shared" si="179"/>
        <v>17688790480.64492</v>
      </c>
    </row>
    <row r="3839" spans="1:4">
      <c r="A3839">
        <v>3839</v>
      </c>
      <c r="B3839">
        <f t="shared" si="177"/>
        <v>1368310926.8924706</v>
      </c>
      <c r="C3839">
        <f t="shared" si="178"/>
        <v>110425770.06108055</v>
      </c>
      <c r="D3839">
        <f t="shared" si="179"/>
        <v>17701465754.231506</v>
      </c>
    </row>
    <row r="3840" spans="1:4">
      <c r="A3840">
        <v>3840</v>
      </c>
      <c r="B3840">
        <f t="shared" si="177"/>
        <v>1369191080.6787105</v>
      </c>
      <c r="C3840">
        <f t="shared" si="178"/>
        <v>110488184.54446375</v>
      </c>
      <c r="D3840">
        <f t="shared" si="179"/>
        <v>17714146811.554348</v>
      </c>
    </row>
    <row r="3841" spans="1:4">
      <c r="A3841">
        <v>3841</v>
      </c>
      <c r="B3841">
        <f t="shared" si="177"/>
        <v>1370071572.1258054</v>
      </c>
      <c r="C3841">
        <f t="shared" si="178"/>
        <v>110550618.0559966</v>
      </c>
      <c r="D3841">
        <f t="shared" si="179"/>
        <v>17726833653.74958</v>
      </c>
    </row>
    <row r="3842" spans="1:4">
      <c r="A3842">
        <v>3842</v>
      </c>
      <c r="B3842">
        <f t="shared" ref="B3842:B3905" si="180">A3842^2.52+A3842^2.3+A3842^2.25</f>
        <v>1370952401.2758741</v>
      </c>
      <c r="C3842">
        <f t="shared" ref="C3842:C3905" si="181">A3842^2.2+A3842^2.1</f>
        <v>110613070.59653273</v>
      </c>
      <c r="D3842">
        <f t="shared" ref="D3842:D3905" si="182">A3842^2.8+A3842^2.7+A3842^2.6</f>
        <v>17739526281.953053</v>
      </c>
    </row>
    <row r="3843" spans="1:4">
      <c r="A3843">
        <v>3843</v>
      </c>
      <c r="B3843">
        <f t="shared" si="180"/>
        <v>1371833568.171046</v>
      </c>
      <c r="C3843">
        <f t="shared" si="181"/>
        <v>110675542.16692524</v>
      </c>
      <c r="D3843">
        <f t="shared" si="182"/>
        <v>17752224697.300625</v>
      </c>
    </row>
    <row r="3844" spans="1:4">
      <c r="A3844">
        <v>3844</v>
      </c>
      <c r="B3844">
        <f t="shared" si="180"/>
        <v>1372715072.8534322</v>
      </c>
      <c r="C3844">
        <f t="shared" si="181"/>
        <v>110738032.76802766</v>
      </c>
      <c r="D3844">
        <f t="shared" si="182"/>
        <v>17764928900.928001</v>
      </c>
    </row>
    <row r="3845" spans="1:4">
      <c r="A3845">
        <v>3845</v>
      </c>
      <c r="B3845">
        <f t="shared" si="180"/>
        <v>1373596915.3651509</v>
      </c>
      <c r="C3845">
        <f t="shared" si="181"/>
        <v>110800542.40069336</v>
      </c>
      <c r="D3845">
        <f t="shared" si="182"/>
        <v>17777638893.970913</v>
      </c>
    </row>
    <row r="3846" spans="1:4">
      <c r="A3846">
        <v>3846</v>
      </c>
      <c r="B3846">
        <f t="shared" si="180"/>
        <v>1374479095.7483022</v>
      </c>
      <c r="C3846">
        <f t="shared" si="181"/>
        <v>110863071.06577459</v>
      </c>
      <c r="D3846">
        <f t="shared" si="182"/>
        <v>17790354677.564964</v>
      </c>
    </row>
    <row r="3847" spans="1:4">
      <c r="A3847">
        <v>3847</v>
      </c>
      <c r="B3847">
        <f t="shared" si="180"/>
        <v>1375361614.0449848</v>
      </c>
      <c r="C3847">
        <f t="shared" si="181"/>
        <v>110925618.76412436</v>
      </c>
      <c r="D3847">
        <f t="shared" si="182"/>
        <v>17803076252.845684</v>
      </c>
    </row>
    <row r="3848" spans="1:4">
      <c r="A3848">
        <v>3848</v>
      </c>
      <c r="B3848">
        <f t="shared" si="180"/>
        <v>1376244470.297302</v>
      </c>
      <c r="C3848">
        <f t="shared" si="181"/>
        <v>110988185.49659553</v>
      </c>
      <c r="D3848">
        <f t="shared" si="182"/>
        <v>17815803620.94865</v>
      </c>
    </row>
    <row r="3849" spans="1:4">
      <c r="A3849">
        <v>3849</v>
      </c>
      <c r="B3849">
        <f t="shared" si="180"/>
        <v>1377127664.5473354</v>
      </c>
      <c r="C3849">
        <f t="shared" si="181"/>
        <v>111050771.26404035</v>
      </c>
      <c r="D3849">
        <f t="shared" si="182"/>
        <v>17828536783.009197</v>
      </c>
    </row>
    <row r="3850" spans="1:4">
      <c r="A3850">
        <v>3850</v>
      </c>
      <c r="B3850">
        <f t="shared" si="180"/>
        <v>1378011196.8371799</v>
      </c>
      <c r="C3850">
        <f t="shared" si="181"/>
        <v>111113376.06731112</v>
      </c>
      <c r="D3850">
        <f t="shared" si="182"/>
        <v>17841275740.162735</v>
      </c>
    </row>
    <row r="3851" spans="1:4">
      <c r="A3851">
        <v>3851</v>
      </c>
      <c r="B3851">
        <f t="shared" si="180"/>
        <v>1378895067.2089016</v>
      </c>
      <c r="C3851">
        <f t="shared" si="181"/>
        <v>111175999.90725948</v>
      </c>
      <c r="D3851">
        <f t="shared" si="182"/>
        <v>17854020493.544403</v>
      </c>
    </row>
    <row r="3852" spans="1:4">
      <c r="A3852">
        <v>3852</v>
      </c>
      <c r="B3852">
        <f t="shared" si="180"/>
        <v>1379779275.7045753</v>
      </c>
      <c r="C3852">
        <f t="shared" si="181"/>
        <v>111238642.7847372</v>
      </c>
      <c r="D3852">
        <f t="shared" si="182"/>
        <v>17866771044.289421</v>
      </c>
    </row>
    <row r="3853" spans="1:4">
      <c r="A3853">
        <v>3853</v>
      </c>
      <c r="B3853">
        <f t="shared" si="180"/>
        <v>1380663822.366276</v>
      </c>
      <c r="C3853">
        <f t="shared" si="181"/>
        <v>111301304.7005966</v>
      </c>
      <c r="D3853">
        <f t="shared" si="182"/>
        <v>17879527393.533035</v>
      </c>
    </row>
    <row r="3854" spans="1:4">
      <c r="A3854">
        <v>3854</v>
      </c>
      <c r="B3854">
        <f t="shared" si="180"/>
        <v>1381548707.2360616</v>
      </c>
      <c r="C3854">
        <f t="shared" si="181"/>
        <v>111363985.6556887</v>
      </c>
      <c r="D3854">
        <f t="shared" si="182"/>
        <v>17892289542.410179</v>
      </c>
    </row>
    <row r="3855" spans="1:4">
      <c r="A3855">
        <v>3855</v>
      </c>
      <c r="B3855">
        <f t="shared" si="180"/>
        <v>1382433930.3559828</v>
      </c>
      <c r="C3855">
        <f t="shared" si="181"/>
        <v>111426685.65086472</v>
      </c>
      <c r="D3855">
        <f t="shared" si="182"/>
        <v>17905057492.055897</v>
      </c>
    </row>
    <row r="3856" spans="1:4">
      <c r="A3856">
        <v>3856</v>
      </c>
      <c r="B3856">
        <f t="shared" si="180"/>
        <v>1383319491.7681005</v>
      </c>
      <c r="C3856">
        <f t="shared" si="181"/>
        <v>111489404.68697593</v>
      </c>
      <c r="D3856">
        <f t="shared" si="182"/>
        <v>17917831243.605118</v>
      </c>
    </row>
    <row r="3857" spans="1:4">
      <c r="A3857">
        <v>3857</v>
      </c>
      <c r="B3857">
        <f t="shared" si="180"/>
        <v>1384205391.5144577</v>
      </c>
      <c r="C3857">
        <f t="shared" si="181"/>
        <v>111552142.76487352</v>
      </c>
      <c r="D3857">
        <f t="shared" si="182"/>
        <v>17930610798.192657</v>
      </c>
    </row>
    <row r="3858" spans="1:4">
      <c r="A3858">
        <v>3858</v>
      </c>
      <c r="B3858">
        <f t="shared" si="180"/>
        <v>1385091629.6370842</v>
      </c>
      <c r="C3858">
        <f t="shared" si="181"/>
        <v>111614899.88540727</v>
      </c>
      <c r="D3858">
        <f t="shared" si="182"/>
        <v>17943396156.953243</v>
      </c>
    </row>
    <row r="3859" spans="1:4">
      <c r="A3859">
        <v>3859</v>
      </c>
      <c r="B3859">
        <f t="shared" si="180"/>
        <v>1385978206.1780322</v>
      </c>
      <c r="C3859">
        <f t="shared" si="181"/>
        <v>111677676.04942924</v>
      </c>
      <c r="D3859">
        <f t="shared" si="182"/>
        <v>17956187321.021706</v>
      </c>
    </row>
    <row r="3860" spans="1:4">
      <c r="A3860">
        <v>3860</v>
      </c>
      <c r="B3860">
        <f t="shared" si="180"/>
        <v>1386865121.1793144</v>
      </c>
      <c r="C3860">
        <f t="shared" si="181"/>
        <v>111740471.25778857</v>
      </c>
      <c r="D3860">
        <f t="shared" si="182"/>
        <v>17968984291.532509</v>
      </c>
    </row>
    <row r="3861" spans="1:4">
      <c r="A3861">
        <v>3861</v>
      </c>
      <c r="B3861">
        <f t="shared" si="180"/>
        <v>1387752374.6829627</v>
      </c>
      <c r="C3861">
        <f t="shared" si="181"/>
        <v>111803285.51133606</v>
      </c>
      <c r="D3861">
        <f t="shared" si="182"/>
        <v>17981787069.62035</v>
      </c>
    </row>
    <row r="3862" spans="1:4">
      <c r="A3862">
        <v>3862</v>
      </c>
      <c r="B3862">
        <f t="shared" si="180"/>
        <v>1388639966.7309914</v>
      </c>
      <c r="C3862">
        <f t="shared" si="181"/>
        <v>111866118.81092152</v>
      </c>
      <c r="D3862">
        <f t="shared" si="182"/>
        <v>17994595656.419628</v>
      </c>
    </row>
    <row r="3863" spans="1:4">
      <c r="A3863">
        <v>3863</v>
      </c>
      <c r="B3863">
        <f t="shared" si="180"/>
        <v>1389527897.3654184</v>
      </c>
      <c r="C3863">
        <f t="shared" si="181"/>
        <v>111928971.15739527</v>
      </c>
      <c r="D3863">
        <f t="shared" si="182"/>
        <v>18007410053.064911</v>
      </c>
    </row>
    <row r="3864" spans="1:4">
      <c r="A3864">
        <v>3864</v>
      </c>
      <c r="B3864">
        <f t="shared" si="180"/>
        <v>1390416166.6282465</v>
      </c>
      <c r="C3864">
        <f t="shared" si="181"/>
        <v>111991842.55160621</v>
      </c>
      <c r="D3864">
        <f t="shared" si="182"/>
        <v>18020230260.69035</v>
      </c>
    </row>
    <row r="3865" spans="1:4">
      <c r="A3865">
        <v>3865</v>
      </c>
      <c r="B3865">
        <f t="shared" si="180"/>
        <v>1391304774.56148</v>
      </c>
      <c r="C3865">
        <f t="shared" si="181"/>
        <v>112054732.99440446</v>
      </c>
      <c r="D3865">
        <f t="shared" si="182"/>
        <v>18033056280.430355</v>
      </c>
    </row>
    <row r="3866" spans="1:4">
      <c r="A3866">
        <v>3866</v>
      </c>
      <c r="B3866">
        <f t="shared" si="180"/>
        <v>1392193721.2071083</v>
      </c>
      <c r="C3866">
        <f t="shared" si="181"/>
        <v>112117642.48663899</v>
      </c>
      <c r="D3866">
        <f t="shared" si="182"/>
        <v>18045888113.41906</v>
      </c>
    </row>
    <row r="3867" spans="1:4">
      <c r="A3867">
        <v>3867</v>
      </c>
      <c r="B3867">
        <f t="shared" si="180"/>
        <v>1393083006.6071291</v>
      </c>
      <c r="C3867">
        <f t="shared" si="181"/>
        <v>112180571.02915914</v>
      </c>
      <c r="D3867">
        <f t="shared" si="182"/>
        <v>18058725760.790672</v>
      </c>
    </row>
    <row r="3868" spans="1:4">
      <c r="A3868">
        <v>3868</v>
      </c>
      <c r="B3868">
        <f t="shared" si="180"/>
        <v>1393972630.8035219</v>
      </c>
      <c r="C3868">
        <f t="shared" si="181"/>
        <v>112243518.62281369</v>
      </c>
      <c r="D3868">
        <f t="shared" si="182"/>
        <v>18071569223.67926</v>
      </c>
    </row>
    <row r="3869" spans="1:4">
      <c r="A3869">
        <v>3869</v>
      </c>
      <c r="B3869">
        <f t="shared" si="180"/>
        <v>1394862593.838274</v>
      </c>
      <c r="C3869">
        <f t="shared" si="181"/>
        <v>112306485.26845172</v>
      </c>
      <c r="D3869">
        <f t="shared" si="182"/>
        <v>18084418503.218727</v>
      </c>
    </row>
    <row r="3870" spans="1:4">
      <c r="A3870">
        <v>3870</v>
      </c>
      <c r="B3870">
        <f t="shared" si="180"/>
        <v>1395752895.7533522</v>
      </c>
      <c r="C3870">
        <f t="shared" si="181"/>
        <v>112369470.96692123</v>
      </c>
      <c r="D3870">
        <f t="shared" si="182"/>
        <v>18097273600.54306</v>
      </c>
    </row>
    <row r="3871" spans="1:4">
      <c r="A3871">
        <v>3871</v>
      </c>
      <c r="B3871">
        <f t="shared" si="180"/>
        <v>1396643536.5907295</v>
      </c>
      <c r="C3871">
        <f t="shared" si="181"/>
        <v>112432475.71907133</v>
      </c>
      <c r="D3871">
        <f t="shared" si="182"/>
        <v>18110134516.786175</v>
      </c>
    </row>
    <row r="3872" spans="1:4">
      <c r="A3872">
        <v>3872</v>
      </c>
      <c r="B3872">
        <f t="shared" si="180"/>
        <v>1397534516.3923762</v>
      </c>
      <c r="C3872">
        <f t="shared" si="181"/>
        <v>112495499.52575022</v>
      </c>
      <c r="D3872">
        <f t="shared" si="182"/>
        <v>18123001253.081814</v>
      </c>
    </row>
    <row r="3873" spans="1:4">
      <c r="A3873">
        <v>3873</v>
      </c>
      <c r="B3873">
        <f t="shared" si="180"/>
        <v>1398425835.2002311</v>
      </c>
      <c r="C3873">
        <f t="shared" si="181"/>
        <v>112558542.38780531</v>
      </c>
      <c r="D3873">
        <f t="shared" si="182"/>
        <v>18135873810.563622</v>
      </c>
    </row>
    <row r="3874" spans="1:4">
      <c r="A3874">
        <v>3874</v>
      </c>
      <c r="B3874">
        <f t="shared" si="180"/>
        <v>1399317493.0562625</v>
      </c>
      <c r="C3874">
        <f t="shared" si="181"/>
        <v>112621604.30608529</v>
      </c>
      <c r="D3874">
        <f t="shared" si="182"/>
        <v>18148752190.365334</v>
      </c>
    </row>
    <row r="3875" spans="1:4">
      <c r="A3875">
        <v>3875</v>
      </c>
      <c r="B3875">
        <f t="shared" si="180"/>
        <v>1400209490.002413</v>
      </c>
      <c r="C3875">
        <f t="shared" si="181"/>
        <v>112684685.28143719</v>
      </c>
      <c r="D3875">
        <f t="shared" si="182"/>
        <v>18161636393.62051</v>
      </c>
    </row>
    <row r="3876" spans="1:4">
      <c r="A3876">
        <v>3876</v>
      </c>
      <c r="B3876">
        <f t="shared" si="180"/>
        <v>1401101826.0806198</v>
      </c>
      <c r="C3876">
        <f t="shared" si="181"/>
        <v>112747785.31470889</v>
      </c>
      <c r="D3876">
        <f t="shared" si="182"/>
        <v>18174526421.462627</v>
      </c>
    </row>
    <row r="3877" spans="1:4">
      <c r="A3877">
        <v>3877</v>
      </c>
      <c r="B3877">
        <f t="shared" si="180"/>
        <v>1401994501.3328214</v>
      </c>
      <c r="C3877">
        <f t="shared" si="181"/>
        <v>112810904.40674722</v>
      </c>
      <c r="D3877">
        <f t="shared" si="182"/>
        <v>18187422275.025047</v>
      </c>
    </row>
    <row r="3878" spans="1:4">
      <c r="A3878">
        <v>3878</v>
      </c>
      <c r="B3878">
        <f t="shared" si="180"/>
        <v>1402887515.8009551</v>
      </c>
      <c r="C3878">
        <f t="shared" si="181"/>
        <v>112874042.55840027</v>
      </c>
      <c r="D3878">
        <f t="shared" si="182"/>
        <v>18200323955.44133</v>
      </c>
    </row>
    <row r="3879" spans="1:4">
      <c r="A3879">
        <v>3879</v>
      </c>
      <c r="B3879">
        <f t="shared" si="180"/>
        <v>1403780869.5269358</v>
      </c>
      <c r="C3879">
        <f t="shared" si="181"/>
        <v>112937199.77051449</v>
      </c>
      <c r="D3879">
        <f t="shared" si="182"/>
        <v>18213231463.844696</v>
      </c>
    </row>
    <row r="3880" spans="1:4">
      <c r="A3880">
        <v>3880</v>
      </c>
      <c r="B3880">
        <f t="shared" si="180"/>
        <v>1404674562.552691</v>
      </c>
      <c r="C3880">
        <f t="shared" si="181"/>
        <v>113000376.04393664</v>
      </c>
      <c r="D3880">
        <f t="shared" si="182"/>
        <v>18226144801.368271</v>
      </c>
    </row>
    <row r="3881" spans="1:4">
      <c r="A3881">
        <v>3881</v>
      </c>
      <c r="B3881">
        <f t="shared" si="180"/>
        <v>1405568594.9201338</v>
      </c>
      <c r="C3881">
        <f t="shared" si="181"/>
        <v>113063571.37951389</v>
      </c>
      <c r="D3881">
        <f t="shared" si="182"/>
        <v>18239063969.145325</v>
      </c>
    </row>
    <row r="3882" spans="1:4">
      <c r="A3882">
        <v>3882</v>
      </c>
      <c r="B3882">
        <f t="shared" si="180"/>
        <v>1406462966.6711693</v>
      </c>
      <c r="C3882">
        <f t="shared" si="181"/>
        <v>113126785.77809224</v>
      </c>
      <c r="D3882">
        <f t="shared" si="182"/>
        <v>18251988968.308929</v>
      </c>
    </row>
    <row r="3883" spans="1:4">
      <c r="A3883">
        <v>3883</v>
      </c>
      <c r="B3883">
        <f t="shared" si="180"/>
        <v>1407357677.8477006</v>
      </c>
      <c r="C3883">
        <f t="shared" si="181"/>
        <v>113190019.24051748</v>
      </c>
      <c r="D3883">
        <f t="shared" si="182"/>
        <v>18264919799.991993</v>
      </c>
    </row>
    <row r="3884" spans="1:4">
      <c r="A3884">
        <v>3884</v>
      </c>
      <c r="B3884">
        <f t="shared" si="180"/>
        <v>1408252728.4916301</v>
      </c>
      <c r="C3884">
        <f t="shared" si="181"/>
        <v>113253271.76763651</v>
      </c>
      <c r="D3884">
        <f t="shared" si="182"/>
        <v>18277856465.327583</v>
      </c>
    </row>
    <row r="3885" spans="1:4">
      <c r="A3885">
        <v>3885</v>
      </c>
      <c r="B3885">
        <f t="shared" si="180"/>
        <v>1409148118.6448433</v>
      </c>
      <c r="C3885">
        <f t="shared" si="181"/>
        <v>113316543.36029485</v>
      </c>
      <c r="D3885">
        <f t="shared" si="182"/>
        <v>18290798965.448505</v>
      </c>
    </row>
    <row r="3886" spans="1:4">
      <c r="A3886">
        <v>3886</v>
      </c>
      <c r="B3886">
        <f t="shared" si="180"/>
        <v>1410043848.3492332</v>
      </c>
      <c r="C3886">
        <f t="shared" si="181"/>
        <v>113379834.01933838</v>
      </c>
      <c r="D3886">
        <f t="shared" si="182"/>
        <v>18303747301.487514</v>
      </c>
    </row>
    <row r="3887" spans="1:4">
      <c r="A3887">
        <v>3887</v>
      </c>
      <c r="B3887">
        <f t="shared" si="180"/>
        <v>1410939917.6466858</v>
      </c>
      <c r="C3887">
        <f t="shared" si="181"/>
        <v>113443143.74561331</v>
      </c>
      <c r="D3887">
        <f t="shared" si="182"/>
        <v>18316701474.577599</v>
      </c>
    </row>
    <row r="3888" spans="1:4">
      <c r="A3888">
        <v>3888</v>
      </c>
      <c r="B3888">
        <f t="shared" si="180"/>
        <v>1411836326.5790632</v>
      </c>
      <c r="C3888">
        <f t="shared" si="181"/>
        <v>113506472.53996342</v>
      </c>
      <c r="D3888">
        <f t="shared" si="182"/>
        <v>18329661485.851055</v>
      </c>
    </row>
    <row r="3889" spans="1:4">
      <c r="A3889">
        <v>3889</v>
      </c>
      <c r="B3889">
        <f t="shared" si="180"/>
        <v>1412733075.1882467</v>
      </c>
      <c r="C3889">
        <f t="shared" si="181"/>
        <v>113569820.40323529</v>
      </c>
      <c r="D3889">
        <f t="shared" si="182"/>
        <v>18342627336.44075</v>
      </c>
    </row>
    <row r="3890" spans="1:4">
      <c r="A3890">
        <v>3890</v>
      </c>
      <c r="B3890">
        <f t="shared" si="180"/>
        <v>1413630163.5161028</v>
      </c>
      <c r="C3890">
        <f t="shared" si="181"/>
        <v>113633187.33627373</v>
      </c>
      <c r="D3890">
        <f t="shared" si="182"/>
        <v>18355599027.479141</v>
      </c>
    </row>
    <row r="3891" spans="1:4">
      <c r="A3891">
        <v>3891</v>
      </c>
      <c r="B3891">
        <f t="shared" si="180"/>
        <v>1414527591.6044891</v>
      </c>
      <c r="C3891">
        <f t="shared" si="181"/>
        <v>113696573.33992349</v>
      </c>
      <c r="D3891">
        <f t="shared" si="182"/>
        <v>18368576560.098679</v>
      </c>
    </row>
    <row r="3892" spans="1:4">
      <c r="A3892">
        <v>3892</v>
      </c>
      <c r="B3892">
        <f t="shared" si="180"/>
        <v>1415425359.4952555</v>
      </c>
      <c r="C3892">
        <f t="shared" si="181"/>
        <v>113759978.41502887</v>
      </c>
      <c r="D3892">
        <f t="shared" si="182"/>
        <v>18381559935.431698</v>
      </c>
    </row>
    <row r="3893" spans="1:4">
      <c r="A3893">
        <v>3893</v>
      </c>
      <c r="B3893">
        <f t="shared" si="180"/>
        <v>1416323467.2302549</v>
      </c>
      <c r="C3893">
        <f t="shared" si="181"/>
        <v>113823402.56243497</v>
      </c>
      <c r="D3893">
        <f t="shared" si="182"/>
        <v>18394549154.61055</v>
      </c>
    </row>
    <row r="3894" spans="1:4">
      <c r="A3894">
        <v>3894</v>
      </c>
      <c r="B3894">
        <f t="shared" si="180"/>
        <v>1417221914.851331</v>
      </c>
      <c r="C3894">
        <f t="shared" si="181"/>
        <v>113886845.78298581</v>
      </c>
      <c r="D3894">
        <f t="shared" si="182"/>
        <v>18407544218.767525</v>
      </c>
    </row>
    <row r="3895" spans="1:4">
      <c r="A3895">
        <v>3895</v>
      </c>
      <c r="B3895">
        <f t="shared" si="180"/>
        <v>1418120702.4003201</v>
      </c>
      <c r="C3895">
        <f t="shared" si="181"/>
        <v>113950308.07752526</v>
      </c>
      <c r="D3895">
        <f t="shared" si="182"/>
        <v>18420545129.034698</v>
      </c>
    </row>
    <row r="3896" spans="1:4">
      <c r="A3896">
        <v>3896</v>
      </c>
      <c r="B3896">
        <f t="shared" si="180"/>
        <v>1419019829.9190607</v>
      </c>
      <c r="C3896">
        <f t="shared" si="181"/>
        <v>114013789.44689783</v>
      </c>
      <c r="D3896">
        <f t="shared" si="182"/>
        <v>18433551886.544285</v>
      </c>
    </row>
    <row r="3897" spans="1:4">
      <c r="A3897">
        <v>3897</v>
      </c>
      <c r="B3897">
        <f t="shared" si="180"/>
        <v>1419919297.4493713</v>
      </c>
      <c r="C3897">
        <f t="shared" si="181"/>
        <v>114077289.89194712</v>
      </c>
      <c r="D3897">
        <f t="shared" si="182"/>
        <v>18446564492.428272</v>
      </c>
    </row>
    <row r="3898" spans="1:4">
      <c r="A3898">
        <v>3898</v>
      </c>
      <c r="B3898">
        <f t="shared" si="180"/>
        <v>1420819105.0330815</v>
      </c>
      <c r="C3898">
        <f t="shared" si="181"/>
        <v>114140809.41351664</v>
      </c>
      <c r="D3898">
        <f t="shared" si="182"/>
        <v>18459582947.818596</v>
      </c>
    </row>
    <row r="3899" spans="1:4">
      <c r="A3899">
        <v>3899</v>
      </c>
      <c r="B3899">
        <f t="shared" si="180"/>
        <v>1421719252.7120068</v>
      </c>
      <c r="C3899">
        <f t="shared" si="181"/>
        <v>114204348.01244996</v>
      </c>
      <c r="D3899">
        <f t="shared" si="182"/>
        <v>18472607253.847214</v>
      </c>
    </row>
    <row r="3900" spans="1:4">
      <c r="A3900">
        <v>3900</v>
      </c>
      <c r="B3900">
        <f t="shared" si="180"/>
        <v>1422619740.5279508</v>
      </c>
      <c r="C3900">
        <f t="shared" si="181"/>
        <v>114267905.68958998</v>
      </c>
      <c r="D3900">
        <f t="shared" si="182"/>
        <v>18485637411.645859</v>
      </c>
    </row>
    <row r="3901" spans="1:4">
      <c r="A3901">
        <v>3901</v>
      </c>
      <c r="B3901">
        <f t="shared" si="180"/>
        <v>1423520568.5227289</v>
      </c>
      <c r="C3901">
        <f t="shared" si="181"/>
        <v>114331482.44578044</v>
      </c>
      <c r="D3901">
        <f t="shared" si="182"/>
        <v>18498673422.346413</v>
      </c>
    </row>
    <row r="3902" spans="1:4">
      <c r="A3902">
        <v>3902</v>
      </c>
      <c r="B3902">
        <f t="shared" si="180"/>
        <v>1424421736.738142</v>
      </c>
      <c r="C3902">
        <f t="shared" si="181"/>
        <v>114395078.2818642</v>
      </c>
      <c r="D3902">
        <f t="shared" si="182"/>
        <v>18511715287.080521</v>
      </c>
    </row>
    <row r="3903" spans="1:4">
      <c r="A3903">
        <v>3903</v>
      </c>
      <c r="B3903">
        <f t="shared" si="180"/>
        <v>1425323245.2159762</v>
      </c>
      <c r="C3903">
        <f t="shared" si="181"/>
        <v>114458693.19868353</v>
      </c>
      <c r="D3903">
        <f t="shared" si="182"/>
        <v>18524763006.979771</v>
      </c>
    </row>
    <row r="3904" spans="1:4">
      <c r="A3904">
        <v>3904</v>
      </c>
      <c r="B3904">
        <f t="shared" si="180"/>
        <v>1426225093.998029</v>
      </c>
      <c r="C3904">
        <f t="shared" si="181"/>
        <v>114522327.19708085</v>
      </c>
      <c r="D3904">
        <f t="shared" si="182"/>
        <v>18537816583.175713</v>
      </c>
    </row>
    <row r="3905" spans="1:4">
      <c r="A3905">
        <v>3905</v>
      </c>
      <c r="B3905">
        <f t="shared" si="180"/>
        <v>1427127283.12608</v>
      </c>
      <c r="C3905">
        <f t="shared" si="181"/>
        <v>114585980.27789915</v>
      </c>
      <c r="D3905">
        <f t="shared" si="182"/>
        <v>18550876016.799911</v>
      </c>
    </row>
    <row r="3906" spans="1:4">
      <c r="A3906">
        <v>3906</v>
      </c>
      <c r="B3906">
        <f t="shared" ref="B3906:B3969" si="183">A3906^2.52+A3906^2.3+A3906^2.25</f>
        <v>1428029812.6419082</v>
      </c>
      <c r="C3906">
        <f t="shared" ref="C3906:C3969" si="184">A3906^2.2+A3906^2.1</f>
        <v>114649652.44198036</v>
      </c>
      <c r="D3906">
        <f t="shared" ref="D3906:D3969" si="185">A3906^2.8+A3906^2.7+A3906^2.6</f>
        <v>18563941308.983624</v>
      </c>
    </row>
    <row r="3907" spans="1:4">
      <c r="A3907">
        <v>3907</v>
      </c>
      <c r="B3907">
        <f t="shared" si="183"/>
        <v>1428932682.5872905</v>
      </c>
      <c r="C3907">
        <f t="shared" si="184"/>
        <v>114713343.69016644</v>
      </c>
      <c r="D3907">
        <f t="shared" si="185"/>
        <v>18577012460.858299</v>
      </c>
    </row>
    <row r="3908" spans="1:4">
      <c r="A3908">
        <v>3908</v>
      </c>
      <c r="B3908">
        <f t="shared" si="183"/>
        <v>1429835893.0039983</v>
      </c>
      <c r="C3908">
        <f t="shared" si="184"/>
        <v>114777054.0232994</v>
      </c>
      <c r="D3908">
        <f t="shared" si="185"/>
        <v>18590089473.555225</v>
      </c>
    </row>
    <row r="3909" spans="1:4">
      <c r="A3909">
        <v>3909</v>
      </c>
      <c r="B3909">
        <f t="shared" si="183"/>
        <v>1430739443.9337809</v>
      </c>
      <c r="C3909">
        <f t="shared" si="184"/>
        <v>114840783.44222054</v>
      </c>
      <c r="D3909">
        <f t="shared" si="185"/>
        <v>18603172348.20549</v>
      </c>
    </row>
    <row r="3910" spans="1:4">
      <c r="A3910">
        <v>3910</v>
      </c>
      <c r="B3910">
        <f t="shared" si="183"/>
        <v>1431643335.4184084</v>
      </c>
      <c r="C3910">
        <f t="shared" si="184"/>
        <v>114904531.94777206</v>
      </c>
      <c r="D3910">
        <f t="shared" si="185"/>
        <v>18616261085.940376</v>
      </c>
    </row>
    <row r="3911" spans="1:4">
      <c r="A3911">
        <v>3911</v>
      </c>
      <c r="B3911">
        <f t="shared" si="183"/>
        <v>1432547567.4996271</v>
      </c>
      <c r="C3911">
        <f t="shared" si="184"/>
        <v>114968299.54079509</v>
      </c>
      <c r="D3911">
        <f t="shared" si="185"/>
        <v>18629355687.890846</v>
      </c>
    </row>
    <row r="3912" spans="1:4">
      <c r="A3912">
        <v>3912</v>
      </c>
      <c r="B3912">
        <f t="shared" si="183"/>
        <v>1433452140.2191856</v>
      </c>
      <c r="C3912">
        <f t="shared" si="184"/>
        <v>115032086.22213021</v>
      </c>
      <c r="D3912">
        <f t="shared" si="185"/>
        <v>18642456155.187881</v>
      </c>
    </row>
    <row r="3913" spans="1:4">
      <c r="A3913">
        <v>3913</v>
      </c>
      <c r="B3913">
        <f t="shared" si="183"/>
        <v>1434357053.6188149</v>
      </c>
      <c r="C3913">
        <f t="shared" si="184"/>
        <v>115095891.99261853</v>
      </c>
      <c r="D3913">
        <f t="shared" si="185"/>
        <v>18655562488.962383</v>
      </c>
    </row>
    <row r="3914" spans="1:4">
      <c r="A3914">
        <v>3914</v>
      </c>
      <c r="B3914">
        <f t="shared" si="183"/>
        <v>1435262307.740274</v>
      </c>
      <c r="C3914">
        <f t="shared" si="184"/>
        <v>115159716.8531016</v>
      </c>
      <c r="D3914">
        <f t="shared" si="185"/>
        <v>18668674690.345394</v>
      </c>
    </row>
    <row r="3915" spans="1:4">
      <c r="A3915">
        <v>3915</v>
      </c>
      <c r="B3915">
        <f t="shared" si="183"/>
        <v>1436167902.6252718</v>
      </c>
      <c r="C3915">
        <f t="shared" si="184"/>
        <v>115223560.80441943</v>
      </c>
      <c r="D3915">
        <f t="shared" si="185"/>
        <v>18681792760.467495</v>
      </c>
    </row>
    <row r="3916" spans="1:4">
      <c r="A3916">
        <v>3916</v>
      </c>
      <c r="B3916">
        <f t="shared" si="183"/>
        <v>1437073838.3155413</v>
      </c>
      <c r="C3916">
        <f t="shared" si="184"/>
        <v>115287423.84741271</v>
      </c>
      <c r="D3916">
        <f t="shared" si="185"/>
        <v>18694916700.459515</v>
      </c>
    </row>
    <row r="3917" spans="1:4">
      <c r="A3917">
        <v>3917</v>
      </c>
      <c r="B3917">
        <f t="shared" si="183"/>
        <v>1437980114.8527977</v>
      </c>
      <c r="C3917">
        <f t="shared" si="184"/>
        <v>115351305.98292103</v>
      </c>
      <c r="D3917">
        <f t="shared" si="185"/>
        <v>18708046511.452019</v>
      </c>
    </row>
    <row r="3918" spans="1:4">
      <c r="A3918">
        <v>3918</v>
      </c>
      <c r="B3918">
        <f t="shared" si="183"/>
        <v>1438886732.2787657</v>
      </c>
      <c r="C3918">
        <f t="shared" si="184"/>
        <v>115415207.21178563</v>
      </c>
      <c r="D3918">
        <f t="shared" si="185"/>
        <v>18721182194.575657</v>
      </c>
    </row>
    <row r="3919" spans="1:4">
      <c r="A3919">
        <v>3919</v>
      </c>
      <c r="B3919">
        <f t="shared" si="183"/>
        <v>1439793690.6351507</v>
      </c>
      <c r="C3919">
        <f t="shared" si="184"/>
        <v>115479127.53484622</v>
      </c>
      <c r="D3919">
        <f t="shared" si="185"/>
        <v>18734323750.96096</v>
      </c>
    </row>
    <row r="3920" spans="1:4">
      <c r="A3920">
        <v>3920</v>
      </c>
      <c r="B3920">
        <f t="shared" si="183"/>
        <v>1440700989.9636474</v>
      </c>
      <c r="C3920">
        <f t="shared" si="184"/>
        <v>115543066.95294136</v>
      </c>
      <c r="D3920">
        <f t="shared" si="185"/>
        <v>18747471181.738213</v>
      </c>
    </row>
    <row r="3921" spans="1:4">
      <c r="A3921">
        <v>3921</v>
      </c>
      <c r="B3921">
        <f t="shared" si="183"/>
        <v>1441608630.3059614</v>
      </c>
      <c r="C3921">
        <f t="shared" si="184"/>
        <v>115607025.46691181</v>
      </c>
      <c r="D3921">
        <f t="shared" si="185"/>
        <v>18760624488.037899</v>
      </c>
    </row>
    <row r="3922" spans="1:4">
      <c r="A3922">
        <v>3922</v>
      </c>
      <c r="B3922">
        <f t="shared" si="183"/>
        <v>1442516611.7037876</v>
      </c>
      <c r="C3922">
        <f t="shared" si="184"/>
        <v>115671003.07759687</v>
      </c>
      <c r="D3922">
        <f t="shared" si="185"/>
        <v>18773783670.990402</v>
      </c>
    </row>
    <row r="3923" spans="1:4">
      <c r="A3923">
        <v>3923</v>
      </c>
      <c r="B3923">
        <f t="shared" si="183"/>
        <v>1443424934.1988044</v>
      </c>
      <c r="C3923">
        <f t="shared" si="184"/>
        <v>115734999.78583492</v>
      </c>
      <c r="D3923">
        <f t="shared" si="185"/>
        <v>18786948731.725735</v>
      </c>
    </row>
    <row r="3924" spans="1:4">
      <c r="A3924">
        <v>3924</v>
      </c>
      <c r="B3924">
        <f t="shared" si="183"/>
        <v>1444333597.8327062</v>
      </c>
      <c r="C3924">
        <f t="shared" si="184"/>
        <v>115799015.5924665</v>
      </c>
      <c r="D3924">
        <f t="shared" si="185"/>
        <v>18800119671.374321</v>
      </c>
    </row>
    <row r="3925" spans="1:4">
      <c r="A3925">
        <v>3925</v>
      </c>
      <c r="B3925">
        <f t="shared" si="183"/>
        <v>1445242602.6471612</v>
      </c>
      <c r="C3925">
        <f t="shared" si="184"/>
        <v>115863050.49832906</v>
      </c>
      <c r="D3925">
        <f t="shared" si="185"/>
        <v>18813296491.066044</v>
      </c>
    </row>
    <row r="3926" spans="1:4">
      <c r="A3926">
        <v>3926</v>
      </c>
      <c r="B3926">
        <f t="shared" si="183"/>
        <v>1446151948.6838431</v>
      </c>
      <c r="C3926">
        <f t="shared" si="184"/>
        <v>115927104.50426221</v>
      </c>
      <c r="D3926">
        <f t="shared" si="185"/>
        <v>18826479191.931015</v>
      </c>
    </row>
    <row r="3927" spans="1:4">
      <c r="A3927">
        <v>3927</v>
      </c>
      <c r="B3927">
        <f t="shared" si="183"/>
        <v>1447061635.9844184</v>
      </c>
      <c r="C3927">
        <f t="shared" si="184"/>
        <v>115991177.61110392</v>
      </c>
      <c r="D3927">
        <f t="shared" si="185"/>
        <v>18839667775.099148</v>
      </c>
    </row>
    <row r="3928" spans="1:4">
      <c r="A3928">
        <v>3928</v>
      </c>
      <c r="B3928">
        <f t="shared" si="183"/>
        <v>1447971664.5905409</v>
      </c>
      <c r="C3928">
        <f t="shared" si="184"/>
        <v>116055269.81969243</v>
      </c>
      <c r="D3928">
        <f t="shared" si="185"/>
        <v>18852862241.700302</v>
      </c>
    </row>
    <row r="3929" spans="1:4">
      <c r="A3929">
        <v>3929</v>
      </c>
      <c r="B3929">
        <f t="shared" si="183"/>
        <v>1448882034.5438819</v>
      </c>
      <c r="C3929">
        <f t="shared" si="184"/>
        <v>116119381.13086684</v>
      </c>
      <c r="D3929">
        <f t="shared" si="185"/>
        <v>18866062592.864468</v>
      </c>
    </row>
    <row r="3930" spans="1:4">
      <c r="A3930">
        <v>3930</v>
      </c>
      <c r="B3930">
        <f t="shared" si="183"/>
        <v>1449792745.88608</v>
      </c>
      <c r="C3930">
        <f t="shared" si="184"/>
        <v>116183511.54546432</v>
      </c>
      <c r="D3930">
        <f t="shared" si="185"/>
        <v>18879268829.721222</v>
      </c>
    </row>
    <row r="3931" spans="1:4">
      <c r="A3931">
        <v>3931</v>
      </c>
      <c r="B3931">
        <f t="shared" si="183"/>
        <v>1450703798.6587825</v>
      </c>
      <c r="C3931">
        <f t="shared" si="184"/>
        <v>116247661.06432268</v>
      </c>
      <c r="D3931">
        <f t="shared" si="185"/>
        <v>18892480953.400291</v>
      </c>
    </row>
    <row r="3932" spans="1:4">
      <c r="A3932">
        <v>3932</v>
      </c>
      <c r="B3932">
        <f t="shared" si="183"/>
        <v>1451615192.9036257</v>
      </c>
      <c r="C3932">
        <f t="shared" si="184"/>
        <v>116311829.68828019</v>
      </c>
      <c r="D3932">
        <f t="shared" si="185"/>
        <v>18905698965.031326</v>
      </c>
    </row>
    <row r="3933" spans="1:4">
      <c r="A3933">
        <v>3933</v>
      </c>
      <c r="B3933">
        <f t="shared" si="183"/>
        <v>1452526928.662251</v>
      </c>
      <c r="C3933">
        <f t="shared" si="184"/>
        <v>116376017.418174</v>
      </c>
      <c r="D3933">
        <f t="shared" si="185"/>
        <v>18918922865.743824</v>
      </c>
    </row>
    <row r="3934" spans="1:4">
      <c r="A3934">
        <v>3934</v>
      </c>
      <c r="B3934">
        <f t="shared" si="183"/>
        <v>1453439005.9762774</v>
      </c>
      <c r="C3934">
        <f t="shared" si="184"/>
        <v>116440224.25484146</v>
      </c>
      <c r="D3934">
        <f t="shared" si="185"/>
        <v>18932152656.667198</v>
      </c>
    </row>
    <row r="3935" spans="1:4">
      <c r="A3935">
        <v>3935</v>
      </c>
      <c r="B3935">
        <f t="shared" si="183"/>
        <v>1454351424.8873343</v>
      </c>
      <c r="C3935">
        <f t="shared" si="184"/>
        <v>116504450.19911921</v>
      </c>
      <c r="D3935">
        <f t="shared" si="185"/>
        <v>18945388338.930927</v>
      </c>
    </row>
    <row r="3936" spans="1:4">
      <c r="A3936">
        <v>3936</v>
      </c>
      <c r="B3936">
        <f t="shared" si="183"/>
        <v>1455264185.4370425</v>
      </c>
      <c r="C3936">
        <f t="shared" si="184"/>
        <v>116568695.25184506</v>
      </c>
      <c r="D3936">
        <f t="shared" si="185"/>
        <v>18958629913.664383</v>
      </c>
    </row>
    <row r="3937" spans="1:4">
      <c r="A3937">
        <v>3937</v>
      </c>
      <c r="B3937">
        <f t="shared" si="183"/>
        <v>1456177287.6670189</v>
      </c>
      <c r="C3937">
        <f t="shared" si="184"/>
        <v>116632959.41385564</v>
      </c>
      <c r="D3937">
        <f t="shared" si="185"/>
        <v>18971877381.99688</v>
      </c>
    </row>
    <row r="3938" spans="1:4">
      <c r="A3938">
        <v>3938</v>
      </c>
      <c r="B3938">
        <f t="shared" si="183"/>
        <v>1457090731.6188505</v>
      </c>
      <c r="C3938">
        <f t="shared" si="184"/>
        <v>116697242.685987</v>
      </c>
      <c r="D3938">
        <f t="shared" si="185"/>
        <v>18985130745.0574</v>
      </c>
    </row>
    <row r="3939" spans="1:4">
      <c r="A3939">
        <v>3939</v>
      </c>
      <c r="B3939">
        <f t="shared" si="183"/>
        <v>1458004517.3341603</v>
      </c>
      <c r="C3939">
        <f t="shared" si="184"/>
        <v>116761545.06907603</v>
      </c>
      <c r="D3939">
        <f t="shared" si="185"/>
        <v>18998390003.975212</v>
      </c>
    </row>
    <row r="3940" spans="1:4">
      <c r="A3940">
        <v>3940</v>
      </c>
      <c r="B3940">
        <f t="shared" si="183"/>
        <v>1458918644.8545344</v>
      </c>
      <c r="C3940">
        <f t="shared" si="184"/>
        <v>116825866.56395912</v>
      </c>
      <c r="D3940">
        <f t="shared" si="185"/>
        <v>19011655159.879368</v>
      </c>
    </row>
    <row r="3941" spans="1:4">
      <c r="A3941">
        <v>3941</v>
      </c>
      <c r="B3941">
        <f t="shared" si="183"/>
        <v>1459833114.2215688</v>
      </c>
      <c r="C3941">
        <f t="shared" si="184"/>
        <v>116890207.17147177</v>
      </c>
      <c r="D3941">
        <f t="shared" si="185"/>
        <v>19024926213.898853</v>
      </c>
    </row>
    <row r="3942" spans="1:4">
      <c r="A3942">
        <v>3942</v>
      </c>
      <c r="B3942">
        <f t="shared" si="183"/>
        <v>1460747925.476846</v>
      </c>
      <c r="C3942">
        <f t="shared" si="184"/>
        <v>116954566.89245033</v>
      </c>
      <c r="D3942">
        <f t="shared" si="185"/>
        <v>19038203167.162552</v>
      </c>
    </row>
    <row r="3943" spans="1:4">
      <c r="A3943">
        <v>3943</v>
      </c>
      <c r="B3943">
        <f t="shared" si="183"/>
        <v>1461663078.6619513</v>
      </c>
      <c r="C3943">
        <f t="shared" si="184"/>
        <v>117018945.72773096</v>
      </c>
      <c r="D3943">
        <f t="shared" si="185"/>
        <v>19051486020.799393</v>
      </c>
    </row>
    <row r="3944" spans="1:4">
      <c r="A3944">
        <v>3944</v>
      </c>
      <c r="B3944">
        <f t="shared" si="183"/>
        <v>1462578573.8184538</v>
      </c>
      <c r="C3944">
        <f t="shared" si="184"/>
        <v>117083343.67814824</v>
      </c>
      <c r="D3944">
        <f t="shared" si="185"/>
        <v>19064774775.93808</v>
      </c>
    </row>
    <row r="3945" spans="1:4">
      <c r="A3945">
        <v>3945</v>
      </c>
      <c r="B3945">
        <f t="shared" si="183"/>
        <v>1463494410.9879303</v>
      </c>
      <c r="C3945">
        <f t="shared" si="184"/>
        <v>117147760.74453834</v>
      </c>
      <c r="D3945">
        <f t="shared" si="185"/>
        <v>19078069433.707329</v>
      </c>
    </row>
    <row r="3946" spans="1:4">
      <c r="A3946">
        <v>3946</v>
      </c>
      <c r="B3946">
        <f t="shared" si="183"/>
        <v>1464410590.2119422</v>
      </c>
      <c r="C3946">
        <f t="shared" si="184"/>
        <v>117212196.92773592</v>
      </c>
      <c r="D3946">
        <f t="shared" si="185"/>
        <v>19091369995.235832</v>
      </c>
    </row>
    <row r="3947" spans="1:4">
      <c r="A3947">
        <v>3947</v>
      </c>
      <c r="B3947">
        <f t="shared" si="183"/>
        <v>1465327111.5320549</v>
      </c>
      <c r="C3947">
        <f t="shared" si="184"/>
        <v>117276652.22857697</v>
      </c>
      <c r="D3947">
        <f t="shared" si="185"/>
        <v>19104676461.652233</v>
      </c>
    </row>
    <row r="3948" spans="1:4">
      <c r="A3948">
        <v>3948</v>
      </c>
      <c r="B3948">
        <f t="shared" si="183"/>
        <v>1466243974.989819</v>
      </c>
      <c r="C3948">
        <f t="shared" si="184"/>
        <v>117341126.64789569</v>
      </c>
      <c r="D3948">
        <f t="shared" si="185"/>
        <v>19117988834.084988</v>
      </c>
    </row>
    <row r="3949" spans="1:4">
      <c r="A3949">
        <v>3949</v>
      </c>
      <c r="B3949">
        <f t="shared" si="183"/>
        <v>1467161180.6267776</v>
      </c>
      <c r="C3949">
        <f t="shared" si="184"/>
        <v>117405620.18652689</v>
      </c>
      <c r="D3949">
        <f t="shared" si="185"/>
        <v>19131307113.662498</v>
      </c>
    </row>
    <row r="3950" spans="1:4">
      <c r="A3950">
        <v>3950</v>
      </c>
      <c r="B3950">
        <f t="shared" si="183"/>
        <v>1468078728.4844787</v>
      </c>
      <c r="C3950">
        <f t="shared" si="184"/>
        <v>117470132.84530458</v>
      </c>
      <c r="D3950">
        <f t="shared" si="185"/>
        <v>19144631301.513027</v>
      </c>
    </row>
    <row r="3951" spans="1:4">
      <c r="A3951">
        <v>3951</v>
      </c>
      <c r="B3951">
        <f t="shared" si="183"/>
        <v>1468996618.6044655</v>
      </c>
      <c r="C3951">
        <f t="shared" si="184"/>
        <v>117534664.62506449</v>
      </c>
      <c r="D3951">
        <f t="shared" si="185"/>
        <v>19157961398.765228</v>
      </c>
    </row>
    <row r="3952" spans="1:4">
      <c r="A3952">
        <v>3952</v>
      </c>
      <c r="B3952">
        <f t="shared" si="183"/>
        <v>1469914851.028264</v>
      </c>
      <c r="C3952">
        <f t="shared" si="184"/>
        <v>117599215.52663919</v>
      </c>
      <c r="D3952">
        <f t="shared" si="185"/>
        <v>19171297406.546909</v>
      </c>
    </row>
    <row r="3953" spans="1:4">
      <c r="A3953">
        <v>3953</v>
      </c>
      <c r="B3953">
        <f t="shared" si="183"/>
        <v>1470833425.7974038</v>
      </c>
      <c r="C3953">
        <f t="shared" si="184"/>
        <v>117663785.550864</v>
      </c>
      <c r="D3953">
        <f t="shared" si="185"/>
        <v>19184639325.986549</v>
      </c>
    </row>
    <row r="3954" spans="1:4">
      <c r="A3954">
        <v>3954</v>
      </c>
      <c r="B3954">
        <f t="shared" si="183"/>
        <v>1471752342.9534106</v>
      </c>
      <c r="C3954">
        <f t="shared" si="184"/>
        <v>117728374.69857222</v>
      </c>
      <c r="D3954">
        <f t="shared" si="185"/>
        <v>19197987158.21212</v>
      </c>
    </row>
    <row r="3955" spans="1:4">
      <c r="A3955">
        <v>3955</v>
      </c>
      <c r="B3955">
        <f t="shared" si="183"/>
        <v>1472671602.5378034</v>
      </c>
      <c r="C3955">
        <f t="shared" si="184"/>
        <v>117792982.97059768</v>
      </c>
      <c r="D3955">
        <f t="shared" si="185"/>
        <v>19211340904.351677</v>
      </c>
    </row>
    <row r="3956" spans="1:4">
      <c r="A3956">
        <v>3956</v>
      </c>
      <c r="B3956">
        <f t="shared" si="183"/>
        <v>1473591204.5920892</v>
      </c>
      <c r="C3956">
        <f t="shared" si="184"/>
        <v>117857610.3677738</v>
      </c>
      <c r="D3956">
        <f t="shared" si="185"/>
        <v>19224700565.533195</v>
      </c>
    </row>
    <row r="3957" spans="1:4">
      <c r="A3957">
        <v>3957</v>
      </c>
      <c r="B3957">
        <f t="shared" si="183"/>
        <v>1474511149.1577764</v>
      </c>
      <c r="C3957">
        <f t="shared" si="184"/>
        <v>117922256.89093401</v>
      </c>
      <c r="D3957">
        <f t="shared" si="185"/>
        <v>19238066142.884605</v>
      </c>
    </row>
    <row r="3958" spans="1:4">
      <c r="A3958">
        <v>3958</v>
      </c>
      <c r="B3958">
        <f t="shared" si="183"/>
        <v>1475431436.2763603</v>
      </c>
      <c r="C3958">
        <f t="shared" si="184"/>
        <v>117986922.54091103</v>
      </c>
      <c r="D3958">
        <f t="shared" si="185"/>
        <v>19251437637.533569</v>
      </c>
    </row>
    <row r="3959" spans="1:4">
      <c r="A3959">
        <v>3959</v>
      </c>
      <c r="B3959">
        <f t="shared" si="183"/>
        <v>1476352065.9893506</v>
      </c>
      <c r="C3959">
        <f t="shared" si="184"/>
        <v>118051607.31853864</v>
      </c>
      <c r="D3959">
        <f t="shared" si="185"/>
        <v>19264815050.608063</v>
      </c>
    </row>
    <row r="3960" spans="1:4">
      <c r="A3960">
        <v>3960</v>
      </c>
      <c r="B3960">
        <f t="shared" si="183"/>
        <v>1477273038.3382256</v>
      </c>
      <c r="C3960">
        <f t="shared" si="184"/>
        <v>118116311.22464897</v>
      </c>
      <c r="D3960">
        <f t="shared" si="185"/>
        <v>19278198383.235626</v>
      </c>
    </row>
    <row r="3961" spans="1:4">
      <c r="A3961">
        <v>3961</v>
      </c>
      <c r="B3961">
        <f t="shared" si="183"/>
        <v>1478194353.3644743</v>
      </c>
      <c r="C3961">
        <f t="shared" si="184"/>
        <v>118181034.26007482</v>
      </c>
      <c r="D3961">
        <f t="shared" si="185"/>
        <v>19291587636.543907</v>
      </c>
    </row>
    <row r="3962" spans="1:4">
      <c r="A3962">
        <v>3962</v>
      </c>
      <c r="B3962">
        <f t="shared" si="183"/>
        <v>1479116011.1095867</v>
      </c>
      <c r="C3962">
        <f t="shared" si="184"/>
        <v>118245776.42564932</v>
      </c>
      <c r="D3962">
        <f t="shared" si="185"/>
        <v>19304982811.660507</v>
      </c>
    </row>
    <row r="3963" spans="1:4">
      <c r="A3963">
        <v>3963</v>
      </c>
      <c r="B3963">
        <f t="shared" si="183"/>
        <v>1480038011.6150198</v>
      </c>
      <c r="C3963">
        <f t="shared" si="184"/>
        <v>118310537.72220382</v>
      </c>
      <c r="D3963">
        <f t="shared" si="185"/>
        <v>19318383909.712833</v>
      </c>
    </row>
    <row r="3964" spans="1:4">
      <c r="A3964">
        <v>3964</v>
      </c>
      <c r="B3964">
        <f t="shared" si="183"/>
        <v>1480960354.9222596</v>
      </c>
      <c r="C3964">
        <f t="shared" si="184"/>
        <v>118375318.15057094</v>
      </c>
      <c r="D3964">
        <f t="shared" si="185"/>
        <v>19331790931.828392</v>
      </c>
    </row>
    <row r="3965" spans="1:4">
      <c r="A3965">
        <v>3965</v>
      </c>
      <c r="B3965">
        <f t="shared" si="183"/>
        <v>1481883041.0727613</v>
      </c>
      <c r="C3965">
        <f t="shared" si="184"/>
        <v>118440117.71158257</v>
      </c>
      <c r="D3965">
        <f t="shared" si="185"/>
        <v>19345203879.134399</v>
      </c>
    </row>
    <row r="3966" spans="1:4">
      <c r="A3966">
        <v>3966</v>
      </c>
      <c r="B3966">
        <f t="shared" si="183"/>
        <v>1482806070.1079848</v>
      </c>
      <c r="C3966">
        <f t="shared" si="184"/>
        <v>118504936.40607058</v>
      </c>
      <c r="D3966">
        <f t="shared" si="185"/>
        <v>19358622752.758274</v>
      </c>
    </row>
    <row r="3967" spans="1:4">
      <c r="A3967">
        <v>3967</v>
      </c>
      <c r="B3967">
        <f t="shared" si="183"/>
        <v>1483729442.0693922</v>
      </c>
      <c r="C3967">
        <f t="shared" si="184"/>
        <v>118569774.23486634</v>
      </c>
      <c r="D3967">
        <f t="shared" si="185"/>
        <v>19372047553.827179</v>
      </c>
    </row>
    <row r="3968" spans="1:4">
      <c r="A3968">
        <v>3968</v>
      </c>
      <c r="B3968">
        <f t="shared" si="183"/>
        <v>1484653156.9984169</v>
      </c>
      <c r="C3968">
        <f t="shared" si="184"/>
        <v>118634631.1988015</v>
      </c>
      <c r="D3968">
        <f t="shared" si="185"/>
        <v>19385478283.468178</v>
      </c>
    </row>
    <row r="3969" spans="1:4">
      <c r="A3969">
        <v>3969</v>
      </c>
      <c r="B3969">
        <f t="shared" si="183"/>
        <v>1485577214.9365156</v>
      </c>
      <c r="C3969">
        <f t="shared" si="184"/>
        <v>118699507.2987076</v>
      </c>
      <c r="D3969">
        <f t="shared" si="185"/>
        <v>19398914942.808453</v>
      </c>
    </row>
    <row r="3970" spans="1:4">
      <c r="A3970">
        <v>3970</v>
      </c>
      <c r="B3970">
        <f t="shared" ref="B3970:B4033" si="186">A3970^2.52+A3970^2.3+A3970^2.25</f>
        <v>1486501615.9251242</v>
      </c>
      <c r="C3970">
        <f t="shared" ref="C3970:C4033" si="187">A3970^2.2+A3970^2.1</f>
        <v>118764402.53541522</v>
      </c>
      <c r="D3970">
        <f t="shared" ref="D3970:D4033" si="188">A3970^2.8+A3970^2.7+A3970^2.6</f>
        <v>19412357532.975006</v>
      </c>
    </row>
    <row r="3971" spans="1:4">
      <c r="A3971">
        <v>3971</v>
      </c>
      <c r="B3971">
        <f t="shared" si="186"/>
        <v>1487426360.005672</v>
      </c>
      <c r="C3971">
        <f t="shared" si="187"/>
        <v>118829316.90975586</v>
      </c>
      <c r="D3971">
        <f t="shared" si="188"/>
        <v>19425806055.094707</v>
      </c>
    </row>
    <row r="3972" spans="1:4">
      <c r="A3972">
        <v>3972</v>
      </c>
      <c r="B3972">
        <f t="shared" si="186"/>
        <v>1488351447.2195899</v>
      </c>
      <c r="C3972">
        <f t="shared" si="187"/>
        <v>118894250.42255953</v>
      </c>
      <c r="D3972">
        <f t="shared" si="188"/>
        <v>19439260510.294445</v>
      </c>
    </row>
    <row r="3973" spans="1:4">
      <c r="A3973">
        <v>3973</v>
      </c>
      <c r="B3973">
        <f t="shared" si="186"/>
        <v>1489276877.608299</v>
      </c>
      <c r="C3973">
        <f t="shared" si="187"/>
        <v>118959203.07465763</v>
      </c>
      <c r="D3973">
        <f t="shared" si="188"/>
        <v>19452720899.701096</v>
      </c>
    </row>
    <row r="3974" spans="1:4">
      <c r="A3974">
        <v>3974</v>
      </c>
      <c r="B3974">
        <f t="shared" si="186"/>
        <v>1490202651.2132161</v>
      </c>
      <c r="C3974">
        <f t="shared" si="187"/>
        <v>119024174.86688042</v>
      </c>
      <c r="D3974">
        <f t="shared" si="188"/>
        <v>19466187224.441319</v>
      </c>
    </row>
    <row r="3975" spans="1:4">
      <c r="A3975">
        <v>3975</v>
      </c>
      <c r="B3975">
        <f t="shared" si="186"/>
        <v>1491128768.0757515</v>
      </c>
      <c r="C3975">
        <f t="shared" si="187"/>
        <v>119089165.80005769</v>
      </c>
      <c r="D3975">
        <f t="shared" si="188"/>
        <v>19479659485.641762</v>
      </c>
    </row>
    <row r="3976" spans="1:4">
      <c r="A3976">
        <v>3976</v>
      </c>
      <c r="B3976">
        <f t="shared" si="186"/>
        <v>1492055228.2373118</v>
      </c>
      <c r="C3976">
        <f t="shared" si="187"/>
        <v>119154175.87501951</v>
      </c>
      <c r="D3976">
        <f t="shared" si="188"/>
        <v>19493137684.429012</v>
      </c>
    </row>
    <row r="3977" spans="1:4">
      <c r="A3977">
        <v>3977</v>
      </c>
      <c r="B3977">
        <f t="shared" si="186"/>
        <v>1492982031.7393024</v>
      </c>
      <c r="C3977">
        <f t="shared" si="187"/>
        <v>119219205.09259617</v>
      </c>
      <c r="D3977">
        <f t="shared" si="188"/>
        <v>19506621821.929688</v>
      </c>
    </row>
    <row r="3978" spans="1:4">
      <c r="A3978">
        <v>3978</v>
      </c>
      <c r="B3978">
        <f t="shared" si="186"/>
        <v>1493909178.6231174</v>
      </c>
      <c r="C3978">
        <f t="shared" si="187"/>
        <v>119284253.45361771</v>
      </c>
      <c r="D3978">
        <f t="shared" si="188"/>
        <v>19520111899.270226</v>
      </c>
    </row>
    <row r="3979" spans="1:4">
      <c r="A3979">
        <v>3979</v>
      </c>
      <c r="B3979">
        <f t="shared" si="186"/>
        <v>1494836668.9301503</v>
      </c>
      <c r="C3979">
        <f t="shared" si="187"/>
        <v>119349320.9589133</v>
      </c>
      <c r="D3979">
        <f t="shared" si="188"/>
        <v>19533607917.577</v>
      </c>
    </row>
    <row r="3980" spans="1:4">
      <c r="A3980">
        <v>3980</v>
      </c>
      <c r="B3980">
        <f t="shared" si="186"/>
        <v>1495764502.7017791</v>
      </c>
      <c r="C3980">
        <f t="shared" si="187"/>
        <v>119414407.60931186</v>
      </c>
      <c r="D3980">
        <f t="shared" si="188"/>
        <v>19547109877.976318</v>
      </c>
    </row>
    <row r="3981" spans="1:4">
      <c r="A3981">
        <v>3981</v>
      </c>
      <c r="B3981">
        <f t="shared" si="186"/>
        <v>1496692679.9793928</v>
      </c>
      <c r="C3981">
        <f t="shared" si="187"/>
        <v>119479513.40564382</v>
      </c>
      <c r="D3981">
        <f t="shared" si="188"/>
        <v>19560617781.594501</v>
      </c>
    </row>
    <row r="3982" spans="1:4">
      <c r="A3982">
        <v>3982</v>
      </c>
      <c r="B3982">
        <f t="shared" si="186"/>
        <v>1497621200.8043616</v>
      </c>
      <c r="C3982">
        <f t="shared" si="187"/>
        <v>119544638.34873709</v>
      </c>
      <c r="D3982">
        <f t="shared" si="188"/>
        <v>19574131629.557655</v>
      </c>
    </row>
    <row r="3983" spans="1:4">
      <c r="A3983">
        <v>3983</v>
      </c>
      <c r="B3983">
        <f t="shared" si="186"/>
        <v>1498550065.2180543</v>
      </c>
      <c r="C3983">
        <f t="shared" si="187"/>
        <v>119609782.43942095</v>
      </c>
      <c r="D3983">
        <f t="shared" si="188"/>
        <v>19587651422.991928</v>
      </c>
    </row>
    <row r="3984" spans="1:4">
      <c r="A3984">
        <v>3984</v>
      </c>
      <c r="B3984">
        <f t="shared" si="186"/>
        <v>1499479273.2618432</v>
      </c>
      <c r="C3984">
        <f t="shared" si="187"/>
        <v>119674945.67852458</v>
      </c>
      <c r="D3984">
        <f t="shared" si="188"/>
        <v>19601177163.023514</v>
      </c>
    </row>
    <row r="3985" spans="1:4">
      <c r="A3985">
        <v>3985</v>
      </c>
      <c r="B3985">
        <f t="shared" si="186"/>
        <v>1500408824.977077</v>
      </c>
      <c r="C3985">
        <f t="shared" si="187"/>
        <v>119740128.06687587</v>
      </c>
      <c r="D3985">
        <f t="shared" si="188"/>
        <v>19614708850.778137</v>
      </c>
    </row>
    <row r="3986" spans="1:4">
      <c r="A3986">
        <v>3986</v>
      </c>
      <c r="B3986">
        <f t="shared" si="186"/>
        <v>1501338720.4051225</v>
      </c>
      <c r="C3986">
        <f t="shared" si="187"/>
        <v>119805329.60530379</v>
      </c>
      <c r="D3986">
        <f t="shared" si="188"/>
        <v>19628246487.381969</v>
      </c>
    </row>
    <row r="3987" spans="1:4">
      <c r="A3987">
        <v>3987</v>
      </c>
      <c r="B3987">
        <f t="shared" si="186"/>
        <v>1502268959.5873182</v>
      </c>
      <c r="C3987">
        <f t="shared" si="187"/>
        <v>119870550.29463634</v>
      </c>
      <c r="D3987">
        <f t="shared" si="188"/>
        <v>19641790073.96069</v>
      </c>
    </row>
    <row r="3988" spans="1:4">
      <c r="A3988">
        <v>3988</v>
      </c>
      <c r="B3988">
        <f t="shared" si="186"/>
        <v>1503199542.5650077</v>
      </c>
      <c r="C3988">
        <f t="shared" si="187"/>
        <v>119935790.13570088</v>
      </c>
      <c r="D3988">
        <f t="shared" si="188"/>
        <v>19655339611.640137</v>
      </c>
    </row>
    <row r="3989" spans="1:4">
      <c r="A3989">
        <v>3989</v>
      </c>
      <c r="B3989">
        <f t="shared" si="186"/>
        <v>1504130469.3795369</v>
      </c>
      <c r="C3989">
        <f t="shared" si="187"/>
        <v>120001049.12932616</v>
      </c>
      <c r="D3989">
        <f t="shared" si="188"/>
        <v>19668895101.546013</v>
      </c>
    </row>
    <row r="3990" spans="1:4">
      <c r="A3990">
        <v>3990</v>
      </c>
      <c r="B3990">
        <f t="shared" si="186"/>
        <v>1505061740.0722392</v>
      </c>
      <c r="C3990">
        <f t="shared" si="187"/>
        <v>120066327.27633968</v>
      </c>
      <c r="D3990">
        <f t="shared" si="188"/>
        <v>19682456544.804035</v>
      </c>
    </row>
    <row r="3991" spans="1:4">
      <c r="A3991">
        <v>3991</v>
      </c>
      <c r="B3991">
        <f t="shared" si="186"/>
        <v>1505993354.6844325</v>
      </c>
      <c r="C3991">
        <f t="shared" si="187"/>
        <v>120131624.57756865</v>
      </c>
      <c r="D3991">
        <f t="shared" si="188"/>
        <v>19696023942.539623</v>
      </c>
    </row>
    <row r="3992" spans="1:4">
      <c r="A3992">
        <v>3992</v>
      </c>
      <c r="B3992">
        <f t="shared" si="186"/>
        <v>1506925313.2574518</v>
      </c>
      <c r="C3992">
        <f t="shared" si="187"/>
        <v>120196941.03384101</v>
      </c>
      <c r="D3992">
        <f t="shared" si="188"/>
        <v>19709597295.878529</v>
      </c>
    </row>
    <row r="3993" spans="1:4">
      <c r="A3993">
        <v>3993</v>
      </c>
      <c r="B3993">
        <f t="shared" si="186"/>
        <v>1507857615.8326092</v>
      </c>
      <c r="C3993">
        <f t="shared" si="187"/>
        <v>120262276.64598355</v>
      </c>
      <c r="D3993">
        <f t="shared" si="188"/>
        <v>19723176605.946022</v>
      </c>
    </row>
    <row r="3994" spans="1:4">
      <c r="A3994">
        <v>3994</v>
      </c>
      <c r="B3994">
        <f t="shared" si="186"/>
        <v>1508790262.4512153</v>
      </c>
      <c r="C3994">
        <f t="shared" si="187"/>
        <v>120327631.41482317</v>
      </c>
      <c r="D3994">
        <f t="shared" si="188"/>
        <v>19736761873.867519</v>
      </c>
    </row>
    <row r="3995" spans="1:4">
      <c r="A3995">
        <v>3995</v>
      </c>
      <c r="B3995">
        <f t="shared" si="186"/>
        <v>1509723253.1545846</v>
      </c>
      <c r="C3995">
        <f t="shared" si="187"/>
        <v>120393005.34118703</v>
      </c>
      <c r="D3995">
        <f t="shared" si="188"/>
        <v>19750353100.768383</v>
      </c>
    </row>
    <row r="3996" spans="1:4">
      <c r="A3996">
        <v>3996</v>
      </c>
      <c r="B3996">
        <f t="shared" si="186"/>
        <v>1510656587.9840117</v>
      </c>
      <c r="C3996">
        <f t="shared" si="187"/>
        <v>120458398.42590207</v>
      </c>
      <c r="D3996">
        <f t="shared" si="188"/>
        <v>19763950287.773769</v>
      </c>
    </row>
    <row r="3997" spans="1:4">
      <c r="A3997">
        <v>3997</v>
      </c>
      <c r="B3997">
        <f t="shared" si="186"/>
        <v>1511590266.9807961</v>
      </c>
      <c r="C3997">
        <f t="shared" si="187"/>
        <v>120523810.66979426</v>
      </c>
      <c r="D3997">
        <f t="shared" si="188"/>
        <v>19777553436.008942</v>
      </c>
    </row>
    <row r="3998" spans="1:4">
      <c r="A3998">
        <v>3998</v>
      </c>
      <c r="B3998">
        <f t="shared" si="186"/>
        <v>1512524290.1862316</v>
      </c>
      <c r="C3998">
        <f t="shared" si="187"/>
        <v>120589242.07369031</v>
      </c>
      <c r="D3998">
        <f t="shared" si="188"/>
        <v>19791162546.598961</v>
      </c>
    </row>
    <row r="3999" spans="1:4">
      <c r="A3999">
        <v>3999</v>
      </c>
      <c r="B3999">
        <f t="shared" si="186"/>
        <v>1513458657.6416032</v>
      </c>
      <c r="C3999">
        <f t="shared" si="187"/>
        <v>120654692.63841628</v>
      </c>
      <c r="D3999">
        <f t="shared" si="188"/>
        <v>19804777620.668839</v>
      </c>
    </row>
    <row r="4000" spans="1:4">
      <c r="A4000">
        <v>4000</v>
      </c>
      <c r="B4000">
        <f t="shared" si="186"/>
        <v>1514393369.3881896</v>
      </c>
      <c r="C4000">
        <f t="shared" si="187"/>
        <v>120720162.36479799</v>
      </c>
      <c r="D4000">
        <f t="shared" si="188"/>
        <v>19818398659.343613</v>
      </c>
    </row>
    <row r="4001" spans="1:4">
      <c r="A4001">
        <v>4001</v>
      </c>
      <c r="B4001">
        <f t="shared" si="186"/>
        <v>1515328425.4672756</v>
      </c>
      <c r="C4001">
        <f t="shared" si="187"/>
        <v>120785651.25366163</v>
      </c>
      <c r="D4001">
        <f t="shared" si="188"/>
        <v>19832025663.748131</v>
      </c>
    </row>
    <row r="4002" spans="1:4">
      <c r="A4002">
        <v>4002</v>
      </c>
      <c r="B4002">
        <f t="shared" si="186"/>
        <v>1516263825.9201176</v>
      </c>
      <c r="C4002">
        <f t="shared" si="187"/>
        <v>120851159.30583239</v>
      </c>
      <c r="D4002">
        <f t="shared" si="188"/>
        <v>19845658635.007263</v>
      </c>
    </row>
    <row r="4003" spans="1:4">
      <c r="A4003">
        <v>4003</v>
      </c>
      <c r="B4003">
        <f t="shared" si="186"/>
        <v>1517199570.7879949</v>
      </c>
      <c r="C4003">
        <f t="shared" si="187"/>
        <v>120916686.52213645</v>
      </c>
      <c r="D4003">
        <f t="shared" si="188"/>
        <v>19859297574.245777</v>
      </c>
    </row>
    <row r="4004" spans="1:4">
      <c r="A4004">
        <v>4004</v>
      </c>
      <c r="B4004">
        <f t="shared" si="186"/>
        <v>1518135660.1121562</v>
      </c>
      <c r="C4004">
        <f t="shared" si="187"/>
        <v>120982232.90339866</v>
      </c>
      <c r="D4004">
        <f t="shared" si="188"/>
        <v>19872942482.588337</v>
      </c>
    </row>
    <row r="4005" spans="1:4">
      <c r="A4005">
        <v>4005</v>
      </c>
      <c r="B4005">
        <f t="shared" si="186"/>
        <v>1519072093.9338679</v>
      </c>
      <c r="C4005">
        <f t="shared" si="187"/>
        <v>121047798.45044464</v>
      </c>
      <c r="D4005">
        <f t="shared" si="188"/>
        <v>19886593361.159595</v>
      </c>
    </row>
    <row r="4006" spans="1:4">
      <c r="A4006">
        <v>4006</v>
      </c>
      <c r="B4006">
        <f t="shared" si="186"/>
        <v>1520008872.2943726</v>
      </c>
      <c r="C4006">
        <f t="shared" si="187"/>
        <v>121113383.16409867</v>
      </c>
      <c r="D4006">
        <f t="shared" si="188"/>
        <v>19900250211.084141</v>
      </c>
    </row>
    <row r="4007" spans="1:4">
      <c r="A4007">
        <v>4007</v>
      </c>
      <c r="B4007">
        <f t="shared" si="186"/>
        <v>1520945995.2349257</v>
      </c>
      <c r="C4007">
        <f t="shared" si="187"/>
        <v>121178987.0451867</v>
      </c>
      <c r="D4007">
        <f t="shared" si="188"/>
        <v>19913913033.486603</v>
      </c>
    </row>
    <row r="4008" spans="1:4">
      <c r="A4008">
        <v>4008</v>
      </c>
      <c r="B4008">
        <f t="shared" si="186"/>
        <v>1521883462.7967486</v>
      </c>
      <c r="C4008">
        <f t="shared" si="187"/>
        <v>121244610.09453195</v>
      </c>
      <c r="D4008">
        <f t="shared" si="188"/>
        <v>19927581829.491096</v>
      </c>
    </row>
    <row r="4009" spans="1:4">
      <c r="A4009">
        <v>4009</v>
      </c>
      <c r="B4009">
        <f t="shared" si="186"/>
        <v>1522821275.0210986</v>
      </c>
      <c r="C4009">
        <f t="shared" si="187"/>
        <v>121310252.31296039</v>
      </c>
      <c r="D4009">
        <f t="shared" si="188"/>
        <v>19941256600.222363</v>
      </c>
    </row>
    <row r="4010" spans="1:4">
      <c r="A4010">
        <v>4010</v>
      </c>
      <c r="B4010">
        <f t="shared" si="186"/>
        <v>1523759431.9491827</v>
      </c>
      <c r="C4010">
        <f t="shared" si="187"/>
        <v>121375913.7012949</v>
      </c>
      <c r="D4010">
        <f t="shared" si="188"/>
        <v>19954937346.804298</v>
      </c>
    </row>
    <row r="4011" spans="1:4">
      <c r="A4011">
        <v>4011</v>
      </c>
      <c r="B4011">
        <f t="shared" si="186"/>
        <v>1524697933.6222384</v>
      </c>
      <c r="C4011">
        <f t="shared" si="187"/>
        <v>121441594.26036096</v>
      </c>
      <c r="D4011">
        <f t="shared" si="188"/>
        <v>19968624070.361488</v>
      </c>
    </row>
    <row r="4012" spans="1:4">
      <c r="A4012">
        <v>4012</v>
      </c>
      <c r="B4012">
        <f t="shared" si="186"/>
        <v>1525636780.0814893</v>
      </c>
      <c r="C4012">
        <f t="shared" si="187"/>
        <v>121507293.99098215</v>
      </c>
      <c r="D4012">
        <f t="shared" si="188"/>
        <v>19982316772.017929</v>
      </c>
    </row>
    <row r="4013" spans="1:4">
      <c r="A4013">
        <v>4013</v>
      </c>
      <c r="B4013">
        <f t="shared" si="186"/>
        <v>1526575971.3681347</v>
      </c>
      <c r="C4013">
        <f t="shared" si="187"/>
        <v>121573012.89398184</v>
      </c>
      <c r="D4013">
        <f t="shared" si="188"/>
        <v>19996015452.897758</v>
      </c>
    </row>
    <row r="4014" spans="1:4">
      <c r="A4014">
        <v>4014</v>
      </c>
      <c r="B4014">
        <f t="shared" si="186"/>
        <v>1527515507.523396</v>
      </c>
      <c r="C4014">
        <f t="shared" si="187"/>
        <v>121638750.9701843</v>
      </c>
      <c r="D4014">
        <f t="shared" si="188"/>
        <v>20009720114.124996</v>
      </c>
    </row>
    <row r="4015" spans="1:4">
      <c r="A4015">
        <v>4015</v>
      </c>
      <c r="B4015">
        <f t="shared" si="186"/>
        <v>1528455388.5884588</v>
      </c>
      <c r="C4015">
        <f t="shared" si="187"/>
        <v>121704508.22041237</v>
      </c>
      <c r="D4015">
        <f t="shared" si="188"/>
        <v>20023430756.823479</v>
      </c>
    </row>
    <row r="4016" spans="1:4">
      <c r="A4016">
        <v>4016</v>
      </c>
      <c r="B4016">
        <f t="shared" si="186"/>
        <v>1529395614.6045489</v>
      </c>
      <c r="C4016">
        <f t="shared" si="187"/>
        <v>121770284.64548999</v>
      </c>
      <c r="D4016">
        <f t="shared" si="188"/>
        <v>20037147382.117382</v>
      </c>
    </row>
    <row r="4017" spans="1:4">
      <c r="A4017">
        <v>4017</v>
      </c>
      <c r="B4017">
        <f t="shared" si="186"/>
        <v>1530336185.6128421</v>
      </c>
      <c r="C4017">
        <f t="shared" si="187"/>
        <v>121836080.24624038</v>
      </c>
      <c r="D4017">
        <f t="shared" si="188"/>
        <v>20050869991.130379</v>
      </c>
    </row>
    <row r="4018" spans="1:4">
      <c r="A4018">
        <v>4018</v>
      </c>
      <c r="B4018">
        <f t="shared" si="186"/>
        <v>1531277101.6545193</v>
      </c>
      <c r="C4018">
        <f t="shared" si="187"/>
        <v>121901895.02348566</v>
      </c>
      <c r="D4018">
        <f t="shared" si="188"/>
        <v>20064598584.986092</v>
      </c>
    </row>
    <row r="4019" spans="1:4">
      <c r="A4019">
        <v>4019</v>
      </c>
      <c r="B4019">
        <f t="shared" si="186"/>
        <v>1532218362.7707815</v>
      </c>
      <c r="C4019">
        <f t="shared" si="187"/>
        <v>121967728.97804955</v>
      </c>
      <c r="D4019">
        <f t="shared" si="188"/>
        <v>20078333164.808414</v>
      </c>
    </row>
    <row r="4020" spans="1:4">
      <c r="A4020">
        <v>4020</v>
      </c>
      <c r="B4020">
        <f t="shared" si="186"/>
        <v>1533159969.0027938</v>
      </c>
      <c r="C4020">
        <f t="shared" si="187"/>
        <v>122033582.11075447</v>
      </c>
      <c r="D4020">
        <f t="shared" si="188"/>
        <v>20092073731.720951</v>
      </c>
    </row>
    <row r="4021" spans="1:4">
      <c r="A4021">
        <v>4021</v>
      </c>
      <c r="B4021">
        <f t="shared" si="186"/>
        <v>1534101920.3917425</v>
      </c>
      <c r="C4021">
        <f t="shared" si="187"/>
        <v>122099454.42242318</v>
      </c>
      <c r="D4021">
        <f t="shared" si="188"/>
        <v>20105820286.84729</v>
      </c>
    </row>
    <row r="4022" spans="1:4">
      <c r="A4022">
        <v>4022</v>
      </c>
      <c r="B4022">
        <f t="shared" si="186"/>
        <v>1535044216.9787719</v>
      </c>
      <c r="C4022">
        <f t="shared" si="187"/>
        <v>122165345.91387676</v>
      </c>
      <c r="D4022">
        <f t="shared" si="188"/>
        <v>20119572831.310696</v>
      </c>
    </row>
    <row r="4023" spans="1:4">
      <c r="A4023">
        <v>4023</v>
      </c>
      <c r="B4023">
        <f t="shared" si="186"/>
        <v>1535986858.8050663</v>
      </c>
      <c r="C4023">
        <f t="shared" si="187"/>
        <v>122231256.58593886</v>
      </c>
      <c r="D4023">
        <f t="shared" si="188"/>
        <v>20133331366.234829</v>
      </c>
    </row>
    <row r="4024" spans="1:4">
      <c r="A4024">
        <v>4024</v>
      </c>
      <c r="B4024">
        <f t="shared" si="186"/>
        <v>1536929845.9117718</v>
      </c>
      <c r="C4024">
        <f t="shared" si="187"/>
        <v>122297186.43943085</v>
      </c>
      <c r="D4024">
        <f t="shared" si="188"/>
        <v>20147095892.743011</v>
      </c>
    </row>
    <row r="4025" spans="1:4">
      <c r="A4025">
        <v>4025</v>
      </c>
      <c r="B4025">
        <f t="shared" si="186"/>
        <v>1537873178.3400488</v>
      </c>
      <c r="C4025">
        <f t="shared" si="187"/>
        <v>122363135.47517486</v>
      </c>
      <c r="D4025">
        <f t="shared" si="188"/>
        <v>20160866411.958553</v>
      </c>
    </row>
    <row r="4026" spans="1:4">
      <c r="A4026">
        <v>4026</v>
      </c>
      <c r="B4026">
        <f t="shared" si="186"/>
        <v>1538816856.1310365</v>
      </c>
      <c r="C4026">
        <f t="shared" si="187"/>
        <v>122429103.69399203</v>
      </c>
      <c r="D4026">
        <f t="shared" si="188"/>
        <v>20174642925.004593</v>
      </c>
    </row>
    <row r="4027" spans="1:4">
      <c r="A4027">
        <v>4027</v>
      </c>
      <c r="B4027">
        <f t="shared" si="186"/>
        <v>1539760879.3258731</v>
      </c>
      <c r="C4027">
        <f t="shared" si="187"/>
        <v>122495091.09670416</v>
      </c>
      <c r="D4027">
        <f t="shared" si="188"/>
        <v>20188425433.004257</v>
      </c>
    </row>
    <row r="4028" spans="1:4">
      <c r="A4028">
        <v>4028</v>
      </c>
      <c r="B4028">
        <f t="shared" si="186"/>
        <v>1540705247.9657037</v>
      </c>
      <c r="C4028">
        <f t="shared" si="187"/>
        <v>122561097.6841327</v>
      </c>
      <c r="D4028">
        <f t="shared" si="188"/>
        <v>20202213937.08075</v>
      </c>
    </row>
    <row r="4029" spans="1:4">
      <c r="A4029">
        <v>4029</v>
      </c>
      <c r="B4029">
        <f t="shared" si="186"/>
        <v>1541649962.0916536</v>
      </c>
      <c r="C4029">
        <f t="shared" si="187"/>
        <v>122627123.45709816</v>
      </c>
      <c r="D4029">
        <f t="shared" si="188"/>
        <v>20216008438.35701</v>
      </c>
    </row>
    <row r="4030" spans="1:4">
      <c r="A4030">
        <v>4030</v>
      </c>
      <c r="B4030">
        <f t="shared" si="186"/>
        <v>1542595021.7448535</v>
      </c>
      <c r="C4030">
        <f t="shared" si="187"/>
        <v>122693168.41642228</v>
      </c>
      <c r="D4030">
        <f t="shared" si="188"/>
        <v>20229808937.956081</v>
      </c>
    </row>
    <row r="4031" spans="1:4">
      <c r="A4031">
        <v>4031</v>
      </c>
      <c r="B4031">
        <f t="shared" si="186"/>
        <v>1543540426.9664252</v>
      </c>
      <c r="C4031">
        <f t="shared" si="187"/>
        <v>122759232.56292576</v>
      </c>
      <c r="D4031">
        <f t="shared" si="188"/>
        <v>20243615437.000847</v>
      </c>
    </row>
    <row r="4032" spans="1:4">
      <c r="A4032">
        <v>4032</v>
      </c>
      <c r="B4032">
        <f t="shared" si="186"/>
        <v>1544486177.7974765</v>
      </c>
      <c r="C4032">
        <f t="shared" si="187"/>
        <v>122825315.8974289</v>
      </c>
      <c r="D4032">
        <f t="shared" si="188"/>
        <v>20257427936.613995</v>
      </c>
    </row>
    <row r="4033" spans="1:4">
      <c r="A4033">
        <v>4033</v>
      </c>
      <c r="B4033">
        <f t="shared" si="186"/>
        <v>1545432274.2791288</v>
      </c>
      <c r="C4033">
        <f t="shared" si="187"/>
        <v>122891418.42075248</v>
      </c>
      <c r="D4033">
        <f t="shared" si="188"/>
        <v>20271246437.918411</v>
      </c>
    </row>
    <row r="4034" spans="1:4">
      <c r="A4034">
        <v>4034</v>
      </c>
      <c r="B4034">
        <f t="shared" ref="B4034:B4097" si="189">A4034^2.52+A4034^2.3+A4034^2.25</f>
        <v>1546378716.4524872</v>
      </c>
      <c r="C4034">
        <f t="shared" ref="C4034:C4097" si="190">A4034^2.2+A4034^2.1</f>
        <v>122957540.13371712</v>
      </c>
      <c r="D4034">
        <f t="shared" ref="D4034:D4097" si="191">A4034^2.8+A4034^2.7+A4034^2.6</f>
        <v>20285070942.036888</v>
      </c>
    </row>
    <row r="4035" spans="1:4">
      <c r="A4035">
        <v>4035</v>
      </c>
      <c r="B4035">
        <f t="shared" si="189"/>
        <v>1547325504.3586378</v>
      </c>
      <c r="C4035">
        <f t="shared" si="190"/>
        <v>123023681.03714213</v>
      </c>
      <c r="D4035">
        <f t="shared" si="191"/>
        <v>20298901450.091763</v>
      </c>
    </row>
    <row r="4036" spans="1:4">
      <c r="A4036">
        <v>4036</v>
      </c>
      <c r="B4036">
        <f t="shared" si="189"/>
        <v>1548272638.038691</v>
      </c>
      <c r="C4036">
        <f t="shared" si="190"/>
        <v>123089841.13184828</v>
      </c>
      <c r="D4036">
        <f t="shared" si="191"/>
        <v>20312737963.205826</v>
      </c>
    </row>
    <row r="4037" spans="1:4">
      <c r="A4037">
        <v>4037</v>
      </c>
      <c r="B4037">
        <f t="shared" si="189"/>
        <v>1549220117.5337307</v>
      </c>
      <c r="C4037">
        <f t="shared" si="190"/>
        <v>123156020.41865486</v>
      </c>
      <c r="D4037">
        <f t="shared" si="191"/>
        <v>20326580482.50148</v>
      </c>
    </row>
    <row r="4038" spans="1:4">
      <c r="A4038">
        <v>4038</v>
      </c>
      <c r="B4038">
        <f t="shared" si="189"/>
        <v>1550167942.8848488</v>
      </c>
      <c r="C4038">
        <f t="shared" si="190"/>
        <v>123222218.89838248</v>
      </c>
      <c r="D4038">
        <f t="shared" si="191"/>
        <v>20340429009.101181</v>
      </c>
    </row>
    <row r="4039" spans="1:4">
      <c r="A4039">
        <v>4039</v>
      </c>
      <c r="B4039">
        <f t="shared" si="189"/>
        <v>1551116114.1331148</v>
      </c>
      <c r="C4039">
        <f t="shared" si="190"/>
        <v>123288436.57184909</v>
      </c>
      <c r="D4039">
        <f t="shared" si="191"/>
        <v>20354283544.127235</v>
      </c>
    </row>
    <row r="4040" spans="1:4">
      <c r="A4040">
        <v>4040</v>
      </c>
      <c r="B4040">
        <f t="shared" si="189"/>
        <v>1552064631.3196146</v>
      </c>
      <c r="C4040">
        <f t="shared" si="190"/>
        <v>123354673.43987572</v>
      </c>
      <c r="D4040">
        <f t="shared" si="191"/>
        <v>20368144088.702015</v>
      </c>
    </row>
    <row r="4041" spans="1:4">
      <c r="A4041">
        <v>4041</v>
      </c>
      <c r="B4041">
        <f t="shared" si="189"/>
        <v>1553013494.4854093</v>
      </c>
      <c r="C4041">
        <f t="shared" si="190"/>
        <v>123420929.50328018</v>
      </c>
      <c r="D4041">
        <f t="shared" si="191"/>
        <v>20382010643.947662</v>
      </c>
    </row>
    <row r="4042" spans="1:4">
      <c r="A4042">
        <v>4042</v>
      </c>
      <c r="B4042">
        <f t="shared" si="189"/>
        <v>1553962703.6715639</v>
      </c>
      <c r="C4042">
        <f t="shared" si="190"/>
        <v>123487204.76288232</v>
      </c>
      <c r="D4042">
        <f t="shared" si="191"/>
        <v>20395883210.986366</v>
      </c>
    </row>
    <row r="4043" spans="1:4">
      <c r="A4043">
        <v>4043</v>
      </c>
      <c r="B4043">
        <f t="shared" si="189"/>
        <v>1554912258.9191449</v>
      </c>
      <c r="C4043">
        <f t="shared" si="190"/>
        <v>123553499.21950048</v>
      </c>
      <c r="D4043">
        <f t="shared" si="191"/>
        <v>20409761790.940212</v>
      </c>
    </row>
    <row r="4044" spans="1:4">
      <c r="A4044">
        <v>4044</v>
      </c>
      <c r="B4044">
        <f t="shared" si="189"/>
        <v>1555862160.2691998</v>
      </c>
      <c r="C4044">
        <f t="shared" si="190"/>
        <v>123619812.87395313</v>
      </c>
      <c r="D4044">
        <f t="shared" si="191"/>
        <v>20423646384.931202</v>
      </c>
    </row>
    <row r="4045" spans="1:4">
      <c r="A4045">
        <v>4045</v>
      </c>
      <c r="B4045">
        <f t="shared" si="189"/>
        <v>1556812407.762784</v>
      </c>
      <c r="C4045">
        <f t="shared" si="190"/>
        <v>123686145.72705983</v>
      </c>
      <c r="D4045">
        <f t="shared" si="191"/>
        <v>20437536994.081409</v>
      </c>
    </row>
    <row r="4046" spans="1:4">
      <c r="A4046">
        <v>4046</v>
      </c>
      <c r="B4046">
        <f t="shared" si="189"/>
        <v>1557763001.4409351</v>
      </c>
      <c r="C4046">
        <f t="shared" si="190"/>
        <v>123752497.77963814</v>
      </c>
      <c r="D4046">
        <f t="shared" si="191"/>
        <v>20451433619.512596</v>
      </c>
    </row>
    <row r="4047" spans="1:4">
      <c r="A4047">
        <v>4047</v>
      </c>
      <c r="B4047">
        <f t="shared" si="189"/>
        <v>1558713941.344696</v>
      </c>
      <c r="C4047">
        <f t="shared" si="190"/>
        <v>123818869.03250608</v>
      </c>
      <c r="D4047">
        <f t="shared" si="191"/>
        <v>20465336262.346573</v>
      </c>
    </row>
    <row r="4048" spans="1:4">
      <c r="A4048">
        <v>4048</v>
      </c>
      <c r="B4048">
        <f t="shared" si="189"/>
        <v>1559665227.5151067</v>
      </c>
      <c r="C4048">
        <f t="shared" si="190"/>
        <v>123885259.48648226</v>
      </c>
      <c r="D4048">
        <f t="shared" si="191"/>
        <v>20479244923.70525</v>
      </c>
    </row>
    <row r="4049" spans="1:4">
      <c r="A4049">
        <v>4049</v>
      </c>
      <c r="B4049">
        <f t="shared" si="189"/>
        <v>1560616859.9931772</v>
      </c>
      <c r="C4049">
        <f t="shared" si="190"/>
        <v>123951669.1423839</v>
      </c>
      <c r="D4049">
        <f t="shared" si="191"/>
        <v>20493159604.710083</v>
      </c>
    </row>
    <row r="4050" spans="1:4">
      <c r="A4050">
        <v>4050</v>
      </c>
      <c r="B4050">
        <f t="shared" si="189"/>
        <v>1561568838.8199561</v>
      </c>
      <c r="C4050">
        <f t="shared" si="190"/>
        <v>124018098.00102901</v>
      </c>
      <c r="D4050">
        <f t="shared" si="191"/>
        <v>20507080306.48296</v>
      </c>
    </row>
    <row r="4051" spans="1:4">
      <c r="A4051">
        <v>4051</v>
      </c>
      <c r="B4051">
        <f t="shared" si="189"/>
        <v>1562521164.0364456</v>
      </c>
      <c r="C4051">
        <f t="shared" si="190"/>
        <v>124084546.06323516</v>
      </c>
      <c r="D4051">
        <f t="shared" si="191"/>
        <v>20521007030.145302</v>
      </c>
    </row>
    <row r="4052" spans="1:4">
      <c r="A4052">
        <v>4052</v>
      </c>
      <c r="B4052">
        <f t="shared" si="189"/>
        <v>1563473835.6836579</v>
      </c>
      <c r="C4052">
        <f t="shared" si="190"/>
        <v>124151013.32981965</v>
      </c>
      <c r="D4052">
        <f t="shared" si="191"/>
        <v>20534939776.818535</v>
      </c>
    </row>
    <row r="4053" spans="1:4">
      <c r="A4053">
        <v>4053</v>
      </c>
      <c r="B4053">
        <f t="shared" si="189"/>
        <v>1564426853.802618</v>
      </c>
      <c r="C4053">
        <f t="shared" si="190"/>
        <v>124217499.80159989</v>
      </c>
      <c r="D4053">
        <f t="shared" si="191"/>
        <v>20548878547.62429</v>
      </c>
    </row>
    <row r="4054" spans="1:4">
      <c r="A4054">
        <v>4054</v>
      </c>
      <c r="B4054">
        <f t="shared" si="189"/>
        <v>1565380218.4343159</v>
      </c>
      <c r="C4054">
        <f t="shared" si="190"/>
        <v>124284005.47939253</v>
      </c>
      <c r="D4054">
        <f t="shared" si="191"/>
        <v>20562823343.6838</v>
      </c>
    </row>
    <row r="4055" spans="1:4">
      <c r="A4055">
        <v>4055</v>
      </c>
      <c r="B4055">
        <f t="shared" si="189"/>
        <v>1566333929.6197455</v>
      </c>
      <c r="C4055">
        <f t="shared" si="190"/>
        <v>124350530.36401427</v>
      </c>
      <c r="D4055">
        <f t="shared" si="191"/>
        <v>20576774166.118248</v>
      </c>
    </row>
    <row r="4056" spans="1:4">
      <c r="A4056">
        <v>4056</v>
      </c>
      <c r="B4056">
        <f t="shared" si="189"/>
        <v>1567287987.3999178</v>
      </c>
      <c r="C4056">
        <f t="shared" si="190"/>
        <v>124417074.45628279</v>
      </c>
      <c r="D4056">
        <f t="shared" si="191"/>
        <v>20590731016.049114</v>
      </c>
    </row>
    <row r="4057" spans="1:4">
      <c r="A4057">
        <v>4057</v>
      </c>
      <c r="B4057">
        <f t="shared" si="189"/>
        <v>1568242391.8157983</v>
      </c>
      <c r="C4057">
        <f t="shared" si="190"/>
        <v>124483637.75701284</v>
      </c>
      <c r="D4057">
        <f t="shared" si="191"/>
        <v>20604693894.597244</v>
      </c>
    </row>
    <row r="4058" spans="1:4">
      <c r="A4058">
        <v>4058</v>
      </c>
      <c r="B4058">
        <f t="shared" si="189"/>
        <v>1569197142.9083917</v>
      </c>
      <c r="C4058">
        <f t="shared" si="190"/>
        <v>124550220.26702291</v>
      </c>
      <c r="D4058">
        <f t="shared" si="191"/>
        <v>20618662802.88409</v>
      </c>
    </row>
    <row r="4059" spans="1:4">
      <c r="A4059">
        <v>4059</v>
      </c>
      <c r="B4059">
        <f t="shared" si="189"/>
        <v>1570152240.7186608</v>
      </c>
      <c r="C4059">
        <f t="shared" si="190"/>
        <v>124616821.98712753</v>
      </c>
      <c r="D4059">
        <f t="shared" si="191"/>
        <v>20632637742.030437</v>
      </c>
    </row>
    <row r="4060" spans="1:4">
      <c r="A4060">
        <v>4060</v>
      </c>
      <c r="B4060">
        <f t="shared" si="189"/>
        <v>1571107685.287586</v>
      </c>
      <c r="C4060">
        <f t="shared" si="190"/>
        <v>124683442.91814385</v>
      </c>
      <c r="D4060">
        <f t="shared" si="191"/>
        <v>20646618713.15731</v>
      </c>
    </row>
    <row r="4061" spans="1:4">
      <c r="A4061">
        <v>4061</v>
      </c>
      <c r="B4061">
        <f t="shared" si="189"/>
        <v>1572063476.6561365</v>
      </c>
      <c r="C4061">
        <f t="shared" si="190"/>
        <v>124750083.06088692</v>
      </c>
      <c r="D4061">
        <f t="shared" si="191"/>
        <v>20660605717.385632</v>
      </c>
    </row>
    <row r="4062" spans="1:4">
      <c r="A4062">
        <v>4062</v>
      </c>
      <c r="B4062">
        <f t="shared" si="189"/>
        <v>1573019614.8652654</v>
      </c>
      <c r="C4062">
        <f t="shared" si="190"/>
        <v>124816742.4161728</v>
      </c>
      <c r="D4062">
        <f t="shared" si="191"/>
        <v>20674598755.836128</v>
      </c>
    </row>
    <row r="4063" spans="1:4">
      <c r="A4063">
        <v>4063</v>
      </c>
      <c r="B4063">
        <f t="shared" si="189"/>
        <v>1573976099.9559371</v>
      </c>
      <c r="C4063">
        <f t="shared" si="190"/>
        <v>124883420.98481697</v>
      </c>
      <c r="D4063">
        <f t="shared" si="191"/>
        <v>20688597829.629669</v>
      </c>
    </row>
    <row r="4064" spans="1:4">
      <c r="A4064">
        <v>4064</v>
      </c>
      <c r="B4064">
        <f t="shared" si="189"/>
        <v>1574932931.9691126</v>
      </c>
      <c r="C4064">
        <f t="shared" si="190"/>
        <v>124950118.76763505</v>
      </c>
      <c r="D4064">
        <f t="shared" si="191"/>
        <v>20702602939.886997</v>
      </c>
    </row>
    <row r="4065" spans="1:4">
      <c r="A4065">
        <v>4065</v>
      </c>
      <c r="B4065">
        <f t="shared" si="189"/>
        <v>1575890110.9457219</v>
      </c>
      <c r="C4065">
        <f t="shared" si="190"/>
        <v>125016835.76544228</v>
      </c>
      <c r="D4065">
        <f t="shared" si="191"/>
        <v>20716614087.7286</v>
      </c>
    </row>
    <row r="4066" spans="1:4">
      <c r="A4066">
        <v>4066</v>
      </c>
      <c r="B4066">
        <f t="shared" si="189"/>
        <v>1576847636.926719</v>
      </c>
      <c r="C4066">
        <f t="shared" si="190"/>
        <v>125083571.97905336</v>
      </c>
      <c r="D4066">
        <f t="shared" si="191"/>
        <v>20730631274.275127</v>
      </c>
    </row>
    <row r="4067" spans="1:4">
      <c r="A4067">
        <v>4067</v>
      </c>
      <c r="B4067">
        <f t="shared" si="189"/>
        <v>1577805509.9530387</v>
      </c>
      <c r="C4067">
        <f t="shared" si="190"/>
        <v>125150327.40928338</v>
      </c>
      <c r="D4067">
        <f t="shared" si="191"/>
        <v>20744654500.647091</v>
      </c>
    </row>
    <row r="4068" spans="1:4">
      <c r="A4068">
        <v>4068</v>
      </c>
      <c r="B4068">
        <f t="shared" si="189"/>
        <v>1578763730.0656052</v>
      </c>
      <c r="C4068">
        <f t="shared" si="190"/>
        <v>125217102.05694643</v>
      </c>
      <c r="D4068">
        <f t="shared" si="191"/>
        <v>20758683767.964806</v>
      </c>
    </row>
    <row r="4069" spans="1:4">
      <c r="A4069">
        <v>4069</v>
      </c>
      <c r="B4069">
        <f t="shared" si="189"/>
        <v>1579722297.305362</v>
      </c>
      <c r="C4069">
        <f t="shared" si="190"/>
        <v>125283895.92285825</v>
      </c>
      <c r="D4069">
        <f t="shared" si="191"/>
        <v>20772719077.348854</v>
      </c>
    </row>
    <row r="4070" spans="1:4">
      <c r="A4070">
        <v>4070</v>
      </c>
      <c r="B4070">
        <f t="shared" si="189"/>
        <v>1580681211.7132246</v>
      </c>
      <c r="C4070">
        <f t="shared" si="190"/>
        <v>125350709.00783265</v>
      </c>
      <c r="D4070">
        <f t="shared" si="191"/>
        <v>20786760429.91938</v>
      </c>
    </row>
    <row r="4071" spans="1:4">
      <c r="A4071">
        <v>4071</v>
      </c>
      <c r="B4071">
        <f t="shared" si="189"/>
        <v>1581640473.3301005</v>
      </c>
      <c r="C4071">
        <f t="shared" si="190"/>
        <v>125417541.312684</v>
      </c>
      <c r="D4071">
        <f t="shared" si="191"/>
        <v>20800807826.796589</v>
      </c>
    </row>
    <row r="4072" spans="1:4">
      <c r="A4072">
        <v>4072</v>
      </c>
      <c r="B4072">
        <f t="shared" si="189"/>
        <v>1582600082.1969116</v>
      </c>
      <c r="C4072">
        <f t="shared" si="190"/>
        <v>125484392.83822575</v>
      </c>
      <c r="D4072">
        <f t="shared" si="191"/>
        <v>20814861269.100761</v>
      </c>
    </row>
    <row r="4073" spans="1:4">
      <c r="A4073">
        <v>4073</v>
      </c>
      <c r="B4073">
        <f t="shared" si="189"/>
        <v>1583560038.3545647</v>
      </c>
      <c r="C4073">
        <f t="shared" si="190"/>
        <v>125551263.58527273</v>
      </c>
      <c r="D4073">
        <f t="shared" si="191"/>
        <v>20828920757.951923</v>
      </c>
    </row>
    <row r="4074" spans="1:4">
      <c r="A4074">
        <v>4074</v>
      </c>
      <c r="B4074">
        <f t="shared" si="189"/>
        <v>1584520341.8439572</v>
      </c>
      <c r="C4074">
        <f t="shared" si="190"/>
        <v>125618153.55463794</v>
      </c>
      <c r="D4074">
        <f t="shared" si="191"/>
        <v>20842986294.470131</v>
      </c>
    </row>
    <row r="4075" spans="1:4">
      <c r="A4075">
        <v>4075</v>
      </c>
      <c r="B4075">
        <f t="shared" si="189"/>
        <v>1585480992.7059903</v>
      </c>
      <c r="C4075">
        <f t="shared" si="190"/>
        <v>125685062.74713564</v>
      </c>
      <c r="D4075">
        <f t="shared" si="191"/>
        <v>20857057879.775394</v>
      </c>
    </row>
    <row r="4076" spans="1:4">
      <c r="A4076">
        <v>4076</v>
      </c>
      <c r="B4076">
        <f t="shared" si="189"/>
        <v>1586441990.9815505</v>
      </c>
      <c r="C4076">
        <f t="shared" si="190"/>
        <v>125751991.1635789</v>
      </c>
      <c r="D4076">
        <f t="shared" si="191"/>
        <v>20871135514.987576</v>
      </c>
    </row>
    <row r="4077" spans="1:4">
      <c r="A4077">
        <v>4077</v>
      </c>
      <c r="B4077">
        <f t="shared" si="189"/>
        <v>1587403336.7115338</v>
      </c>
      <c r="C4077">
        <f t="shared" si="190"/>
        <v>125818938.8047806</v>
      </c>
      <c r="D4077">
        <f t="shared" si="191"/>
        <v>20885219201.226532</v>
      </c>
    </row>
    <row r="4078" spans="1:4">
      <c r="A4078">
        <v>4078</v>
      </c>
      <c r="B4078">
        <f t="shared" si="189"/>
        <v>1588365029.9368145</v>
      </c>
      <c r="C4078">
        <f t="shared" si="190"/>
        <v>125885905.67155463</v>
      </c>
      <c r="D4078">
        <f t="shared" si="191"/>
        <v>20899308939.612087</v>
      </c>
    </row>
    <row r="4079" spans="1:4">
      <c r="A4079">
        <v>4079</v>
      </c>
      <c r="B4079">
        <f t="shared" si="189"/>
        <v>1589327070.6982684</v>
      </c>
      <c r="C4079">
        <f t="shared" si="190"/>
        <v>125952891.76471344</v>
      </c>
      <c r="D4079">
        <f t="shared" si="191"/>
        <v>20913404731.263821</v>
      </c>
    </row>
    <row r="4080" spans="1:4">
      <c r="A4080">
        <v>4080</v>
      </c>
      <c r="B4080">
        <f t="shared" si="189"/>
        <v>1590289459.0367703</v>
      </c>
      <c r="C4080">
        <f t="shared" si="190"/>
        <v>126019897.08506989</v>
      </c>
      <c r="D4080">
        <f t="shared" si="191"/>
        <v>20927506577.301529</v>
      </c>
    </row>
    <row r="4081" spans="1:4">
      <c r="A4081">
        <v>4081</v>
      </c>
      <c r="B4081">
        <f t="shared" si="189"/>
        <v>1591252194.9931931</v>
      </c>
      <c r="C4081">
        <f t="shared" si="190"/>
        <v>126086921.63343698</v>
      </c>
      <c r="D4081">
        <f t="shared" si="191"/>
        <v>20941614478.844696</v>
      </c>
    </row>
    <row r="4082" spans="1:4">
      <c r="A4082">
        <v>4082</v>
      </c>
      <c r="B4082">
        <f t="shared" si="189"/>
        <v>1592215278.6083777</v>
      </c>
      <c r="C4082">
        <f t="shared" si="190"/>
        <v>126153965.41062574</v>
      </c>
      <c r="D4082">
        <f t="shared" si="191"/>
        <v>20955728437.012722</v>
      </c>
    </row>
    <row r="4083" spans="1:4">
      <c r="A4083">
        <v>4083</v>
      </c>
      <c r="B4083">
        <f t="shared" si="189"/>
        <v>1593178709.9232056</v>
      </c>
      <c r="C4083">
        <f t="shared" si="190"/>
        <v>126221028.41745031</v>
      </c>
      <c r="D4083">
        <f t="shared" si="191"/>
        <v>20969848452.925301</v>
      </c>
    </row>
    <row r="4084" spans="1:4">
      <c r="A4084">
        <v>4084</v>
      </c>
      <c r="B4084">
        <f t="shared" si="189"/>
        <v>1594142488.9785085</v>
      </c>
      <c r="C4084">
        <f t="shared" si="190"/>
        <v>126288110.65472168</v>
      </c>
      <c r="D4084">
        <f t="shared" si="191"/>
        <v>20983974527.701591</v>
      </c>
    </row>
    <row r="4085" spans="1:4">
      <c r="A4085">
        <v>4085</v>
      </c>
      <c r="B4085">
        <f t="shared" si="189"/>
        <v>1595106615.8151486</v>
      </c>
      <c r="C4085">
        <f t="shared" si="190"/>
        <v>126355212.12325212</v>
      </c>
      <c r="D4085">
        <f t="shared" si="191"/>
        <v>20998106662.461105</v>
      </c>
    </row>
    <row r="4086" spans="1:4">
      <c r="A4086">
        <v>4086</v>
      </c>
      <c r="B4086">
        <f t="shared" si="189"/>
        <v>1596071090.4739547</v>
      </c>
      <c r="C4086">
        <f t="shared" si="190"/>
        <v>126422332.82385348</v>
      </c>
      <c r="D4086">
        <f t="shared" si="191"/>
        <v>21012244858.322895</v>
      </c>
    </row>
    <row r="4087" spans="1:4">
      <c r="A4087">
        <v>4087</v>
      </c>
      <c r="B4087">
        <f t="shared" si="189"/>
        <v>1597035912.9957707</v>
      </c>
      <c r="C4087">
        <f t="shared" si="190"/>
        <v>126489472.75733724</v>
      </c>
      <c r="D4087">
        <f t="shared" si="191"/>
        <v>21026389116.40625</v>
      </c>
    </row>
    <row r="4088" spans="1:4">
      <c r="A4088">
        <v>4088</v>
      </c>
      <c r="B4088">
        <f t="shared" si="189"/>
        <v>1598001083.421422</v>
      </c>
      <c r="C4088">
        <f t="shared" si="190"/>
        <v>126556631.92451501</v>
      </c>
      <c r="D4088">
        <f t="shared" si="191"/>
        <v>21040539437.83028</v>
      </c>
    </row>
    <row r="4089" spans="1:4">
      <c r="A4089">
        <v>4089</v>
      </c>
      <c r="B4089">
        <f t="shared" si="189"/>
        <v>1598966601.7917449</v>
      </c>
      <c r="C4089">
        <f t="shared" si="190"/>
        <v>126623810.32619829</v>
      </c>
      <c r="D4089">
        <f t="shared" si="191"/>
        <v>21054695823.714066</v>
      </c>
    </row>
    <row r="4090" spans="1:4">
      <c r="A4090">
        <v>4090</v>
      </c>
      <c r="B4090">
        <f t="shared" si="189"/>
        <v>1599932468.1475477</v>
      </c>
      <c r="C4090">
        <f t="shared" si="190"/>
        <v>126691007.96319737</v>
      </c>
      <c r="D4090">
        <f t="shared" si="191"/>
        <v>21068858275.176487</v>
      </c>
    </row>
    <row r="4091" spans="1:4">
      <c r="A4091">
        <v>4091</v>
      </c>
      <c r="B4091">
        <f t="shared" si="189"/>
        <v>1600898682.5296509</v>
      </c>
      <c r="C4091">
        <f t="shared" si="190"/>
        <v>126758224.8363241</v>
      </c>
      <c r="D4091">
        <f t="shared" si="191"/>
        <v>21083026793.336494</v>
      </c>
    </row>
    <row r="4092" spans="1:4">
      <c r="A4092">
        <v>4092</v>
      </c>
      <c r="B4092">
        <f t="shared" si="189"/>
        <v>1601865244.9788768</v>
      </c>
      <c r="C4092">
        <f t="shared" si="190"/>
        <v>126825460.94638929</v>
      </c>
      <c r="D4092">
        <f t="shared" si="191"/>
        <v>21097201379.313095</v>
      </c>
    </row>
    <row r="4093" spans="1:4">
      <c r="A4093">
        <v>4093</v>
      </c>
      <c r="B4093">
        <f t="shared" si="189"/>
        <v>1602832155.5360179</v>
      </c>
      <c r="C4093">
        <f t="shared" si="190"/>
        <v>126892716.2942033</v>
      </c>
      <c r="D4093">
        <f t="shared" si="191"/>
        <v>21111382034.224834</v>
      </c>
    </row>
    <row r="4094" spans="1:4">
      <c r="A4094">
        <v>4094</v>
      </c>
      <c r="B4094">
        <f t="shared" si="189"/>
        <v>1603799414.2418771</v>
      </c>
      <c r="C4094">
        <f t="shared" si="190"/>
        <v>126959990.88057622</v>
      </c>
      <c r="D4094">
        <f t="shared" si="191"/>
        <v>21125568759.190605</v>
      </c>
    </row>
    <row r="4095" spans="1:4">
      <c r="A4095">
        <v>4095</v>
      </c>
      <c r="B4095">
        <f t="shared" si="189"/>
        <v>1604767021.1372557</v>
      </c>
      <c r="C4095">
        <f t="shared" si="190"/>
        <v>127027284.70631912</v>
      </c>
      <c r="D4095">
        <f t="shared" si="191"/>
        <v>21139761555.328976</v>
      </c>
    </row>
    <row r="4096" spans="1:4">
      <c r="A4096">
        <v>4096</v>
      </c>
      <c r="B4096">
        <f t="shared" si="189"/>
        <v>1605734976.2629414</v>
      </c>
      <c r="C4096">
        <f t="shared" si="190"/>
        <v>127094597.77224201</v>
      </c>
      <c r="D4096">
        <f t="shared" si="191"/>
        <v>21153960423.758575</v>
      </c>
    </row>
    <row r="4097" spans="1:4">
      <c r="A4097">
        <v>4097</v>
      </c>
      <c r="B4097">
        <f t="shared" si="189"/>
        <v>1606703279.6597311</v>
      </c>
      <c r="C4097">
        <f t="shared" si="190"/>
        <v>127161930.07915546</v>
      </c>
      <c r="D4097">
        <f t="shared" si="191"/>
        <v>21168165365.598068</v>
      </c>
    </row>
    <row r="4098" spans="1:4">
      <c r="A4098">
        <v>4098</v>
      </c>
      <c r="B4098">
        <f t="shared" ref="B4098:B4161" si="192">A4098^2.52+A4098^2.3+A4098^2.25</f>
        <v>1607671931.3683875</v>
      </c>
      <c r="C4098">
        <f t="shared" ref="C4098:C4161" si="193">A4098^2.2+A4098^2.1</f>
        <v>127229281.62786792</v>
      </c>
      <c r="D4098">
        <f t="shared" ref="D4098:D4161" si="194">A4098^2.8+A4098^2.7+A4098^2.6</f>
        <v>21182376381.965618</v>
      </c>
    </row>
    <row r="4099" spans="1:4">
      <c r="A4099">
        <v>4099</v>
      </c>
      <c r="B4099">
        <f t="shared" si="192"/>
        <v>1608640931.4296951</v>
      </c>
      <c r="C4099">
        <f t="shared" si="193"/>
        <v>127296652.41918987</v>
      </c>
      <c r="D4099">
        <f t="shared" si="194"/>
        <v>21196593473.979836</v>
      </c>
    </row>
    <row r="4100" spans="1:4">
      <c r="A4100">
        <v>4100</v>
      </c>
      <c r="B4100">
        <f t="shared" si="192"/>
        <v>1609610279.8844218</v>
      </c>
      <c r="C4100">
        <f t="shared" si="193"/>
        <v>127364042.45393106</v>
      </c>
      <c r="D4100">
        <f t="shared" si="194"/>
        <v>21210816642.758987</v>
      </c>
    </row>
    <row r="4101" spans="1:4">
      <c r="A4101">
        <v>4101</v>
      </c>
      <c r="B4101">
        <f t="shared" si="192"/>
        <v>1610579976.7733476</v>
      </c>
      <c r="C4101">
        <f t="shared" si="193"/>
        <v>127431451.73290092</v>
      </c>
      <c r="D4101">
        <f t="shared" si="194"/>
        <v>21225045889.421413</v>
      </c>
    </row>
    <row r="4102" spans="1:4">
      <c r="A4102">
        <v>4102</v>
      </c>
      <c r="B4102">
        <f t="shared" si="192"/>
        <v>1611550022.1372173</v>
      </c>
      <c r="C4102">
        <f t="shared" si="193"/>
        <v>127498880.25690773</v>
      </c>
      <c r="D4102">
        <f t="shared" si="194"/>
        <v>21239281215.085098</v>
      </c>
    </row>
    <row r="4103" spans="1:4">
      <c r="A4103">
        <v>4103</v>
      </c>
      <c r="B4103">
        <f t="shared" si="192"/>
        <v>1612520416.0167892</v>
      </c>
      <c r="C4103">
        <f t="shared" si="193"/>
        <v>127566328.02676119</v>
      </c>
      <c r="D4103">
        <f t="shared" si="194"/>
        <v>21253522620.868397</v>
      </c>
    </row>
    <row r="4104" spans="1:4">
      <c r="A4104">
        <v>4104</v>
      </c>
      <c r="B4104">
        <f t="shared" si="192"/>
        <v>1613491158.4528255</v>
      </c>
      <c r="C4104">
        <f t="shared" si="193"/>
        <v>127633795.04327071</v>
      </c>
      <c r="D4104">
        <f t="shared" si="194"/>
        <v>21267770107.889355</v>
      </c>
    </row>
    <row r="4105" spans="1:4">
      <c r="A4105">
        <v>4105</v>
      </c>
      <c r="B4105">
        <f t="shared" si="192"/>
        <v>1614462249.4860661</v>
      </c>
      <c r="C4105">
        <f t="shared" si="193"/>
        <v>127701281.30724448</v>
      </c>
      <c r="D4105">
        <f t="shared" si="194"/>
        <v>21282023677.265903</v>
      </c>
    </row>
    <row r="4106" spans="1:4">
      <c r="A4106">
        <v>4106</v>
      </c>
      <c r="B4106">
        <f t="shared" si="192"/>
        <v>1615433689.1572435</v>
      </c>
      <c r="C4106">
        <f t="shared" si="193"/>
        <v>127768786.81949064</v>
      </c>
      <c r="D4106">
        <f t="shared" si="194"/>
        <v>21296283330.115944</v>
      </c>
    </row>
    <row r="4107" spans="1:4">
      <c r="A4107">
        <v>4107</v>
      </c>
      <c r="B4107">
        <f t="shared" si="192"/>
        <v>1616405477.5071049</v>
      </c>
      <c r="C4107">
        <f t="shared" si="193"/>
        <v>127836311.58081816</v>
      </c>
      <c r="D4107">
        <f t="shared" si="194"/>
        <v>21310549067.557426</v>
      </c>
    </row>
    <row r="4108" spans="1:4">
      <c r="A4108">
        <v>4108</v>
      </c>
      <c r="B4108">
        <f t="shared" si="192"/>
        <v>1617377614.5763774</v>
      </c>
      <c r="C4108">
        <f t="shared" si="193"/>
        <v>127903855.59203535</v>
      </c>
      <c r="D4108">
        <f t="shared" si="194"/>
        <v>21324820890.708168</v>
      </c>
    </row>
    <row r="4109" spans="1:4">
      <c r="A4109">
        <v>4109</v>
      </c>
      <c r="B4109">
        <f t="shared" si="192"/>
        <v>1618350100.4057858</v>
      </c>
      <c r="C4109">
        <f t="shared" si="193"/>
        <v>127971418.85395004</v>
      </c>
      <c r="D4109">
        <f t="shared" si="194"/>
        <v>21339098800.685814</v>
      </c>
    </row>
    <row r="4110" spans="1:4">
      <c r="A4110">
        <v>4110</v>
      </c>
      <c r="B4110">
        <f t="shared" si="192"/>
        <v>1619322935.0360522</v>
      </c>
      <c r="C4110">
        <f t="shared" si="193"/>
        <v>128039001.36736985</v>
      </c>
      <c r="D4110">
        <f t="shared" si="194"/>
        <v>21353382798.608139</v>
      </c>
    </row>
    <row r="4111" spans="1:4">
      <c r="A4111">
        <v>4111</v>
      </c>
      <c r="B4111">
        <f t="shared" si="192"/>
        <v>1620296118.5078981</v>
      </c>
      <c r="C4111">
        <f t="shared" si="193"/>
        <v>128106603.1331035</v>
      </c>
      <c r="D4111">
        <f t="shared" si="194"/>
        <v>21367672885.592735</v>
      </c>
    </row>
    <row r="4112" spans="1:4">
      <c r="A4112">
        <v>4112</v>
      </c>
      <c r="B4112">
        <f t="shared" si="192"/>
        <v>1621269650.8620226</v>
      </c>
      <c r="C4112">
        <f t="shared" si="193"/>
        <v>128174224.1519573</v>
      </c>
      <c r="D4112">
        <f t="shared" si="194"/>
        <v>21381969062.757088</v>
      </c>
    </row>
    <row r="4113" spans="1:4">
      <c r="A4113">
        <v>4113</v>
      </c>
      <c r="B4113">
        <f t="shared" si="192"/>
        <v>1622243532.1391406</v>
      </c>
      <c r="C4113">
        <f t="shared" si="193"/>
        <v>128241864.42473993</v>
      </c>
      <c r="D4113">
        <f t="shared" si="194"/>
        <v>21396271331.2187</v>
      </c>
    </row>
    <row r="4114" spans="1:4">
      <c r="A4114">
        <v>4114</v>
      </c>
      <c r="B4114">
        <f t="shared" si="192"/>
        <v>1623217762.3799582</v>
      </c>
      <c r="C4114">
        <f t="shared" si="193"/>
        <v>128309523.95225808</v>
      </c>
      <c r="D4114">
        <f t="shared" si="194"/>
        <v>21410579692.095131</v>
      </c>
    </row>
    <row r="4115" spans="1:4">
      <c r="A4115">
        <v>4115</v>
      </c>
      <c r="B4115">
        <f t="shared" si="192"/>
        <v>1624192341.6251578</v>
      </c>
      <c r="C4115">
        <f t="shared" si="193"/>
        <v>128377202.73531885</v>
      </c>
      <c r="D4115">
        <f t="shared" si="194"/>
        <v>21424894146.503479</v>
      </c>
    </row>
    <row r="4116" spans="1:4">
      <c r="A4116">
        <v>4116</v>
      </c>
      <c r="B4116">
        <f t="shared" si="192"/>
        <v>1625167269.9154422</v>
      </c>
      <c r="C4116">
        <f t="shared" si="193"/>
        <v>128444900.77472952</v>
      </c>
      <c r="D4116">
        <f t="shared" si="194"/>
        <v>21439214695.561298</v>
      </c>
    </row>
    <row r="4117" spans="1:4">
      <c r="A4117">
        <v>4117</v>
      </c>
      <c r="B4117">
        <f t="shared" si="192"/>
        <v>1626142547.2914898</v>
      </c>
      <c r="C4117">
        <f t="shared" si="193"/>
        <v>128512618.07129645</v>
      </c>
      <c r="D4117">
        <f t="shared" si="194"/>
        <v>21453541340.385605</v>
      </c>
    </row>
    <row r="4118" spans="1:4">
      <c r="A4118">
        <v>4118</v>
      </c>
      <c r="B4118">
        <f t="shared" si="192"/>
        <v>1627118173.7939901</v>
      </c>
      <c r="C4118">
        <f t="shared" si="193"/>
        <v>128580354.62582669</v>
      </c>
      <c r="D4118">
        <f t="shared" si="194"/>
        <v>21467874082.093624</v>
      </c>
    </row>
    <row r="4119" spans="1:4">
      <c r="A4119">
        <v>4119</v>
      </c>
      <c r="B4119">
        <f t="shared" si="192"/>
        <v>1628094149.4636111</v>
      </c>
      <c r="C4119">
        <f t="shared" si="193"/>
        <v>128648110.43912625</v>
      </c>
      <c r="D4119">
        <f t="shared" si="194"/>
        <v>21482212921.802494</v>
      </c>
    </row>
    <row r="4120" spans="1:4">
      <c r="A4120">
        <v>4120</v>
      </c>
      <c r="B4120">
        <f t="shared" si="192"/>
        <v>1629070474.3410261</v>
      </c>
      <c r="C4120">
        <f t="shared" si="193"/>
        <v>128715885.51200187</v>
      </c>
      <c r="D4120">
        <f t="shared" si="194"/>
        <v>21496557860.629101</v>
      </c>
    </row>
    <row r="4121" spans="1:4">
      <c r="A4121">
        <v>4121</v>
      </c>
      <c r="B4121">
        <f t="shared" si="192"/>
        <v>1630047148.466903</v>
      </c>
      <c r="C4121">
        <f t="shared" si="193"/>
        <v>128783679.84525946</v>
      </c>
      <c r="D4121">
        <f t="shared" si="194"/>
        <v>21510908899.690495</v>
      </c>
    </row>
    <row r="4122" spans="1:4">
      <c r="A4122">
        <v>4122</v>
      </c>
      <c r="B4122">
        <f t="shared" si="192"/>
        <v>1631024171.8819056</v>
      </c>
      <c r="C4122">
        <f t="shared" si="193"/>
        <v>128851493.43970531</v>
      </c>
      <c r="D4122">
        <f t="shared" si="194"/>
        <v>21525266040.103683</v>
      </c>
    </row>
    <row r="4123" spans="1:4">
      <c r="A4123">
        <v>4123</v>
      </c>
      <c r="B4123">
        <f t="shared" si="192"/>
        <v>1632001544.6266897</v>
      </c>
      <c r="C4123">
        <f t="shared" si="193"/>
        <v>128919326.29614535</v>
      </c>
      <c r="D4123">
        <f t="shared" si="194"/>
        <v>21539629282.985401</v>
      </c>
    </row>
    <row r="4124" spans="1:4">
      <c r="A4124">
        <v>4124</v>
      </c>
      <c r="B4124">
        <f t="shared" si="192"/>
        <v>1632979266.741899</v>
      </c>
      <c r="C4124">
        <f t="shared" si="193"/>
        <v>128987178.41538435</v>
      </c>
      <c r="D4124">
        <f t="shared" si="194"/>
        <v>21553998629.452229</v>
      </c>
    </row>
    <row r="4125" spans="1:4">
      <c r="A4125">
        <v>4125</v>
      </c>
      <c r="B4125">
        <f t="shared" si="192"/>
        <v>1633957338.268189</v>
      </c>
      <c r="C4125">
        <f t="shared" si="193"/>
        <v>129055049.79822946</v>
      </c>
      <c r="D4125">
        <f t="shared" si="194"/>
        <v>21568374080.621204</v>
      </c>
    </row>
    <row r="4126" spans="1:4">
      <c r="A4126">
        <v>4126</v>
      </c>
      <c r="B4126">
        <f t="shared" si="192"/>
        <v>1634935759.2461951</v>
      </c>
      <c r="C4126">
        <f t="shared" si="193"/>
        <v>129122940.44548398</v>
      </c>
      <c r="D4126">
        <f t="shared" si="194"/>
        <v>21582755637.6087</v>
      </c>
    </row>
    <row r="4127" spans="1:4">
      <c r="A4127">
        <v>4127</v>
      </c>
      <c r="B4127">
        <f t="shared" si="192"/>
        <v>1635914529.7165601</v>
      </c>
      <c r="C4127">
        <f t="shared" si="193"/>
        <v>129190850.35795495</v>
      </c>
      <c r="D4127">
        <f t="shared" si="194"/>
        <v>21597143301.531406</v>
      </c>
    </row>
    <row r="4128" spans="1:4">
      <c r="A4128">
        <v>4128</v>
      </c>
      <c r="B4128">
        <f t="shared" si="192"/>
        <v>1636893649.7199066</v>
      </c>
      <c r="C4128">
        <f t="shared" si="193"/>
        <v>129258779.53644641</v>
      </c>
      <c r="D4128">
        <f t="shared" si="194"/>
        <v>21611537073.505764</v>
      </c>
    </row>
    <row r="4129" spans="1:4">
      <c r="A4129">
        <v>4129</v>
      </c>
      <c r="B4129">
        <f t="shared" si="192"/>
        <v>1637873119.2968736</v>
      </c>
      <c r="C4129">
        <f t="shared" si="193"/>
        <v>129326727.98176357</v>
      </c>
      <c r="D4129">
        <f t="shared" si="194"/>
        <v>21625936954.648357</v>
      </c>
    </row>
    <row r="4130" spans="1:4">
      <c r="A4130">
        <v>4130</v>
      </c>
      <c r="B4130">
        <f t="shared" si="192"/>
        <v>1638852938.4880767</v>
      </c>
      <c r="C4130">
        <f t="shared" si="193"/>
        <v>129394695.69471154</v>
      </c>
      <c r="D4130">
        <f t="shared" si="194"/>
        <v>21640342946.075459</v>
      </c>
    </row>
    <row r="4131" spans="1:4">
      <c r="A4131">
        <v>4131</v>
      </c>
      <c r="B4131">
        <f t="shared" si="192"/>
        <v>1639833107.3341241</v>
      </c>
      <c r="C4131">
        <f t="shared" si="193"/>
        <v>129462682.67609391</v>
      </c>
      <c r="D4131">
        <f t="shared" si="194"/>
        <v>21654755048.903294</v>
      </c>
    </row>
    <row r="4132" spans="1:4">
      <c r="A4132">
        <v>4132</v>
      </c>
      <c r="B4132">
        <f t="shared" si="192"/>
        <v>1640813625.8756335</v>
      </c>
      <c r="C4132">
        <f t="shared" si="193"/>
        <v>129530688.9267157</v>
      </c>
      <c r="D4132">
        <f t="shared" si="194"/>
        <v>21669173264.248215</v>
      </c>
    </row>
    <row r="4133" spans="1:4">
      <c r="A4133">
        <v>4133</v>
      </c>
      <c r="B4133">
        <f t="shared" si="192"/>
        <v>1641794494.1532261</v>
      </c>
      <c r="C4133">
        <f t="shared" si="193"/>
        <v>129598714.44738132</v>
      </c>
      <c r="D4133">
        <f t="shared" si="194"/>
        <v>21683597593.226456</v>
      </c>
    </row>
    <row r="4134" spans="1:4">
      <c r="A4134">
        <v>4134</v>
      </c>
      <c r="B4134">
        <f t="shared" si="192"/>
        <v>1642775712.2074807</v>
      </c>
      <c r="C4134">
        <f t="shared" si="193"/>
        <v>129666759.23889461</v>
      </c>
      <c r="D4134">
        <f t="shared" si="194"/>
        <v>21698028036.954002</v>
      </c>
    </row>
    <row r="4135" spans="1:4">
      <c r="A4135">
        <v>4135</v>
      </c>
      <c r="B4135">
        <f t="shared" si="192"/>
        <v>1643757280.0790141</v>
      </c>
      <c r="C4135">
        <f t="shared" si="193"/>
        <v>129734823.30205983</v>
      </c>
      <c r="D4135">
        <f t="shared" si="194"/>
        <v>21712464596.547077</v>
      </c>
    </row>
    <row r="4136" spans="1:4">
      <c r="A4136">
        <v>4136</v>
      </c>
      <c r="B4136">
        <f t="shared" si="192"/>
        <v>1644739197.8083942</v>
      </c>
      <c r="C4136">
        <f t="shared" si="193"/>
        <v>129802906.63767982</v>
      </c>
      <c r="D4136">
        <f t="shared" si="194"/>
        <v>21726907273.121414</v>
      </c>
    </row>
    <row r="4137" spans="1:4">
      <c r="A4137">
        <v>4137</v>
      </c>
      <c r="B4137">
        <f t="shared" si="192"/>
        <v>1645721465.4362359</v>
      </c>
      <c r="C4137">
        <f t="shared" si="193"/>
        <v>129871009.24655972</v>
      </c>
      <c r="D4137">
        <f t="shared" si="194"/>
        <v>21741356067.793221</v>
      </c>
    </row>
    <row r="4138" spans="1:4">
      <c r="A4138">
        <v>4138</v>
      </c>
      <c r="B4138">
        <f t="shared" si="192"/>
        <v>1646704083.0031006</v>
      </c>
      <c r="C4138">
        <f t="shared" si="193"/>
        <v>129939131.12950131</v>
      </c>
      <c r="D4138">
        <f t="shared" si="194"/>
        <v>21755810981.678123</v>
      </c>
    </row>
    <row r="4139" spans="1:4">
      <c r="A4139">
        <v>4139</v>
      </c>
      <c r="B4139">
        <f t="shared" si="192"/>
        <v>1647687050.5495749</v>
      </c>
      <c r="C4139">
        <f t="shared" si="193"/>
        <v>130007272.28730899</v>
      </c>
      <c r="D4139">
        <f t="shared" si="194"/>
        <v>21770272015.891972</v>
      </c>
    </row>
    <row r="4140" spans="1:4">
      <c r="A4140">
        <v>4140</v>
      </c>
      <c r="B4140">
        <f t="shared" si="192"/>
        <v>1648670368.1162329</v>
      </c>
      <c r="C4140">
        <f t="shared" si="193"/>
        <v>130075432.72078604</v>
      </c>
      <c r="D4140">
        <f t="shared" si="194"/>
        <v>21784739171.550716</v>
      </c>
    </row>
    <row r="4141" spans="1:4">
      <c r="A4141">
        <v>4141</v>
      </c>
      <c r="B4141">
        <f t="shared" si="192"/>
        <v>1649654035.7436376</v>
      </c>
      <c r="C4141">
        <f t="shared" si="193"/>
        <v>130143612.43073478</v>
      </c>
      <c r="D4141">
        <f t="shared" si="194"/>
        <v>21799212449.769722</v>
      </c>
    </row>
    <row r="4142" spans="1:4">
      <c r="A4142">
        <v>4142</v>
      </c>
      <c r="B4142">
        <f t="shared" si="192"/>
        <v>1650638053.4723482</v>
      </c>
      <c r="C4142">
        <f t="shared" si="193"/>
        <v>130211811.41795799</v>
      </c>
      <c r="D4142">
        <f t="shared" si="194"/>
        <v>21813691851.664707</v>
      </c>
    </row>
    <row r="4143" spans="1:4">
      <c r="A4143">
        <v>4143</v>
      </c>
      <c r="B4143">
        <f t="shared" si="192"/>
        <v>1651622421.3429253</v>
      </c>
      <c r="C4143">
        <f t="shared" si="193"/>
        <v>130280029.68325891</v>
      </c>
      <c r="D4143">
        <f t="shared" si="194"/>
        <v>21828177378.351215</v>
      </c>
    </row>
    <row r="4144" spans="1:4">
      <c r="A4144">
        <v>4144</v>
      </c>
      <c r="B4144">
        <f t="shared" si="192"/>
        <v>1652607139.3959279</v>
      </c>
      <c r="C4144">
        <f t="shared" si="193"/>
        <v>130348267.22743991</v>
      </c>
      <c r="D4144">
        <f t="shared" si="194"/>
        <v>21842669030.944717</v>
      </c>
    </row>
    <row r="4145" spans="1:4">
      <c r="A4145">
        <v>4145</v>
      </c>
      <c r="B4145">
        <f t="shared" si="192"/>
        <v>1653592207.6718938</v>
      </c>
      <c r="C4145">
        <f t="shared" si="193"/>
        <v>130416524.05130312</v>
      </c>
      <c r="D4145">
        <f t="shared" si="194"/>
        <v>21857166810.560642</v>
      </c>
    </row>
    <row r="4146" spans="1:4">
      <c r="A4146">
        <v>4146</v>
      </c>
      <c r="B4146">
        <f t="shared" si="192"/>
        <v>1654577626.2113667</v>
      </c>
      <c r="C4146">
        <f t="shared" si="193"/>
        <v>130484800.15565065</v>
      </c>
      <c r="D4146">
        <f t="shared" si="194"/>
        <v>21871670718.314274</v>
      </c>
    </row>
    <row r="4147" spans="1:4">
      <c r="A4147">
        <v>4147</v>
      </c>
      <c r="B4147">
        <f t="shared" si="192"/>
        <v>1655563395.0548961</v>
      </c>
      <c r="C4147">
        <f t="shared" si="193"/>
        <v>130553095.5412849</v>
      </c>
      <c r="D4147">
        <f t="shared" si="194"/>
        <v>21886180755.32093</v>
      </c>
    </row>
    <row r="4148" spans="1:4">
      <c r="A4148">
        <v>4148</v>
      </c>
      <c r="B4148">
        <f t="shared" si="192"/>
        <v>1656549514.2429991</v>
      </c>
      <c r="C4148">
        <f t="shared" si="193"/>
        <v>130621410.20900768</v>
      </c>
      <c r="D4148">
        <f t="shared" si="194"/>
        <v>21900696922.695839</v>
      </c>
    </row>
    <row r="4149" spans="1:4">
      <c r="A4149">
        <v>4149</v>
      </c>
      <c r="B4149">
        <f t="shared" si="192"/>
        <v>1657535983.8162079</v>
      </c>
      <c r="C4149">
        <f t="shared" si="193"/>
        <v>130689744.15962002</v>
      </c>
      <c r="D4149">
        <f t="shared" si="194"/>
        <v>21915219221.554062</v>
      </c>
    </row>
    <row r="4150" spans="1:4">
      <c r="A4150">
        <v>4150</v>
      </c>
      <c r="B4150">
        <f t="shared" si="192"/>
        <v>1658522803.8150566</v>
      </c>
      <c r="C4150">
        <f t="shared" si="193"/>
        <v>130758097.39392477</v>
      </c>
      <c r="D4150">
        <f t="shared" si="194"/>
        <v>21929747653.010838</v>
      </c>
    </row>
    <row r="4151" spans="1:4">
      <c r="A4151">
        <v>4151</v>
      </c>
      <c r="B4151">
        <f t="shared" si="192"/>
        <v>1659509974.2800472</v>
      </c>
      <c r="C4151">
        <f t="shared" si="193"/>
        <v>130826469.91272196</v>
      </c>
      <c r="D4151">
        <f t="shared" si="194"/>
        <v>21944282218.181004</v>
      </c>
    </row>
    <row r="4152" spans="1:4">
      <c r="A4152">
        <v>4152</v>
      </c>
      <c r="B4152">
        <f t="shared" si="192"/>
        <v>1660497495.2516992</v>
      </c>
      <c r="C4152">
        <f t="shared" si="193"/>
        <v>130894861.71681365</v>
      </c>
      <c r="D4152">
        <f t="shared" si="194"/>
        <v>21958822918.179569</v>
      </c>
    </row>
    <row r="4153" spans="1:4">
      <c r="A4153">
        <v>4153</v>
      </c>
      <c r="B4153">
        <f t="shared" si="192"/>
        <v>1661485366.7705312</v>
      </c>
      <c r="C4153">
        <f t="shared" si="193"/>
        <v>130963272.80700123</v>
      </c>
      <c r="D4153">
        <f t="shared" si="194"/>
        <v>21973369754.12159</v>
      </c>
    </row>
    <row r="4154" spans="1:4">
      <c r="A4154">
        <v>4154</v>
      </c>
      <c r="B4154">
        <f t="shared" si="192"/>
        <v>1662473588.8770275</v>
      </c>
      <c r="C4154">
        <f t="shared" si="193"/>
        <v>131031703.18408461</v>
      </c>
      <c r="D4154">
        <f t="shared" si="194"/>
        <v>21987922727.121674</v>
      </c>
    </row>
    <row r="4155" spans="1:4">
      <c r="A4155">
        <v>4155</v>
      </c>
      <c r="B4155">
        <f t="shared" si="192"/>
        <v>1663462161.6116998</v>
      </c>
      <c r="C4155">
        <f t="shared" si="193"/>
        <v>131100152.84886527</v>
      </c>
      <c r="D4155">
        <f t="shared" si="194"/>
        <v>22002481838.294674</v>
      </c>
    </row>
    <row r="4156" spans="1:4">
      <c r="A4156">
        <v>4156</v>
      </c>
      <c r="B4156">
        <f t="shared" si="192"/>
        <v>1664451085.0150373</v>
      </c>
      <c r="C4156">
        <f t="shared" si="193"/>
        <v>131168621.80214387</v>
      </c>
      <c r="D4156">
        <f t="shared" si="194"/>
        <v>22017047088.755302</v>
      </c>
    </row>
    <row r="4157" spans="1:4">
      <c r="A4157">
        <v>4157</v>
      </c>
      <c r="B4157">
        <f t="shared" si="192"/>
        <v>1665440359.1275358</v>
      </c>
      <c r="C4157">
        <f t="shared" si="193"/>
        <v>131237110.0447208</v>
      </c>
      <c r="D4157">
        <f t="shared" si="194"/>
        <v>22031618479.618256</v>
      </c>
    </row>
    <row r="4158" spans="1:4">
      <c r="A4158">
        <v>4158</v>
      </c>
      <c r="B4158">
        <f t="shared" si="192"/>
        <v>1666429983.9896655</v>
      </c>
      <c r="C4158">
        <f t="shared" si="193"/>
        <v>131305617.57739609</v>
      </c>
      <c r="D4158">
        <f t="shared" si="194"/>
        <v>22046196011.99794</v>
      </c>
    </row>
    <row r="4159" spans="1:4">
      <c r="A4159">
        <v>4159</v>
      </c>
      <c r="B4159">
        <f t="shared" si="192"/>
        <v>1667419959.6419089</v>
      </c>
      <c r="C4159">
        <f t="shared" si="193"/>
        <v>131374144.40096964</v>
      </c>
      <c r="D4159">
        <f t="shared" si="194"/>
        <v>22060779687.008907</v>
      </c>
    </row>
    <row r="4160" spans="1:4">
      <c r="A4160">
        <v>4160</v>
      </c>
      <c r="B4160">
        <f t="shared" si="192"/>
        <v>1668410286.1247511</v>
      </c>
      <c r="C4160">
        <f t="shared" si="193"/>
        <v>131442690.51624238</v>
      </c>
      <c r="D4160">
        <f t="shared" si="194"/>
        <v>22075369505.765678</v>
      </c>
    </row>
    <row r="4161" spans="1:4">
      <c r="A4161">
        <v>4161</v>
      </c>
      <c r="B4161">
        <f t="shared" si="192"/>
        <v>1669400963.478658</v>
      </c>
      <c r="C4161">
        <f t="shared" si="193"/>
        <v>131511255.92401406</v>
      </c>
      <c r="D4161">
        <f t="shared" si="194"/>
        <v>22089965469.382679</v>
      </c>
    </row>
    <row r="4162" spans="1:4">
      <c r="A4162">
        <v>4162</v>
      </c>
      <c r="B4162">
        <f t="shared" ref="B4162:B4225" si="195">A4162^2.52+A4162^2.3+A4162^2.25</f>
        <v>1670391991.7440794</v>
      </c>
      <c r="C4162">
        <f t="shared" ref="C4162:C4225" si="196">A4162^2.2+A4162^2.1</f>
        <v>131579840.62508303</v>
      </c>
      <c r="D4162">
        <f t="shared" ref="D4162:D4225" si="197">A4162^2.8+A4162^2.7+A4162^2.6</f>
        <v>22104567578.974064</v>
      </c>
    </row>
    <row r="4163" spans="1:4">
      <c r="A4163">
        <v>4163</v>
      </c>
      <c r="B4163">
        <f t="shared" si="195"/>
        <v>1671383370.9614832</v>
      </c>
      <c r="C4163">
        <f t="shared" si="196"/>
        <v>131648444.62024987</v>
      </c>
      <c r="D4163">
        <f t="shared" si="197"/>
        <v>22119175835.654057</v>
      </c>
    </row>
    <row r="4164" spans="1:4">
      <c r="A4164">
        <v>4164</v>
      </c>
      <c r="B4164">
        <f t="shared" si="195"/>
        <v>1672375101.1713295</v>
      </c>
      <c r="C4164">
        <f t="shared" si="196"/>
        <v>131717067.91031417</v>
      </c>
      <c r="D4164">
        <f t="shared" si="197"/>
        <v>22133790240.537052</v>
      </c>
    </row>
    <row r="4165" spans="1:4">
      <c r="A4165">
        <v>4165</v>
      </c>
      <c r="B4165">
        <f t="shared" si="195"/>
        <v>1673367182.4140601</v>
      </c>
      <c r="C4165">
        <f t="shared" si="196"/>
        <v>131785710.49607456</v>
      </c>
      <c r="D4165">
        <f t="shared" si="197"/>
        <v>22148410794.73703</v>
      </c>
    </row>
    <row r="4166" spans="1:4">
      <c r="A4166">
        <v>4166</v>
      </c>
      <c r="B4166">
        <f t="shared" si="195"/>
        <v>1674359614.730123</v>
      </c>
      <c r="C4166">
        <f t="shared" si="196"/>
        <v>131854372.3783298</v>
      </c>
      <c r="D4166">
        <f t="shared" si="197"/>
        <v>22163037499.368008</v>
      </c>
    </row>
    <row r="4167" spans="1:4">
      <c r="A4167">
        <v>4167</v>
      </c>
      <c r="B4167">
        <f t="shared" si="195"/>
        <v>1675352398.1599584</v>
      </c>
      <c r="C4167">
        <f t="shared" si="196"/>
        <v>131923053.5578796</v>
      </c>
      <c r="D4167">
        <f t="shared" si="197"/>
        <v>22177670355.544117</v>
      </c>
    </row>
    <row r="4168" spans="1:4">
      <c r="A4168">
        <v>4168</v>
      </c>
      <c r="B4168">
        <f t="shared" si="195"/>
        <v>1676345532.7439981</v>
      </c>
      <c r="C4168">
        <f t="shared" si="196"/>
        <v>131991754.03552219</v>
      </c>
      <c r="D4168">
        <f t="shared" si="197"/>
        <v>22192309364.379108</v>
      </c>
    </row>
    <row r="4169" spans="1:4">
      <c r="A4169">
        <v>4169</v>
      </c>
      <c r="B4169">
        <f t="shared" si="195"/>
        <v>1677339018.5226698</v>
      </c>
      <c r="C4169">
        <f t="shared" si="196"/>
        <v>132060473.81205639</v>
      </c>
      <c r="D4169">
        <f t="shared" si="197"/>
        <v>22206954526.986977</v>
      </c>
    </row>
    <row r="4170" spans="1:4">
      <c r="A4170">
        <v>4170</v>
      </c>
      <c r="B4170">
        <f t="shared" si="195"/>
        <v>1678332855.5364137</v>
      </c>
      <c r="C4170">
        <f t="shared" si="196"/>
        <v>132129212.88828054</v>
      </c>
      <c r="D4170">
        <f t="shared" si="197"/>
        <v>22221605844.481598</v>
      </c>
    </row>
    <row r="4171" spans="1:4">
      <c r="A4171">
        <v>4171</v>
      </c>
      <c r="B4171">
        <f t="shared" si="195"/>
        <v>1679327043.8256304</v>
      </c>
      <c r="C4171">
        <f t="shared" si="196"/>
        <v>132197971.26499283</v>
      </c>
      <c r="D4171">
        <f t="shared" si="197"/>
        <v>22236263317.976471</v>
      </c>
    </row>
    <row r="4172" spans="1:4">
      <c r="A4172">
        <v>4172</v>
      </c>
      <c r="B4172">
        <f t="shared" si="195"/>
        <v>1680321583.4307413</v>
      </c>
      <c r="C4172">
        <f t="shared" si="196"/>
        <v>132266748.94299141</v>
      </c>
      <c r="D4172">
        <f t="shared" si="197"/>
        <v>22250926948.585415</v>
      </c>
    </row>
    <row r="4173" spans="1:4">
      <c r="A4173">
        <v>4173</v>
      </c>
      <c r="B4173">
        <f t="shared" si="195"/>
        <v>1681316474.3921664</v>
      </c>
      <c r="C4173">
        <f t="shared" si="196"/>
        <v>132335545.92307451</v>
      </c>
      <c r="D4173">
        <f t="shared" si="197"/>
        <v>22265596737.422047</v>
      </c>
    </row>
    <row r="4174" spans="1:4">
      <c r="A4174">
        <v>4174</v>
      </c>
      <c r="B4174">
        <f t="shared" si="195"/>
        <v>1682311716.7503021</v>
      </c>
      <c r="C4174">
        <f t="shared" si="196"/>
        <v>132404362.2060397</v>
      </c>
      <c r="D4174">
        <f t="shared" si="197"/>
        <v>22280272685.599968</v>
      </c>
    </row>
    <row r="4175" spans="1:4">
      <c r="A4175">
        <v>4175</v>
      </c>
      <c r="B4175">
        <f t="shared" si="195"/>
        <v>1683307310.5455449</v>
      </c>
      <c r="C4175">
        <f t="shared" si="196"/>
        <v>132473197.79268426</v>
      </c>
      <c r="D4175">
        <f t="shared" si="197"/>
        <v>22294954794.232399</v>
      </c>
    </row>
    <row r="4176" spans="1:4">
      <c r="A4176">
        <v>4176</v>
      </c>
      <c r="B4176">
        <f t="shared" si="195"/>
        <v>1684303255.8182983</v>
      </c>
      <c r="C4176">
        <f t="shared" si="196"/>
        <v>132542052.68380612</v>
      </c>
      <c r="D4176">
        <f t="shared" si="197"/>
        <v>22309643064.433025</v>
      </c>
    </row>
    <row r="4177" spans="1:4">
      <c r="A4177">
        <v>4177</v>
      </c>
      <c r="B4177">
        <f t="shared" si="195"/>
        <v>1685299552.608953</v>
      </c>
      <c r="C4177">
        <f t="shared" si="196"/>
        <v>132610926.88020259</v>
      </c>
      <c r="D4177">
        <f t="shared" si="197"/>
        <v>22324337497.315022</v>
      </c>
    </row>
    <row r="4178" spans="1:4">
      <c r="A4178">
        <v>4178</v>
      </c>
      <c r="B4178">
        <f t="shared" si="195"/>
        <v>1686296200.9578893</v>
      </c>
      <c r="C4178">
        <f t="shared" si="196"/>
        <v>132679820.3826707</v>
      </c>
      <c r="D4178">
        <f t="shared" si="197"/>
        <v>22339038093.991798</v>
      </c>
    </row>
    <row r="4179" spans="1:4">
      <c r="A4179">
        <v>4179</v>
      </c>
      <c r="B4179">
        <f t="shared" si="195"/>
        <v>1687293200.9054987</v>
      </c>
      <c r="C4179">
        <f t="shared" si="196"/>
        <v>132748733.19200747</v>
      </c>
      <c r="D4179">
        <f t="shared" si="197"/>
        <v>22353744855.576576</v>
      </c>
    </row>
    <row r="4180" spans="1:4">
      <c r="A4180">
        <v>4180</v>
      </c>
      <c r="B4180">
        <f t="shared" si="195"/>
        <v>1688290552.4921479</v>
      </c>
      <c r="C4180">
        <f t="shared" si="196"/>
        <v>132817665.30900994</v>
      </c>
      <c r="D4180">
        <f t="shared" si="197"/>
        <v>22368457783.18248</v>
      </c>
    </row>
    <row r="4181" spans="1:4">
      <c r="A4181">
        <v>4181</v>
      </c>
      <c r="B4181">
        <f t="shared" si="195"/>
        <v>1689288255.7582126</v>
      </c>
      <c r="C4181">
        <f t="shared" si="196"/>
        <v>132886616.73447485</v>
      </c>
      <c r="D4181">
        <f t="shared" si="197"/>
        <v>22383176877.922546</v>
      </c>
    </row>
    <row r="4182" spans="1:4">
      <c r="A4182">
        <v>4182</v>
      </c>
      <c r="B4182">
        <f t="shared" si="195"/>
        <v>1690286310.7440524</v>
      </c>
      <c r="C4182">
        <f t="shared" si="196"/>
        <v>132955587.46919842</v>
      </c>
      <c r="D4182">
        <f t="shared" si="197"/>
        <v>22397902140.909943</v>
      </c>
    </row>
    <row r="4183" spans="1:4">
      <c r="A4183">
        <v>4183</v>
      </c>
      <c r="B4183">
        <f t="shared" si="195"/>
        <v>1691284717.4900441</v>
      </c>
      <c r="C4183">
        <f t="shared" si="196"/>
        <v>133024577.51397754</v>
      </c>
      <c r="D4183">
        <f t="shared" si="197"/>
        <v>22412633573.257538</v>
      </c>
    </row>
    <row r="4184" spans="1:4">
      <c r="A4184">
        <v>4184</v>
      </c>
      <c r="B4184">
        <f t="shared" si="195"/>
        <v>1692283476.0365264</v>
      </c>
      <c r="C4184">
        <f t="shared" si="196"/>
        <v>133093586.86960784</v>
      </c>
      <c r="D4184">
        <f t="shared" si="197"/>
        <v>22427371176.078182</v>
      </c>
    </row>
    <row r="4185" spans="1:4">
      <c r="A4185">
        <v>4185</v>
      </c>
      <c r="B4185">
        <f t="shared" si="195"/>
        <v>1693282586.4238656</v>
      </c>
      <c r="C4185">
        <f t="shared" si="196"/>
        <v>133162615.53688574</v>
      </c>
      <c r="D4185">
        <f t="shared" si="197"/>
        <v>22442114950.484882</v>
      </c>
    </row>
    <row r="4186" spans="1:4">
      <c r="A4186">
        <v>4186</v>
      </c>
      <c r="B4186">
        <f t="shared" si="195"/>
        <v>1694282048.6923954</v>
      </c>
      <c r="C4186">
        <f t="shared" si="196"/>
        <v>133231663.51660712</v>
      </c>
      <c r="D4186">
        <f t="shared" si="197"/>
        <v>22456864897.590248</v>
      </c>
    </row>
    <row r="4187" spans="1:4">
      <c r="A4187">
        <v>4187</v>
      </c>
      <c r="B4187">
        <f t="shared" si="195"/>
        <v>1695281862.8824711</v>
      </c>
      <c r="C4187">
        <f t="shared" si="196"/>
        <v>133300730.80956757</v>
      </c>
      <c r="D4187">
        <f t="shared" si="197"/>
        <v>22471621018.507099</v>
      </c>
    </row>
    <row r="4188" spans="1:4">
      <c r="A4188">
        <v>4188</v>
      </c>
      <c r="B4188">
        <f t="shared" si="195"/>
        <v>1696282029.0344245</v>
      </c>
      <c r="C4188">
        <f t="shared" si="196"/>
        <v>133369817.41656347</v>
      </c>
      <c r="D4188">
        <f t="shared" si="197"/>
        <v>22486383314.348042</v>
      </c>
    </row>
    <row r="4189" spans="1:4">
      <c r="A4189">
        <v>4189</v>
      </c>
      <c r="B4189">
        <f t="shared" si="195"/>
        <v>1697282547.1885951</v>
      </c>
      <c r="C4189">
        <f t="shared" si="196"/>
        <v>133438923.33838961</v>
      </c>
      <c r="D4189">
        <f t="shared" si="197"/>
        <v>22501151786.225765</v>
      </c>
    </row>
    <row r="4190" spans="1:4">
      <c r="A4190">
        <v>4190</v>
      </c>
      <c r="B4190">
        <f t="shared" si="195"/>
        <v>1698283417.385293</v>
      </c>
      <c r="C4190">
        <f t="shared" si="196"/>
        <v>133508048.57584107</v>
      </c>
      <c r="D4190">
        <f t="shared" si="197"/>
        <v>22515926435.252594</v>
      </c>
    </row>
    <row r="4191" spans="1:4">
      <c r="A4191">
        <v>4191</v>
      </c>
      <c r="B4191">
        <f t="shared" si="195"/>
        <v>1699284639.6648557</v>
      </c>
      <c r="C4191">
        <f t="shared" si="196"/>
        <v>133577193.12971336</v>
      </c>
      <c r="D4191">
        <f t="shared" si="197"/>
        <v>22530707262.541161</v>
      </c>
    </row>
    <row r="4192" spans="1:4">
      <c r="A4192">
        <v>4192</v>
      </c>
      <c r="B4192">
        <f t="shared" si="195"/>
        <v>1700286214.0676053</v>
      </c>
      <c r="C4192">
        <f t="shared" si="196"/>
        <v>133646357.00080189</v>
      </c>
      <c r="D4192">
        <f t="shared" si="197"/>
        <v>22545494269.203823</v>
      </c>
    </row>
    <row r="4193" spans="1:4">
      <c r="A4193">
        <v>4193</v>
      </c>
      <c r="B4193">
        <f t="shared" si="195"/>
        <v>1701288140.6338334</v>
      </c>
      <c r="C4193">
        <f t="shared" si="196"/>
        <v>133715540.18990065</v>
      </c>
      <c r="D4193">
        <f t="shared" si="197"/>
        <v>22560287456.352783</v>
      </c>
    </row>
    <row r="4194" spans="1:4">
      <c r="A4194">
        <v>4194</v>
      </c>
      <c r="B4194">
        <f t="shared" si="195"/>
        <v>1702290419.4038723</v>
      </c>
      <c r="C4194">
        <f t="shared" si="196"/>
        <v>133784742.69780524</v>
      </c>
      <c r="D4194">
        <f t="shared" si="197"/>
        <v>22575086825.100525</v>
      </c>
    </row>
    <row r="4195" spans="1:4">
      <c r="A4195">
        <v>4195</v>
      </c>
      <c r="B4195">
        <f t="shared" si="195"/>
        <v>1703293050.4180169</v>
      </c>
      <c r="C4195">
        <f t="shared" si="196"/>
        <v>133853964.52530962</v>
      </c>
      <c r="D4195">
        <f t="shared" si="197"/>
        <v>22589892376.559105</v>
      </c>
    </row>
    <row r="4196" spans="1:4">
      <c r="A4196">
        <v>4196</v>
      </c>
      <c r="B4196">
        <f t="shared" si="195"/>
        <v>1704296033.7165606</v>
      </c>
      <c r="C4196">
        <f t="shared" si="196"/>
        <v>133923205.67320798</v>
      </c>
      <c r="D4196">
        <f t="shared" si="197"/>
        <v>22604704111.840672</v>
      </c>
    </row>
    <row r="4197" spans="1:4">
      <c r="A4197">
        <v>4197</v>
      </c>
      <c r="B4197">
        <f t="shared" si="195"/>
        <v>1705299369.3398042</v>
      </c>
      <c r="C4197">
        <f t="shared" si="196"/>
        <v>133992466.1422953</v>
      </c>
      <c r="D4197">
        <f t="shared" si="197"/>
        <v>22619522032.057465</v>
      </c>
    </row>
    <row r="4198" spans="1:4">
      <c r="A4198">
        <v>4198</v>
      </c>
      <c r="B4198">
        <f t="shared" si="195"/>
        <v>1706303057.3280315</v>
      </c>
      <c r="C4198">
        <f t="shared" si="196"/>
        <v>134061745.93336491</v>
      </c>
      <c r="D4198">
        <f t="shared" si="197"/>
        <v>22634346138.321281</v>
      </c>
    </row>
    <row r="4199" spans="1:4">
      <c r="A4199">
        <v>4199</v>
      </c>
      <c r="B4199">
        <f t="shared" si="195"/>
        <v>1707307097.7215307</v>
      </c>
      <c r="C4199">
        <f t="shared" si="196"/>
        <v>134131045.04721144</v>
      </c>
      <c r="D4199">
        <f t="shared" si="197"/>
        <v>22649176431.744164</v>
      </c>
    </row>
    <row r="4200" spans="1:4">
      <c r="A4200">
        <v>4200</v>
      </c>
      <c r="B4200">
        <f t="shared" si="195"/>
        <v>1708311490.5605741</v>
      </c>
      <c r="C4200">
        <f t="shared" si="196"/>
        <v>134200363.48462787</v>
      </c>
      <c r="D4200">
        <f t="shared" si="197"/>
        <v>22664012913.437981</v>
      </c>
    </row>
    <row r="4201" spans="1:4">
      <c r="A4201">
        <v>4201</v>
      </c>
      <c r="B4201">
        <f t="shared" si="195"/>
        <v>1709316235.8854525</v>
      </c>
      <c r="C4201">
        <f t="shared" si="196"/>
        <v>134269701.24640849</v>
      </c>
      <c r="D4201">
        <f t="shared" si="197"/>
        <v>22678855584.514618</v>
      </c>
    </row>
    <row r="4202" spans="1:4">
      <c r="A4202">
        <v>4202</v>
      </c>
      <c r="B4202">
        <f t="shared" si="195"/>
        <v>1710321333.736414</v>
      </c>
      <c r="C4202">
        <f t="shared" si="196"/>
        <v>134339058.33334604</v>
      </c>
      <c r="D4202">
        <f t="shared" si="197"/>
        <v>22693704446.085693</v>
      </c>
    </row>
    <row r="4203" spans="1:4">
      <c r="A4203">
        <v>4203</v>
      </c>
      <c r="B4203">
        <f t="shared" si="195"/>
        <v>1711326784.1537368</v>
      </c>
      <c r="C4203">
        <f t="shared" si="196"/>
        <v>134408434.74623442</v>
      </c>
      <c r="D4203">
        <f t="shared" si="197"/>
        <v>22708559499.263123</v>
      </c>
    </row>
    <row r="4204" spans="1:4">
      <c r="A4204">
        <v>4204</v>
      </c>
      <c r="B4204">
        <f t="shared" si="195"/>
        <v>1712332587.177676</v>
      </c>
      <c r="C4204">
        <f t="shared" si="196"/>
        <v>134477830.48586637</v>
      </c>
      <c r="D4204">
        <f t="shared" si="197"/>
        <v>22723420745.158295</v>
      </c>
    </row>
    <row r="4205" spans="1:4">
      <c r="A4205">
        <v>4205</v>
      </c>
      <c r="B4205">
        <f t="shared" si="195"/>
        <v>1713338742.8484979</v>
      </c>
      <c r="C4205">
        <f t="shared" si="196"/>
        <v>134547245.55303562</v>
      </c>
      <c r="D4205">
        <f t="shared" si="197"/>
        <v>22738288184.883011</v>
      </c>
    </row>
    <row r="4206" spans="1:4">
      <c r="A4206">
        <v>4206</v>
      </c>
      <c r="B4206">
        <f t="shared" si="195"/>
        <v>1714345251.2064335</v>
      </c>
      <c r="C4206">
        <f t="shared" si="196"/>
        <v>134616679.94853401</v>
      </c>
      <c r="D4206">
        <f t="shared" si="197"/>
        <v>22753161819.548565</v>
      </c>
    </row>
    <row r="4207" spans="1:4">
      <c r="A4207">
        <v>4207</v>
      </c>
      <c r="B4207">
        <f t="shared" si="195"/>
        <v>1715352112.2917449</v>
      </c>
      <c r="C4207">
        <f t="shared" si="196"/>
        <v>134686133.67315519</v>
      </c>
      <c r="D4207">
        <f t="shared" si="197"/>
        <v>22768041650.266602</v>
      </c>
    </row>
    <row r="4208" spans="1:4">
      <c r="A4208">
        <v>4208</v>
      </c>
      <c r="B4208">
        <f t="shared" si="195"/>
        <v>1716359326.144666</v>
      </c>
      <c r="C4208">
        <f t="shared" si="196"/>
        <v>134755606.72769091</v>
      </c>
      <c r="D4208">
        <f t="shared" si="197"/>
        <v>22782927678.148323</v>
      </c>
    </row>
    <row r="4209" spans="1:4">
      <c r="A4209">
        <v>4209</v>
      </c>
      <c r="B4209">
        <f t="shared" si="195"/>
        <v>1717366892.8054383</v>
      </c>
      <c r="C4209">
        <f t="shared" si="196"/>
        <v>134825099.1129342</v>
      </c>
      <c r="D4209">
        <f t="shared" si="197"/>
        <v>22797819904.305206</v>
      </c>
    </row>
    <row r="4210" spans="1:4">
      <c r="A4210">
        <v>4210</v>
      </c>
      <c r="B4210">
        <f t="shared" si="195"/>
        <v>1718374812.3142836</v>
      </c>
      <c r="C4210">
        <f t="shared" si="196"/>
        <v>134894610.82967699</v>
      </c>
      <c r="D4210">
        <f t="shared" si="197"/>
        <v>22812718329.848427</v>
      </c>
    </row>
    <row r="4211" spans="1:4">
      <c r="A4211">
        <v>4211</v>
      </c>
      <c r="B4211">
        <f t="shared" si="195"/>
        <v>1719383084.7114334</v>
      </c>
      <c r="C4211">
        <f t="shared" si="196"/>
        <v>134964141.87871099</v>
      </c>
      <c r="D4211">
        <f t="shared" si="197"/>
        <v>22827622955.88913</v>
      </c>
    </row>
    <row r="4212" spans="1:4">
      <c r="A4212">
        <v>4212</v>
      </c>
      <c r="B4212">
        <f t="shared" si="195"/>
        <v>1720391710.0371025</v>
      </c>
      <c r="C4212">
        <f t="shared" si="196"/>
        <v>135033692.26082784</v>
      </c>
      <c r="D4212">
        <f t="shared" si="197"/>
        <v>22842533783.538387</v>
      </c>
    </row>
    <row r="4213" spans="1:4">
      <c r="A4213">
        <v>4213</v>
      </c>
      <c r="B4213">
        <f t="shared" si="195"/>
        <v>1721400688.3315303</v>
      </c>
      <c r="C4213">
        <f t="shared" si="196"/>
        <v>135103261.97682118</v>
      </c>
      <c r="D4213">
        <f t="shared" si="197"/>
        <v>22857450813.907585</v>
      </c>
    </row>
    <row r="4214" spans="1:4">
      <c r="A4214">
        <v>4214</v>
      </c>
      <c r="B4214">
        <f t="shared" si="195"/>
        <v>1722410019.6348996</v>
      </c>
      <c r="C4214">
        <f t="shared" si="196"/>
        <v>135172851.02748054</v>
      </c>
      <c r="D4214">
        <f t="shared" si="197"/>
        <v>22872374048.107342</v>
      </c>
    </row>
    <row r="4215" spans="1:4">
      <c r="A4215">
        <v>4215</v>
      </c>
      <c r="B4215">
        <f t="shared" si="195"/>
        <v>1723419703.9874363</v>
      </c>
      <c r="C4215">
        <f t="shared" si="196"/>
        <v>135242459.41359848</v>
      </c>
      <c r="D4215">
        <f t="shared" si="197"/>
        <v>22887303487.248821</v>
      </c>
    </row>
    <row r="4216" spans="1:4">
      <c r="A4216">
        <v>4216</v>
      </c>
      <c r="B4216">
        <f t="shared" si="195"/>
        <v>1724429741.4293308</v>
      </c>
      <c r="C4216">
        <f t="shared" si="196"/>
        <v>135312087.13596594</v>
      </c>
      <c r="D4216">
        <f t="shared" si="197"/>
        <v>22902239132.442833</v>
      </c>
    </row>
    <row r="4217" spans="1:4">
      <c r="A4217">
        <v>4217</v>
      </c>
      <c r="B4217">
        <f t="shared" si="195"/>
        <v>1725440132.0007911</v>
      </c>
      <c r="C4217">
        <f t="shared" si="196"/>
        <v>135381734.19537389</v>
      </c>
      <c r="D4217">
        <f t="shared" si="197"/>
        <v>22917180984.800114</v>
      </c>
    </row>
    <row r="4218" spans="1:4">
      <c r="A4218">
        <v>4218</v>
      </c>
      <c r="B4218">
        <f t="shared" si="195"/>
        <v>1726450875.7420077</v>
      </c>
      <c r="C4218">
        <f t="shared" si="196"/>
        <v>135451400.59261391</v>
      </c>
      <c r="D4218">
        <f t="shared" si="197"/>
        <v>22932129045.431599</v>
      </c>
    </row>
    <row r="4219" spans="1:4">
      <c r="A4219">
        <v>4219</v>
      </c>
      <c r="B4219">
        <f t="shared" si="195"/>
        <v>1727461972.6931608</v>
      </c>
      <c r="C4219">
        <f t="shared" si="196"/>
        <v>135521086.32847634</v>
      </c>
      <c r="D4219">
        <f t="shared" si="197"/>
        <v>22947083315.447769</v>
      </c>
    </row>
    <row r="4220" spans="1:4">
      <c r="A4220">
        <v>4220</v>
      </c>
      <c r="B4220">
        <f t="shared" si="195"/>
        <v>1728473422.8944445</v>
      </c>
      <c r="C4220">
        <f t="shared" si="196"/>
        <v>135590791.40375242</v>
      </c>
      <c r="D4220">
        <f t="shared" si="197"/>
        <v>22962043795.9594</v>
      </c>
    </row>
    <row r="4221" spans="1:4">
      <c r="A4221">
        <v>4221</v>
      </c>
      <c r="B4221">
        <f t="shared" si="195"/>
        <v>1729485226.3860254</v>
      </c>
      <c r="C4221">
        <f t="shared" si="196"/>
        <v>135660515.81923187</v>
      </c>
      <c r="D4221">
        <f t="shared" si="197"/>
        <v>22977010488.07692</v>
      </c>
    </row>
    <row r="4222" spans="1:4">
      <c r="A4222">
        <v>4222</v>
      </c>
      <c r="B4222">
        <f t="shared" si="195"/>
        <v>1730497383.2080889</v>
      </c>
      <c r="C4222">
        <f t="shared" si="196"/>
        <v>135730259.57570565</v>
      </c>
      <c r="D4222">
        <f t="shared" si="197"/>
        <v>22991983392.910938</v>
      </c>
    </row>
    <row r="4223" spans="1:4">
      <c r="A4223">
        <v>4223</v>
      </c>
      <c r="B4223">
        <f t="shared" si="195"/>
        <v>1731509893.4007971</v>
      </c>
      <c r="C4223">
        <f t="shared" si="196"/>
        <v>135800022.6739639</v>
      </c>
      <c r="D4223">
        <f t="shared" si="197"/>
        <v>23006962511.571857</v>
      </c>
    </row>
    <row r="4224" spans="1:4">
      <c r="A4224">
        <v>4224</v>
      </c>
      <c r="B4224">
        <f t="shared" si="195"/>
        <v>1732522757.0043175</v>
      </c>
      <c r="C4224">
        <f t="shared" si="196"/>
        <v>135869805.11479679</v>
      </c>
      <c r="D4224">
        <f t="shared" si="197"/>
        <v>23021947845.170082</v>
      </c>
    </row>
    <row r="4225" spans="1:4">
      <c r="A4225">
        <v>4225</v>
      </c>
      <c r="B4225">
        <f t="shared" si="195"/>
        <v>1733535974.0588031</v>
      </c>
      <c r="C4225">
        <f t="shared" si="196"/>
        <v>135939606.89899397</v>
      </c>
      <c r="D4225">
        <f t="shared" si="197"/>
        <v>23036939394.81575</v>
      </c>
    </row>
    <row r="4226" spans="1:4">
      <c r="A4226">
        <v>4226</v>
      </c>
      <c r="B4226">
        <f t="shared" ref="B4226:B4289" si="198">A4226^2.52+A4226^2.3+A4226^2.25</f>
        <v>1734549544.6044159</v>
      </c>
      <c r="C4226">
        <f t="shared" ref="C4226:C4289" si="199">A4226^2.2+A4226^2.1</f>
        <v>136009428.02734587</v>
      </c>
      <c r="D4226">
        <f t="shared" ref="D4226:D4289" si="200">A4226^2.8+A4226^2.7+A4226^2.6</f>
        <v>23051937161.61937</v>
      </c>
    </row>
    <row r="4227" spans="1:4">
      <c r="A4227">
        <v>4227</v>
      </c>
      <c r="B4227">
        <f t="shared" si="198"/>
        <v>1735563468.6812954</v>
      </c>
      <c r="C4227">
        <f t="shared" si="199"/>
        <v>136079268.50064096</v>
      </c>
      <c r="D4227">
        <f t="shared" si="200"/>
        <v>23066941146.690842</v>
      </c>
    </row>
    <row r="4228" spans="1:4">
      <c r="A4228">
        <v>4228</v>
      </c>
      <c r="B4228">
        <f t="shared" si="198"/>
        <v>1736577746.3295946</v>
      </c>
      <c r="C4228">
        <f t="shared" si="199"/>
        <v>136149128.31966949</v>
      </c>
      <c r="D4228">
        <f t="shared" si="200"/>
        <v>23081951351.140438</v>
      </c>
    </row>
    <row r="4229" spans="1:4">
      <c r="A4229">
        <v>4229</v>
      </c>
      <c r="B4229">
        <f t="shared" si="198"/>
        <v>1737592377.5894606</v>
      </c>
      <c r="C4229">
        <f t="shared" si="199"/>
        <v>136219007.48522112</v>
      </c>
      <c r="D4229">
        <f t="shared" si="200"/>
        <v>23096967776.078297</v>
      </c>
    </row>
    <row r="4230" spans="1:4">
      <c r="A4230">
        <v>4230</v>
      </c>
      <c r="B4230">
        <f t="shared" si="198"/>
        <v>1738607362.5010135</v>
      </c>
      <c r="C4230">
        <f t="shared" si="199"/>
        <v>136288905.99808437</v>
      </c>
      <c r="D4230">
        <f t="shared" si="200"/>
        <v>23111990422.614262</v>
      </c>
    </row>
    <row r="4231" spans="1:4">
      <c r="A4231">
        <v>4231</v>
      </c>
      <c r="B4231">
        <f t="shared" si="198"/>
        <v>1739622701.1043847</v>
      </c>
      <c r="C4231">
        <f t="shared" si="199"/>
        <v>136358823.85904795</v>
      </c>
      <c r="D4231">
        <f t="shared" si="200"/>
        <v>23127019291.858185</v>
      </c>
    </row>
    <row r="4232" spans="1:4">
      <c r="A4232">
        <v>4232</v>
      </c>
      <c r="B4232">
        <f t="shared" si="198"/>
        <v>1740638393.4397171</v>
      </c>
      <c r="C4232">
        <f t="shared" si="199"/>
        <v>136428761.06890199</v>
      </c>
      <c r="D4232">
        <f t="shared" si="200"/>
        <v>23142054384.920235</v>
      </c>
    </row>
    <row r="4233" spans="1:4">
      <c r="A4233">
        <v>4233</v>
      </c>
      <c r="B4233">
        <f t="shared" si="198"/>
        <v>1741654439.5471125</v>
      </c>
      <c r="C4233">
        <f t="shared" si="199"/>
        <v>136498717.62843403</v>
      </c>
      <c r="D4233">
        <f t="shared" si="200"/>
        <v>23157095702.909962</v>
      </c>
    </row>
    <row r="4234" spans="1:4">
      <c r="A4234">
        <v>4234</v>
      </c>
      <c r="B4234">
        <f t="shared" si="198"/>
        <v>1742670839.4666963</v>
      </c>
      <c r="C4234">
        <f t="shared" si="199"/>
        <v>136568693.53843313</v>
      </c>
      <c r="D4234">
        <f t="shared" si="200"/>
        <v>23172143246.937176</v>
      </c>
    </row>
    <row r="4235" spans="1:4">
      <c r="A4235">
        <v>4235</v>
      </c>
      <c r="B4235">
        <f t="shared" si="198"/>
        <v>1743687593.2385747</v>
      </c>
      <c r="C4235">
        <f t="shared" si="199"/>
        <v>136638688.79968745</v>
      </c>
      <c r="D4235">
        <f t="shared" si="200"/>
        <v>23187197018.111542</v>
      </c>
    </row>
    <row r="4236" spans="1:4">
      <c r="A4236">
        <v>4236</v>
      </c>
      <c r="B4236">
        <f t="shared" si="198"/>
        <v>1744704700.9028568</v>
      </c>
      <c r="C4236">
        <f t="shared" si="199"/>
        <v>136708703.41298515</v>
      </c>
      <c r="D4236">
        <f t="shared" si="200"/>
        <v>23202257017.542679</v>
      </c>
    </row>
    <row r="4237" spans="1:4">
      <c r="A4237">
        <v>4237</v>
      </c>
      <c r="B4237">
        <f t="shared" si="198"/>
        <v>1745722162.4996517</v>
      </c>
      <c r="C4237">
        <f t="shared" si="199"/>
        <v>136778737.37911499</v>
      </c>
      <c r="D4237">
        <f t="shared" si="200"/>
        <v>23217323246.340286</v>
      </c>
    </row>
    <row r="4238" spans="1:4">
      <c r="A4238">
        <v>4238</v>
      </c>
      <c r="B4238">
        <f t="shared" si="198"/>
        <v>1746739978.0690494</v>
      </c>
      <c r="C4238">
        <f t="shared" si="199"/>
        <v>136848790.6988647</v>
      </c>
      <c r="D4238">
        <f t="shared" si="200"/>
        <v>23232395705.613632</v>
      </c>
    </row>
    <row r="4239" spans="1:4">
      <c r="A4239">
        <v>4239</v>
      </c>
      <c r="B4239">
        <f t="shared" si="198"/>
        <v>1747758147.6511412</v>
      </c>
      <c r="C4239">
        <f t="shared" si="199"/>
        <v>136918863.37302148</v>
      </c>
      <c r="D4239">
        <f t="shared" si="200"/>
        <v>23247474396.472195</v>
      </c>
    </row>
    <row r="4240" spans="1:4">
      <c r="A4240">
        <v>4240</v>
      </c>
      <c r="B4240">
        <f t="shared" si="198"/>
        <v>1748776671.2860172</v>
      </c>
      <c r="C4240">
        <f t="shared" si="199"/>
        <v>136988955.40237355</v>
      </c>
      <c r="D4240">
        <f t="shared" si="200"/>
        <v>23262559320.025478</v>
      </c>
    </row>
    <row r="4241" spans="1:4">
      <c r="A4241">
        <v>4241</v>
      </c>
      <c r="B4241">
        <f t="shared" si="198"/>
        <v>1749795549.0137594</v>
      </c>
      <c r="C4241">
        <f t="shared" si="199"/>
        <v>137059066.78770822</v>
      </c>
      <c r="D4241">
        <f t="shared" si="200"/>
        <v>23277650477.382599</v>
      </c>
    </row>
    <row r="4242" spans="1:4">
      <c r="A4242">
        <v>4242</v>
      </c>
      <c r="B4242">
        <f t="shared" si="198"/>
        <v>1750814780.8744497</v>
      </c>
      <c r="C4242">
        <f t="shared" si="199"/>
        <v>137129197.52981305</v>
      </c>
      <c r="D4242">
        <f t="shared" si="200"/>
        <v>23292747869.652966</v>
      </c>
    </row>
    <row r="4243" spans="1:4">
      <c r="A4243">
        <v>4243</v>
      </c>
      <c r="B4243">
        <f t="shared" si="198"/>
        <v>1751834366.9081531</v>
      </c>
      <c r="C4243">
        <f t="shared" si="199"/>
        <v>137199347.62947455</v>
      </c>
      <c r="D4243">
        <f t="shared" si="200"/>
        <v>23307851497.945557</v>
      </c>
    </row>
    <row r="4244" spans="1:4">
      <c r="A4244">
        <v>4244</v>
      </c>
      <c r="B4244">
        <f t="shared" si="198"/>
        <v>1752854307.1549437</v>
      </c>
      <c r="C4244">
        <f t="shared" si="199"/>
        <v>137269517.0874806</v>
      </c>
      <c r="D4244">
        <f t="shared" si="200"/>
        <v>23322961363.369667</v>
      </c>
    </row>
    <row r="4245" spans="1:4">
      <c r="A4245">
        <v>4245</v>
      </c>
      <c r="B4245">
        <f t="shared" si="198"/>
        <v>1753874601.6548893</v>
      </c>
      <c r="C4245">
        <f t="shared" si="199"/>
        <v>137339705.90461782</v>
      </c>
      <c r="D4245">
        <f t="shared" si="200"/>
        <v>23338077467.034336</v>
      </c>
    </row>
    <row r="4246" spans="1:4">
      <c r="A4246">
        <v>4246</v>
      </c>
      <c r="B4246">
        <f t="shared" si="198"/>
        <v>1754895250.4480371</v>
      </c>
      <c r="C4246">
        <f t="shared" si="199"/>
        <v>137409914.08167264</v>
      </c>
      <c r="D4246">
        <f t="shared" si="200"/>
        <v>23353199810.048378</v>
      </c>
    </row>
    <row r="4247" spans="1:4">
      <c r="A4247">
        <v>4247</v>
      </c>
      <c r="B4247">
        <f t="shared" si="198"/>
        <v>1755916253.5744545</v>
      </c>
      <c r="C4247">
        <f t="shared" si="199"/>
        <v>137480141.619432</v>
      </c>
      <c r="D4247">
        <f t="shared" si="200"/>
        <v>23368328393.520889</v>
      </c>
    </row>
    <row r="4248" spans="1:4">
      <c r="A4248">
        <v>4248</v>
      </c>
      <c r="B4248">
        <f t="shared" si="198"/>
        <v>1756937611.0741849</v>
      </c>
      <c r="C4248">
        <f t="shared" si="199"/>
        <v>137550388.51868221</v>
      </c>
      <c r="D4248">
        <f t="shared" si="200"/>
        <v>23383463218.560658</v>
      </c>
    </row>
    <row r="4249" spans="1:4">
      <c r="A4249">
        <v>4249</v>
      </c>
      <c r="B4249">
        <f t="shared" si="198"/>
        <v>1757959322.9872656</v>
      </c>
      <c r="C4249">
        <f t="shared" si="199"/>
        <v>137620654.78020906</v>
      </c>
      <c r="D4249">
        <f t="shared" si="200"/>
        <v>23398604286.276478</v>
      </c>
    </row>
    <row r="4250" spans="1:4">
      <c r="A4250">
        <v>4250</v>
      </c>
      <c r="B4250">
        <f t="shared" si="198"/>
        <v>1758981389.3537595</v>
      </c>
      <c r="C4250">
        <f t="shared" si="199"/>
        <v>137690940.40480012</v>
      </c>
      <c r="D4250">
        <f t="shared" si="200"/>
        <v>23413751597.777237</v>
      </c>
    </row>
    <row r="4251" spans="1:4">
      <c r="A4251">
        <v>4251</v>
      </c>
      <c r="B4251">
        <f t="shared" si="198"/>
        <v>1760003810.2136767</v>
      </c>
      <c r="C4251">
        <f t="shared" si="199"/>
        <v>137761245.39323974</v>
      </c>
      <c r="D4251">
        <f t="shared" si="200"/>
        <v>23428905154.171368</v>
      </c>
    </row>
    <row r="4252" spans="1:4">
      <c r="A4252">
        <v>4252</v>
      </c>
      <c r="B4252">
        <f t="shared" si="198"/>
        <v>1761026585.6070564</v>
      </c>
      <c r="C4252">
        <f t="shared" si="199"/>
        <v>137831569.74631462</v>
      </c>
      <c r="D4252">
        <f t="shared" si="200"/>
        <v>23444064956.567619</v>
      </c>
    </row>
    <row r="4253" spans="1:4">
      <c r="A4253">
        <v>4253</v>
      </c>
      <c r="B4253">
        <f t="shared" si="198"/>
        <v>1762049715.5739331</v>
      </c>
      <c r="C4253">
        <f t="shared" si="199"/>
        <v>137901913.46481016</v>
      </c>
      <c r="D4253">
        <f t="shared" si="200"/>
        <v>23459231006.074615</v>
      </c>
    </row>
    <row r="4254" spans="1:4">
      <c r="A4254">
        <v>4254</v>
      </c>
      <c r="B4254">
        <f t="shared" si="198"/>
        <v>1763073200.1543169</v>
      </c>
      <c r="C4254">
        <f t="shared" si="199"/>
        <v>137972276.54951248</v>
      </c>
      <c r="D4254">
        <f t="shared" si="200"/>
        <v>23474403303.800674</v>
      </c>
    </row>
    <row r="4255" spans="1:4">
      <c r="A4255">
        <v>4255</v>
      </c>
      <c r="B4255">
        <f t="shared" si="198"/>
        <v>1764097039.3882301</v>
      </c>
      <c r="C4255">
        <f t="shared" si="199"/>
        <v>138042659.00120601</v>
      </c>
      <c r="D4255">
        <f t="shared" si="200"/>
        <v>23489581850.854347</v>
      </c>
    </row>
    <row r="4256" spans="1:4">
      <c r="A4256">
        <v>4256</v>
      </c>
      <c r="B4256">
        <f t="shared" si="198"/>
        <v>1765121233.315681</v>
      </c>
      <c r="C4256">
        <f t="shared" si="199"/>
        <v>138113060.82067645</v>
      </c>
      <c r="D4256">
        <f t="shared" si="200"/>
        <v>23504766648.343929</v>
      </c>
    </row>
    <row r="4257" spans="1:4">
      <c r="A4257">
        <v>4257</v>
      </c>
      <c r="B4257">
        <f t="shared" si="198"/>
        <v>1766145781.9766784</v>
      </c>
      <c r="C4257">
        <f t="shared" si="199"/>
        <v>138183482.00870889</v>
      </c>
      <c r="D4257">
        <f t="shared" si="200"/>
        <v>23519957697.377743</v>
      </c>
    </row>
    <row r="4258" spans="1:4">
      <c r="A4258">
        <v>4258</v>
      </c>
      <c r="B4258">
        <f t="shared" si="198"/>
        <v>1767170685.4112279</v>
      </c>
      <c r="C4258">
        <f t="shared" si="199"/>
        <v>138253922.56608853</v>
      </c>
      <c r="D4258">
        <f t="shared" si="200"/>
        <v>23535154999.06406</v>
      </c>
    </row>
    <row r="4259" spans="1:4">
      <c r="A4259">
        <v>4259</v>
      </c>
      <c r="B4259">
        <f t="shared" si="198"/>
        <v>1768195943.659312</v>
      </c>
      <c r="C4259">
        <f t="shared" si="199"/>
        <v>138324382.49359941</v>
      </c>
      <c r="D4259">
        <f t="shared" si="200"/>
        <v>23550358554.510872</v>
      </c>
    </row>
    <row r="4260" spans="1:4">
      <c r="A4260">
        <v>4260</v>
      </c>
      <c r="B4260">
        <f t="shared" si="198"/>
        <v>1769221556.760947</v>
      </c>
      <c r="C4260">
        <f t="shared" si="199"/>
        <v>138394861.79202697</v>
      </c>
      <c r="D4260">
        <f t="shared" si="200"/>
        <v>23565568364.82663</v>
      </c>
    </row>
    <row r="4261" spans="1:4">
      <c r="A4261">
        <v>4261</v>
      </c>
      <c r="B4261">
        <f t="shared" si="198"/>
        <v>1770247524.7561035</v>
      </c>
      <c r="C4261">
        <f t="shared" si="199"/>
        <v>138465360.46215528</v>
      </c>
      <c r="D4261">
        <f t="shared" si="200"/>
        <v>23580784431.119167</v>
      </c>
    </row>
    <row r="4262" spans="1:4">
      <c r="A4262">
        <v>4262</v>
      </c>
      <c r="B4262">
        <f t="shared" si="198"/>
        <v>1771273847.6847734</v>
      </c>
      <c r="C4262">
        <f t="shared" si="199"/>
        <v>138535878.50476879</v>
      </c>
      <c r="D4262">
        <f t="shared" si="200"/>
        <v>23596006754.496483</v>
      </c>
    </row>
    <row r="4263" spans="1:4">
      <c r="A4263">
        <v>4263</v>
      </c>
      <c r="B4263">
        <f t="shared" si="198"/>
        <v>1772300525.5869272</v>
      </c>
      <c r="C4263">
        <f t="shared" si="199"/>
        <v>138606415.92065161</v>
      </c>
      <c r="D4263">
        <f t="shared" si="200"/>
        <v>23611235336.066536</v>
      </c>
    </row>
    <row r="4264" spans="1:4">
      <c r="A4264">
        <v>4264</v>
      </c>
      <c r="B4264">
        <f t="shared" si="198"/>
        <v>1773327558.5025496</v>
      </c>
      <c r="C4264">
        <f t="shared" si="199"/>
        <v>138676972.71058759</v>
      </c>
      <c r="D4264">
        <f t="shared" si="200"/>
        <v>23626470176.937187</v>
      </c>
    </row>
    <row r="4265" spans="1:4">
      <c r="A4265">
        <v>4265</v>
      </c>
      <c r="B4265">
        <f t="shared" si="198"/>
        <v>1774354946.4715972</v>
      </c>
      <c r="C4265">
        <f t="shared" si="199"/>
        <v>138747548.87536079</v>
      </c>
      <c r="D4265">
        <f t="shared" si="200"/>
        <v>23641711278.21624</v>
      </c>
    </row>
    <row r="4266" spans="1:4">
      <c r="A4266">
        <v>4266</v>
      </c>
      <c r="B4266">
        <f t="shared" si="198"/>
        <v>1775382689.5340405</v>
      </c>
      <c r="C4266">
        <f t="shared" si="199"/>
        <v>138818144.41575456</v>
      </c>
      <c r="D4266">
        <f t="shared" si="200"/>
        <v>23656958641.011337</v>
      </c>
    </row>
    <row r="4267" spans="1:4">
      <c r="A4267">
        <v>4267</v>
      </c>
      <c r="B4267">
        <f t="shared" si="198"/>
        <v>1776410787.7298477</v>
      </c>
      <c r="C4267">
        <f t="shared" si="199"/>
        <v>138888759.33255365</v>
      </c>
      <c r="D4267">
        <f t="shared" si="200"/>
        <v>23672212266.430424</v>
      </c>
    </row>
    <row r="4268" spans="1:4">
      <c r="A4268">
        <v>4268</v>
      </c>
      <c r="B4268">
        <f t="shared" si="198"/>
        <v>1777439241.0989599</v>
      </c>
      <c r="C4268">
        <f t="shared" si="199"/>
        <v>138959393.62654033</v>
      </c>
      <c r="D4268">
        <f t="shared" si="200"/>
        <v>23687472155.580841</v>
      </c>
    </row>
    <row r="4269" spans="1:4">
      <c r="A4269">
        <v>4269</v>
      </c>
      <c r="B4269">
        <f t="shared" si="198"/>
        <v>1778468049.6813283</v>
      </c>
      <c r="C4269">
        <f t="shared" si="199"/>
        <v>139030047.29849789</v>
      </c>
      <c r="D4269">
        <f t="shared" si="200"/>
        <v>23702738309.570225</v>
      </c>
    </row>
    <row r="4270" spans="1:4">
      <c r="A4270">
        <v>4270</v>
      </c>
      <c r="B4270">
        <f t="shared" si="198"/>
        <v>1779497213.5169137</v>
      </c>
      <c r="C4270">
        <f t="shared" si="199"/>
        <v>139100720.34921032</v>
      </c>
      <c r="D4270">
        <f t="shared" si="200"/>
        <v>23718010729.506119</v>
      </c>
    </row>
    <row r="4271" spans="1:4">
      <c r="A4271">
        <v>4271</v>
      </c>
      <c r="B4271">
        <f t="shared" si="198"/>
        <v>1780526732.6456358</v>
      </c>
      <c r="C4271">
        <f t="shared" si="199"/>
        <v>139171412.77945986</v>
      </c>
      <c r="D4271">
        <f t="shared" si="200"/>
        <v>23733289416.495903</v>
      </c>
    </row>
    <row r="4272" spans="1:4">
      <c r="A4272">
        <v>4272</v>
      </c>
      <c r="B4272">
        <f t="shared" si="198"/>
        <v>1781556607.1074493</v>
      </c>
      <c r="C4272">
        <f t="shared" si="199"/>
        <v>139242124.59002918</v>
      </c>
      <c r="D4272">
        <f t="shared" si="200"/>
        <v>23748574371.646954</v>
      </c>
    </row>
    <row r="4273" spans="1:4">
      <c r="A4273">
        <v>4273</v>
      </c>
      <c r="B4273">
        <f t="shared" si="198"/>
        <v>1782586836.9422777</v>
      </c>
      <c r="C4273">
        <f t="shared" si="199"/>
        <v>139312855.78170189</v>
      </c>
      <c r="D4273">
        <f t="shared" si="200"/>
        <v>23763865596.066662</v>
      </c>
    </row>
    <row r="4274" spans="1:4">
      <c r="A4274">
        <v>4274</v>
      </c>
      <c r="B4274">
        <f t="shared" si="198"/>
        <v>1783617422.1900432</v>
      </c>
      <c r="C4274">
        <f t="shared" si="199"/>
        <v>139383606.35525966</v>
      </c>
      <c r="D4274">
        <f t="shared" si="200"/>
        <v>23779163090.862061</v>
      </c>
    </row>
    <row r="4275" spans="1:4">
      <c r="A4275">
        <v>4275</v>
      </c>
      <c r="B4275">
        <f t="shared" si="198"/>
        <v>1784648362.8906794</v>
      </c>
      <c r="C4275">
        <f t="shared" si="199"/>
        <v>139454376.31148565</v>
      </c>
      <c r="D4275">
        <f t="shared" si="200"/>
        <v>23794466857.140587</v>
      </c>
    </row>
    <row r="4276" spans="1:4">
      <c r="A4276">
        <v>4276</v>
      </c>
      <c r="B4276">
        <f t="shared" si="198"/>
        <v>1785679659.0840878</v>
      </c>
      <c r="C4276">
        <f t="shared" si="199"/>
        <v>139525165.65116093</v>
      </c>
      <c r="D4276">
        <f t="shared" si="200"/>
        <v>23809776896.009113</v>
      </c>
    </row>
    <row r="4277" spans="1:4">
      <c r="A4277">
        <v>4277</v>
      </c>
      <c r="B4277">
        <f t="shared" si="198"/>
        <v>1786711310.8101945</v>
      </c>
      <c r="C4277">
        <f t="shared" si="199"/>
        <v>139595974.37506849</v>
      </c>
      <c r="D4277">
        <f t="shared" si="200"/>
        <v>23825093208.574886</v>
      </c>
    </row>
    <row r="4278" spans="1:4">
      <c r="A4278">
        <v>4278</v>
      </c>
      <c r="B4278">
        <f t="shared" si="198"/>
        <v>1787743318.1089029</v>
      </c>
      <c r="C4278">
        <f t="shared" si="199"/>
        <v>139666802.48399031</v>
      </c>
      <c r="D4278">
        <f t="shared" si="200"/>
        <v>23840415795.944847</v>
      </c>
    </row>
    <row r="4279" spans="1:4">
      <c r="A4279">
        <v>4279</v>
      </c>
      <c r="B4279">
        <f t="shared" si="198"/>
        <v>1788775681.0201187</v>
      </c>
      <c r="C4279">
        <f t="shared" si="199"/>
        <v>139737649.97870743</v>
      </c>
      <c r="D4279">
        <f t="shared" si="200"/>
        <v>23855744659.225922</v>
      </c>
    </row>
    <row r="4280" spans="1:4">
      <c r="A4280">
        <v>4280</v>
      </c>
      <c r="B4280">
        <f t="shared" si="198"/>
        <v>1789808399.5837326</v>
      </c>
      <c r="C4280">
        <f t="shared" si="199"/>
        <v>139808516.86000204</v>
      </c>
      <c r="D4280">
        <f t="shared" si="200"/>
        <v>23871079799.524872</v>
      </c>
    </row>
    <row r="4281" spans="1:4">
      <c r="A4281">
        <v>4281</v>
      </c>
      <c r="B4281">
        <f t="shared" si="198"/>
        <v>1790841473.8396463</v>
      </c>
      <c r="C4281">
        <f t="shared" si="199"/>
        <v>139879403.12865564</v>
      </c>
      <c r="D4281">
        <f t="shared" si="200"/>
        <v>23886421217.948612</v>
      </c>
    </row>
    <row r="4282" spans="1:4">
      <c r="A4282">
        <v>4282</v>
      </c>
      <c r="B4282">
        <f t="shared" si="198"/>
        <v>1791874903.8277512</v>
      </c>
      <c r="C4282">
        <f t="shared" si="199"/>
        <v>139950308.78544974</v>
      </c>
      <c r="D4282">
        <f t="shared" si="200"/>
        <v>23901768915.604012</v>
      </c>
    </row>
    <row r="4283" spans="1:4">
      <c r="A4283">
        <v>4283</v>
      </c>
      <c r="B4283">
        <f t="shared" si="198"/>
        <v>1792908689.587918</v>
      </c>
      <c r="C4283">
        <f t="shared" si="199"/>
        <v>140021233.83116472</v>
      </c>
      <c r="D4283">
        <f t="shared" si="200"/>
        <v>23917122893.597469</v>
      </c>
    </row>
    <row r="4284" spans="1:4">
      <c r="A4284">
        <v>4284</v>
      </c>
      <c r="B4284">
        <f t="shared" si="198"/>
        <v>1793942831.1600416</v>
      </c>
      <c r="C4284">
        <f t="shared" si="199"/>
        <v>140092178.26658249</v>
      </c>
      <c r="D4284">
        <f t="shared" si="200"/>
        <v>23932483153.035946</v>
      </c>
    </row>
    <row r="4285" spans="1:4">
      <c r="A4285">
        <v>4285</v>
      </c>
      <c r="B4285">
        <f t="shared" si="198"/>
        <v>1794977328.5839925</v>
      </c>
      <c r="C4285">
        <f t="shared" si="199"/>
        <v>140163142.09248382</v>
      </c>
      <c r="D4285">
        <f t="shared" si="200"/>
        <v>23947849695.02573</v>
      </c>
    </row>
    <row r="4286" spans="1:4">
      <c r="A4286">
        <v>4286</v>
      </c>
      <c r="B4286">
        <f t="shared" si="198"/>
        <v>1796012181.8996367</v>
      </c>
      <c r="C4286">
        <f t="shared" si="199"/>
        <v>140234125.30964842</v>
      </c>
      <c r="D4286">
        <f t="shared" si="200"/>
        <v>23963222520.673355</v>
      </c>
    </row>
    <row r="4287" spans="1:4">
      <c r="A4287">
        <v>4287</v>
      </c>
      <c r="B4287">
        <f t="shared" si="198"/>
        <v>1797047391.1468465</v>
      </c>
      <c r="C4287">
        <f t="shared" si="199"/>
        <v>140305127.91885877</v>
      </c>
      <c r="D4287">
        <f t="shared" si="200"/>
        <v>23978601631.085407</v>
      </c>
    </row>
    <row r="4288" spans="1:4">
      <c r="A4288">
        <v>4288</v>
      </c>
      <c r="B4288">
        <f t="shared" si="198"/>
        <v>1798082956.3654757</v>
      </c>
      <c r="C4288">
        <f t="shared" si="199"/>
        <v>140376149.92089313</v>
      </c>
      <c r="D4288">
        <f t="shared" si="200"/>
        <v>23993987027.368088</v>
      </c>
    </row>
    <row r="4289" spans="1:4">
      <c r="A4289">
        <v>4289</v>
      </c>
      <c r="B4289">
        <f t="shared" si="198"/>
        <v>1799118877.5953891</v>
      </c>
      <c r="C4289">
        <f t="shared" si="199"/>
        <v>140447191.3165336</v>
      </c>
      <c r="D4289">
        <f t="shared" si="200"/>
        <v>24009378710.62785</v>
      </c>
    </row>
    <row r="4290" spans="1:4">
      <c r="A4290">
        <v>4290</v>
      </c>
      <c r="B4290">
        <f t="shared" ref="B4290:B4353" si="201">A4290^2.52+A4290^2.3+A4290^2.25</f>
        <v>1800155154.8764343</v>
      </c>
      <c r="C4290">
        <f t="shared" ref="C4290:C4353" si="202">A4290^2.2+A4290^2.1</f>
        <v>140518252.10655966</v>
      </c>
      <c r="D4290">
        <f t="shared" ref="D4290:D4353" si="203">A4290^2.8+A4290^2.7+A4290^2.6</f>
        <v>24024776681.970901</v>
      </c>
    </row>
    <row r="4291" spans="1:4">
      <c r="A4291">
        <v>4291</v>
      </c>
      <c r="B4291">
        <f t="shared" si="201"/>
        <v>1801191788.2484503</v>
      </c>
      <c r="C4291">
        <f t="shared" si="202"/>
        <v>140589332.29175061</v>
      </c>
      <c r="D4291">
        <f t="shared" si="203"/>
        <v>24040180942.503365</v>
      </c>
    </row>
    <row r="4292" spans="1:4">
      <c r="A4292">
        <v>4292</v>
      </c>
      <c r="B4292">
        <f t="shared" si="201"/>
        <v>1802228777.751296</v>
      </c>
      <c r="C4292">
        <f t="shared" si="202"/>
        <v>140660431.87288788</v>
      </c>
      <c r="D4292">
        <f t="shared" si="203"/>
        <v>24055591493.331528</v>
      </c>
    </row>
    <row r="4293" spans="1:4">
      <c r="A4293">
        <v>4293</v>
      </c>
      <c r="B4293">
        <f t="shared" si="201"/>
        <v>1803266123.4247978</v>
      </c>
      <c r="C4293">
        <f t="shared" si="202"/>
        <v>140731550.85074976</v>
      </c>
      <c r="D4293">
        <f t="shared" si="203"/>
        <v>24071008335.561256</v>
      </c>
    </row>
    <row r="4294" spans="1:4">
      <c r="A4294">
        <v>4294</v>
      </c>
      <c r="B4294">
        <f t="shared" si="201"/>
        <v>1804303825.3087902</v>
      </c>
      <c r="C4294">
        <f t="shared" si="202"/>
        <v>140802689.22611618</v>
      </c>
      <c r="D4294">
        <f t="shared" si="203"/>
        <v>24086431470.29871</v>
      </c>
    </row>
    <row r="4295" spans="1:4">
      <c r="A4295">
        <v>4295</v>
      </c>
      <c r="B4295">
        <f t="shared" si="201"/>
        <v>1805341883.4430988</v>
      </c>
      <c r="C4295">
        <f t="shared" si="202"/>
        <v>140873846.99976671</v>
      </c>
      <c r="D4295">
        <f t="shared" si="203"/>
        <v>24101860898.649689</v>
      </c>
    </row>
    <row r="4296" spans="1:4">
      <c r="A4296">
        <v>4296</v>
      </c>
      <c r="B4296">
        <f t="shared" si="201"/>
        <v>1806380297.8675549</v>
      </c>
      <c r="C4296">
        <f t="shared" si="202"/>
        <v>140945024.17248061</v>
      </c>
      <c r="D4296">
        <f t="shared" si="203"/>
        <v>24117296621.720245</v>
      </c>
    </row>
    <row r="4297" spans="1:4">
      <c r="A4297">
        <v>4297</v>
      </c>
      <c r="B4297">
        <f t="shared" si="201"/>
        <v>1807419068.6219757</v>
      </c>
      <c r="C4297">
        <f t="shared" si="202"/>
        <v>141016220.74503711</v>
      </c>
      <c r="D4297">
        <f t="shared" si="203"/>
        <v>24132738640.616173</v>
      </c>
    </row>
    <row r="4298" spans="1:4">
      <c r="A4298">
        <v>4298</v>
      </c>
      <c r="B4298">
        <f t="shared" si="201"/>
        <v>1808458195.7461686</v>
      </c>
      <c r="C4298">
        <f t="shared" si="202"/>
        <v>141087436.71821451</v>
      </c>
      <c r="D4298">
        <f t="shared" si="203"/>
        <v>24148186956.443027</v>
      </c>
    </row>
    <row r="4299" spans="1:4">
      <c r="A4299">
        <v>4299</v>
      </c>
      <c r="B4299">
        <f t="shared" si="201"/>
        <v>1809497679.2799494</v>
      </c>
      <c r="C4299">
        <f t="shared" si="202"/>
        <v>141158672.09279257</v>
      </c>
      <c r="D4299">
        <f t="shared" si="203"/>
        <v>24163641570.306679</v>
      </c>
    </row>
    <row r="4300" spans="1:4">
      <c r="A4300">
        <v>4300</v>
      </c>
      <c r="B4300">
        <f t="shared" si="201"/>
        <v>1810537519.2631269</v>
      </c>
      <c r="C4300">
        <f t="shared" si="202"/>
        <v>141229926.86954945</v>
      </c>
      <c r="D4300">
        <f t="shared" si="203"/>
        <v>24179102483.312817</v>
      </c>
    </row>
    <row r="4301" spans="1:4">
      <c r="A4301">
        <v>4301</v>
      </c>
      <c r="B4301">
        <f t="shared" si="201"/>
        <v>1811577715.7354941</v>
      </c>
      <c r="C4301">
        <f t="shared" si="202"/>
        <v>141301201.04926351</v>
      </c>
      <c r="D4301">
        <f t="shared" si="203"/>
        <v>24194569696.566818</v>
      </c>
    </row>
    <row r="4302" spans="1:4">
      <c r="A4302">
        <v>4302</v>
      </c>
      <c r="B4302">
        <f t="shared" si="201"/>
        <v>1812618268.7368441</v>
      </c>
      <c r="C4302">
        <f t="shared" si="202"/>
        <v>141372494.6327132</v>
      </c>
      <c r="D4302">
        <f t="shared" si="203"/>
        <v>24210043211.174377</v>
      </c>
    </row>
    <row r="4303" spans="1:4">
      <c r="A4303">
        <v>4303</v>
      </c>
      <c r="B4303">
        <f t="shared" si="201"/>
        <v>1813659178.306982</v>
      </c>
      <c r="C4303">
        <f t="shared" si="202"/>
        <v>141443807.62067741</v>
      </c>
      <c r="D4303">
        <f t="shared" si="203"/>
        <v>24225523028.240849</v>
      </c>
    </row>
    <row r="4304" spans="1:4">
      <c r="A4304">
        <v>4304</v>
      </c>
      <c r="B4304">
        <f t="shared" si="201"/>
        <v>1814700444.4856808</v>
      </c>
      <c r="C4304">
        <f t="shared" si="202"/>
        <v>141515140.013933</v>
      </c>
      <c r="D4304">
        <f t="shared" si="203"/>
        <v>24241009148.871655</v>
      </c>
    </row>
    <row r="4305" spans="1:4">
      <c r="A4305">
        <v>4305</v>
      </c>
      <c r="B4305">
        <f t="shared" si="201"/>
        <v>1815742067.3127248</v>
      </c>
      <c r="C4305">
        <f t="shared" si="202"/>
        <v>141586491.81325924</v>
      </c>
      <c r="D4305">
        <f t="shared" si="203"/>
        <v>24256501574.172176</v>
      </c>
    </row>
    <row r="4306" spans="1:4">
      <c r="A4306">
        <v>4306</v>
      </c>
      <c r="B4306">
        <f t="shared" si="201"/>
        <v>1816784046.8278964</v>
      </c>
      <c r="C4306">
        <f t="shared" si="202"/>
        <v>141657863.01943272</v>
      </c>
      <c r="D4306">
        <f t="shared" si="203"/>
        <v>24272000305.24754</v>
      </c>
    </row>
    <row r="4307" spans="1:4">
      <c r="A4307">
        <v>4307</v>
      </c>
      <c r="B4307">
        <f t="shared" si="201"/>
        <v>1817826383.0709639</v>
      </c>
      <c r="C4307">
        <f t="shared" si="202"/>
        <v>141729253.6332317</v>
      </c>
      <c r="D4307">
        <f t="shared" si="203"/>
        <v>24287505343.203053</v>
      </c>
    </row>
    <row r="4308" spans="1:4">
      <c r="A4308">
        <v>4308</v>
      </c>
      <c r="B4308">
        <f t="shared" si="201"/>
        <v>1818869076.0817015</v>
      </c>
      <c r="C4308">
        <f t="shared" si="202"/>
        <v>141800663.65543401</v>
      </c>
      <c r="D4308">
        <f t="shared" si="203"/>
        <v>24303016689.143845</v>
      </c>
    </row>
    <row r="4309" spans="1:4">
      <c r="A4309">
        <v>4309</v>
      </c>
      <c r="B4309">
        <f t="shared" si="201"/>
        <v>1819912125.8998609</v>
      </c>
      <c r="C4309">
        <f t="shared" si="202"/>
        <v>141872093.08681616</v>
      </c>
      <c r="D4309">
        <f t="shared" si="203"/>
        <v>24318534344.175026</v>
      </c>
    </row>
    <row r="4310" spans="1:4">
      <c r="A4310">
        <v>4310</v>
      </c>
      <c r="B4310">
        <f t="shared" si="201"/>
        <v>1820955532.565203</v>
      </c>
      <c r="C4310">
        <f t="shared" si="202"/>
        <v>141943541.92815548</v>
      </c>
      <c r="D4310">
        <f t="shared" si="203"/>
        <v>24334058309.401443</v>
      </c>
    </row>
    <row r="4311" spans="1:4">
      <c r="A4311">
        <v>4311</v>
      </c>
      <c r="B4311">
        <f t="shared" si="201"/>
        <v>1821999296.1174927</v>
      </c>
      <c r="C4311">
        <f t="shared" si="202"/>
        <v>142015010.18022949</v>
      </c>
      <c r="D4311">
        <f t="shared" si="203"/>
        <v>24349588585.928337</v>
      </c>
    </row>
    <row r="4312" spans="1:4">
      <c r="A4312">
        <v>4312</v>
      </c>
      <c r="B4312">
        <f t="shared" si="201"/>
        <v>1823043416.5964701</v>
      </c>
      <c r="C4312">
        <f t="shared" si="202"/>
        <v>142086497.843815</v>
      </c>
      <c r="D4312">
        <f t="shared" si="203"/>
        <v>24365125174.860394</v>
      </c>
    </row>
    <row r="4313" spans="1:4">
      <c r="A4313">
        <v>4313</v>
      </c>
      <c r="B4313">
        <f t="shared" si="201"/>
        <v>1824087894.0418699</v>
      </c>
      <c r="C4313">
        <f t="shared" si="202"/>
        <v>142158004.91968784</v>
      </c>
      <c r="D4313">
        <f t="shared" si="203"/>
        <v>24380668077.302376</v>
      </c>
    </row>
    <row r="4314" spans="1:4">
      <c r="A4314">
        <v>4314</v>
      </c>
      <c r="B4314">
        <f t="shared" si="201"/>
        <v>1825132728.4934614</v>
      </c>
      <c r="C4314">
        <f t="shared" si="202"/>
        <v>142229531.4086262</v>
      </c>
      <c r="D4314">
        <f t="shared" si="203"/>
        <v>24396217294.359432</v>
      </c>
    </row>
    <row r="4315" spans="1:4">
      <c r="A4315">
        <v>4315</v>
      </c>
      <c r="B4315">
        <f t="shared" si="201"/>
        <v>1826177919.9909554</v>
      </c>
      <c r="C4315">
        <f t="shared" si="202"/>
        <v>142301077.31140542</v>
      </c>
      <c r="D4315">
        <f t="shared" si="203"/>
        <v>24411772827.135925</v>
      </c>
    </row>
    <row r="4316" spans="1:4">
      <c r="A4316">
        <v>4316</v>
      </c>
      <c r="B4316">
        <f t="shared" si="201"/>
        <v>1827223468.574085</v>
      </c>
      <c r="C4316">
        <f t="shared" si="202"/>
        <v>142372642.62880209</v>
      </c>
      <c r="D4316">
        <f t="shared" si="203"/>
        <v>24427334676.736542</v>
      </c>
    </row>
    <row r="4317" spans="1:4">
      <c r="A4317">
        <v>4317</v>
      </c>
      <c r="B4317">
        <f t="shared" si="201"/>
        <v>1828269374.2825878</v>
      </c>
      <c r="C4317">
        <f t="shared" si="202"/>
        <v>142444227.36159223</v>
      </c>
      <c r="D4317">
        <f t="shared" si="203"/>
        <v>24442902844.26601</v>
      </c>
    </row>
    <row r="4318" spans="1:4">
      <c r="A4318">
        <v>4318</v>
      </c>
      <c r="B4318">
        <f t="shared" si="201"/>
        <v>1829315637.1561723</v>
      </c>
      <c r="C4318">
        <f t="shared" si="202"/>
        <v>142515831.51055199</v>
      </c>
      <c r="D4318">
        <f t="shared" si="203"/>
        <v>24458477330.828743</v>
      </c>
    </row>
    <row r="4319" spans="1:4">
      <c r="A4319">
        <v>4319</v>
      </c>
      <c r="B4319">
        <f t="shared" si="201"/>
        <v>1830362257.2345638</v>
      </c>
      <c r="C4319">
        <f t="shared" si="202"/>
        <v>142587455.07645747</v>
      </c>
      <c r="D4319">
        <f t="shared" si="203"/>
        <v>24474058137.529354</v>
      </c>
    </row>
    <row r="4320" spans="1:4">
      <c r="A4320">
        <v>4320</v>
      </c>
      <c r="B4320">
        <f t="shared" si="201"/>
        <v>1831409234.5574753</v>
      </c>
      <c r="C4320">
        <f t="shared" si="202"/>
        <v>142659098.06008404</v>
      </c>
      <c r="D4320">
        <f t="shared" si="203"/>
        <v>24489645265.472111</v>
      </c>
    </row>
    <row r="4321" spans="1:4">
      <c r="A4321">
        <v>4321</v>
      </c>
      <c r="B4321">
        <f t="shared" si="201"/>
        <v>1832456569.1646075</v>
      </c>
      <c r="C4321">
        <f t="shared" si="202"/>
        <v>142730760.46220756</v>
      </c>
      <c r="D4321">
        <f t="shared" si="203"/>
        <v>24505238715.761395</v>
      </c>
    </row>
    <row r="4322" spans="1:4">
      <c r="A4322">
        <v>4322</v>
      </c>
      <c r="B4322">
        <f t="shared" si="201"/>
        <v>1833504261.0956688</v>
      </c>
      <c r="C4322">
        <f t="shared" si="202"/>
        <v>142802442.28360322</v>
      </c>
      <c r="D4322">
        <f t="shared" si="203"/>
        <v>24520838489.501541</v>
      </c>
    </row>
    <row r="4323" spans="1:4">
      <c r="A4323">
        <v>4323</v>
      </c>
      <c r="B4323">
        <f t="shared" si="201"/>
        <v>1834552310.3903463</v>
      </c>
      <c r="C4323">
        <f t="shared" si="202"/>
        <v>142874143.52504617</v>
      </c>
      <c r="D4323">
        <f t="shared" si="203"/>
        <v>24536444587.796631</v>
      </c>
    </row>
    <row r="4324" spans="1:4">
      <c r="A4324">
        <v>4324</v>
      </c>
      <c r="B4324">
        <f t="shared" si="201"/>
        <v>1835600717.0883508</v>
      </c>
      <c r="C4324">
        <f t="shared" si="202"/>
        <v>142945864.18731201</v>
      </c>
      <c r="D4324">
        <f t="shared" si="203"/>
        <v>24552057011.750977</v>
      </c>
    </row>
    <row r="4325" spans="1:4">
      <c r="A4325">
        <v>4325</v>
      </c>
      <c r="B4325">
        <f t="shared" si="201"/>
        <v>1836649481.2293658</v>
      </c>
      <c r="C4325">
        <f t="shared" si="202"/>
        <v>143017604.27117538</v>
      </c>
      <c r="D4325">
        <f t="shared" si="203"/>
        <v>24567675762.468674</v>
      </c>
    </row>
    <row r="4326" spans="1:4">
      <c r="A4326">
        <v>4326</v>
      </c>
      <c r="B4326">
        <f t="shared" si="201"/>
        <v>1837698602.8530726</v>
      </c>
      <c r="C4326">
        <f t="shared" si="202"/>
        <v>143089363.77741134</v>
      </c>
      <c r="D4326">
        <f t="shared" si="203"/>
        <v>24583300841.053703</v>
      </c>
    </row>
    <row r="4327" spans="1:4">
      <c r="A4327">
        <v>4327</v>
      </c>
      <c r="B4327">
        <f t="shared" si="201"/>
        <v>1838748081.9991434</v>
      </c>
      <c r="C4327">
        <f t="shared" si="202"/>
        <v>143161142.70679396</v>
      </c>
      <c r="D4327">
        <f t="shared" si="203"/>
        <v>24598932248.610004</v>
      </c>
    </row>
    <row r="4328" spans="1:4">
      <c r="A4328">
        <v>4328</v>
      </c>
      <c r="B4328">
        <f t="shared" si="201"/>
        <v>1839797918.7072775</v>
      </c>
      <c r="C4328">
        <f t="shared" si="202"/>
        <v>143232941.06009915</v>
      </c>
      <c r="D4328">
        <f t="shared" si="203"/>
        <v>24614569986.24165</v>
      </c>
    </row>
    <row r="4329" spans="1:4">
      <c r="A4329">
        <v>4329</v>
      </c>
      <c r="B4329">
        <f t="shared" si="201"/>
        <v>1840848113.0171173</v>
      </c>
      <c r="C4329">
        <f t="shared" si="202"/>
        <v>143304758.83809972</v>
      </c>
      <c r="D4329">
        <f t="shared" si="203"/>
        <v>24630214055.052273</v>
      </c>
    </row>
    <row r="4330" spans="1:4">
      <c r="A4330">
        <v>4330</v>
      </c>
      <c r="B4330">
        <f t="shared" si="201"/>
        <v>1841898664.9683411</v>
      </c>
      <c r="C4330">
        <f t="shared" si="202"/>
        <v>143376596.0415709</v>
      </c>
      <c r="D4330">
        <f t="shared" si="203"/>
        <v>24645864456.145782</v>
      </c>
    </row>
    <row r="4331" spans="1:4">
      <c r="A4331">
        <v>4331</v>
      </c>
      <c r="B4331">
        <f t="shared" si="201"/>
        <v>1842949574.6006188</v>
      </c>
      <c r="C4331">
        <f t="shared" si="202"/>
        <v>143448452.671287</v>
      </c>
      <c r="D4331">
        <f t="shared" si="203"/>
        <v>24661521190.625996</v>
      </c>
    </row>
    <row r="4332" spans="1:4">
      <c r="A4332">
        <v>4332</v>
      </c>
      <c r="B4332">
        <f t="shared" si="201"/>
        <v>1844000841.9535918</v>
      </c>
      <c r="C4332">
        <f t="shared" si="202"/>
        <v>143520328.72802082</v>
      </c>
      <c r="D4332">
        <f t="shared" si="203"/>
        <v>24677184259.596428</v>
      </c>
    </row>
    <row r="4333" spans="1:4">
      <c r="A4333">
        <v>4333</v>
      </c>
      <c r="B4333">
        <f t="shared" si="201"/>
        <v>1845052467.0669219</v>
      </c>
      <c r="C4333">
        <f t="shared" si="202"/>
        <v>143592224.2125473</v>
      </c>
      <c r="D4333">
        <f t="shared" si="203"/>
        <v>24692853664.160843</v>
      </c>
    </row>
    <row r="4334" spans="1:4">
      <c r="A4334">
        <v>4334</v>
      </c>
      <c r="B4334">
        <f t="shared" si="201"/>
        <v>1846104449.9802549</v>
      </c>
      <c r="C4334">
        <f t="shared" si="202"/>
        <v>143664139.12563992</v>
      </c>
      <c r="D4334">
        <f t="shared" si="203"/>
        <v>24708529405.422638</v>
      </c>
    </row>
    <row r="4335" spans="1:4">
      <c r="A4335">
        <v>4335</v>
      </c>
      <c r="B4335">
        <f t="shared" si="201"/>
        <v>1847156790.7332382</v>
      </c>
      <c r="C4335">
        <f t="shared" si="202"/>
        <v>143736073.46807215</v>
      </c>
      <c r="D4335">
        <f t="shared" si="203"/>
        <v>24724211484.485508</v>
      </c>
    </row>
    <row r="4336" spans="1:4">
      <c r="A4336">
        <v>4336</v>
      </c>
      <c r="B4336">
        <f t="shared" si="201"/>
        <v>1848209489.3654964</v>
      </c>
      <c r="C4336">
        <f t="shared" si="202"/>
        <v>143808027.24061701</v>
      </c>
      <c r="D4336">
        <f t="shared" si="203"/>
        <v>24739899902.452698</v>
      </c>
    </row>
    <row r="4337" spans="1:4">
      <c r="A4337">
        <v>4337</v>
      </c>
      <c r="B4337">
        <f t="shared" si="201"/>
        <v>1849262545.9166749</v>
      </c>
      <c r="C4337">
        <f t="shared" si="202"/>
        <v>143880000.4440479</v>
      </c>
      <c r="D4337">
        <f t="shared" si="203"/>
        <v>24755594660.427624</v>
      </c>
    </row>
    <row r="4338" spans="1:4">
      <c r="A4338">
        <v>4338</v>
      </c>
      <c r="B4338">
        <f t="shared" si="201"/>
        <v>1850315960.4264011</v>
      </c>
      <c r="C4338">
        <f t="shared" si="202"/>
        <v>143951993.07913816</v>
      </c>
      <c r="D4338">
        <f t="shared" si="203"/>
        <v>24771295759.513584</v>
      </c>
    </row>
    <row r="4339" spans="1:4">
      <c r="A4339">
        <v>4339</v>
      </c>
      <c r="B4339">
        <f t="shared" si="201"/>
        <v>1851369732.9342937</v>
      </c>
      <c r="C4339">
        <f t="shared" si="202"/>
        <v>144024005.14666015</v>
      </c>
      <c r="D4339">
        <f t="shared" si="203"/>
        <v>24787003200.813801</v>
      </c>
    </row>
    <row r="4340" spans="1:4">
      <c r="A4340">
        <v>4340</v>
      </c>
      <c r="B4340">
        <f t="shared" si="201"/>
        <v>1852423863.4799793</v>
      </c>
      <c r="C4340">
        <f t="shared" si="202"/>
        <v>144096036.64738762</v>
      </c>
      <c r="D4340">
        <f t="shared" si="203"/>
        <v>24802716985.431549</v>
      </c>
    </row>
    <row r="4341" spans="1:4">
      <c r="A4341">
        <v>4341</v>
      </c>
      <c r="B4341">
        <f t="shared" si="201"/>
        <v>1853478352.1030707</v>
      </c>
      <c r="C4341">
        <f t="shared" si="202"/>
        <v>144168087.58209234</v>
      </c>
      <c r="D4341">
        <f t="shared" si="203"/>
        <v>24818437114.46991</v>
      </c>
    </row>
    <row r="4342" spans="1:4">
      <c r="A4342">
        <v>4342</v>
      </c>
      <c r="B4342">
        <f t="shared" si="201"/>
        <v>1854533198.8431859</v>
      </c>
      <c r="C4342">
        <f t="shared" si="202"/>
        <v>144240157.95154753</v>
      </c>
      <c r="D4342">
        <f t="shared" si="203"/>
        <v>24834163589.031948</v>
      </c>
    </row>
    <row r="4343" spans="1:4">
      <c r="A4343">
        <v>4343</v>
      </c>
      <c r="B4343">
        <f t="shared" si="201"/>
        <v>1855588403.7399185</v>
      </c>
      <c r="C4343">
        <f t="shared" si="202"/>
        <v>144312247.75652504</v>
      </c>
      <c r="D4343">
        <f t="shared" si="203"/>
        <v>24849896410.220657</v>
      </c>
    </row>
    <row r="4344" spans="1:4">
      <c r="A4344">
        <v>4344</v>
      </c>
      <c r="B4344">
        <f t="shared" si="201"/>
        <v>1856643966.8328676</v>
      </c>
      <c r="C4344">
        <f t="shared" si="202"/>
        <v>144384356.99779665</v>
      </c>
      <c r="D4344">
        <f t="shared" si="203"/>
        <v>24865635579.138844</v>
      </c>
    </row>
    <row r="4345" spans="1:4">
      <c r="A4345">
        <v>4345</v>
      </c>
      <c r="B4345">
        <f t="shared" si="201"/>
        <v>1857699888.1616502</v>
      </c>
      <c r="C4345">
        <f t="shared" si="202"/>
        <v>144456485.67613581</v>
      </c>
      <c r="D4345">
        <f t="shared" si="203"/>
        <v>24881381096.889713</v>
      </c>
    </row>
    <row r="4346" spans="1:4">
      <c r="A4346">
        <v>4346</v>
      </c>
      <c r="B4346">
        <f t="shared" si="201"/>
        <v>1858756167.7658446</v>
      </c>
      <c r="C4346">
        <f t="shared" si="202"/>
        <v>144528633.79231349</v>
      </c>
      <c r="D4346">
        <f t="shared" si="203"/>
        <v>24897132964.575813</v>
      </c>
    </row>
    <row r="4347" spans="1:4">
      <c r="A4347">
        <v>4347</v>
      </c>
      <c r="B4347">
        <f t="shared" si="201"/>
        <v>1859812805.6850419</v>
      </c>
      <c r="C4347">
        <f t="shared" si="202"/>
        <v>144600801.3471019</v>
      </c>
      <c r="D4347">
        <f t="shared" si="203"/>
        <v>24912891183.300053</v>
      </c>
    </row>
    <row r="4348" spans="1:4">
      <c r="A4348">
        <v>4348</v>
      </c>
      <c r="B4348">
        <f t="shared" si="201"/>
        <v>1860869801.9588251</v>
      </c>
      <c r="C4348">
        <f t="shared" si="202"/>
        <v>144672988.34127226</v>
      </c>
      <c r="D4348">
        <f t="shared" si="203"/>
        <v>24928655754.165001</v>
      </c>
    </row>
    <row r="4349" spans="1:4">
      <c r="A4349">
        <v>4349</v>
      </c>
      <c r="B4349">
        <f t="shared" si="201"/>
        <v>1861927156.6267745</v>
      </c>
      <c r="C4349">
        <f t="shared" si="202"/>
        <v>144745194.77559629</v>
      </c>
      <c r="D4349">
        <f t="shared" si="203"/>
        <v>24944426678.273407</v>
      </c>
    </row>
    <row r="4350" spans="1:4">
      <c r="A4350">
        <v>4350</v>
      </c>
      <c r="B4350">
        <f t="shared" si="201"/>
        <v>1862984869.7284575</v>
      </c>
      <c r="C4350">
        <f t="shared" si="202"/>
        <v>144817420.65084541</v>
      </c>
      <c r="D4350">
        <f t="shared" si="203"/>
        <v>24960203956.727726</v>
      </c>
    </row>
    <row r="4351" spans="1:4">
      <c r="A4351">
        <v>4351</v>
      </c>
      <c r="B4351">
        <f t="shared" si="201"/>
        <v>1864042941.3034439</v>
      </c>
      <c r="C4351">
        <f t="shared" si="202"/>
        <v>144889665.96778998</v>
      </c>
      <c r="D4351">
        <f t="shared" si="203"/>
        <v>24975987590.630508</v>
      </c>
    </row>
    <row r="4352" spans="1:4">
      <c r="A4352">
        <v>4352</v>
      </c>
      <c r="B4352">
        <f t="shared" si="201"/>
        <v>1865101371.3913076</v>
      </c>
      <c r="C4352">
        <f t="shared" si="202"/>
        <v>144961930.72720292</v>
      </c>
      <c r="D4352">
        <f t="shared" si="203"/>
        <v>24991777581.08437</v>
      </c>
    </row>
    <row r="4353" spans="1:4">
      <c r="A4353">
        <v>4353</v>
      </c>
      <c r="B4353">
        <f t="shared" si="201"/>
        <v>1866160160.03161</v>
      </c>
      <c r="C4353">
        <f t="shared" si="202"/>
        <v>145034214.92985374</v>
      </c>
      <c r="D4353">
        <f t="shared" si="203"/>
        <v>25007573929.191536</v>
      </c>
    </row>
    <row r="4354" spans="1:4">
      <c r="A4354">
        <v>4354</v>
      </c>
      <c r="B4354">
        <f t="shared" ref="B4354:B4417" si="204">A4354^2.52+A4354^2.3+A4354^2.25</f>
        <v>1867219307.2638881</v>
      </c>
      <c r="C4354">
        <f t="shared" ref="C4354:C4417" si="205">A4354^2.2+A4354^2.1</f>
        <v>145106518.57651284</v>
      </c>
      <c r="D4354">
        <f t="shared" ref="D4354:D4417" si="206">A4354^2.8+A4354^2.7+A4354^2.6</f>
        <v>25023376636.054356</v>
      </c>
    </row>
    <row r="4355" spans="1:4">
      <c r="A4355">
        <v>4355</v>
      </c>
      <c r="B4355">
        <f t="shared" si="204"/>
        <v>1868278813.1277175</v>
      </c>
      <c r="C4355">
        <f t="shared" si="205"/>
        <v>145178841.66795218</v>
      </c>
      <c r="D4355">
        <f t="shared" si="206"/>
        <v>25039185702.775188</v>
      </c>
    </row>
    <row r="4356" spans="1:4">
      <c r="A4356">
        <v>4356</v>
      </c>
      <c r="B4356">
        <f t="shared" si="204"/>
        <v>1869338677.6626313</v>
      </c>
      <c r="C4356">
        <f t="shared" si="205"/>
        <v>145251184.20494142</v>
      </c>
      <c r="D4356">
        <f t="shared" si="206"/>
        <v>25055001130.456177</v>
      </c>
    </row>
    <row r="4357" spans="1:4">
      <c r="A4357">
        <v>4357</v>
      </c>
      <c r="B4357">
        <f t="shared" si="204"/>
        <v>1870398900.908174</v>
      </c>
      <c r="C4357">
        <f t="shared" si="205"/>
        <v>145323546.18825123</v>
      </c>
      <c r="D4357">
        <f t="shared" si="206"/>
        <v>25070822920.199509</v>
      </c>
    </row>
    <row r="4358" spans="1:4">
      <c r="A4358">
        <v>4358</v>
      </c>
      <c r="B4358">
        <f t="shared" si="204"/>
        <v>1871459482.9038851</v>
      </c>
      <c r="C4358">
        <f t="shared" si="205"/>
        <v>145395927.61865214</v>
      </c>
      <c r="D4358">
        <f t="shared" si="206"/>
        <v>25086651073.107277</v>
      </c>
    </row>
    <row r="4359" spans="1:4">
      <c r="A4359">
        <v>4359</v>
      </c>
      <c r="B4359">
        <f t="shared" si="204"/>
        <v>1872520423.6892891</v>
      </c>
      <c r="C4359">
        <f t="shared" si="205"/>
        <v>145468328.49691293</v>
      </c>
      <c r="D4359">
        <f t="shared" si="206"/>
        <v>25102485590.281445</v>
      </c>
    </row>
    <row r="4360" spans="1:4">
      <c r="A4360">
        <v>4360</v>
      </c>
      <c r="B4360">
        <f t="shared" si="204"/>
        <v>1873581723.3039224</v>
      </c>
      <c r="C4360">
        <f t="shared" si="205"/>
        <v>145540748.82380429</v>
      </c>
      <c r="D4360">
        <f t="shared" si="206"/>
        <v>25118326472.823971</v>
      </c>
    </row>
    <row r="4361" spans="1:4">
      <c r="A4361">
        <v>4361</v>
      </c>
      <c r="B4361">
        <f t="shared" si="204"/>
        <v>1874643381.7873106</v>
      </c>
      <c r="C4361">
        <f t="shared" si="205"/>
        <v>145613188.60009632</v>
      </c>
      <c r="D4361">
        <f t="shared" si="206"/>
        <v>25134173721.836987</v>
      </c>
    </row>
    <row r="4362" spans="1:4">
      <c r="A4362">
        <v>4362</v>
      </c>
      <c r="B4362">
        <f t="shared" si="204"/>
        <v>1875705399.1789677</v>
      </c>
      <c r="C4362">
        <f t="shared" si="205"/>
        <v>145685647.8265582</v>
      </c>
      <c r="D4362">
        <f t="shared" si="206"/>
        <v>25150027338.422039</v>
      </c>
    </row>
    <row r="4363" spans="1:4">
      <c r="A4363">
        <v>4363</v>
      </c>
      <c r="B4363">
        <f t="shared" si="204"/>
        <v>1876767775.5184135</v>
      </c>
      <c r="C4363">
        <f t="shared" si="205"/>
        <v>145758126.5039596</v>
      </c>
      <c r="D4363">
        <f t="shared" si="206"/>
        <v>25165887323.681168</v>
      </c>
    </row>
    <row r="4364" spans="1:4">
      <c r="A4364">
        <v>4364</v>
      </c>
      <c r="B4364">
        <f t="shared" si="204"/>
        <v>1877830510.8451505</v>
      </c>
      <c r="C4364">
        <f t="shared" si="205"/>
        <v>145830624.63306969</v>
      </c>
      <c r="D4364">
        <f t="shared" si="206"/>
        <v>25181753678.715927</v>
      </c>
    </row>
    <row r="4365" spans="1:4">
      <c r="A4365">
        <v>4365</v>
      </c>
      <c r="B4365">
        <f t="shared" si="204"/>
        <v>1878893605.1986897</v>
      </c>
      <c r="C4365">
        <f t="shared" si="205"/>
        <v>145903142.21465772</v>
      </c>
      <c r="D4365">
        <f t="shared" si="206"/>
        <v>25197626404.628094</v>
      </c>
    </row>
    <row r="4366" spans="1:4">
      <c r="A4366">
        <v>4366</v>
      </c>
      <c r="B4366">
        <f t="shared" si="204"/>
        <v>1879957058.6185343</v>
      </c>
      <c r="C4366">
        <f t="shared" si="205"/>
        <v>145975679.24949294</v>
      </c>
      <c r="D4366">
        <f t="shared" si="206"/>
        <v>25213505502.519257</v>
      </c>
    </row>
    <row r="4367" spans="1:4">
      <c r="A4367">
        <v>4367</v>
      </c>
      <c r="B4367">
        <f t="shared" si="204"/>
        <v>1881020871.1441786</v>
      </c>
      <c r="C4367">
        <f t="shared" si="205"/>
        <v>146048235.73834357</v>
      </c>
      <c r="D4367">
        <f t="shared" si="206"/>
        <v>25229390973.490887</v>
      </c>
    </row>
    <row r="4368" spans="1:4">
      <c r="A4368">
        <v>4368</v>
      </c>
      <c r="B4368">
        <f t="shared" si="204"/>
        <v>1882085042.8151059</v>
      </c>
      <c r="C4368">
        <f t="shared" si="205"/>
        <v>146120811.681979</v>
      </c>
      <c r="D4368">
        <f t="shared" si="206"/>
        <v>25245282818.644451</v>
      </c>
    </row>
    <row r="4369" spans="1:4">
      <c r="A4369">
        <v>4369</v>
      </c>
      <c r="B4369">
        <f t="shared" si="204"/>
        <v>1883149573.6708164</v>
      </c>
      <c r="C4369">
        <f t="shared" si="205"/>
        <v>146193407.08116817</v>
      </c>
      <c r="D4369">
        <f t="shared" si="206"/>
        <v>25261181039.081562</v>
      </c>
    </row>
    <row r="4370" spans="1:4">
      <c r="A4370">
        <v>4370</v>
      </c>
      <c r="B4370">
        <f t="shared" si="204"/>
        <v>1884214463.7507863</v>
      </c>
      <c r="C4370">
        <f t="shared" si="205"/>
        <v>146266021.93667835</v>
      </c>
      <c r="D4370">
        <f t="shared" si="206"/>
        <v>25277085635.903374</v>
      </c>
    </row>
    <row r="4371" spans="1:4">
      <c r="A4371">
        <v>4371</v>
      </c>
      <c r="B4371">
        <f t="shared" si="204"/>
        <v>1885279713.094497</v>
      </c>
      <c r="C4371">
        <f t="shared" si="205"/>
        <v>146338656.2492792</v>
      </c>
      <c r="D4371">
        <f t="shared" si="206"/>
        <v>25292996610.211376</v>
      </c>
    </row>
    <row r="4372" spans="1:4">
      <c r="A4372">
        <v>4372</v>
      </c>
      <c r="B4372">
        <f t="shared" si="204"/>
        <v>1886345321.7414193</v>
      </c>
      <c r="C4372">
        <f t="shared" si="205"/>
        <v>146411310.01973805</v>
      </c>
      <c r="D4372">
        <f t="shared" si="206"/>
        <v>25308913963.106724</v>
      </c>
    </row>
    <row r="4373" spans="1:4">
      <c r="A4373">
        <v>4373</v>
      </c>
      <c r="B4373">
        <f t="shared" si="204"/>
        <v>1887411289.7310245</v>
      </c>
      <c r="C4373">
        <f t="shared" si="205"/>
        <v>146483983.24882323</v>
      </c>
      <c r="D4373">
        <f t="shared" si="206"/>
        <v>25324837695.690533</v>
      </c>
    </row>
    <row r="4374" spans="1:4">
      <c r="A4374">
        <v>4374</v>
      </c>
      <c r="B4374">
        <f t="shared" si="204"/>
        <v>1888477617.1027784</v>
      </c>
      <c r="C4374">
        <f t="shared" si="205"/>
        <v>146556675.93730259</v>
      </c>
      <c r="D4374">
        <f t="shared" si="206"/>
        <v>25340767809.06411</v>
      </c>
    </row>
    <row r="4375" spans="1:4">
      <c r="A4375">
        <v>4375</v>
      </c>
      <c r="B4375">
        <f t="shared" si="204"/>
        <v>1889544303.8961451</v>
      </c>
      <c r="C4375">
        <f t="shared" si="205"/>
        <v>146629388.08594418</v>
      </c>
      <c r="D4375">
        <f t="shared" si="206"/>
        <v>25356704304.328423</v>
      </c>
    </row>
    <row r="4376" spans="1:4">
      <c r="A4376">
        <v>4376</v>
      </c>
      <c r="B4376">
        <f t="shared" si="204"/>
        <v>1890611350.1505561</v>
      </c>
      <c r="C4376">
        <f t="shared" si="205"/>
        <v>146702119.69551462</v>
      </c>
      <c r="D4376">
        <f t="shared" si="206"/>
        <v>25372647182.584324</v>
      </c>
    </row>
    <row r="4377" spans="1:4">
      <c r="A4377">
        <v>4377</v>
      </c>
      <c r="B4377">
        <f t="shared" si="204"/>
        <v>1891678755.9054947</v>
      </c>
      <c r="C4377">
        <f t="shared" si="205"/>
        <v>146774870.76678258</v>
      </c>
      <c r="D4377">
        <f t="shared" si="206"/>
        <v>25388596444.932983</v>
      </c>
    </row>
    <row r="4378" spans="1:4">
      <c r="A4378">
        <v>4378</v>
      </c>
      <c r="B4378">
        <f t="shared" si="204"/>
        <v>1892746521.200397</v>
      </c>
      <c r="C4378">
        <f t="shared" si="205"/>
        <v>146847641.30051509</v>
      </c>
      <c r="D4378">
        <f t="shared" si="206"/>
        <v>25404552092.47522</v>
      </c>
    </row>
    <row r="4379" spans="1:4">
      <c r="A4379">
        <v>4379</v>
      </c>
      <c r="B4379">
        <f t="shared" si="204"/>
        <v>1893814646.0746882</v>
      </c>
      <c r="C4379">
        <f t="shared" si="205"/>
        <v>146920431.29747865</v>
      </c>
      <c r="D4379">
        <f t="shared" si="206"/>
        <v>25420514126.311771</v>
      </c>
    </row>
    <row r="4380" spans="1:4">
      <c r="A4380">
        <v>4380</v>
      </c>
      <c r="B4380">
        <f t="shared" si="204"/>
        <v>1894883130.5678332</v>
      </c>
      <c r="C4380">
        <f t="shared" si="205"/>
        <v>146993240.75844097</v>
      </c>
      <c r="D4380">
        <f t="shared" si="206"/>
        <v>25436482547.543545</v>
      </c>
    </row>
    <row r="4381" spans="1:4">
      <c r="A4381">
        <v>4381</v>
      </c>
      <c r="B4381">
        <f t="shared" si="204"/>
        <v>1895951974.7192371</v>
      </c>
      <c r="C4381">
        <f t="shared" si="205"/>
        <v>147066069.68416864</v>
      </c>
      <c r="D4381">
        <f t="shared" si="206"/>
        <v>25452457357.271042</v>
      </c>
    </row>
    <row r="4382" spans="1:4">
      <c r="A4382">
        <v>4382</v>
      </c>
      <c r="B4382">
        <f t="shared" si="204"/>
        <v>1897021178.5683582</v>
      </c>
      <c r="C4382">
        <f t="shared" si="205"/>
        <v>147138918.07542875</v>
      </c>
      <c r="D4382">
        <f t="shared" si="206"/>
        <v>25468438556.5952</v>
      </c>
    </row>
    <row r="4383" spans="1:4">
      <c r="A4383">
        <v>4383</v>
      </c>
      <c r="B4383">
        <f t="shared" si="204"/>
        <v>1898090742.1545918</v>
      </c>
      <c r="C4383">
        <f t="shared" si="205"/>
        <v>147211785.93298739</v>
      </c>
      <c r="D4383">
        <f t="shared" si="206"/>
        <v>25484426146.616283</v>
      </c>
    </row>
    <row r="4384" spans="1:4">
      <c r="A4384">
        <v>4384</v>
      </c>
      <c r="B4384">
        <f t="shared" si="204"/>
        <v>1899160665.5173686</v>
      </c>
      <c r="C4384">
        <f t="shared" si="205"/>
        <v>147284673.25761122</v>
      </c>
      <c r="D4384">
        <f t="shared" si="206"/>
        <v>25500420128.434982</v>
      </c>
    </row>
    <row r="4385" spans="1:4">
      <c r="A4385">
        <v>4385</v>
      </c>
      <c r="B4385">
        <f t="shared" si="204"/>
        <v>1900230948.6961067</v>
      </c>
      <c r="C4385">
        <f t="shared" si="205"/>
        <v>147357580.05006689</v>
      </c>
      <c r="D4385">
        <f t="shared" si="206"/>
        <v>25516420503.151791</v>
      </c>
    </row>
    <row r="4386" spans="1:4">
      <c r="A4386">
        <v>4386</v>
      </c>
      <c r="B4386">
        <f t="shared" si="204"/>
        <v>1901301591.7302163</v>
      </c>
      <c r="C4386">
        <f t="shared" si="205"/>
        <v>147430506.31112</v>
      </c>
      <c r="D4386">
        <f t="shared" si="206"/>
        <v>25532427271.866997</v>
      </c>
    </row>
    <row r="4387" spans="1:4">
      <c r="A4387">
        <v>4387</v>
      </c>
      <c r="B4387">
        <f t="shared" si="204"/>
        <v>1902372594.6591008</v>
      </c>
      <c r="C4387">
        <f t="shared" si="205"/>
        <v>147503452.04153717</v>
      </c>
      <c r="D4387">
        <f t="shared" si="206"/>
        <v>25548440435.68103</v>
      </c>
    </row>
    <row r="4388" spans="1:4">
      <c r="A4388">
        <v>4388</v>
      </c>
      <c r="B4388">
        <f t="shared" si="204"/>
        <v>1903443957.5221608</v>
      </c>
      <c r="C4388">
        <f t="shared" si="205"/>
        <v>147576417.24208415</v>
      </c>
      <c r="D4388">
        <f t="shared" si="206"/>
        <v>25564459995.69416</v>
      </c>
    </row>
    <row r="4389" spans="1:4">
      <c r="A4389">
        <v>4389</v>
      </c>
      <c r="B4389">
        <f t="shared" si="204"/>
        <v>1904515680.3587949</v>
      </c>
      <c r="C4389">
        <f t="shared" si="205"/>
        <v>147649401.91352627</v>
      </c>
      <c r="D4389">
        <f t="shared" si="206"/>
        <v>25580485953.006577</v>
      </c>
    </row>
    <row r="4390" spans="1:4">
      <c r="A4390">
        <v>4390</v>
      </c>
      <c r="B4390">
        <f t="shared" si="204"/>
        <v>1905587763.2083921</v>
      </c>
      <c r="C4390">
        <f t="shared" si="205"/>
        <v>147722406.05662993</v>
      </c>
      <c r="D4390">
        <f t="shared" si="206"/>
        <v>25596518308.718452</v>
      </c>
    </row>
    <row r="4391" spans="1:4">
      <c r="A4391">
        <v>4391</v>
      </c>
      <c r="B4391">
        <f t="shared" si="204"/>
        <v>1906660206.1103399</v>
      </c>
      <c r="C4391">
        <f t="shared" si="205"/>
        <v>147795429.67215964</v>
      </c>
      <c r="D4391">
        <f t="shared" si="206"/>
        <v>25612557063.929852</v>
      </c>
    </row>
    <row r="4392" spans="1:4">
      <c r="A4392">
        <v>4392</v>
      </c>
      <c r="B4392">
        <f t="shared" si="204"/>
        <v>1907733009.1040342</v>
      </c>
      <c r="C4392">
        <f t="shared" si="205"/>
        <v>147868472.76088187</v>
      </c>
      <c r="D4392">
        <f t="shared" si="206"/>
        <v>25628602219.741032</v>
      </c>
    </row>
    <row r="4393" spans="1:4">
      <c r="A4393">
        <v>4393</v>
      </c>
      <c r="B4393">
        <f t="shared" si="204"/>
        <v>1908806172.228838</v>
      </c>
      <c r="C4393">
        <f t="shared" si="205"/>
        <v>147941535.32356077</v>
      </c>
      <c r="D4393">
        <f t="shared" si="206"/>
        <v>25644653777.251686</v>
      </c>
    </row>
    <row r="4394" spans="1:4">
      <c r="A4394">
        <v>4394</v>
      </c>
      <c r="B4394">
        <f t="shared" si="204"/>
        <v>1909879695.5241294</v>
      </c>
      <c r="C4394">
        <f t="shared" si="205"/>
        <v>148014617.36096182</v>
      </c>
      <c r="D4394">
        <f t="shared" si="206"/>
        <v>25660711737.561882</v>
      </c>
    </row>
    <row r="4395" spans="1:4">
      <c r="A4395">
        <v>4395</v>
      </c>
      <c r="B4395">
        <f t="shared" si="204"/>
        <v>1910953579.029279</v>
      </c>
      <c r="C4395">
        <f t="shared" si="205"/>
        <v>148087718.87384969</v>
      </c>
      <c r="D4395">
        <f t="shared" si="206"/>
        <v>25676776101.771385</v>
      </c>
    </row>
    <row r="4396" spans="1:4">
      <c r="A4396">
        <v>4396</v>
      </c>
      <c r="B4396">
        <f t="shared" si="204"/>
        <v>1912027822.7836511</v>
      </c>
      <c r="C4396">
        <f t="shared" si="205"/>
        <v>148160839.86298957</v>
      </c>
      <c r="D4396">
        <f t="shared" si="206"/>
        <v>25692846870.980145</v>
      </c>
    </row>
    <row r="4397" spans="1:4">
      <c r="A4397">
        <v>4397</v>
      </c>
      <c r="B4397">
        <f t="shared" si="204"/>
        <v>1913102426.8266184</v>
      </c>
      <c r="C4397">
        <f t="shared" si="205"/>
        <v>148233980.32914588</v>
      </c>
      <c r="D4397">
        <f t="shared" si="206"/>
        <v>25708924046.287876</v>
      </c>
    </row>
    <row r="4398" spans="1:4">
      <c r="A4398">
        <v>4398</v>
      </c>
      <c r="B4398">
        <f t="shared" si="204"/>
        <v>1914177391.1975076</v>
      </c>
      <c r="C4398">
        <f t="shared" si="205"/>
        <v>148307140.27308226</v>
      </c>
      <c r="D4398">
        <f t="shared" si="206"/>
        <v>25725007628.793995</v>
      </c>
    </row>
    <row r="4399" spans="1:4">
      <c r="A4399">
        <v>4399</v>
      </c>
      <c r="B4399">
        <f t="shared" si="204"/>
        <v>1915252715.9357011</v>
      </c>
      <c r="C4399">
        <f t="shared" si="205"/>
        <v>148380319.69556433</v>
      </c>
      <c r="D4399">
        <f t="shared" si="206"/>
        <v>25741097619.59853</v>
      </c>
    </row>
    <row r="4400" spans="1:4">
      <c r="A4400">
        <v>4400</v>
      </c>
      <c r="B4400">
        <f t="shared" si="204"/>
        <v>1916328401.0805371</v>
      </c>
      <c r="C4400">
        <f t="shared" si="205"/>
        <v>148453518.59735629</v>
      </c>
      <c r="D4400">
        <f t="shared" si="206"/>
        <v>25757194019.800896</v>
      </c>
    </row>
    <row r="4401" spans="1:4">
      <c r="A4401">
        <v>4401</v>
      </c>
      <c r="B4401">
        <f t="shared" si="204"/>
        <v>1917404446.671344</v>
      </c>
      <c r="C4401">
        <f t="shared" si="205"/>
        <v>148526736.97922069</v>
      </c>
      <c r="D4401">
        <f t="shared" si="206"/>
        <v>25773296830.500366</v>
      </c>
    </row>
    <row r="4402" spans="1:4">
      <c r="A4402">
        <v>4402</v>
      </c>
      <c r="B4402">
        <f t="shared" si="204"/>
        <v>1918480852.7474835</v>
      </c>
      <c r="C4402">
        <f t="shared" si="205"/>
        <v>148599974.84192336</v>
      </c>
      <c r="D4402">
        <f t="shared" si="206"/>
        <v>25789406052.7967</v>
      </c>
    </row>
    <row r="4403" spans="1:4">
      <c r="A4403">
        <v>4403</v>
      </c>
      <c r="B4403">
        <f t="shared" si="204"/>
        <v>1919557619.3482697</v>
      </c>
      <c r="C4403">
        <f t="shared" si="205"/>
        <v>148673232.1862269</v>
      </c>
      <c r="D4403">
        <f t="shared" si="206"/>
        <v>25805521687.789188</v>
      </c>
    </row>
    <row r="4404" spans="1:4">
      <c r="A4404">
        <v>4404</v>
      </c>
      <c r="B4404">
        <f t="shared" si="204"/>
        <v>1920634746.513041</v>
      </c>
      <c r="C4404">
        <f t="shared" si="205"/>
        <v>148746509.01289484</v>
      </c>
      <c r="D4404">
        <f t="shared" si="206"/>
        <v>25821643736.57703</v>
      </c>
    </row>
    <row r="4405" spans="1:4">
      <c r="A4405">
        <v>4405</v>
      </c>
      <c r="B4405">
        <f t="shared" si="204"/>
        <v>1921712234.281116</v>
      </c>
      <c r="C4405">
        <f t="shared" si="205"/>
        <v>148819805.32269078</v>
      </c>
      <c r="D4405">
        <f t="shared" si="206"/>
        <v>25837772200.259583</v>
      </c>
    </row>
    <row r="4406" spans="1:4">
      <c r="A4406">
        <v>4406</v>
      </c>
      <c r="B4406">
        <f t="shared" si="204"/>
        <v>1922790082.6918244</v>
      </c>
      <c r="C4406">
        <f t="shared" si="205"/>
        <v>148893121.11637896</v>
      </c>
      <c r="D4406">
        <f t="shared" si="206"/>
        <v>25853907079.936089</v>
      </c>
    </row>
    <row r="4407" spans="1:4">
      <c r="A4407">
        <v>4407</v>
      </c>
      <c r="B4407">
        <f t="shared" si="204"/>
        <v>1923868291.7844682</v>
      </c>
      <c r="C4407">
        <f t="shared" si="205"/>
        <v>148966456.39472076</v>
      </c>
      <c r="D4407">
        <f t="shared" si="206"/>
        <v>25870048376.705528</v>
      </c>
    </row>
    <row r="4408" spans="1:4">
      <c r="A4408">
        <v>4408</v>
      </c>
      <c r="B4408">
        <f t="shared" si="204"/>
        <v>1924946861.5983758</v>
      </c>
      <c r="C4408">
        <f t="shared" si="205"/>
        <v>149039811.15848184</v>
      </c>
      <c r="D4408">
        <f t="shared" si="206"/>
        <v>25886196091.667301</v>
      </c>
    </row>
    <row r="4409" spans="1:4">
      <c r="A4409">
        <v>4409</v>
      </c>
      <c r="B4409">
        <f t="shared" si="204"/>
        <v>1926025792.1728387</v>
      </c>
      <c r="C4409">
        <f t="shared" si="205"/>
        <v>149113185.40842223</v>
      </c>
      <c r="D4409">
        <f t="shared" si="206"/>
        <v>25902350225.920101</v>
      </c>
    </row>
    <row r="4410" spans="1:4">
      <c r="A4410">
        <v>4410</v>
      </c>
      <c r="B4410">
        <f t="shared" si="204"/>
        <v>1927105083.5471668</v>
      </c>
      <c r="C4410">
        <f t="shared" si="205"/>
        <v>149186579.14530715</v>
      </c>
      <c r="D4410">
        <f t="shared" si="206"/>
        <v>25918510780.563099</v>
      </c>
    </row>
    <row r="4411" spans="1:4">
      <c r="A4411">
        <v>4411</v>
      </c>
      <c r="B4411">
        <f t="shared" si="204"/>
        <v>1928184735.760658</v>
      </c>
      <c r="C4411">
        <f t="shared" si="205"/>
        <v>149259992.36989784</v>
      </c>
      <c r="D4411">
        <f t="shared" si="206"/>
        <v>25934677756.695099</v>
      </c>
    </row>
    <row r="4412" spans="1:4">
      <c r="A4412">
        <v>4412</v>
      </c>
      <c r="B4412">
        <f t="shared" si="204"/>
        <v>1929264748.852603</v>
      </c>
      <c r="C4412">
        <f t="shared" si="205"/>
        <v>149333425.08295673</v>
      </c>
      <c r="D4412">
        <f t="shared" si="206"/>
        <v>25950851155.414932</v>
      </c>
    </row>
    <row r="4413" spans="1:4">
      <c r="A4413">
        <v>4413</v>
      </c>
      <c r="B4413">
        <f t="shared" si="204"/>
        <v>1930345122.862293</v>
      </c>
      <c r="C4413">
        <f t="shared" si="205"/>
        <v>149406877.28524715</v>
      </c>
      <c r="D4413">
        <f t="shared" si="206"/>
        <v>25967030977.821457</v>
      </c>
    </row>
    <row r="4414" spans="1:4">
      <c r="A4414">
        <v>4414</v>
      </c>
      <c r="B4414">
        <f t="shared" si="204"/>
        <v>1931425857.8290083</v>
      </c>
      <c r="C4414">
        <f t="shared" si="205"/>
        <v>149480348.97753063</v>
      </c>
      <c r="D4414">
        <f t="shared" si="206"/>
        <v>25983217225.013462</v>
      </c>
    </row>
    <row r="4415" spans="1:4">
      <c r="A4415">
        <v>4415</v>
      </c>
      <c r="B4415">
        <f t="shared" si="204"/>
        <v>1932506953.7920318</v>
      </c>
      <c r="C4415">
        <f t="shared" si="205"/>
        <v>149553840.16056949</v>
      </c>
      <c r="D4415">
        <f t="shared" si="206"/>
        <v>25999409898.089443</v>
      </c>
    </row>
    <row r="4416" spans="1:4">
      <c r="A4416">
        <v>4416</v>
      </c>
      <c r="B4416">
        <f t="shared" si="204"/>
        <v>1933588410.7906363</v>
      </c>
      <c r="C4416">
        <f t="shared" si="205"/>
        <v>149627350.83512518</v>
      </c>
      <c r="D4416">
        <f t="shared" si="206"/>
        <v>26015608998.148064</v>
      </c>
    </row>
    <row r="4417" spans="1:4">
      <c r="A4417">
        <v>4417</v>
      </c>
      <c r="B4417">
        <f t="shared" si="204"/>
        <v>1934670228.8641014</v>
      </c>
      <c r="C4417">
        <f t="shared" si="205"/>
        <v>149700881.00196001</v>
      </c>
      <c r="D4417">
        <f t="shared" si="206"/>
        <v>26031814526.288021</v>
      </c>
    </row>
    <row r="4418" spans="1:4">
      <c r="A4418">
        <v>4418</v>
      </c>
      <c r="B4418">
        <f t="shared" ref="B4418:B4481" si="207">A4418^2.52+A4418^2.3+A4418^2.25</f>
        <v>1935752408.0516748</v>
      </c>
      <c r="C4418">
        <f t="shared" ref="C4418:C4481" si="208">A4418^2.2+A4418^2.1</f>
        <v>149774430.66183522</v>
      </c>
      <c r="D4418">
        <f t="shared" ref="D4418:D4481" si="209">A4418^2.8+A4418^2.7+A4418^2.6</f>
        <v>26048026483.607471</v>
      </c>
    </row>
    <row r="4419" spans="1:4">
      <c r="A4419">
        <v>4419</v>
      </c>
      <c r="B4419">
        <f t="shared" si="207"/>
        <v>1936834948.3926334</v>
      </c>
      <c r="C4419">
        <f t="shared" si="208"/>
        <v>149847999.81551266</v>
      </c>
      <c r="D4419">
        <f t="shared" si="209"/>
        <v>26064244871.205154</v>
      </c>
    </row>
    <row r="4420" spans="1:4">
      <c r="A4420">
        <v>4420</v>
      </c>
      <c r="B4420">
        <f t="shared" si="207"/>
        <v>1937917849.9262378</v>
      </c>
      <c r="C4420">
        <f t="shared" si="208"/>
        <v>149921588.46375382</v>
      </c>
      <c r="D4420">
        <f t="shared" si="209"/>
        <v>26080469690.179409</v>
      </c>
    </row>
    <row r="4421" spans="1:4">
      <c r="A4421">
        <v>4421</v>
      </c>
      <c r="B4421">
        <f t="shared" si="207"/>
        <v>1939001112.6917267</v>
      </c>
      <c r="C4421">
        <f t="shared" si="208"/>
        <v>149995196.6073195</v>
      </c>
      <c r="D4421">
        <f t="shared" si="209"/>
        <v>26096700941.628357</v>
      </c>
    </row>
    <row r="4422" spans="1:4">
      <c r="A4422">
        <v>4422</v>
      </c>
      <c r="B4422">
        <f t="shared" si="207"/>
        <v>1940084736.7283678</v>
      </c>
      <c r="C4422">
        <f t="shared" si="208"/>
        <v>150068824.24697125</v>
      </c>
      <c r="D4422">
        <f t="shared" si="209"/>
        <v>26112938626.650475</v>
      </c>
    </row>
    <row r="4423" spans="1:4">
      <c r="A4423">
        <v>4423</v>
      </c>
      <c r="B4423">
        <f t="shared" si="207"/>
        <v>1941168722.0753911</v>
      </c>
      <c r="C4423">
        <f t="shared" si="208"/>
        <v>150142471.38346964</v>
      </c>
      <c r="D4423">
        <f t="shared" si="209"/>
        <v>26129182746.343849</v>
      </c>
    </row>
    <row r="4424" spans="1:4">
      <c r="A4424">
        <v>4424</v>
      </c>
      <c r="B4424">
        <f t="shared" si="207"/>
        <v>1942253068.7720251</v>
      </c>
      <c r="C4424">
        <f t="shared" si="208"/>
        <v>150216138.01757529</v>
      </c>
      <c r="D4424">
        <f t="shared" si="209"/>
        <v>26145433301.806477</v>
      </c>
    </row>
    <row r="4425" spans="1:4">
      <c r="A4425">
        <v>4425</v>
      </c>
      <c r="B4425">
        <f t="shared" si="207"/>
        <v>1943337776.8575368</v>
      </c>
      <c r="C4425">
        <f t="shared" si="208"/>
        <v>150289824.15004975</v>
      </c>
      <c r="D4425">
        <f t="shared" si="209"/>
        <v>26161690294.136734</v>
      </c>
    </row>
    <row r="4426" spans="1:4">
      <c r="A4426">
        <v>4426</v>
      </c>
      <c r="B4426">
        <f t="shared" si="207"/>
        <v>1944422846.3711224</v>
      </c>
      <c r="C4426">
        <f t="shared" si="208"/>
        <v>150363529.78165197</v>
      </c>
      <c r="D4426">
        <f t="shared" si="209"/>
        <v>26177953724.432232</v>
      </c>
    </row>
    <row r="4427" spans="1:4">
      <c r="A4427">
        <v>4427</v>
      </c>
      <c r="B4427">
        <f t="shared" si="207"/>
        <v>1945508277.3520372</v>
      </c>
      <c r="C4427">
        <f t="shared" si="208"/>
        <v>150437254.91314438</v>
      </c>
      <c r="D4427">
        <f t="shared" si="209"/>
        <v>26194223593.791336</v>
      </c>
    </row>
    <row r="4428" spans="1:4">
      <c r="A4428">
        <v>4428</v>
      </c>
      <c r="B4428">
        <f t="shared" si="207"/>
        <v>1946594069.8394852</v>
      </c>
      <c r="C4428">
        <f t="shared" si="208"/>
        <v>150510999.5452854</v>
      </c>
      <c r="D4428">
        <f t="shared" si="209"/>
        <v>26210499903.311604</v>
      </c>
    </row>
    <row r="4429" spans="1:4">
      <c r="A4429">
        <v>4429</v>
      </c>
      <c r="B4429">
        <f t="shared" si="207"/>
        <v>1947680223.8726895</v>
      </c>
      <c r="C4429">
        <f t="shared" si="208"/>
        <v>150584763.67883638</v>
      </c>
      <c r="D4429">
        <f t="shared" si="209"/>
        <v>26226782654.091049</v>
      </c>
    </row>
    <row r="4430" spans="1:4">
      <c r="A4430">
        <v>4430</v>
      </c>
      <c r="B4430">
        <f t="shared" si="207"/>
        <v>1948766739.4908605</v>
      </c>
      <c r="C4430">
        <f t="shared" si="208"/>
        <v>150658547.31455642</v>
      </c>
      <c r="D4430">
        <f t="shared" si="209"/>
        <v>26243071847.227455</v>
      </c>
    </row>
    <row r="4431" spans="1:4">
      <c r="A4431">
        <v>4431</v>
      </c>
      <c r="B4431">
        <f t="shared" si="207"/>
        <v>1949853616.7332122</v>
      </c>
      <c r="C4431">
        <f t="shared" si="208"/>
        <v>150732350.45320654</v>
      </c>
      <c r="D4431">
        <f t="shared" si="209"/>
        <v>26259367483.818558</v>
      </c>
    </row>
    <row r="4432" spans="1:4">
      <c r="A4432">
        <v>4432</v>
      </c>
      <c r="B4432">
        <f t="shared" si="207"/>
        <v>1950940855.6389384</v>
      </c>
      <c r="C4432">
        <f t="shared" si="208"/>
        <v>150806173.09554452</v>
      </c>
      <c r="D4432">
        <f t="shared" si="209"/>
        <v>26275669564.961849</v>
      </c>
    </row>
    <row r="4433" spans="1:4">
      <c r="A4433">
        <v>4433</v>
      </c>
      <c r="B4433">
        <f t="shared" si="207"/>
        <v>1952028456.2472539</v>
      </c>
      <c r="C4433">
        <f t="shared" si="208"/>
        <v>150880015.24233183</v>
      </c>
      <c r="D4433">
        <f t="shared" si="209"/>
        <v>26291978091.755142</v>
      </c>
    </row>
    <row r="4434" spans="1:4">
      <c r="A4434">
        <v>4434</v>
      </c>
      <c r="B4434">
        <f t="shared" si="207"/>
        <v>1953116418.597332</v>
      </c>
      <c r="C4434">
        <f t="shared" si="208"/>
        <v>150953876.89432639</v>
      </c>
      <c r="D4434">
        <f t="shared" si="209"/>
        <v>26308293065.295631</v>
      </c>
    </row>
    <row r="4435" spans="1:4">
      <c r="A4435">
        <v>4435</v>
      </c>
      <c r="B4435">
        <f t="shared" si="207"/>
        <v>1954204742.7283883</v>
      </c>
      <c r="C4435">
        <f t="shared" si="208"/>
        <v>151027758.05228895</v>
      </c>
      <c r="D4435">
        <f t="shared" si="209"/>
        <v>26324614486.681343</v>
      </c>
    </row>
    <row r="4436" spans="1:4">
      <c r="A4436">
        <v>4436</v>
      </c>
      <c r="B4436">
        <f t="shared" si="207"/>
        <v>1955293428.6795878</v>
      </c>
      <c r="C4436">
        <f t="shared" si="208"/>
        <v>151101658.71697679</v>
      </c>
      <c r="D4436">
        <f t="shared" si="209"/>
        <v>26340942357.009113</v>
      </c>
    </row>
    <row r="4437" spans="1:4">
      <c r="A4437">
        <v>4437</v>
      </c>
      <c r="B4437">
        <f t="shared" si="207"/>
        <v>1956382476.4901271</v>
      </c>
      <c r="C4437">
        <f t="shared" si="208"/>
        <v>151175578.88915071</v>
      </c>
      <c r="D4437">
        <f t="shared" si="209"/>
        <v>26357276677.376656</v>
      </c>
    </row>
    <row r="4438" spans="1:4">
      <c r="A4438">
        <v>4438</v>
      </c>
      <c r="B4438">
        <f t="shared" si="207"/>
        <v>1957471886.1991696</v>
      </c>
      <c r="C4438">
        <f t="shared" si="208"/>
        <v>151249518.56956834</v>
      </c>
      <c r="D4438">
        <f t="shared" si="209"/>
        <v>26373617448.881199</v>
      </c>
    </row>
    <row r="4439" spans="1:4">
      <c r="A4439">
        <v>4439</v>
      </c>
      <c r="B4439">
        <f t="shared" si="207"/>
        <v>1958561657.8458993</v>
      </c>
      <c r="C4439">
        <f t="shared" si="208"/>
        <v>151323477.75898892</v>
      </c>
      <c r="D4439">
        <f t="shared" si="209"/>
        <v>26389964672.619942</v>
      </c>
    </row>
    <row r="4440" spans="1:4">
      <c r="A4440">
        <v>4440</v>
      </c>
      <c r="B4440">
        <f t="shared" si="207"/>
        <v>1959651791.4694827</v>
      </c>
      <c r="C4440">
        <f t="shared" si="208"/>
        <v>151397456.45817098</v>
      </c>
      <c r="D4440">
        <f t="shared" si="209"/>
        <v>26406318349.690113</v>
      </c>
    </row>
    <row r="4441" spans="1:4">
      <c r="A4441">
        <v>4441</v>
      </c>
      <c r="B4441">
        <f t="shared" si="207"/>
        <v>1960742287.1090777</v>
      </c>
      <c r="C4441">
        <f t="shared" si="208"/>
        <v>151471454.66787246</v>
      </c>
      <c r="D4441">
        <f t="shared" si="209"/>
        <v>26422678481.188728</v>
      </c>
    </row>
    <row r="4442" spans="1:4">
      <c r="A4442">
        <v>4442</v>
      </c>
      <c r="B4442">
        <f t="shared" si="207"/>
        <v>1961833144.8038495</v>
      </c>
      <c r="C4442">
        <f t="shared" si="208"/>
        <v>151545472.3888523</v>
      </c>
      <c r="D4442">
        <f t="shared" si="209"/>
        <v>26439045068.213005</v>
      </c>
    </row>
    <row r="4443" spans="1:4">
      <c r="A4443">
        <v>4443</v>
      </c>
      <c r="B4443">
        <f t="shared" si="207"/>
        <v>1962924364.5929554</v>
      </c>
      <c r="C4443">
        <f t="shared" si="208"/>
        <v>151619509.62186861</v>
      </c>
      <c r="D4443">
        <f t="shared" si="209"/>
        <v>26455418111.859936</v>
      </c>
    </row>
    <row r="4444" spans="1:4">
      <c r="A4444">
        <v>4444</v>
      </c>
      <c r="B4444">
        <f t="shared" si="207"/>
        <v>1964015946.5155442</v>
      </c>
      <c r="C4444">
        <f t="shared" si="208"/>
        <v>151693566.36767903</v>
      </c>
      <c r="D4444">
        <f t="shared" si="209"/>
        <v>26471797613.226349</v>
      </c>
    </row>
    <row r="4445" spans="1:4">
      <c r="A4445">
        <v>4445</v>
      </c>
      <c r="B4445">
        <f t="shared" si="207"/>
        <v>1965107890.6107552</v>
      </c>
      <c r="C4445">
        <f t="shared" si="208"/>
        <v>151767642.62704164</v>
      </c>
      <c r="D4445">
        <f t="shared" si="209"/>
        <v>26488183573.409126</v>
      </c>
    </row>
    <row r="4446" spans="1:4">
      <c r="A4446">
        <v>4446</v>
      </c>
      <c r="B4446">
        <f t="shared" si="207"/>
        <v>1966200196.9177382</v>
      </c>
      <c r="C4446">
        <f t="shared" si="208"/>
        <v>151841738.40071437</v>
      </c>
      <c r="D4446">
        <f t="shared" si="209"/>
        <v>26504575993.505322</v>
      </c>
    </row>
    <row r="4447" spans="1:4">
      <c r="A4447">
        <v>4447</v>
      </c>
      <c r="B4447">
        <f t="shared" si="207"/>
        <v>1967292865.4756191</v>
      </c>
      <c r="C4447">
        <f t="shared" si="208"/>
        <v>151915853.68945381</v>
      </c>
      <c r="D4447">
        <f t="shared" si="209"/>
        <v>26520974874.611366</v>
      </c>
    </row>
    <row r="4448" spans="1:4">
      <c r="A4448">
        <v>4448</v>
      </c>
      <c r="B4448">
        <f t="shared" si="207"/>
        <v>1968385896.3235531</v>
      </c>
      <c r="C4448">
        <f t="shared" si="208"/>
        <v>151989988.49401894</v>
      </c>
      <c r="D4448">
        <f t="shared" si="209"/>
        <v>26537380217.824306</v>
      </c>
    </row>
    <row r="4449" spans="1:4">
      <c r="A4449">
        <v>4449</v>
      </c>
      <c r="B4449">
        <f t="shared" si="207"/>
        <v>1969479289.5006433</v>
      </c>
      <c r="C4449">
        <f t="shared" si="208"/>
        <v>152064142.81516558</v>
      </c>
      <c r="D4449">
        <f t="shared" si="209"/>
        <v>26553792024.240444</v>
      </c>
    </row>
    <row r="4450" spans="1:4">
      <c r="A4450">
        <v>4450</v>
      </c>
      <c r="B4450">
        <f t="shared" si="207"/>
        <v>1970573045.0460339</v>
      </c>
      <c r="C4450">
        <f t="shared" si="208"/>
        <v>152138316.65365267</v>
      </c>
      <c r="D4450">
        <f t="shared" si="209"/>
        <v>26570210294.956779</v>
      </c>
    </row>
    <row r="4451" spans="1:4">
      <c r="A4451">
        <v>4451</v>
      </c>
      <c r="B4451">
        <f t="shared" si="207"/>
        <v>1971667162.9988248</v>
      </c>
      <c r="C4451">
        <f t="shared" si="208"/>
        <v>152212510.0102351</v>
      </c>
      <c r="D4451">
        <f t="shared" si="209"/>
        <v>26586635031.069435</v>
      </c>
    </row>
    <row r="4452" spans="1:4">
      <c r="A4452">
        <v>4452</v>
      </c>
      <c r="B4452">
        <f t="shared" si="207"/>
        <v>1972761643.3981538</v>
      </c>
      <c r="C4452">
        <f t="shared" si="208"/>
        <v>152286722.88567156</v>
      </c>
      <c r="D4452">
        <f t="shared" si="209"/>
        <v>26603066233.675232</v>
      </c>
    </row>
    <row r="4453" spans="1:4">
      <c r="A4453">
        <v>4453</v>
      </c>
      <c r="B4453">
        <f t="shared" si="207"/>
        <v>1973856486.2831168</v>
      </c>
      <c r="C4453">
        <f t="shared" si="208"/>
        <v>152360955.28071797</v>
      </c>
      <c r="D4453">
        <f t="shared" si="209"/>
        <v>26619503903.870399</v>
      </c>
    </row>
    <row r="4454" spans="1:4">
      <c r="A4454">
        <v>4454</v>
      </c>
      <c r="B4454">
        <f t="shared" si="207"/>
        <v>1974951691.6928234</v>
      </c>
      <c r="C4454">
        <f t="shared" si="208"/>
        <v>152435207.19613114</v>
      </c>
      <c r="D4454">
        <f t="shared" si="209"/>
        <v>26635948042.751259</v>
      </c>
    </row>
    <row r="4455" spans="1:4">
      <c r="A4455">
        <v>4455</v>
      </c>
      <c r="B4455">
        <f t="shared" si="207"/>
        <v>1976047259.6663759</v>
      </c>
      <c r="C4455">
        <f t="shared" si="208"/>
        <v>152509478.63266754</v>
      </c>
      <c r="D4455">
        <f t="shared" si="209"/>
        <v>26652398651.41412</v>
      </c>
    </row>
    <row r="4456" spans="1:4">
      <c r="A4456">
        <v>4456</v>
      </c>
      <c r="B4456">
        <f t="shared" si="207"/>
        <v>1977143190.2428679</v>
      </c>
      <c r="C4456">
        <f t="shared" si="208"/>
        <v>152583769.59108305</v>
      </c>
      <c r="D4456">
        <f t="shared" si="209"/>
        <v>26668855730.955303</v>
      </c>
    </row>
    <row r="4457" spans="1:4">
      <c r="A4457">
        <v>4457</v>
      </c>
      <c r="B4457">
        <f t="shared" si="207"/>
        <v>1978239483.4613893</v>
      </c>
      <c r="C4457">
        <f t="shared" si="208"/>
        <v>152658080.07213411</v>
      </c>
      <c r="D4457">
        <f t="shared" si="209"/>
        <v>26685319282.470867</v>
      </c>
    </row>
    <row r="4458" spans="1:4">
      <c r="A4458">
        <v>4458</v>
      </c>
      <c r="B4458">
        <f t="shared" si="207"/>
        <v>1979336139.3610475</v>
      </c>
      <c r="C4458">
        <f t="shared" si="208"/>
        <v>152732410.07657769</v>
      </c>
      <c r="D4458">
        <f t="shared" si="209"/>
        <v>26701789307.057095</v>
      </c>
    </row>
    <row r="4459" spans="1:4">
      <c r="A4459">
        <v>4459</v>
      </c>
      <c r="B4459">
        <f t="shared" si="207"/>
        <v>1980433157.980916</v>
      </c>
      <c r="C4459">
        <f t="shared" si="208"/>
        <v>152806759.60516879</v>
      </c>
      <c r="D4459">
        <f t="shared" si="209"/>
        <v>26718265805.809998</v>
      </c>
    </row>
    <row r="4460" spans="1:4">
      <c r="A4460">
        <v>4460</v>
      </c>
      <c r="B4460">
        <f t="shared" si="207"/>
        <v>1981530539.3600643</v>
      </c>
      <c r="C4460">
        <f t="shared" si="208"/>
        <v>152881128.65866333</v>
      </c>
      <c r="D4460">
        <f t="shared" si="209"/>
        <v>26734748779.825497</v>
      </c>
    </row>
    <row r="4461" spans="1:4">
      <c r="A4461">
        <v>4461</v>
      </c>
      <c r="B4461">
        <f t="shared" si="207"/>
        <v>1982628283.5375848</v>
      </c>
      <c r="C4461">
        <f t="shared" si="208"/>
        <v>152955517.23781702</v>
      </c>
      <c r="D4461">
        <f t="shared" si="209"/>
        <v>26751238230.199627</v>
      </c>
    </row>
    <row r="4462" spans="1:4">
      <c r="A4462">
        <v>4462</v>
      </c>
      <c r="B4462">
        <f t="shared" si="207"/>
        <v>1983726390.5525429</v>
      </c>
      <c r="C4462">
        <f t="shared" si="208"/>
        <v>153029925.34338582</v>
      </c>
      <c r="D4462">
        <f t="shared" si="209"/>
        <v>26767734158.028229</v>
      </c>
    </row>
    <row r="4463" spans="1:4">
      <c r="A4463">
        <v>4463</v>
      </c>
      <c r="B4463">
        <f t="shared" si="207"/>
        <v>1984824860.4439943</v>
      </c>
      <c r="C4463">
        <f t="shared" si="208"/>
        <v>153104352.97612429</v>
      </c>
      <c r="D4463">
        <f t="shared" si="209"/>
        <v>26784236564.407108</v>
      </c>
    </row>
    <row r="4464" spans="1:4">
      <c r="A4464">
        <v>4464</v>
      </c>
      <c r="B4464">
        <f t="shared" si="207"/>
        <v>1985923693.2510221</v>
      </c>
      <c r="C4464">
        <f t="shared" si="208"/>
        <v>153178800.13678837</v>
      </c>
      <c r="D4464">
        <f t="shared" si="209"/>
        <v>26800745450.432095</v>
      </c>
    </row>
    <row r="4465" spans="1:4">
      <c r="A4465">
        <v>4465</v>
      </c>
      <c r="B4465">
        <f t="shared" si="207"/>
        <v>1987022889.0126586</v>
      </c>
      <c r="C4465">
        <f t="shared" si="208"/>
        <v>153253266.82613242</v>
      </c>
      <c r="D4465">
        <f t="shared" si="209"/>
        <v>26817260817.198753</v>
      </c>
    </row>
    <row r="4466" spans="1:4">
      <c r="A4466">
        <v>4466</v>
      </c>
      <c r="B4466">
        <f t="shared" si="207"/>
        <v>1988122447.7679782</v>
      </c>
      <c r="C4466">
        <f t="shared" si="208"/>
        <v>153327753.04491198</v>
      </c>
      <c r="D4466">
        <f t="shared" si="209"/>
        <v>26833782665.802864</v>
      </c>
    </row>
    <row r="4467" spans="1:4">
      <c r="A4467">
        <v>4467</v>
      </c>
      <c r="B4467">
        <f t="shared" si="207"/>
        <v>1989222369.5560248</v>
      </c>
      <c r="C4467">
        <f t="shared" si="208"/>
        <v>153402258.79388195</v>
      </c>
      <c r="D4467">
        <f t="shared" si="209"/>
        <v>26850310997.340088</v>
      </c>
    </row>
    <row r="4468" spans="1:4">
      <c r="A4468">
        <v>4468</v>
      </c>
      <c r="B4468">
        <f t="shared" si="207"/>
        <v>1990322654.4158452</v>
      </c>
      <c r="C4468">
        <f t="shared" si="208"/>
        <v>153476784.07379666</v>
      </c>
      <c r="D4468">
        <f t="shared" si="209"/>
        <v>26866845812.905823</v>
      </c>
    </row>
    <row r="4469" spans="1:4">
      <c r="A4469">
        <v>4469</v>
      </c>
      <c r="B4469">
        <f t="shared" si="207"/>
        <v>1991423302.3864684</v>
      </c>
      <c r="C4469">
        <f t="shared" si="208"/>
        <v>153551328.88541102</v>
      </c>
      <c r="D4469">
        <f t="shared" si="209"/>
        <v>26883387113.595562</v>
      </c>
    </row>
    <row r="4470" spans="1:4">
      <c r="A4470">
        <v>4470</v>
      </c>
      <c r="B4470">
        <f t="shared" si="207"/>
        <v>1992524313.5069368</v>
      </c>
      <c r="C4470">
        <f t="shared" si="208"/>
        <v>153625893.22947869</v>
      </c>
      <c r="D4470">
        <f t="shared" si="209"/>
        <v>26899934900.504639</v>
      </c>
    </row>
    <row r="4471" spans="1:4">
      <c r="A4471">
        <v>4471</v>
      </c>
      <c r="B4471">
        <f t="shared" si="207"/>
        <v>1993625687.8162849</v>
      </c>
      <c r="C4471">
        <f t="shared" si="208"/>
        <v>153700477.10675484</v>
      </c>
      <c r="D4471">
        <f t="shared" si="209"/>
        <v>26916489174.728642</v>
      </c>
    </row>
    <row r="4472" spans="1:4">
      <c r="A4472">
        <v>4472</v>
      </c>
      <c r="B4472">
        <f t="shared" si="207"/>
        <v>1994727425.3535354</v>
      </c>
      <c r="C4472">
        <f t="shared" si="208"/>
        <v>153775080.51799271</v>
      </c>
      <c r="D4472">
        <f t="shared" si="209"/>
        <v>26933049937.362579</v>
      </c>
    </row>
    <row r="4473" spans="1:4">
      <c r="A4473">
        <v>4473</v>
      </c>
      <c r="B4473">
        <f t="shared" si="207"/>
        <v>1995829526.157717</v>
      </c>
      <c r="C4473">
        <f t="shared" si="208"/>
        <v>153849703.46394753</v>
      </c>
      <c r="D4473">
        <f t="shared" si="209"/>
        <v>26949617189.501957</v>
      </c>
    </row>
    <row r="4474" spans="1:4">
      <c r="A4474">
        <v>4474</v>
      </c>
      <c r="B4474">
        <f t="shared" si="207"/>
        <v>1996931990.2678421</v>
      </c>
      <c r="C4474">
        <f t="shared" si="208"/>
        <v>153924345.94537231</v>
      </c>
      <c r="D4474">
        <f t="shared" si="209"/>
        <v>26966190932.241798</v>
      </c>
    </row>
    <row r="4475" spans="1:4">
      <c r="A4475">
        <v>4475</v>
      </c>
      <c r="B4475">
        <f t="shared" si="207"/>
        <v>1998034817.7229254</v>
      </c>
      <c r="C4475">
        <f t="shared" si="208"/>
        <v>153999007.96302047</v>
      </c>
      <c r="D4475">
        <f t="shared" si="209"/>
        <v>26982771166.677269</v>
      </c>
    </row>
    <row r="4476" spans="1:4">
      <c r="A4476">
        <v>4476</v>
      </c>
      <c r="B4476">
        <f t="shared" si="207"/>
        <v>1999138008.5619822</v>
      </c>
      <c r="C4476">
        <f t="shared" si="208"/>
        <v>154073689.51764655</v>
      </c>
      <c r="D4476">
        <f t="shared" si="209"/>
        <v>26999357893.903473</v>
      </c>
    </row>
    <row r="4477" spans="1:4">
      <c r="A4477">
        <v>4477</v>
      </c>
      <c r="B4477">
        <f t="shared" si="207"/>
        <v>2000241562.8240018</v>
      </c>
      <c r="C4477">
        <f t="shared" si="208"/>
        <v>154148390.61000293</v>
      </c>
      <c r="D4477">
        <f t="shared" si="209"/>
        <v>27015951115.01524</v>
      </c>
    </row>
    <row r="4478" spans="1:4">
      <c r="A4478">
        <v>4478</v>
      </c>
      <c r="B4478">
        <f t="shared" si="207"/>
        <v>2001345480.5480084</v>
      </c>
      <c r="C4478">
        <f t="shared" si="208"/>
        <v>154223111.24084359</v>
      </c>
      <c r="D4478">
        <f t="shared" si="209"/>
        <v>27032550831.107689</v>
      </c>
    </row>
    <row r="4479" spans="1:4">
      <c r="A4479">
        <v>4479</v>
      </c>
      <c r="B4479">
        <f t="shared" si="207"/>
        <v>2002449761.7729805</v>
      </c>
      <c r="C4479">
        <f t="shared" si="208"/>
        <v>154297851.41092196</v>
      </c>
      <c r="D4479">
        <f t="shared" si="209"/>
        <v>27049157043.275761</v>
      </c>
    </row>
    <row r="4480" spans="1:4">
      <c r="A4480">
        <v>4480</v>
      </c>
      <c r="B4480">
        <f t="shared" si="207"/>
        <v>2003554406.537915</v>
      </c>
      <c r="C4480">
        <f t="shared" si="208"/>
        <v>154372611.12099034</v>
      </c>
      <c r="D4480">
        <f t="shared" si="209"/>
        <v>27065769752.614052</v>
      </c>
    </row>
    <row r="4481" spans="1:4">
      <c r="A4481">
        <v>4481</v>
      </c>
      <c r="B4481">
        <f t="shared" si="207"/>
        <v>2004659414.8817995</v>
      </c>
      <c r="C4481">
        <f t="shared" si="208"/>
        <v>154447390.37180191</v>
      </c>
      <c r="D4481">
        <f t="shared" si="209"/>
        <v>27082388960.217487</v>
      </c>
    </row>
    <row r="4482" spans="1:4">
      <c r="A4482">
        <v>4482</v>
      </c>
      <c r="B4482">
        <f t="shared" ref="B4482:B4545" si="210">A4482^2.52+A4482^2.3+A4482^2.25</f>
        <v>2005764786.8436253</v>
      </c>
      <c r="C4482">
        <f t="shared" ref="C4482:C4545" si="211">A4482^2.2+A4482^2.1</f>
        <v>154522189.16411</v>
      </c>
      <c r="D4482">
        <f t="shared" ref="D4482:D4545" si="212">A4482^2.8+A4482^2.7+A4482^2.6</f>
        <v>27099014667.180878</v>
      </c>
    </row>
    <row r="4483" spans="1:4">
      <c r="A4483">
        <v>4483</v>
      </c>
      <c r="B4483">
        <f t="shared" si="210"/>
        <v>2006870522.4623587</v>
      </c>
      <c r="C4483">
        <f t="shared" si="211"/>
        <v>154597007.49866617</v>
      </c>
      <c r="D4483">
        <f t="shared" si="212"/>
        <v>27115646874.598614</v>
      </c>
    </row>
    <row r="4484" spans="1:4">
      <c r="A4484">
        <v>4484</v>
      </c>
      <c r="B4484">
        <f t="shared" si="210"/>
        <v>2007976621.7769763</v>
      </c>
      <c r="C4484">
        <f t="shared" si="211"/>
        <v>154671845.37622342</v>
      </c>
      <c r="D4484">
        <f t="shared" si="212"/>
        <v>27132285583.565472</v>
      </c>
    </row>
    <row r="4485" spans="1:4">
      <c r="A4485">
        <v>4485</v>
      </c>
      <c r="B4485">
        <f t="shared" si="210"/>
        <v>2009083084.8264611</v>
      </c>
      <c r="C4485">
        <f t="shared" si="211"/>
        <v>154746702.79753444</v>
      </c>
      <c r="D4485">
        <f t="shared" si="212"/>
        <v>27148930795.175995</v>
      </c>
    </row>
    <row r="4486" spans="1:4">
      <c r="A4486">
        <v>4486</v>
      </c>
      <c r="B4486">
        <f t="shared" si="210"/>
        <v>2010189911.6497619</v>
      </c>
      <c r="C4486">
        <f t="shared" si="211"/>
        <v>154821579.76335081</v>
      </c>
      <c r="D4486">
        <f t="shared" si="212"/>
        <v>27165582510.524555</v>
      </c>
    </row>
    <row r="4487" spans="1:4">
      <c r="A4487">
        <v>4487</v>
      </c>
      <c r="B4487">
        <f t="shared" si="210"/>
        <v>2011297102.2858558</v>
      </c>
      <c r="C4487">
        <f t="shared" si="211"/>
        <v>154896476.27442586</v>
      </c>
      <c r="D4487">
        <f t="shared" si="212"/>
        <v>27182240730.705727</v>
      </c>
    </row>
    <row r="4488" spans="1:4">
      <c r="A4488">
        <v>4488</v>
      </c>
      <c r="B4488">
        <f t="shared" si="210"/>
        <v>2012404656.7736812</v>
      </c>
      <c r="C4488">
        <f t="shared" si="211"/>
        <v>154971392.33151004</v>
      </c>
      <c r="D4488">
        <f t="shared" si="212"/>
        <v>27198905456.813656</v>
      </c>
    </row>
    <row r="4489" spans="1:4">
      <c r="A4489">
        <v>4489</v>
      </c>
      <c r="B4489">
        <f t="shared" si="210"/>
        <v>2013512575.1521997</v>
      </c>
      <c r="C4489">
        <f t="shared" si="211"/>
        <v>155046327.93535489</v>
      </c>
      <c r="D4489">
        <f t="shared" si="212"/>
        <v>27215576689.942654</v>
      </c>
    </row>
    <row r="4490" spans="1:4">
      <c r="A4490">
        <v>4490</v>
      </c>
      <c r="B4490">
        <f t="shared" si="210"/>
        <v>2014620857.4603682</v>
      </c>
      <c r="C4490">
        <f t="shared" si="211"/>
        <v>155121283.08671415</v>
      </c>
      <c r="D4490">
        <f t="shared" si="212"/>
        <v>27232254431.187305</v>
      </c>
    </row>
    <row r="4491" spans="1:4">
      <c r="A4491">
        <v>4491</v>
      </c>
      <c r="B4491">
        <f t="shared" si="210"/>
        <v>2015729503.7371187</v>
      </c>
      <c r="C4491">
        <f t="shared" si="211"/>
        <v>155196257.78633738</v>
      </c>
      <c r="D4491">
        <f t="shared" si="212"/>
        <v>27248938681.641441</v>
      </c>
    </row>
    <row r="4492" spans="1:4">
      <c r="A4492">
        <v>4492</v>
      </c>
      <c r="B4492">
        <f t="shared" si="210"/>
        <v>2016838514.0214047</v>
      </c>
      <c r="C4492">
        <f t="shared" si="211"/>
        <v>155271252.03497696</v>
      </c>
      <c r="D4492">
        <f t="shared" si="212"/>
        <v>27265629442.399418</v>
      </c>
    </row>
    <row r="4493" spans="1:4">
      <c r="A4493">
        <v>4493</v>
      </c>
      <c r="B4493">
        <f t="shared" si="210"/>
        <v>2017947888.3521442</v>
      </c>
      <c r="C4493">
        <f t="shared" si="211"/>
        <v>155346265.83338371</v>
      </c>
      <c r="D4493">
        <f t="shared" si="212"/>
        <v>27282326714.555042</v>
      </c>
    </row>
    <row r="4494" spans="1:4">
      <c r="A4494">
        <v>4494</v>
      </c>
      <c r="B4494">
        <f t="shared" si="210"/>
        <v>2019057626.768275</v>
      </c>
      <c r="C4494">
        <f t="shared" si="211"/>
        <v>155421299.18230909</v>
      </c>
      <c r="D4494">
        <f t="shared" si="212"/>
        <v>27299030499.202557</v>
      </c>
    </row>
    <row r="4495" spans="1:4">
      <c r="A4495">
        <v>4495</v>
      </c>
      <c r="B4495">
        <f t="shared" si="210"/>
        <v>2020167729.308732</v>
      </c>
      <c r="C4495">
        <f t="shared" si="211"/>
        <v>155496352.08250406</v>
      </c>
      <c r="D4495">
        <f t="shared" si="212"/>
        <v>27315740797.435863</v>
      </c>
    </row>
    <row r="4496" spans="1:4">
      <c r="A4496">
        <v>4496</v>
      </c>
      <c r="B4496">
        <f t="shared" si="210"/>
        <v>2021278196.0124159</v>
      </c>
      <c r="C4496">
        <f t="shared" si="211"/>
        <v>155571424.5347189</v>
      </c>
      <c r="D4496">
        <f t="shared" si="212"/>
        <v>27332457610.348736</v>
      </c>
    </row>
    <row r="4497" spans="1:4">
      <c r="A4497">
        <v>4497</v>
      </c>
      <c r="B4497">
        <f t="shared" si="210"/>
        <v>2022389026.9182718</v>
      </c>
      <c r="C4497">
        <f t="shared" si="211"/>
        <v>155646516.53970522</v>
      </c>
      <c r="D4497">
        <f t="shared" si="212"/>
        <v>27349180939.035183</v>
      </c>
    </row>
    <row r="4498" spans="1:4">
      <c r="A4498">
        <v>4498</v>
      </c>
      <c r="B4498">
        <f t="shared" si="210"/>
        <v>2023500222.0651987</v>
      </c>
      <c r="C4498">
        <f t="shared" si="211"/>
        <v>155721628.09821302</v>
      </c>
      <c r="D4498">
        <f t="shared" si="212"/>
        <v>27365910784.588959</v>
      </c>
    </row>
    <row r="4499" spans="1:4">
      <c r="A4499">
        <v>4499</v>
      </c>
      <c r="B4499">
        <f t="shared" si="210"/>
        <v>2024611781.4920974</v>
      </c>
      <c r="C4499">
        <f t="shared" si="211"/>
        <v>155796759.21099204</v>
      </c>
      <c r="D4499">
        <f t="shared" si="212"/>
        <v>27382647148.103527</v>
      </c>
    </row>
    <row r="4500" spans="1:4">
      <c r="A4500">
        <v>4500</v>
      </c>
      <c r="B4500">
        <f t="shared" si="210"/>
        <v>2025723705.23789</v>
      </c>
      <c r="C4500">
        <f t="shared" si="211"/>
        <v>155871909.87879443</v>
      </c>
      <c r="D4500">
        <f t="shared" si="212"/>
        <v>27399390030.672916</v>
      </c>
    </row>
    <row r="4501" spans="1:4">
      <c r="A4501">
        <v>4501</v>
      </c>
      <c r="B4501">
        <f t="shared" si="210"/>
        <v>2026835993.3414624</v>
      </c>
      <c r="C4501">
        <f t="shared" si="211"/>
        <v>155947080.10236871</v>
      </c>
      <c r="D4501">
        <f t="shared" si="212"/>
        <v>27416139433.390434</v>
      </c>
    </row>
    <row r="4502" spans="1:4">
      <c r="A4502">
        <v>4502</v>
      </c>
      <c r="B4502">
        <f t="shared" si="210"/>
        <v>2027948645.8417177</v>
      </c>
      <c r="C4502">
        <f t="shared" si="211"/>
        <v>156022269.88246539</v>
      </c>
      <c r="D4502">
        <f t="shared" si="212"/>
        <v>27432895357.349819</v>
      </c>
    </row>
    <row r="4503" spans="1:4">
      <c r="A4503">
        <v>4503</v>
      </c>
      <c r="B4503">
        <f t="shared" si="210"/>
        <v>2029061662.7775578</v>
      </c>
      <c r="C4503">
        <f t="shared" si="211"/>
        <v>156097479.21983507</v>
      </c>
      <c r="D4503">
        <f t="shared" si="212"/>
        <v>27449657803.644604</v>
      </c>
    </row>
    <row r="4504" spans="1:4">
      <c r="A4504">
        <v>4504</v>
      </c>
      <c r="B4504">
        <f t="shared" si="210"/>
        <v>2030175044.1878514</v>
      </c>
      <c r="C4504">
        <f t="shared" si="211"/>
        <v>156172708.11522681</v>
      </c>
      <c r="D4504">
        <f t="shared" si="212"/>
        <v>27466426773.368023</v>
      </c>
    </row>
    <row r="4505" spans="1:4">
      <c r="A4505">
        <v>4505</v>
      </c>
      <c r="B4505">
        <f t="shared" si="210"/>
        <v>2031288790.1114888</v>
      </c>
      <c r="C4505">
        <f t="shared" si="211"/>
        <v>156247956.56939027</v>
      </c>
      <c r="D4505">
        <f t="shared" si="212"/>
        <v>27483202267.613533</v>
      </c>
    </row>
    <row r="4506" spans="1:4">
      <c r="A4506">
        <v>4506</v>
      </c>
      <c r="B4506">
        <f t="shared" si="210"/>
        <v>2032402900.5873508</v>
      </c>
      <c r="C4506">
        <f t="shared" si="211"/>
        <v>156323224.58307442</v>
      </c>
      <c r="D4506">
        <f t="shared" si="212"/>
        <v>27499984287.474384</v>
      </c>
    </row>
    <row r="4507" spans="1:4">
      <c r="A4507">
        <v>4507</v>
      </c>
      <c r="B4507">
        <f t="shared" si="210"/>
        <v>2033517375.6543062</v>
      </c>
      <c r="C4507">
        <f t="shared" si="211"/>
        <v>156398512.15702987</v>
      </c>
      <c r="D4507">
        <f t="shared" si="212"/>
        <v>27516772834.043877</v>
      </c>
    </row>
    <row r="4508" spans="1:4">
      <c r="A4508">
        <v>4508</v>
      </c>
      <c r="B4508">
        <f t="shared" si="210"/>
        <v>2034632215.3512352</v>
      </c>
      <c r="C4508">
        <f t="shared" si="211"/>
        <v>156473819.29200521</v>
      </c>
      <c r="D4508">
        <f t="shared" si="212"/>
        <v>27533567908.415337</v>
      </c>
    </row>
    <row r="4509" spans="1:4">
      <c r="A4509">
        <v>4509</v>
      </c>
      <c r="B4509">
        <f t="shared" si="210"/>
        <v>2035747419.7169857</v>
      </c>
      <c r="C4509">
        <f t="shared" si="211"/>
        <v>156549145.9887487</v>
      </c>
      <c r="D4509">
        <f t="shared" si="212"/>
        <v>27550369511.681705</v>
      </c>
    </row>
    <row r="4510" spans="1:4">
      <c r="A4510">
        <v>4510</v>
      </c>
      <c r="B4510">
        <f t="shared" si="210"/>
        <v>2036862988.7904449</v>
      </c>
      <c r="C4510">
        <f t="shared" si="211"/>
        <v>156624492.24801081</v>
      </c>
      <c r="D4510">
        <f t="shared" si="212"/>
        <v>27567177644.936218</v>
      </c>
    </row>
    <row r="4511" spans="1:4">
      <c r="A4511">
        <v>4511</v>
      </c>
      <c r="B4511">
        <f t="shared" si="210"/>
        <v>2037978922.6104503</v>
      </c>
      <c r="C4511">
        <f t="shared" si="211"/>
        <v>156699858.07053939</v>
      </c>
      <c r="D4511">
        <f t="shared" si="212"/>
        <v>27583992309.27174</v>
      </c>
    </row>
    <row r="4512" spans="1:4">
      <c r="A4512">
        <v>4512</v>
      </c>
      <c r="B4512">
        <f t="shared" si="210"/>
        <v>2039095221.2158577</v>
      </c>
      <c r="C4512">
        <f t="shared" si="211"/>
        <v>156775243.45708331</v>
      </c>
      <c r="D4512">
        <f t="shared" si="212"/>
        <v>27600813505.781357</v>
      </c>
    </row>
    <row r="4513" spans="1:4">
      <c r="A4513">
        <v>4513</v>
      </c>
      <c r="B4513">
        <f t="shared" si="210"/>
        <v>2040211884.6455152</v>
      </c>
      <c r="C4513">
        <f t="shared" si="211"/>
        <v>156850648.40839085</v>
      </c>
      <c r="D4513">
        <f t="shared" si="212"/>
        <v>27617641235.557888</v>
      </c>
    </row>
    <row r="4514" spans="1:4">
      <c r="A4514">
        <v>4514</v>
      </c>
      <c r="B4514">
        <f t="shared" si="210"/>
        <v>2041328912.9382727</v>
      </c>
      <c r="C4514">
        <f t="shared" si="211"/>
        <v>156926072.92521086</v>
      </c>
      <c r="D4514">
        <f t="shared" si="212"/>
        <v>27634475499.694294</v>
      </c>
    </row>
    <row r="4515" spans="1:4">
      <c r="A4515">
        <v>4515</v>
      </c>
      <c r="B4515">
        <f t="shared" si="210"/>
        <v>2042446306.1329589</v>
      </c>
      <c r="C4515">
        <f t="shared" si="211"/>
        <v>157001517.00829136</v>
      </c>
      <c r="D4515">
        <f t="shared" si="212"/>
        <v>27651316299.283321</v>
      </c>
    </row>
    <row r="4516" spans="1:4">
      <c r="A4516">
        <v>4516</v>
      </c>
      <c r="B4516">
        <f t="shared" si="210"/>
        <v>2043564064.2684245</v>
      </c>
      <c r="C4516">
        <f t="shared" si="211"/>
        <v>157076980.65838087</v>
      </c>
      <c r="D4516">
        <f t="shared" si="212"/>
        <v>27668163635.417667</v>
      </c>
    </row>
    <row r="4517" spans="1:4">
      <c r="A4517">
        <v>4517</v>
      </c>
      <c r="B4517">
        <f t="shared" si="210"/>
        <v>2044682187.3834803</v>
      </c>
      <c r="C4517">
        <f t="shared" si="211"/>
        <v>157152463.87622619</v>
      </c>
      <c r="D4517">
        <f t="shared" si="212"/>
        <v>27685017509.189846</v>
      </c>
    </row>
    <row r="4518" spans="1:4">
      <c r="A4518">
        <v>4518</v>
      </c>
      <c r="B4518">
        <f t="shared" si="210"/>
        <v>2045800675.5169783</v>
      </c>
      <c r="C4518">
        <f t="shared" si="211"/>
        <v>157227966.66257718</v>
      </c>
      <c r="D4518">
        <f t="shared" si="212"/>
        <v>27701877921.692902</v>
      </c>
    </row>
    <row r="4519" spans="1:4">
      <c r="A4519">
        <v>4519</v>
      </c>
      <c r="B4519">
        <f t="shared" si="210"/>
        <v>2046919528.7077241</v>
      </c>
      <c r="C4519">
        <f t="shared" si="211"/>
        <v>157303489.01817966</v>
      </c>
      <c r="D4519">
        <f t="shared" si="212"/>
        <v>27718744874.019051</v>
      </c>
    </row>
    <row r="4520" spans="1:4">
      <c r="A4520">
        <v>4520</v>
      </c>
      <c r="B4520">
        <f t="shared" si="210"/>
        <v>2048038746.9945309</v>
      </c>
      <c r="C4520">
        <f t="shared" si="211"/>
        <v>157379030.943782</v>
      </c>
      <c r="D4520">
        <f t="shared" si="212"/>
        <v>27735618367.260841</v>
      </c>
    </row>
    <row r="4521" spans="1:4">
      <c r="A4521">
        <v>4521</v>
      </c>
      <c r="B4521">
        <f t="shared" si="210"/>
        <v>2049158330.4162309</v>
      </c>
      <c r="C4521">
        <f t="shared" si="211"/>
        <v>157454592.44013223</v>
      </c>
      <c r="D4521">
        <f t="shared" si="212"/>
        <v>27752498402.510811</v>
      </c>
    </row>
    <row r="4522" spans="1:4">
      <c r="A4522">
        <v>4522</v>
      </c>
      <c r="B4522">
        <f t="shared" si="210"/>
        <v>2050278279.01161</v>
      </c>
      <c r="C4522">
        <f t="shared" si="211"/>
        <v>157530173.50797647</v>
      </c>
      <c r="D4522">
        <f t="shared" si="212"/>
        <v>27769384980.861191</v>
      </c>
    </row>
    <row r="4523" spans="1:4">
      <c r="A4523">
        <v>4523</v>
      </c>
      <c r="B4523">
        <f t="shared" si="210"/>
        <v>2051398592.819504</v>
      </c>
      <c r="C4523">
        <f t="shared" si="211"/>
        <v>157605774.14806288</v>
      </c>
      <c r="D4523">
        <f t="shared" si="212"/>
        <v>27786278103.404625</v>
      </c>
    </row>
    <row r="4524" spans="1:4">
      <c r="A4524">
        <v>4524</v>
      </c>
      <c r="B4524">
        <f t="shared" si="210"/>
        <v>2052519271.8786776</v>
      </c>
      <c r="C4524">
        <f t="shared" si="211"/>
        <v>157681394.36113799</v>
      </c>
      <c r="D4524">
        <f t="shared" si="212"/>
        <v>27803177771.232944</v>
      </c>
    </row>
    <row r="4525" spans="1:4">
      <c r="A4525">
        <v>4525</v>
      </c>
      <c r="B4525">
        <f t="shared" si="210"/>
        <v>2053640316.2279522</v>
      </c>
      <c r="C4525">
        <f t="shared" si="211"/>
        <v>157757034.14794901</v>
      </c>
      <c r="D4525">
        <f t="shared" si="212"/>
        <v>27820083985.43869</v>
      </c>
    </row>
    <row r="4526" spans="1:4">
      <c r="A4526">
        <v>4526</v>
      </c>
      <c r="B4526">
        <f t="shared" si="210"/>
        <v>2054761725.9061229</v>
      </c>
      <c r="C4526">
        <f t="shared" si="211"/>
        <v>157832693.50924283</v>
      </c>
      <c r="D4526">
        <f t="shared" si="212"/>
        <v>27836996747.113998</v>
      </c>
    </row>
    <row r="4527" spans="1:4">
      <c r="A4527">
        <v>4527</v>
      </c>
      <c r="B4527">
        <f t="shared" si="210"/>
        <v>2055883500.9519548</v>
      </c>
      <c r="C4527">
        <f t="shared" si="211"/>
        <v>157908372.44576538</v>
      </c>
      <c r="D4527">
        <f t="shared" si="212"/>
        <v>27853916057.350693</v>
      </c>
    </row>
    <row r="4528" spans="1:4">
      <c r="A4528">
        <v>4528</v>
      </c>
      <c r="B4528">
        <f t="shared" si="210"/>
        <v>2057005641.4042521</v>
      </c>
      <c r="C4528">
        <f t="shared" si="211"/>
        <v>157984070.95826423</v>
      </c>
      <c r="D4528">
        <f t="shared" si="212"/>
        <v>27870841917.241119</v>
      </c>
    </row>
    <row r="4529" spans="1:4">
      <c r="A4529">
        <v>4529</v>
      </c>
      <c r="B4529">
        <f t="shared" si="210"/>
        <v>2058128147.3017788</v>
      </c>
      <c r="C4529">
        <f t="shared" si="211"/>
        <v>158059789.04748425</v>
      </c>
      <c r="D4529">
        <f t="shared" si="212"/>
        <v>27887774327.877068</v>
      </c>
    </row>
    <row r="4530" spans="1:4">
      <c r="A4530">
        <v>4530</v>
      </c>
      <c r="B4530">
        <f t="shared" si="210"/>
        <v>2059251018.6833236</v>
      </c>
      <c r="C4530">
        <f t="shared" si="211"/>
        <v>158135526.71417332</v>
      </c>
      <c r="D4530">
        <f t="shared" si="212"/>
        <v>27904713290.350552</v>
      </c>
    </row>
    <row r="4531" spans="1:4">
      <c r="A4531">
        <v>4531</v>
      </c>
      <c r="B4531">
        <f t="shared" si="210"/>
        <v>2060374255.5876534</v>
      </c>
      <c r="C4531">
        <f t="shared" si="211"/>
        <v>158211283.95907733</v>
      </c>
      <c r="D4531">
        <f t="shared" si="212"/>
        <v>27921658805.753525</v>
      </c>
    </row>
    <row r="4532" spans="1:4">
      <c r="A4532">
        <v>4532</v>
      </c>
      <c r="B4532">
        <f t="shared" si="210"/>
        <v>2061497858.0535269</v>
      </c>
      <c r="C4532">
        <f t="shared" si="211"/>
        <v>158287060.78294095</v>
      </c>
      <c r="D4532">
        <f t="shared" si="212"/>
        <v>27938610875.177578</v>
      </c>
    </row>
    <row r="4533" spans="1:4">
      <c r="A4533">
        <v>4533</v>
      </c>
      <c r="B4533">
        <f t="shared" si="210"/>
        <v>2062621826.1197104</v>
      </c>
      <c r="C4533">
        <f t="shared" si="211"/>
        <v>158362857.18651134</v>
      </c>
      <c r="D4533">
        <f t="shared" si="212"/>
        <v>27955569499.714554</v>
      </c>
    </row>
    <row r="4534" spans="1:4">
      <c r="A4534">
        <v>4534</v>
      </c>
      <c r="B4534">
        <f t="shared" si="210"/>
        <v>2063746159.8249602</v>
      </c>
      <c r="C4534">
        <f t="shared" si="211"/>
        <v>158438673.17053291</v>
      </c>
      <c r="D4534">
        <f t="shared" si="212"/>
        <v>27972534680.456165</v>
      </c>
    </row>
    <row r="4535" spans="1:4">
      <c r="A4535">
        <v>4535</v>
      </c>
      <c r="B4535">
        <f t="shared" si="210"/>
        <v>2064870859.2080295</v>
      </c>
      <c r="C4535">
        <f t="shared" si="211"/>
        <v>158514508.73575276</v>
      </c>
      <c r="D4535">
        <f t="shared" si="212"/>
        <v>27989506418.494026</v>
      </c>
    </row>
    <row r="4536" spans="1:4">
      <c r="A4536">
        <v>4536</v>
      </c>
      <c r="B4536">
        <f t="shared" si="210"/>
        <v>2065995924.3076808</v>
      </c>
      <c r="C4536">
        <f t="shared" si="211"/>
        <v>158590363.88291538</v>
      </c>
      <c r="D4536">
        <f t="shared" si="212"/>
        <v>28006484714.919785</v>
      </c>
    </row>
    <row r="4537" spans="1:4">
      <c r="A4537">
        <v>4537</v>
      </c>
      <c r="B4537">
        <f t="shared" si="210"/>
        <v>2067121355.1626365</v>
      </c>
      <c r="C4537">
        <f t="shared" si="211"/>
        <v>158666238.61276627</v>
      </c>
      <c r="D4537">
        <f t="shared" si="212"/>
        <v>28023469570.82481</v>
      </c>
    </row>
    <row r="4538" spans="1:4">
      <c r="A4538">
        <v>4538</v>
      </c>
      <c r="B4538">
        <f t="shared" si="210"/>
        <v>2068247151.811657</v>
      </c>
      <c r="C4538">
        <f t="shared" si="211"/>
        <v>158742132.92605114</v>
      </c>
      <c r="D4538">
        <f t="shared" si="212"/>
        <v>28040460987.300812</v>
      </c>
    </row>
    <row r="4539" spans="1:4">
      <c r="A4539">
        <v>4539</v>
      </c>
      <c r="B4539">
        <f t="shared" si="210"/>
        <v>2069373314.2934675</v>
      </c>
      <c r="C4539">
        <f t="shared" si="211"/>
        <v>158818046.82351404</v>
      </c>
      <c r="D4539">
        <f t="shared" si="212"/>
        <v>28057458965.43898</v>
      </c>
    </row>
    <row r="4540" spans="1:4">
      <c r="A4540">
        <v>4540</v>
      </c>
      <c r="B4540">
        <f t="shared" si="210"/>
        <v>2070499842.6468008</v>
      </c>
      <c r="C4540">
        <f t="shared" si="211"/>
        <v>158893980.3059006</v>
      </c>
      <c r="D4540">
        <f t="shared" si="212"/>
        <v>28074463506.330666</v>
      </c>
    </row>
    <row r="4541" spans="1:4">
      <c r="A4541">
        <v>4541</v>
      </c>
      <c r="B4541">
        <f t="shared" si="210"/>
        <v>2071626736.910383</v>
      </c>
      <c r="C4541">
        <f t="shared" si="211"/>
        <v>158969933.37395474</v>
      </c>
      <c r="D4541">
        <f t="shared" si="212"/>
        <v>28091474611.067257</v>
      </c>
    </row>
    <row r="4542" spans="1:4">
      <c r="A4542">
        <v>4542</v>
      </c>
      <c r="B4542">
        <f t="shared" si="210"/>
        <v>2072753997.122936</v>
      </c>
      <c r="C4542">
        <f t="shared" si="211"/>
        <v>159045906.02842194</v>
      </c>
      <c r="D4542">
        <f t="shared" si="212"/>
        <v>28108492280.739807</v>
      </c>
    </row>
    <row r="4543" spans="1:4">
      <c r="A4543">
        <v>4543</v>
      </c>
      <c r="B4543">
        <f t="shared" si="210"/>
        <v>2073881623.3231931</v>
      </c>
      <c r="C4543">
        <f t="shared" si="211"/>
        <v>159121898.27004695</v>
      </c>
      <c r="D4543">
        <f t="shared" si="212"/>
        <v>28125516516.439796</v>
      </c>
    </row>
    <row r="4544" spans="1:4">
      <c r="A4544">
        <v>4544</v>
      </c>
      <c r="B4544">
        <f t="shared" si="210"/>
        <v>2075009615.5498538</v>
      </c>
      <c r="C4544">
        <f t="shared" si="211"/>
        <v>159197910.09957334</v>
      </c>
      <c r="D4544">
        <f t="shared" si="212"/>
        <v>28142547319.258133</v>
      </c>
    </row>
    <row r="4545" spans="1:4">
      <c r="A4545">
        <v>4545</v>
      </c>
      <c r="B4545">
        <f t="shared" si="210"/>
        <v>2076137973.8416336</v>
      </c>
      <c r="C4545">
        <f t="shared" si="211"/>
        <v>159273941.51774532</v>
      </c>
      <c r="D4545">
        <f t="shared" si="212"/>
        <v>28159584690.285915</v>
      </c>
    </row>
    <row r="4546" spans="1:4">
      <c r="A4546">
        <v>4546</v>
      </c>
      <c r="B4546">
        <f t="shared" ref="B4546:B4609" si="213">A4546^2.52+A4546^2.3+A4546^2.25</f>
        <v>2077266698.2372468</v>
      </c>
      <c r="C4546">
        <f t="shared" ref="C4546:C4609" si="214">A4546^2.2+A4546^2.1</f>
        <v>159349992.52530769</v>
      </c>
      <c r="D4546">
        <f t="shared" ref="D4546:D4609" si="215">A4546^2.8+A4546^2.7+A4546^2.6</f>
        <v>28176628630.614174</v>
      </c>
    </row>
    <row r="4547" spans="1:4">
      <c r="A4547">
        <v>4547</v>
      </c>
      <c r="B4547">
        <f t="shared" si="213"/>
        <v>2078395788.775373</v>
      </c>
      <c r="C4547">
        <f t="shared" si="214"/>
        <v>159426063.12300408</v>
      </c>
      <c r="D4547">
        <f t="shared" si="215"/>
        <v>28193679141.333702</v>
      </c>
    </row>
    <row r="4548" spans="1:4">
      <c r="A4548">
        <v>4548</v>
      </c>
      <c r="B4548">
        <f t="shared" si="213"/>
        <v>2079525245.4947407</v>
      </c>
      <c r="C4548">
        <f t="shared" si="214"/>
        <v>159502153.31157845</v>
      </c>
      <c r="D4548">
        <f t="shared" si="215"/>
        <v>28210736223.535717</v>
      </c>
    </row>
    <row r="4549" spans="1:4">
      <c r="A4549">
        <v>4549</v>
      </c>
      <c r="B4549">
        <f t="shared" si="213"/>
        <v>2080655068.43401</v>
      </c>
      <c r="C4549">
        <f t="shared" si="214"/>
        <v>159578263.09177381</v>
      </c>
      <c r="D4549">
        <f t="shared" si="215"/>
        <v>28227799878.310658</v>
      </c>
    </row>
    <row r="4550" spans="1:4">
      <c r="A4550">
        <v>4550</v>
      </c>
      <c r="B4550">
        <f t="shared" si="213"/>
        <v>2081785257.6318998</v>
      </c>
      <c r="C4550">
        <f t="shared" si="214"/>
        <v>159654392.46433458</v>
      </c>
      <c r="D4550">
        <f t="shared" si="215"/>
        <v>28244870106.74955</v>
      </c>
    </row>
    <row r="4551" spans="1:4">
      <c r="A4551">
        <v>4551</v>
      </c>
      <c r="B4551">
        <f t="shared" si="213"/>
        <v>2082915813.1270745</v>
      </c>
      <c r="C4551">
        <f t="shared" si="214"/>
        <v>159730541.43000391</v>
      </c>
      <c r="D4551">
        <f t="shared" si="215"/>
        <v>28261946909.943024</v>
      </c>
    </row>
    <row r="4552" spans="1:4">
      <c r="A4552">
        <v>4552</v>
      </c>
      <c r="B4552">
        <f t="shared" si="213"/>
        <v>2084046734.9582229</v>
      </c>
      <c r="C4552">
        <f t="shared" si="214"/>
        <v>159806709.98952475</v>
      </c>
      <c r="D4552">
        <f t="shared" si="215"/>
        <v>28279030288.981735</v>
      </c>
    </row>
    <row r="4553" spans="1:4">
      <c r="A4553">
        <v>4553</v>
      </c>
      <c r="B4553">
        <f t="shared" si="213"/>
        <v>2085178023.1640265</v>
      </c>
      <c r="C4553">
        <f t="shared" si="214"/>
        <v>159882898.14364094</v>
      </c>
      <c r="D4553">
        <f t="shared" si="215"/>
        <v>28296120244.956367</v>
      </c>
    </row>
    <row r="4554" spans="1:4">
      <c r="A4554">
        <v>4554</v>
      </c>
      <c r="B4554">
        <f t="shared" si="213"/>
        <v>2086309677.7831461</v>
      </c>
      <c r="C4554">
        <f t="shared" si="214"/>
        <v>159959105.89309523</v>
      </c>
      <c r="D4554">
        <f t="shared" si="215"/>
        <v>28313216778.957325</v>
      </c>
    </row>
    <row r="4555" spans="1:4">
      <c r="A4555">
        <v>4555</v>
      </c>
      <c r="B4555">
        <f t="shared" si="213"/>
        <v>2087441698.8542433</v>
      </c>
      <c r="C4555">
        <f t="shared" si="214"/>
        <v>160035333.23862961</v>
      </c>
      <c r="D4555">
        <f t="shared" si="215"/>
        <v>28330319892.075085</v>
      </c>
    </row>
    <row r="4556" spans="1:4">
      <c r="A4556">
        <v>4556</v>
      </c>
      <c r="B4556">
        <f t="shared" si="213"/>
        <v>2088574086.4160051</v>
      </c>
      <c r="C4556">
        <f t="shared" si="214"/>
        <v>160111580.18098855</v>
      </c>
      <c r="D4556">
        <f t="shared" si="215"/>
        <v>28347429585.400337</v>
      </c>
    </row>
    <row r="4557" spans="1:4">
      <c r="A4557">
        <v>4557</v>
      </c>
      <c r="B4557">
        <f t="shared" si="213"/>
        <v>2089706840.5070767</v>
      </c>
      <c r="C4557">
        <f t="shared" si="214"/>
        <v>160187846.72091377</v>
      </c>
      <c r="D4557">
        <f t="shared" si="215"/>
        <v>28364545860.023167</v>
      </c>
    </row>
    <row r="4558" spans="1:4">
      <c r="A4558">
        <v>4558</v>
      </c>
      <c r="B4558">
        <f t="shared" si="213"/>
        <v>2090839961.1661117</v>
      </c>
      <c r="C4558">
        <f t="shared" si="214"/>
        <v>160264132.85914713</v>
      </c>
      <c r="D4558">
        <f t="shared" si="215"/>
        <v>28381668717.034012</v>
      </c>
    </row>
    <row r="4559" spans="1:4">
      <c r="A4559">
        <v>4559</v>
      </c>
      <c r="B4559">
        <f t="shared" si="213"/>
        <v>2091973448.4317682</v>
      </c>
      <c r="C4559">
        <f t="shared" si="214"/>
        <v>160340438.59643227</v>
      </c>
      <c r="D4559">
        <f t="shared" si="215"/>
        <v>28398798157.523132</v>
      </c>
    </row>
    <row r="4560" spans="1:4">
      <c r="A4560">
        <v>4560</v>
      </c>
      <c r="B4560">
        <f t="shared" si="213"/>
        <v>2093107302.3426781</v>
      </c>
      <c r="C4560">
        <f t="shared" si="214"/>
        <v>160416763.93351066</v>
      </c>
      <c r="D4560">
        <f t="shared" si="215"/>
        <v>28415934182.580605</v>
      </c>
    </row>
    <row r="4561" spans="1:4">
      <c r="A4561">
        <v>4561</v>
      </c>
      <c r="B4561">
        <f t="shared" si="213"/>
        <v>2094241522.9374902</v>
      </c>
      <c r="C4561">
        <f t="shared" si="214"/>
        <v>160493108.87112418</v>
      </c>
      <c r="D4561">
        <f t="shared" si="215"/>
        <v>28433076793.296658</v>
      </c>
    </row>
    <row r="4562" spans="1:4">
      <c r="A4562">
        <v>4562</v>
      </c>
      <c r="B4562">
        <f t="shared" si="213"/>
        <v>2095376110.2548611</v>
      </c>
      <c r="C4562">
        <f t="shared" si="214"/>
        <v>160569473.4100157</v>
      </c>
      <c r="D4562">
        <f t="shared" si="215"/>
        <v>28450225990.761555</v>
      </c>
    </row>
    <row r="4563" spans="1:4">
      <c r="A4563">
        <v>4563</v>
      </c>
      <c r="B4563">
        <f t="shared" si="213"/>
        <v>2096511064.3333917</v>
      </c>
      <c r="C4563">
        <f t="shared" si="214"/>
        <v>160645857.55092615</v>
      </c>
      <c r="D4563">
        <f t="shared" si="215"/>
        <v>28467381776.064899</v>
      </c>
    </row>
    <row r="4564" spans="1:4">
      <c r="A4564">
        <v>4564</v>
      </c>
      <c r="B4564">
        <f t="shared" si="213"/>
        <v>2097646385.2117333</v>
      </c>
      <c r="C4564">
        <f t="shared" si="214"/>
        <v>160722261.29459783</v>
      </c>
      <c r="D4564">
        <f t="shared" si="215"/>
        <v>28484544150.297073</v>
      </c>
    </row>
    <row r="4565" spans="1:4">
      <c r="A4565">
        <v>4565</v>
      </c>
      <c r="B4565">
        <f t="shared" si="213"/>
        <v>2098782072.9285076</v>
      </c>
      <c r="C4565">
        <f t="shared" si="214"/>
        <v>160798684.64177221</v>
      </c>
      <c r="D4565">
        <f t="shared" si="215"/>
        <v>28501713114.547844</v>
      </c>
    </row>
    <row r="4566" spans="1:4">
      <c r="A4566">
        <v>4566</v>
      </c>
      <c r="B4566">
        <f t="shared" si="213"/>
        <v>2099918127.5223346</v>
      </c>
      <c r="C4566">
        <f t="shared" si="214"/>
        <v>160875127.59319046</v>
      </c>
      <c r="D4566">
        <f t="shared" si="215"/>
        <v>28518888669.90704</v>
      </c>
    </row>
    <row r="4567" spans="1:4">
      <c r="A4567">
        <v>4567</v>
      </c>
      <c r="B4567">
        <f t="shared" si="213"/>
        <v>2101054549.0318341</v>
      </c>
      <c r="C4567">
        <f t="shared" si="214"/>
        <v>160951590.14959455</v>
      </c>
      <c r="D4567">
        <f t="shared" si="215"/>
        <v>28536070817.464581</v>
      </c>
    </row>
    <row r="4568" spans="1:4">
      <c r="A4568">
        <v>4568</v>
      </c>
      <c r="B4568">
        <f t="shared" si="213"/>
        <v>2102191337.4955988</v>
      </c>
      <c r="C4568">
        <f t="shared" si="214"/>
        <v>161028072.31172431</v>
      </c>
      <c r="D4568">
        <f t="shared" si="215"/>
        <v>28553259558.309875</v>
      </c>
    </row>
    <row r="4569" spans="1:4">
      <c r="A4569">
        <v>4569</v>
      </c>
      <c r="B4569">
        <f t="shared" si="213"/>
        <v>2103328492.9522662</v>
      </c>
      <c r="C4569">
        <f t="shared" si="214"/>
        <v>161104574.08032227</v>
      </c>
      <c r="D4569">
        <f t="shared" si="215"/>
        <v>28570454893.533066</v>
      </c>
    </row>
    <row r="4570" spans="1:4">
      <c r="A4570">
        <v>4570</v>
      </c>
      <c r="B4570">
        <f t="shared" si="213"/>
        <v>2104466015.4404168</v>
      </c>
      <c r="C4570">
        <f t="shared" si="214"/>
        <v>161181095.45612833</v>
      </c>
      <c r="D4570">
        <f t="shared" si="215"/>
        <v>28587656824.223373</v>
      </c>
    </row>
    <row r="4571" spans="1:4">
      <c r="A4571">
        <v>4571</v>
      </c>
      <c r="B4571">
        <f t="shared" si="213"/>
        <v>2105603904.9986618</v>
      </c>
      <c r="C4571">
        <f t="shared" si="214"/>
        <v>161257636.43988383</v>
      </c>
      <c r="D4571">
        <f t="shared" si="215"/>
        <v>28604865351.470669</v>
      </c>
    </row>
    <row r="4572" spans="1:4">
      <c r="A4572">
        <v>4572</v>
      </c>
      <c r="B4572">
        <f t="shared" si="213"/>
        <v>2106742161.6655986</v>
      </c>
      <c r="C4572">
        <f t="shared" si="214"/>
        <v>161334197.03232941</v>
      </c>
      <c r="D4572">
        <f t="shared" si="215"/>
        <v>28622080476.364269</v>
      </c>
    </row>
    <row r="4573" spans="1:4">
      <c r="A4573">
        <v>4573</v>
      </c>
      <c r="B4573">
        <f t="shared" si="213"/>
        <v>2107880785.479805</v>
      </c>
      <c r="C4573">
        <f t="shared" si="214"/>
        <v>161410777.23420489</v>
      </c>
      <c r="D4573">
        <f t="shared" si="215"/>
        <v>28639302199.993706</v>
      </c>
    </row>
    <row r="4574" spans="1:4">
      <c r="A4574">
        <v>4574</v>
      </c>
      <c r="B4574">
        <f t="shared" si="213"/>
        <v>2109019776.4798758</v>
      </c>
      <c r="C4574">
        <f t="shared" si="214"/>
        <v>161487377.04625115</v>
      </c>
      <c r="D4574">
        <f t="shared" si="215"/>
        <v>28656530523.448376</v>
      </c>
    </row>
    <row r="4575" spans="1:4">
      <c r="A4575">
        <v>4575</v>
      </c>
      <c r="B4575">
        <f t="shared" si="213"/>
        <v>2110159134.7044024</v>
      </c>
      <c r="C4575">
        <f t="shared" si="214"/>
        <v>161563996.46920902</v>
      </c>
      <c r="D4575">
        <f t="shared" si="215"/>
        <v>28673765447.817696</v>
      </c>
    </row>
    <row r="4576" spans="1:4">
      <c r="A4576">
        <v>4576</v>
      </c>
      <c r="B4576">
        <f t="shared" si="213"/>
        <v>2111298860.1919496</v>
      </c>
      <c r="C4576">
        <f t="shared" si="214"/>
        <v>161640635.5038175</v>
      </c>
      <c r="D4576">
        <f t="shared" si="215"/>
        <v>28691006974.190796</v>
      </c>
    </row>
    <row r="4577" spans="1:4">
      <c r="A4577">
        <v>4577</v>
      </c>
      <c r="B4577">
        <f t="shared" si="213"/>
        <v>2112438952.9810896</v>
      </c>
      <c r="C4577">
        <f t="shared" si="214"/>
        <v>161717294.15081733</v>
      </c>
      <c r="D4577">
        <f t="shared" si="215"/>
        <v>28708255103.656944</v>
      </c>
    </row>
    <row r="4578" spans="1:4">
      <c r="A4578">
        <v>4578</v>
      </c>
      <c r="B4578">
        <f t="shared" si="213"/>
        <v>2113579413.1104057</v>
      </c>
      <c r="C4578">
        <f t="shared" si="214"/>
        <v>161793972.41094807</v>
      </c>
      <c r="D4578">
        <f t="shared" si="215"/>
        <v>28725509837.305382</v>
      </c>
    </row>
    <row r="4579" spans="1:4">
      <c r="A4579">
        <v>4579</v>
      </c>
      <c r="B4579">
        <f t="shared" si="213"/>
        <v>2114720240.6184559</v>
      </c>
      <c r="C4579">
        <f t="shared" si="214"/>
        <v>161870670.28494963</v>
      </c>
      <c r="D4579">
        <f t="shared" si="215"/>
        <v>28742771176.22525</v>
      </c>
    </row>
    <row r="4580" spans="1:4">
      <c r="A4580">
        <v>4580</v>
      </c>
      <c r="B4580">
        <f t="shared" si="213"/>
        <v>2115861435.5438085</v>
      </c>
      <c r="C4580">
        <f t="shared" si="214"/>
        <v>161947387.7735616</v>
      </c>
      <c r="D4580">
        <f t="shared" si="215"/>
        <v>28760039121.505676</v>
      </c>
    </row>
    <row r="4581" spans="1:4">
      <c r="A4581">
        <v>4581</v>
      </c>
      <c r="B4581">
        <f t="shared" si="213"/>
        <v>2117002997.9250114</v>
      </c>
      <c r="C4581">
        <f t="shared" si="214"/>
        <v>162024124.87752336</v>
      </c>
      <c r="D4581">
        <f t="shared" si="215"/>
        <v>28777313674.23534</v>
      </c>
    </row>
    <row r="4582" spans="1:4">
      <c r="A4582">
        <v>4582</v>
      </c>
      <c r="B4582">
        <f t="shared" si="213"/>
        <v>2118144927.8006146</v>
      </c>
      <c r="C4582">
        <f t="shared" si="214"/>
        <v>162100881.59757337</v>
      </c>
      <c r="D4582">
        <f t="shared" si="215"/>
        <v>28794594835.503418</v>
      </c>
    </row>
    <row r="4583" spans="1:4">
      <c r="A4583">
        <v>4583</v>
      </c>
      <c r="B4583">
        <f t="shared" si="213"/>
        <v>2119287225.2091813</v>
      </c>
      <c r="C4583">
        <f t="shared" si="214"/>
        <v>162177657.9344531</v>
      </c>
      <c r="D4583">
        <f t="shared" si="215"/>
        <v>28811882606.398861</v>
      </c>
    </row>
    <row r="4584" spans="1:4">
      <c r="A4584">
        <v>4584</v>
      </c>
      <c r="B4584">
        <f t="shared" si="213"/>
        <v>2120429890.1892335</v>
      </c>
      <c r="C4584">
        <f t="shared" si="214"/>
        <v>162254453.88889873</v>
      </c>
      <c r="D4584">
        <f t="shared" si="215"/>
        <v>28829176988.010239</v>
      </c>
    </row>
    <row r="4585" spans="1:4">
      <c r="A4585">
        <v>4585</v>
      </c>
      <c r="B4585">
        <f t="shared" si="213"/>
        <v>2121572922.7793417</v>
      </c>
      <c r="C4585">
        <f t="shared" si="214"/>
        <v>162331269.46165177</v>
      </c>
      <c r="D4585">
        <f t="shared" si="215"/>
        <v>28846477981.426659</v>
      </c>
    </row>
    <row r="4586" spans="1:4">
      <c r="A4586">
        <v>4586</v>
      </c>
      <c r="B4586">
        <f t="shared" si="213"/>
        <v>2122716323.0180159</v>
      </c>
      <c r="C4586">
        <f t="shared" si="214"/>
        <v>162408104.65344897</v>
      </c>
      <c r="D4586">
        <f t="shared" si="215"/>
        <v>28863785587.736607</v>
      </c>
    </row>
    <row r="4587" spans="1:4">
      <c r="A4587">
        <v>4587</v>
      </c>
      <c r="B4587">
        <f t="shared" si="213"/>
        <v>2123860090.9437976</v>
      </c>
      <c r="C4587">
        <f t="shared" si="214"/>
        <v>162484959.46502995</v>
      </c>
      <c r="D4587">
        <f t="shared" si="215"/>
        <v>28881099808.028641</v>
      </c>
    </row>
    <row r="4588" spans="1:4">
      <c r="A4588">
        <v>4588</v>
      </c>
      <c r="B4588">
        <f t="shared" si="213"/>
        <v>2125004226.5952177</v>
      </c>
      <c r="C4588">
        <f t="shared" si="214"/>
        <v>162561833.89713398</v>
      </c>
      <c r="D4588">
        <f t="shared" si="215"/>
        <v>28898420643.391731</v>
      </c>
    </row>
    <row r="4589" spans="1:4">
      <c r="A4589">
        <v>4589</v>
      </c>
      <c r="B4589">
        <f t="shared" si="213"/>
        <v>2126148730.010792</v>
      </c>
      <c r="C4589">
        <f t="shared" si="214"/>
        <v>162638727.95049742</v>
      </c>
      <c r="D4589">
        <f t="shared" si="215"/>
        <v>28915748094.914082</v>
      </c>
    </row>
    <row r="4590" spans="1:4">
      <c r="A4590">
        <v>4590</v>
      </c>
      <c r="B4590">
        <f t="shared" si="213"/>
        <v>2127293601.2290509</v>
      </c>
      <c r="C4590">
        <f t="shared" si="214"/>
        <v>162715641.62586123</v>
      </c>
      <c r="D4590">
        <f t="shared" si="215"/>
        <v>28933082163.684422</v>
      </c>
    </row>
    <row r="4591" spans="1:4">
      <c r="A4591">
        <v>4591</v>
      </c>
      <c r="B4591">
        <f t="shared" si="213"/>
        <v>2128438840.2884955</v>
      </c>
      <c r="C4591">
        <f t="shared" si="214"/>
        <v>162792574.92396137</v>
      </c>
      <c r="D4591">
        <f t="shared" si="215"/>
        <v>28950422850.791058</v>
      </c>
    </row>
    <row r="4592" spans="1:4">
      <c r="A4592">
        <v>4592</v>
      </c>
      <c r="B4592">
        <f t="shared" si="213"/>
        <v>2129584447.2276409</v>
      </c>
      <c r="C4592">
        <f t="shared" si="214"/>
        <v>162869527.84553647</v>
      </c>
      <c r="D4592">
        <f t="shared" si="215"/>
        <v>28967770157.322273</v>
      </c>
    </row>
    <row r="4593" spans="1:4">
      <c r="A4593">
        <v>4593</v>
      </c>
      <c r="B4593">
        <f t="shared" si="213"/>
        <v>2130730422.0850041</v>
      </c>
      <c r="C4593">
        <f t="shared" si="214"/>
        <v>162946500.39132503</v>
      </c>
      <c r="D4593">
        <f t="shared" si="215"/>
        <v>28985124084.366653</v>
      </c>
    </row>
    <row r="4594" spans="1:4">
      <c r="A4594">
        <v>4594</v>
      </c>
      <c r="B4594">
        <f t="shared" si="213"/>
        <v>2131876764.8990698</v>
      </c>
      <c r="C4594">
        <f t="shared" si="214"/>
        <v>163023492.56206357</v>
      </c>
      <c r="D4594">
        <f t="shared" si="215"/>
        <v>29002484633.012218</v>
      </c>
    </row>
    <row r="4595" spans="1:4">
      <c r="A4595">
        <v>4595</v>
      </c>
      <c r="B4595">
        <f t="shared" si="213"/>
        <v>2133023475.7083488</v>
      </c>
      <c r="C4595">
        <f t="shared" si="214"/>
        <v>163100504.35849097</v>
      </c>
      <c r="D4595">
        <f t="shared" si="215"/>
        <v>29019851804.347286</v>
      </c>
    </row>
    <row r="4596" spans="1:4">
      <c r="A4596">
        <v>4596</v>
      </c>
      <c r="B4596">
        <f t="shared" si="213"/>
        <v>2134170554.5513332</v>
      </c>
      <c r="C4596">
        <f t="shared" si="214"/>
        <v>163177535.78134441</v>
      </c>
      <c r="D4596">
        <f t="shared" si="215"/>
        <v>29037225599.459976</v>
      </c>
    </row>
    <row r="4597" spans="1:4">
      <c r="A4597">
        <v>4597</v>
      </c>
      <c r="B4597">
        <f t="shared" si="213"/>
        <v>2135318001.4665093</v>
      </c>
      <c r="C4597">
        <f t="shared" si="214"/>
        <v>163254586.83136052</v>
      </c>
      <c r="D4597">
        <f t="shared" si="215"/>
        <v>29054606019.438431</v>
      </c>
    </row>
    <row r="4598" spans="1:4">
      <c r="A4598">
        <v>4598</v>
      </c>
      <c r="B4598">
        <f t="shared" si="213"/>
        <v>2136465816.4923582</v>
      </c>
      <c r="C4598">
        <f t="shared" si="214"/>
        <v>163331657.50927758</v>
      </c>
      <c r="D4598">
        <f t="shared" si="215"/>
        <v>29071993065.370583</v>
      </c>
    </row>
    <row r="4599" spans="1:4">
      <c r="A4599">
        <v>4599</v>
      </c>
      <c r="B4599">
        <f t="shared" si="213"/>
        <v>2137613999.6673768</v>
      </c>
      <c r="C4599">
        <f t="shared" si="214"/>
        <v>163408747.81583175</v>
      </c>
      <c r="D4599">
        <f t="shared" si="215"/>
        <v>29089386738.34454</v>
      </c>
    </row>
    <row r="4600" spans="1:4">
      <c r="A4600">
        <v>4600</v>
      </c>
      <c r="B4600">
        <f t="shared" si="213"/>
        <v>2138762551.0300229</v>
      </c>
      <c r="C4600">
        <f t="shared" si="214"/>
        <v>163485857.7517606</v>
      </c>
      <c r="D4600">
        <f t="shared" si="215"/>
        <v>29106787039.448082</v>
      </c>
    </row>
    <row r="4601" spans="1:4">
      <c r="A4601">
        <v>4601</v>
      </c>
      <c r="B4601">
        <f t="shared" si="213"/>
        <v>2139911470.6187787</v>
      </c>
      <c r="C4601">
        <f t="shared" si="214"/>
        <v>163562987.31780022</v>
      </c>
      <c r="D4601">
        <f t="shared" si="215"/>
        <v>29124193969.769184</v>
      </c>
    </row>
    <row r="4602" spans="1:4">
      <c r="A4602">
        <v>4602</v>
      </c>
      <c r="B4602">
        <f t="shared" si="213"/>
        <v>2141060758.4721105</v>
      </c>
      <c r="C4602">
        <f t="shared" si="214"/>
        <v>163640136.51468837</v>
      </c>
      <c r="D4602">
        <f t="shared" si="215"/>
        <v>29141607530.39563</v>
      </c>
    </row>
    <row r="4603" spans="1:4">
      <c r="A4603">
        <v>4603</v>
      </c>
      <c r="B4603">
        <f t="shared" si="213"/>
        <v>2142210414.6284847</v>
      </c>
      <c r="C4603">
        <f t="shared" si="214"/>
        <v>163717305.34316069</v>
      </c>
      <c r="D4603">
        <f t="shared" si="215"/>
        <v>29159027722.4151</v>
      </c>
    </row>
    <row r="4604" spans="1:4">
      <c r="A4604">
        <v>4604</v>
      </c>
      <c r="B4604">
        <f t="shared" si="213"/>
        <v>2143360439.1263626</v>
      </c>
      <c r="C4604">
        <f t="shared" si="214"/>
        <v>163794493.80395445</v>
      </c>
      <c r="D4604">
        <f t="shared" si="215"/>
        <v>29176454546.91534</v>
      </c>
    </row>
    <row r="4605" spans="1:4">
      <c r="A4605">
        <v>4605</v>
      </c>
      <c r="B4605">
        <f t="shared" si="213"/>
        <v>2144510832.004204</v>
      </c>
      <c r="C4605">
        <f t="shared" si="214"/>
        <v>163871701.8978056</v>
      </c>
      <c r="D4605">
        <f t="shared" si="215"/>
        <v>29193888004.984108</v>
      </c>
    </row>
    <row r="4606" spans="1:4">
      <c r="A4606">
        <v>4606</v>
      </c>
      <c r="B4606">
        <f t="shared" si="213"/>
        <v>2145661593.300441</v>
      </c>
      <c r="C4606">
        <f t="shared" si="214"/>
        <v>163948929.62544975</v>
      </c>
      <c r="D4606">
        <f t="shared" si="215"/>
        <v>29211328097.708775</v>
      </c>
    </row>
    <row r="4607" spans="1:4">
      <c r="A4607">
        <v>4607</v>
      </c>
      <c r="B4607">
        <f t="shared" si="213"/>
        <v>2146812723.0535452</v>
      </c>
      <c r="C4607">
        <f t="shared" si="214"/>
        <v>164026176.98762351</v>
      </c>
      <c r="D4607">
        <f t="shared" si="215"/>
        <v>29228774826.177063</v>
      </c>
    </row>
    <row r="4608" spans="1:4">
      <c r="A4608">
        <v>4608</v>
      </c>
      <c r="B4608">
        <f t="shared" si="213"/>
        <v>2147964221.3019476</v>
      </c>
      <c r="C4608">
        <f t="shared" si="214"/>
        <v>164103443.98506331</v>
      </c>
      <c r="D4608">
        <f t="shared" si="215"/>
        <v>29246228191.47636</v>
      </c>
    </row>
    <row r="4609" spans="1:4">
      <c r="A4609">
        <v>4609</v>
      </c>
      <c r="B4609">
        <f t="shared" si="213"/>
        <v>2149116088.0840955</v>
      </c>
      <c r="C4609">
        <f t="shared" si="214"/>
        <v>164180730.61850417</v>
      </c>
      <c r="D4609">
        <f t="shared" si="215"/>
        <v>29263688194.694115</v>
      </c>
    </row>
    <row r="4610" spans="1:4">
      <c r="A4610">
        <v>4610</v>
      </c>
      <c r="B4610">
        <f t="shared" ref="B4610:B4673" si="216">A4610^2.52+A4610^2.3+A4610^2.25</f>
        <v>2150268323.4384098</v>
      </c>
      <c r="C4610">
        <f t="shared" ref="C4610:C4673" si="217">A4610^2.2+A4610^2.1</f>
        <v>164258036.88868174</v>
      </c>
      <c r="D4610">
        <f t="shared" ref="D4610:D4673" si="218">A4610^2.8+A4610^2.7+A4610^2.6</f>
        <v>29281154836.917572</v>
      </c>
    </row>
    <row r="4611" spans="1:4">
      <c r="A4611">
        <v>4611</v>
      </c>
      <c r="B4611">
        <f t="shared" si="216"/>
        <v>2151420927.4033303</v>
      </c>
      <c r="C4611">
        <f t="shared" si="217"/>
        <v>164335362.79633182</v>
      </c>
      <c r="D4611">
        <f t="shared" si="218"/>
        <v>29298628119.234085</v>
      </c>
    </row>
    <row r="4612" spans="1:4">
      <c r="A4612">
        <v>4612</v>
      </c>
      <c r="B4612">
        <f t="shared" si="216"/>
        <v>2152573900.0172806</v>
      </c>
      <c r="C4612">
        <f t="shared" si="217"/>
        <v>164412708.34218907</v>
      </c>
      <c r="D4612">
        <f t="shared" si="218"/>
        <v>29316108042.730808</v>
      </c>
    </row>
    <row r="4613" spans="1:4">
      <c r="A4613">
        <v>4613</v>
      </c>
      <c r="B4613">
        <f t="shared" si="216"/>
        <v>2153727241.3186884</v>
      </c>
      <c r="C4613">
        <f t="shared" si="217"/>
        <v>164490073.52699059</v>
      </c>
      <c r="D4613">
        <f t="shared" si="218"/>
        <v>29333594608.49522</v>
      </c>
    </row>
    <row r="4614" spans="1:4">
      <c r="A4614">
        <v>4614</v>
      </c>
      <c r="B4614">
        <f t="shared" si="216"/>
        <v>2154880951.3459711</v>
      </c>
      <c r="C4614">
        <f t="shared" si="217"/>
        <v>164567458.35147026</v>
      </c>
      <c r="D4614">
        <f t="shared" si="218"/>
        <v>29351087817.614288</v>
      </c>
    </row>
    <row r="4615" spans="1:4">
      <c r="A4615">
        <v>4615</v>
      </c>
      <c r="B4615">
        <f t="shared" si="216"/>
        <v>2156035030.1375303</v>
      </c>
      <c r="C4615">
        <f t="shared" si="217"/>
        <v>164644862.81636202</v>
      </c>
      <c r="D4615">
        <f t="shared" si="218"/>
        <v>29368587671.174904</v>
      </c>
    </row>
    <row r="4616" spans="1:4">
      <c r="A4616">
        <v>4616</v>
      </c>
      <c r="B4616">
        <f t="shared" si="216"/>
        <v>2157189477.7317929</v>
      </c>
      <c r="C4616">
        <f t="shared" si="217"/>
        <v>164722286.9224028</v>
      </c>
      <c r="D4616">
        <f t="shared" si="218"/>
        <v>29386094170.264359</v>
      </c>
    </row>
    <row r="4617" spans="1:4">
      <c r="A4617">
        <v>4617</v>
      </c>
      <c r="B4617">
        <f t="shared" si="216"/>
        <v>2158344294.167161</v>
      </c>
      <c r="C4617">
        <f t="shared" si="217"/>
        <v>164799730.6703265</v>
      </c>
      <c r="D4617">
        <f t="shared" si="218"/>
        <v>29403607315.969578</v>
      </c>
    </row>
    <row r="4618" spans="1:4">
      <c r="A4618">
        <v>4618</v>
      </c>
      <c r="B4618">
        <f t="shared" si="216"/>
        <v>2159499479.4820175</v>
      </c>
      <c r="C4618">
        <f t="shared" si="217"/>
        <v>164877194.06086734</v>
      </c>
      <c r="D4618">
        <f t="shared" si="218"/>
        <v>29421127109.377186</v>
      </c>
    </row>
    <row r="4619" spans="1:4">
      <c r="A4619">
        <v>4619</v>
      </c>
      <c r="B4619">
        <f t="shared" si="216"/>
        <v>2160655033.7147894</v>
      </c>
      <c r="C4619">
        <f t="shared" si="217"/>
        <v>164954677.09476048</v>
      </c>
      <c r="D4619">
        <f t="shared" si="218"/>
        <v>29438653551.574406</v>
      </c>
    </row>
    <row r="4620" spans="1:4">
      <c r="A4620">
        <v>4620</v>
      </c>
      <c r="B4620">
        <f t="shared" si="216"/>
        <v>2161810956.903842</v>
      </c>
      <c r="C4620">
        <f t="shared" si="217"/>
        <v>165032179.77273956</v>
      </c>
      <c r="D4620">
        <f t="shared" si="218"/>
        <v>29456186643.64777</v>
      </c>
    </row>
    <row r="4621" spans="1:4">
      <c r="A4621">
        <v>4621</v>
      </c>
      <c r="B4621">
        <f t="shared" si="216"/>
        <v>2162967249.0875854</v>
      </c>
      <c r="C4621">
        <f t="shared" si="217"/>
        <v>165109702.09553945</v>
      </c>
      <c r="D4621">
        <f t="shared" si="218"/>
        <v>29473726386.684269</v>
      </c>
    </row>
    <row r="4622" spans="1:4">
      <c r="A4622">
        <v>4622</v>
      </c>
      <c r="B4622">
        <f t="shared" si="216"/>
        <v>2164123910.3043957</v>
      </c>
      <c r="C4622">
        <f t="shared" si="217"/>
        <v>165187244.06389442</v>
      </c>
      <c r="D4622">
        <f t="shared" si="218"/>
        <v>29491272781.770378</v>
      </c>
    </row>
    <row r="4623" spans="1:4">
      <c r="A4623">
        <v>4623</v>
      </c>
      <c r="B4623">
        <f t="shared" si="216"/>
        <v>2165280940.5926495</v>
      </c>
      <c r="C4623">
        <f t="shared" si="217"/>
        <v>165264805.67853743</v>
      </c>
      <c r="D4623">
        <f t="shared" si="218"/>
        <v>29508825829.992733</v>
      </c>
    </row>
    <row r="4624" spans="1:4">
      <c r="A4624">
        <v>4624</v>
      </c>
      <c r="B4624">
        <f t="shared" si="216"/>
        <v>2166438339.9907279</v>
      </c>
      <c r="C4624">
        <f t="shared" si="217"/>
        <v>165342386.9402037</v>
      </c>
      <c r="D4624">
        <f t="shared" si="218"/>
        <v>29526385532.438007</v>
      </c>
    </row>
    <row r="4625" spans="1:4">
      <c r="A4625">
        <v>4625</v>
      </c>
      <c r="B4625">
        <f t="shared" si="216"/>
        <v>2167596108.5370026</v>
      </c>
      <c r="C4625">
        <f t="shared" si="217"/>
        <v>165419987.84962541</v>
      </c>
      <c r="D4625">
        <f t="shared" si="218"/>
        <v>29543951890.192589</v>
      </c>
    </row>
    <row r="4626" spans="1:4">
      <c r="A4626">
        <v>4626</v>
      </c>
      <c r="B4626">
        <f t="shared" si="216"/>
        <v>2168754246.2698431</v>
      </c>
      <c r="C4626">
        <f t="shared" si="217"/>
        <v>165497608.40753716</v>
      </c>
      <c r="D4626">
        <f t="shared" si="218"/>
        <v>29561524904.342937</v>
      </c>
    </row>
    <row r="4627" spans="1:4">
      <c r="A4627">
        <v>4627</v>
      </c>
      <c r="B4627">
        <f t="shared" si="216"/>
        <v>2169912753.2276082</v>
      </c>
      <c r="C4627">
        <f t="shared" si="217"/>
        <v>165575248.61467198</v>
      </c>
      <c r="D4627">
        <f t="shared" si="218"/>
        <v>29579104575.975658</v>
      </c>
    </row>
    <row r="4628" spans="1:4">
      <c r="A4628">
        <v>4628</v>
      </c>
      <c r="B4628">
        <f t="shared" si="216"/>
        <v>2171071629.448657</v>
      </c>
      <c r="C4628">
        <f t="shared" si="217"/>
        <v>165652908.47176343</v>
      </c>
      <c r="D4628">
        <f t="shared" si="218"/>
        <v>29596690906.176781</v>
      </c>
    </row>
    <row r="4629" spans="1:4">
      <c r="A4629">
        <v>4629</v>
      </c>
      <c r="B4629">
        <f t="shared" si="216"/>
        <v>2172230874.9713583</v>
      </c>
      <c r="C4629">
        <f t="shared" si="217"/>
        <v>165730587.97954467</v>
      </c>
      <c r="D4629">
        <f t="shared" si="218"/>
        <v>29614283896.032887</v>
      </c>
    </row>
    <row r="4630" spans="1:4">
      <c r="A4630">
        <v>4630</v>
      </c>
      <c r="B4630">
        <f t="shared" si="216"/>
        <v>2173390489.8340425</v>
      </c>
      <c r="C4630">
        <f t="shared" si="217"/>
        <v>165808287.13874844</v>
      </c>
      <c r="D4630">
        <f t="shared" si="218"/>
        <v>29631883546.629929</v>
      </c>
    </row>
    <row r="4631" spans="1:4">
      <c r="A4631">
        <v>4631</v>
      </c>
      <c r="B4631">
        <f t="shared" si="216"/>
        <v>2174550474.0750799</v>
      </c>
      <c r="C4631">
        <f t="shared" si="217"/>
        <v>165886005.95010853</v>
      </c>
      <c r="D4631">
        <f t="shared" si="218"/>
        <v>29649489859.054394</v>
      </c>
    </row>
    <row r="4632" spans="1:4">
      <c r="A4632">
        <v>4632</v>
      </c>
      <c r="B4632">
        <f t="shared" si="216"/>
        <v>2175710827.7327943</v>
      </c>
      <c r="C4632">
        <f t="shared" si="217"/>
        <v>165963744.41435659</v>
      </c>
      <c r="D4632">
        <f t="shared" si="218"/>
        <v>29667102834.392197</v>
      </c>
    </row>
    <row r="4633" spans="1:4">
      <c r="A4633">
        <v>4633</v>
      </c>
      <c r="B4633">
        <f t="shared" si="216"/>
        <v>2176871550.8455315</v>
      </c>
      <c r="C4633">
        <f t="shared" si="217"/>
        <v>166041502.53222618</v>
      </c>
      <c r="D4633">
        <f t="shared" si="218"/>
        <v>29684722473.729462</v>
      </c>
    </row>
    <row r="4634" spans="1:4">
      <c r="A4634">
        <v>4634</v>
      </c>
      <c r="B4634">
        <f t="shared" si="216"/>
        <v>2178032643.451633</v>
      </c>
      <c r="C4634">
        <f t="shared" si="217"/>
        <v>166119280.30444971</v>
      </c>
      <c r="D4634">
        <f t="shared" si="218"/>
        <v>29702348778.152206</v>
      </c>
    </row>
    <row r="4635" spans="1:4">
      <c r="A4635">
        <v>4635</v>
      </c>
      <c r="B4635">
        <f t="shared" si="216"/>
        <v>2179194105.589417</v>
      </c>
      <c r="C4635">
        <f t="shared" si="217"/>
        <v>166197077.73175928</v>
      </c>
      <c r="D4635">
        <f t="shared" si="218"/>
        <v>29719981748.746292</v>
      </c>
    </row>
    <row r="4636" spans="1:4">
      <c r="A4636">
        <v>4636</v>
      </c>
      <c r="B4636">
        <f t="shared" si="216"/>
        <v>2180355937.2972116</v>
      </c>
      <c r="C4636">
        <f t="shared" si="217"/>
        <v>166274894.81488699</v>
      </c>
      <c r="D4636">
        <f t="shared" si="218"/>
        <v>29737621386.597561</v>
      </c>
    </row>
    <row r="4637" spans="1:4">
      <c r="A4637">
        <v>4637</v>
      </c>
      <c r="B4637">
        <f t="shared" si="216"/>
        <v>2181518138.613358</v>
      </c>
      <c r="C4637">
        <f t="shared" si="217"/>
        <v>166352731.554566</v>
      </c>
      <c r="D4637">
        <f t="shared" si="218"/>
        <v>29755267692.792225</v>
      </c>
    </row>
    <row r="4638" spans="1:4">
      <c r="A4638">
        <v>4638</v>
      </c>
      <c r="B4638">
        <f t="shared" si="216"/>
        <v>2182680709.5761542</v>
      </c>
      <c r="C4638">
        <f t="shared" si="217"/>
        <v>166430587.95152745</v>
      </c>
      <c r="D4638">
        <f t="shared" si="218"/>
        <v>29772920668.41571</v>
      </c>
    </row>
    <row r="4639" spans="1:4">
      <c r="A4639">
        <v>4639</v>
      </c>
      <c r="B4639">
        <f t="shared" si="216"/>
        <v>2183843650.2239075</v>
      </c>
      <c r="C4639">
        <f t="shared" si="217"/>
        <v>166508464.00650311</v>
      </c>
      <c r="D4639">
        <f t="shared" si="218"/>
        <v>29790580314.553669</v>
      </c>
    </row>
    <row r="4640" spans="1:4">
      <c r="A4640">
        <v>4640</v>
      </c>
      <c r="B4640">
        <f t="shared" si="216"/>
        <v>2185006960.5949497</v>
      </c>
      <c r="C4640">
        <f t="shared" si="217"/>
        <v>166586359.72022536</v>
      </c>
      <c r="D4640">
        <f t="shared" si="218"/>
        <v>29808246632.292145</v>
      </c>
    </row>
    <row r="4641" spans="1:4">
      <c r="A4641">
        <v>4641</v>
      </c>
      <c r="B4641">
        <f t="shared" si="216"/>
        <v>2186170640.7275758</v>
      </c>
      <c r="C4641">
        <f t="shared" si="217"/>
        <v>166664275.09342569</v>
      </c>
      <c r="D4641">
        <f t="shared" si="218"/>
        <v>29825919622.716469</v>
      </c>
    </row>
    <row r="4642" spans="1:4">
      <c r="A4642">
        <v>4642</v>
      </c>
      <c r="B4642">
        <f t="shared" si="216"/>
        <v>2187334690.6600847</v>
      </c>
      <c r="C4642">
        <f t="shared" si="217"/>
        <v>166742210.12683523</v>
      </c>
      <c r="D4642">
        <f t="shared" si="218"/>
        <v>29843599286.912247</v>
      </c>
    </row>
    <row r="4643" spans="1:4">
      <c r="A4643">
        <v>4643</v>
      </c>
      <c r="B4643">
        <f t="shared" si="216"/>
        <v>2188499110.4307823</v>
      </c>
      <c r="C4643">
        <f t="shared" si="217"/>
        <v>166820164.82118616</v>
      </c>
      <c r="D4643">
        <f t="shared" si="218"/>
        <v>29861285625.965199</v>
      </c>
    </row>
    <row r="4644" spans="1:4">
      <c r="A4644">
        <v>4644</v>
      </c>
      <c r="B4644">
        <f t="shared" si="216"/>
        <v>2189663900.0779452</v>
      </c>
      <c r="C4644">
        <f t="shared" si="217"/>
        <v>166898139.17720881</v>
      </c>
      <c r="D4644">
        <f t="shared" si="218"/>
        <v>29878978640.96032</v>
      </c>
    </row>
    <row r="4645" spans="1:4">
      <c r="A4645">
        <v>4645</v>
      </c>
      <c r="B4645">
        <f t="shared" si="216"/>
        <v>2190829059.639884</v>
      </c>
      <c r="C4645">
        <f t="shared" si="217"/>
        <v>166976133.19563496</v>
      </c>
      <c r="D4645">
        <f t="shared" si="218"/>
        <v>29896678332.983418</v>
      </c>
    </row>
    <row r="4646" spans="1:4">
      <c r="A4646">
        <v>4646</v>
      </c>
      <c r="B4646">
        <f t="shared" si="216"/>
        <v>2191994589.1548657</v>
      </c>
      <c r="C4646">
        <f t="shared" si="217"/>
        <v>167054146.87719536</v>
      </c>
      <c r="D4646">
        <f t="shared" si="218"/>
        <v>29914384703.119663</v>
      </c>
    </row>
    <row r="4647" spans="1:4">
      <c r="A4647">
        <v>4647</v>
      </c>
      <c r="B4647">
        <f t="shared" si="216"/>
        <v>2193160488.6611762</v>
      </c>
      <c r="C4647">
        <f t="shared" si="217"/>
        <v>167132180.22262087</v>
      </c>
      <c r="D4647">
        <f t="shared" si="218"/>
        <v>29932097752.45435</v>
      </c>
    </row>
    <row r="4648" spans="1:4">
      <c r="A4648">
        <v>4648</v>
      </c>
      <c r="B4648">
        <f t="shared" si="216"/>
        <v>2194326758.1971087</v>
      </c>
      <c r="C4648">
        <f t="shared" si="217"/>
        <v>167210233.23264262</v>
      </c>
      <c r="D4648">
        <f t="shared" si="218"/>
        <v>29949817482.072845</v>
      </c>
    </row>
    <row r="4649" spans="1:4">
      <c r="A4649">
        <v>4649</v>
      </c>
      <c r="B4649">
        <f t="shared" si="216"/>
        <v>2195493397.8009048</v>
      </c>
      <c r="C4649">
        <f t="shared" si="217"/>
        <v>167288305.9079904</v>
      </c>
      <c r="D4649">
        <f t="shared" si="218"/>
        <v>29967543893.059978</v>
      </c>
    </row>
    <row r="4650" spans="1:4">
      <c r="A4650">
        <v>4650</v>
      </c>
      <c r="B4650">
        <f t="shared" si="216"/>
        <v>2196660407.51086</v>
      </c>
      <c r="C4650">
        <f t="shared" si="217"/>
        <v>167366398.24939576</v>
      </c>
      <c r="D4650">
        <f t="shared" si="218"/>
        <v>29985276986.501175</v>
      </c>
    </row>
    <row r="4651" spans="1:4">
      <c r="A4651">
        <v>4651</v>
      </c>
      <c r="B4651">
        <f t="shared" si="216"/>
        <v>2197827787.3652191</v>
      </c>
      <c r="C4651">
        <f t="shared" si="217"/>
        <v>167444510.25758815</v>
      </c>
      <c r="D4651">
        <f t="shared" si="218"/>
        <v>30003016763.481308</v>
      </c>
    </row>
    <row r="4652" spans="1:4">
      <c r="A4652">
        <v>4652</v>
      </c>
      <c r="B4652">
        <f t="shared" si="216"/>
        <v>2198995537.4022455</v>
      </c>
      <c r="C4652">
        <f t="shared" si="217"/>
        <v>167522641.93329763</v>
      </c>
      <c r="D4652">
        <f t="shared" si="218"/>
        <v>30020763225.085411</v>
      </c>
    </row>
    <row r="4653" spans="1:4">
      <c r="A4653">
        <v>4653</v>
      </c>
      <c r="B4653">
        <f t="shared" si="216"/>
        <v>2200163657.6602073</v>
      </c>
      <c r="C4653">
        <f t="shared" si="217"/>
        <v>167600793.27725571</v>
      </c>
      <c r="D4653">
        <f t="shared" si="218"/>
        <v>30038516372.398487</v>
      </c>
    </row>
    <row r="4654" spans="1:4">
      <c r="A4654">
        <v>4654</v>
      </c>
      <c r="B4654">
        <f t="shared" si="216"/>
        <v>2201332148.1773481</v>
      </c>
      <c r="C4654">
        <f t="shared" si="217"/>
        <v>167678964.29019099</v>
      </c>
      <c r="D4654">
        <f t="shared" si="218"/>
        <v>30056276206.505424</v>
      </c>
    </row>
    <row r="4655" spans="1:4">
      <c r="A4655">
        <v>4655</v>
      </c>
      <c r="B4655">
        <f t="shared" si="216"/>
        <v>2202501008.9919195</v>
      </c>
      <c r="C4655">
        <f t="shared" si="217"/>
        <v>167757154.97283414</v>
      </c>
      <c r="D4655">
        <f t="shared" si="218"/>
        <v>30074042728.490997</v>
      </c>
    </row>
    <row r="4656" spans="1:4">
      <c r="A4656">
        <v>4656</v>
      </c>
      <c r="B4656">
        <f t="shared" si="216"/>
        <v>2203670240.1421595</v>
      </c>
      <c r="C4656">
        <f t="shared" si="217"/>
        <v>167835365.32591453</v>
      </c>
      <c r="D4656">
        <f t="shared" si="218"/>
        <v>30091815939.440063</v>
      </c>
    </row>
    <row r="4657" spans="1:4">
      <c r="A4657">
        <v>4657</v>
      </c>
      <c r="B4657">
        <f t="shared" si="216"/>
        <v>2204839841.6663113</v>
      </c>
      <c r="C4657">
        <f t="shared" si="217"/>
        <v>167913595.35016197</v>
      </c>
      <c r="D4657">
        <f t="shared" si="218"/>
        <v>30109595840.437328</v>
      </c>
    </row>
    <row r="4658" spans="1:4">
      <c r="A4658">
        <v>4658</v>
      </c>
      <c r="B4658">
        <f t="shared" si="216"/>
        <v>2206009813.6026063</v>
      </c>
      <c r="C4658">
        <f t="shared" si="217"/>
        <v>167991845.04630548</v>
      </c>
      <c r="D4658">
        <f t="shared" si="218"/>
        <v>30127382432.567421</v>
      </c>
    </row>
    <row r="4659" spans="1:4">
      <c r="A4659">
        <v>4659</v>
      </c>
      <c r="B4659">
        <f t="shared" si="216"/>
        <v>2207180155.9892778</v>
      </c>
      <c r="C4659">
        <f t="shared" si="217"/>
        <v>168070114.41507465</v>
      </c>
      <c r="D4659">
        <f t="shared" si="218"/>
        <v>30145175716.91486</v>
      </c>
    </row>
    <row r="4660" spans="1:4">
      <c r="A4660">
        <v>4660</v>
      </c>
      <c r="B4660">
        <f t="shared" si="216"/>
        <v>2208350868.8645463</v>
      </c>
      <c r="C4660">
        <f t="shared" si="217"/>
        <v>168148403.4571988</v>
      </c>
      <c r="D4660">
        <f t="shared" si="218"/>
        <v>30162975694.56432</v>
      </c>
    </row>
    <row r="4661" spans="1:4">
      <c r="A4661">
        <v>4661</v>
      </c>
      <c r="B4661">
        <f t="shared" si="216"/>
        <v>2209521952.2666521</v>
      </c>
      <c r="C4661">
        <f t="shared" si="217"/>
        <v>168226712.1734069</v>
      </c>
      <c r="D4661">
        <f t="shared" si="218"/>
        <v>30180782366.600304</v>
      </c>
    </row>
    <row r="4662" spans="1:4">
      <c r="A4662">
        <v>4662</v>
      </c>
      <c r="B4662">
        <f t="shared" si="216"/>
        <v>2210693406.2337961</v>
      </c>
      <c r="C4662">
        <f t="shared" si="217"/>
        <v>168305040.56442779</v>
      </c>
      <c r="D4662">
        <f t="shared" si="218"/>
        <v>30198595734.107243</v>
      </c>
    </row>
    <row r="4663" spans="1:4">
      <c r="A4663">
        <v>4663</v>
      </c>
      <c r="B4663">
        <f t="shared" si="216"/>
        <v>2211865230.8041973</v>
      </c>
      <c r="C4663">
        <f t="shared" si="217"/>
        <v>168383388.63099009</v>
      </c>
      <c r="D4663">
        <f t="shared" si="218"/>
        <v>30216415798.169395</v>
      </c>
    </row>
    <row r="4664" spans="1:4">
      <c r="A4664">
        <v>4664</v>
      </c>
      <c r="B4664">
        <f t="shared" si="216"/>
        <v>2213037426.0160718</v>
      </c>
      <c r="C4664">
        <f t="shared" si="217"/>
        <v>168461756.37382311</v>
      </c>
      <c r="D4664">
        <f t="shared" si="218"/>
        <v>30234242559.871277</v>
      </c>
    </row>
    <row r="4665" spans="1:4">
      <c r="A4665">
        <v>4665</v>
      </c>
      <c r="B4665">
        <f t="shared" si="216"/>
        <v>2214209991.907619</v>
      </c>
      <c r="C4665">
        <f t="shared" si="217"/>
        <v>168540143.79365525</v>
      </c>
      <c r="D4665">
        <f t="shared" si="218"/>
        <v>30252076020.297089</v>
      </c>
    </row>
    <row r="4666" spans="1:4">
      <c r="A4666">
        <v>4666</v>
      </c>
      <c r="B4666">
        <f t="shared" si="216"/>
        <v>2215382928.5170569</v>
      </c>
      <c r="C4666">
        <f t="shared" si="217"/>
        <v>168618550.89121553</v>
      </c>
      <c r="D4666">
        <f t="shared" si="218"/>
        <v>30269916180.531109</v>
      </c>
    </row>
    <row r="4667" spans="1:4">
      <c r="A4667">
        <v>4667</v>
      </c>
      <c r="B4667">
        <f t="shared" si="216"/>
        <v>2216556235.8825598</v>
      </c>
      <c r="C4667">
        <f t="shared" si="217"/>
        <v>168696977.66723087</v>
      </c>
      <c r="D4667">
        <f t="shared" si="218"/>
        <v>30287763041.65741</v>
      </c>
    </row>
    <row r="4668" spans="1:4">
      <c r="A4668">
        <v>4668</v>
      </c>
      <c r="B4668">
        <f t="shared" si="216"/>
        <v>2217729914.042335</v>
      </c>
      <c r="C4668">
        <f t="shared" si="217"/>
        <v>168775424.12243026</v>
      </c>
      <c r="D4668">
        <f t="shared" si="218"/>
        <v>30305616604.760067</v>
      </c>
    </row>
    <row r="4669" spans="1:4">
      <c r="A4669">
        <v>4669</v>
      </c>
      <c r="B4669">
        <f t="shared" si="216"/>
        <v>2218903963.0345764</v>
      </c>
      <c r="C4669">
        <f t="shared" si="217"/>
        <v>168853890.25754169</v>
      </c>
      <c r="D4669">
        <f t="shared" si="218"/>
        <v>30323476870.923264</v>
      </c>
    </row>
    <row r="4670" spans="1:4">
      <c r="A4670">
        <v>4670</v>
      </c>
      <c r="B4670">
        <f t="shared" si="216"/>
        <v>2220078382.8974519</v>
      </c>
      <c r="C4670">
        <f t="shared" si="217"/>
        <v>168932376.07329267</v>
      </c>
      <c r="D4670">
        <f t="shared" si="218"/>
        <v>30341343841.230846</v>
      </c>
    </row>
    <row r="4671" spans="1:4">
      <c r="A4671">
        <v>4671</v>
      </c>
      <c r="B4671">
        <f t="shared" si="216"/>
        <v>2221253173.6691623</v>
      </c>
      <c r="C4671">
        <f t="shared" si="217"/>
        <v>169010881.57041204</v>
      </c>
      <c r="D4671">
        <f t="shared" si="218"/>
        <v>30359217516.766876</v>
      </c>
    </row>
    <row r="4672" spans="1:4">
      <c r="A4672">
        <v>4672</v>
      </c>
      <c r="B4672">
        <f t="shared" si="216"/>
        <v>2222428335.387887</v>
      </c>
      <c r="C4672">
        <f t="shared" si="217"/>
        <v>169089406.74962687</v>
      </c>
      <c r="D4672">
        <f t="shared" si="218"/>
        <v>30377097898.615334</v>
      </c>
    </row>
    <row r="4673" spans="1:4">
      <c r="A4673">
        <v>4673</v>
      </c>
      <c r="B4673">
        <f t="shared" si="216"/>
        <v>2223603868.0917759</v>
      </c>
      <c r="C4673">
        <f t="shared" si="217"/>
        <v>169167951.6116645</v>
      </c>
      <c r="D4673">
        <f t="shared" si="218"/>
        <v>30394984987.859749</v>
      </c>
    </row>
    <row r="4674" spans="1:4">
      <c r="A4674">
        <v>4674</v>
      </c>
      <c r="B4674">
        <f t="shared" ref="B4674:B4737" si="219">A4674^2.52+A4674^2.3+A4674^2.25</f>
        <v>2224779771.8190207</v>
      </c>
      <c r="C4674">
        <f t="shared" ref="C4674:C4737" si="220">A4674^2.2+A4674^2.1</f>
        <v>169246516.15725273</v>
      </c>
      <c r="D4674">
        <f t="shared" ref="D4674:D4737" si="221">A4674^2.8+A4674^2.7+A4674^2.6</f>
        <v>30412878785.584175</v>
      </c>
    </row>
    <row r="4675" spans="1:4">
      <c r="A4675">
        <v>4675</v>
      </c>
      <c r="B4675">
        <f t="shared" si="219"/>
        <v>2225956046.6077747</v>
      </c>
      <c r="C4675">
        <f t="shared" si="220"/>
        <v>169325100.38711834</v>
      </c>
      <c r="D4675">
        <f t="shared" si="221"/>
        <v>30430779292.872147</v>
      </c>
    </row>
    <row r="4676" spans="1:4">
      <c r="A4676">
        <v>4676</v>
      </c>
      <c r="B4676">
        <f t="shared" si="219"/>
        <v>2227132692.4962063</v>
      </c>
      <c r="C4676">
        <f t="shared" si="220"/>
        <v>169403704.30198926</v>
      </c>
      <c r="D4676">
        <f t="shared" si="221"/>
        <v>30448686510.807507</v>
      </c>
    </row>
    <row r="4677" spans="1:4">
      <c r="A4677">
        <v>4677</v>
      </c>
      <c r="B4677">
        <f t="shared" si="219"/>
        <v>2228309709.5224681</v>
      </c>
      <c r="C4677">
        <f t="shared" si="220"/>
        <v>169482327.90259168</v>
      </c>
      <c r="D4677">
        <f t="shared" si="221"/>
        <v>30466600440.473724</v>
      </c>
    </row>
    <row r="4678" spans="1:4">
      <c r="A4678">
        <v>4678</v>
      </c>
      <c r="B4678">
        <f t="shared" si="219"/>
        <v>2229487097.7247133</v>
      </c>
      <c r="C4678">
        <f t="shared" si="220"/>
        <v>169560971.18965325</v>
      </c>
      <c r="D4678">
        <f t="shared" si="221"/>
        <v>30484521082.954437</v>
      </c>
    </row>
    <row r="4679" spans="1:4">
      <c r="A4679">
        <v>4679</v>
      </c>
      <c r="B4679">
        <f t="shared" si="219"/>
        <v>2230664857.1410956</v>
      </c>
      <c r="C4679">
        <f t="shared" si="220"/>
        <v>169639634.16390091</v>
      </c>
      <c r="D4679">
        <f t="shared" si="221"/>
        <v>30502448439.33308</v>
      </c>
    </row>
    <row r="4680" spans="1:4">
      <c r="A4680">
        <v>4680</v>
      </c>
      <c r="B4680">
        <f t="shared" si="219"/>
        <v>2231842987.809752</v>
      </c>
      <c r="C4680">
        <f t="shared" si="220"/>
        <v>169718316.82606015</v>
      </c>
      <c r="D4680">
        <f t="shared" si="221"/>
        <v>30520382510.69315</v>
      </c>
    </row>
    <row r="4681" spans="1:4">
      <c r="A4681">
        <v>4681</v>
      </c>
      <c r="B4681">
        <f t="shared" si="219"/>
        <v>2233021489.7688279</v>
      </c>
      <c r="C4681">
        <f t="shared" si="220"/>
        <v>169797019.17685887</v>
      </c>
      <c r="D4681">
        <f t="shared" si="221"/>
        <v>30538323298.117966</v>
      </c>
    </row>
    <row r="4682" spans="1:4">
      <c r="A4682">
        <v>4682</v>
      </c>
      <c r="B4682">
        <f t="shared" si="219"/>
        <v>2234200363.0564628</v>
      </c>
      <c r="C4682">
        <f t="shared" si="220"/>
        <v>169875741.21702248</v>
      </c>
      <c r="D4682">
        <f t="shared" si="221"/>
        <v>30556270802.690907</v>
      </c>
    </row>
    <row r="4683" spans="1:4">
      <c r="A4683">
        <v>4683</v>
      </c>
      <c r="B4683">
        <f t="shared" si="219"/>
        <v>2235379607.7107787</v>
      </c>
      <c r="C4683">
        <f t="shared" si="220"/>
        <v>169954482.94727796</v>
      </c>
      <c r="D4683">
        <f t="shared" si="221"/>
        <v>30574225025.495228</v>
      </c>
    </row>
    <row r="4684" spans="1:4">
      <c r="A4684">
        <v>4684</v>
      </c>
      <c r="B4684">
        <f t="shared" si="219"/>
        <v>2236559223.7699113</v>
      </c>
      <c r="C4684">
        <f t="shared" si="220"/>
        <v>170033244.36835083</v>
      </c>
      <c r="D4684">
        <f t="shared" si="221"/>
        <v>30592185967.614166</v>
      </c>
    </row>
    <row r="4685" spans="1:4">
      <c r="A4685">
        <v>4685</v>
      </c>
      <c r="B4685">
        <f t="shared" si="219"/>
        <v>2237739211.271996</v>
      </c>
      <c r="C4685">
        <f t="shared" si="220"/>
        <v>170112025.48096851</v>
      </c>
      <c r="D4685">
        <f t="shared" si="221"/>
        <v>30610153630.131088</v>
      </c>
    </row>
    <row r="4686" spans="1:4">
      <c r="A4686">
        <v>4686</v>
      </c>
      <c r="B4686">
        <f t="shared" si="219"/>
        <v>2238919570.2551274</v>
      </c>
      <c r="C4686">
        <f t="shared" si="220"/>
        <v>170190826.28585479</v>
      </c>
      <c r="D4686">
        <f t="shared" si="221"/>
        <v>30628128014.128708</v>
      </c>
    </row>
    <row r="4687" spans="1:4">
      <c r="A4687">
        <v>4687</v>
      </c>
      <c r="B4687">
        <f t="shared" si="219"/>
        <v>2240100300.7574353</v>
      </c>
      <c r="C4687">
        <f t="shared" si="220"/>
        <v>170269646.78373662</v>
      </c>
      <c r="D4687">
        <f t="shared" si="221"/>
        <v>30646109120.690193</v>
      </c>
    </row>
    <row r="4688" spans="1:4">
      <c r="A4688">
        <v>4688</v>
      </c>
      <c r="B4688">
        <f t="shared" si="219"/>
        <v>2241281402.8170385</v>
      </c>
      <c r="C4688">
        <f t="shared" si="220"/>
        <v>170348486.97533959</v>
      </c>
      <c r="D4688">
        <f t="shared" si="221"/>
        <v>30664096950.898823</v>
      </c>
    </row>
    <row r="4689" spans="1:4">
      <c r="A4689">
        <v>4689</v>
      </c>
      <c r="B4689">
        <f t="shared" si="219"/>
        <v>2242462876.4720311</v>
      </c>
      <c r="C4689">
        <f t="shared" si="220"/>
        <v>170427346.86138949</v>
      </c>
      <c r="D4689">
        <f t="shared" si="221"/>
        <v>30682091505.83728</v>
      </c>
    </row>
    <row r="4690" spans="1:4">
      <c r="A4690">
        <v>4690</v>
      </c>
      <c r="B4690">
        <f t="shared" si="219"/>
        <v>2243644721.7605267</v>
      </c>
      <c r="C4690">
        <f t="shared" si="220"/>
        <v>170506226.44261163</v>
      </c>
      <c r="D4690">
        <f t="shared" si="221"/>
        <v>30700092786.588497</v>
      </c>
    </row>
    <row r="4691" spans="1:4">
      <c r="A4691">
        <v>4691</v>
      </c>
      <c r="B4691">
        <f t="shared" si="219"/>
        <v>2244826938.7206244</v>
      </c>
      <c r="C4691">
        <f t="shared" si="220"/>
        <v>170585125.71973056</v>
      </c>
      <c r="D4691">
        <f t="shared" si="221"/>
        <v>30718100794.235397</v>
      </c>
    </row>
    <row r="4692" spans="1:4">
      <c r="A4692">
        <v>4692</v>
      </c>
      <c r="B4692">
        <f t="shared" si="219"/>
        <v>2246009527.3904133</v>
      </c>
      <c r="C4692">
        <f t="shared" si="220"/>
        <v>170664044.69347221</v>
      </c>
      <c r="D4692">
        <f t="shared" si="221"/>
        <v>30736115529.860695</v>
      </c>
    </row>
    <row r="4693" spans="1:4">
      <c r="A4693">
        <v>4693</v>
      </c>
      <c r="B4693">
        <f t="shared" si="219"/>
        <v>2247192487.807981</v>
      </c>
      <c r="C4693">
        <f t="shared" si="220"/>
        <v>170742983.36456102</v>
      </c>
      <c r="D4693">
        <f t="shared" si="221"/>
        <v>30754136994.546909</v>
      </c>
    </row>
    <row r="4694" spans="1:4">
      <c r="A4694">
        <v>4694</v>
      </c>
      <c r="B4694">
        <f t="shared" si="219"/>
        <v>2248375820.0114393</v>
      </c>
      <c r="C4694">
        <f t="shared" si="220"/>
        <v>170821941.73372287</v>
      </c>
      <c r="D4694">
        <f t="shared" si="221"/>
        <v>30772165189.377228</v>
      </c>
    </row>
    <row r="4695" spans="1:4">
      <c r="A4695">
        <v>4695</v>
      </c>
      <c r="B4695">
        <f t="shared" si="219"/>
        <v>2249559524.0388451</v>
      </c>
      <c r="C4695">
        <f t="shared" si="220"/>
        <v>170900919.80168104</v>
      </c>
      <c r="D4695">
        <f t="shared" si="221"/>
        <v>30790200115.433681</v>
      </c>
    </row>
    <row r="4696" spans="1:4">
      <c r="A4696">
        <v>4696</v>
      </c>
      <c r="B4696">
        <f t="shared" si="219"/>
        <v>2250743599.9282923</v>
      </c>
      <c r="C4696">
        <f t="shared" si="220"/>
        <v>170979917.5691618</v>
      </c>
      <c r="D4696">
        <f t="shared" si="221"/>
        <v>30808241773.799408</v>
      </c>
    </row>
    <row r="4697" spans="1:4">
      <c r="A4697">
        <v>4697</v>
      </c>
      <c r="B4697">
        <f t="shared" si="219"/>
        <v>2251928047.7178431</v>
      </c>
      <c r="C4697">
        <f t="shared" si="220"/>
        <v>171058935.03688836</v>
      </c>
      <c r="D4697">
        <f t="shared" si="221"/>
        <v>30826290165.556351</v>
      </c>
    </row>
    <row r="4698" spans="1:4">
      <c r="A4698">
        <v>4698</v>
      </c>
      <c r="B4698">
        <f t="shared" si="219"/>
        <v>2253112867.4455905</v>
      </c>
      <c r="C4698">
        <f t="shared" si="220"/>
        <v>171137972.20558631</v>
      </c>
      <c r="D4698">
        <f t="shared" si="221"/>
        <v>30844345291.787331</v>
      </c>
    </row>
    <row r="4699" spans="1:4">
      <c r="A4699">
        <v>4699</v>
      </c>
      <c r="B4699">
        <f t="shared" si="219"/>
        <v>2254298059.1495724</v>
      </c>
      <c r="C4699">
        <f t="shared" si="220"/>
        <v>171217029.07597852</v>
      </c>
      <c r="D4699">
        <f t="shared" si="221"/>
        <v>30862407153.574532</v>
      </c>
    </row>
    <row r="4700" spans="1:4">
      <c r="A4700">
        <v>4700</v>
      </c>
      <c r="B4700">
        <f t="shared" si="219"/>
        <v>2255483622.8678799</v>
      </c>
      <c r="C4700">
        <f t="shared" si="220"/>
        <v>171296105.64878991</v>
      </c>
      <c r="D4700">
        <f t="shared" si="221"/>
        <v>30880475752.000458</v>
      </c>
    </row>
    <row r="4701" spans="1:4">
      <c r="A4701">
        <v>4701</v>
      </c>
      <c r="B4701">
        <f t="shared" si="219"/>
        <v>2256669558.6385574</v>
      </c>
      <c r="C4701">
        <f t="shared" si="220"/>
        <v>171375201.92474499</v>
      </c>
      <c r="D4701">
        <f t="shared" si="221"/>
        <v>30898551088.147404</v>
      </c>
    </row>
    <row r="4702" spans="1:4">
      <c r="A4702">
        <v>4702</v>
      </c>
      <c r="B4702">
        <f t="shared" si="219"/>
        <v>2257855866.499661</v>
      </c>
      <c r="C4702">
        <f t="shared" si="220"/>
        <v>171454317.90456682</v>
      </c>
      <c r="D4702">
        <f t="shared" si="221"/>
        <v>30916633163.097454</v>
      </c>
    </row>
    <row r="4703" spans="1:4">
      <c r="A4703">
        <v>4703</v>
      </c>
      <c r="B4703">
        <f t="shared" si="219"/>
        <v>2259042546.4892406</v>
      </c>
      <c r="C4703">
        <f t="shared" si="220"/>
        <v>171533453.5889793</v>
      </c>
      <c r="D4703">
        <f t="shared" si="221"/>
        <v>30934721977.932716</v>
      </c>
    </row>
    <row r="4704" spans="1:4">
      <c r="A4704">
        <v>4704</v>
      </c>
      <c r="B4704">
        <f t="shared" si="219"/>
        <v>2260229598.6453438</v>
      </c>
      <c r="C4704">
        <f t="shared" si="220"/>
        <v>171612608.97870636</v>
      </c>
      <c r="D4704">
        <f t="shared" si="221"/>
        <v>30952817533.735538</v>
      </c>
    </row>
    <row r="4705" spans="1:4">
      <c r="A4705">
        <v>4705</v>
      </c>
      <c r="B4705">
        <f t="shared" si="219"/>
        <v>2261417023.0060167</v>
      </c>
      <c r="C4705">
        <f t="shared" si="220"/>
        <v>171691784.07447159</v>
      </c>
      <c r="D4705">
        <f t="shared" si="221"/>
        <v>30970919831.587917</v>
      </c>
    </row>
    <row r="4706" spans="1:4">
      <c r="A4706">
        <v>4706</v>
      </c>
      <c r="B4706">
        <f t="shared" si="219"/>
        <v>2262604819.6092982</v>
      </c>
      <c r="C4706">
        <f t="shared" si="220"/>
        <v>171770978.87699771</v>
      </c>
      <c r="D4706">
        <f t="shared" si="221"/>
        <v>30989028872.571762</v>
      </c>
    </row>
    <row r="4707" spans="1:4">
      <c r="A4707">
        <v>4707</v>
      </c>
      <c r="B4707">
        <f t="shared" si="219"/>
        <v>2263792988.4932089</v>
      </c>
      <c r="C4707">
        <f t="shared" si="220"/>
        <v>171850193.3870084</v>
      </c>
      <c r="D4707">
        <f t="shared" si="221"/>
        <v>31007144657.769066</v>
      </c>
    </row>
    <row r="4708" spans="1:4">
      <c r="A4708">
        <v>4708</v>
      </c>
      <c r="B4708">
        <f t="shared" si="219"/>
        <v>2264981529.6958051</v>
      </c>
      <c r="C4708">
        <f t="shared" si="220"/>
        <v>171929427.6052275</v>
      </c>
      <c r="D4708">
        <f t="shared" si="221"/>
        <v>31025267188.261833</v>
      </c>
    </row>
    <row r="4709" spans="1:4">
      <c r="A4709">
        <v>4709</v>
      </c>
      <c r="B4709">
        <f t="shared" si="219"/>
        <v>2266170443.255084</v>
      </c>
      <c r="C4709">
        <f t="shared" si="220"/>
        <v>172008681.53237656</v>
      </c>
      <c r="D4709">
        <f t="shared" si="221"/>
        <v>31043396465.131695</v>
      </c>
    </row>
    <row r="4710" spans="1:4">
      <c r="A4710">
        <v>4710</v>
      </c>
      <c r="B4710">
        <f t="shared" si="219"/>
        <v>2267359729.2090926</v>
      </c>
      <c r="C4710">
        <f t="shared" si="220"/>
        <v>172087955.16917953</v>
      </c>
      <c r="D4710">
        <f t="shared" si="221"/>
        <v>31061532489.460659</v>
      </c>
    </row>
    <row r="4711" spans="1:4">
      <c r="A4711">
        <v>4711</v>
      </c>
      <c r="B4711">
        <f t="shared" si="219"/>
        <v>2268549387.5958266</v>
      </c>
      <c r="C4711">
        <f t="shared" si="220"/>
        <v>172167248.51635867</v>
      </c>
      <c r="D4711">
        <f t="shared" si="221"/>
        <v>31079675262.330235</v>
      </c>
    </row>
    <row r="4712" spans="1:4">
      <c r="A4712">
        <v>4712</v>
      </c>
      <c r="B4712">
        <f t="shared" si="219"/>
        <v>2269739418.453321</v>
      </c>
      <c r="C4712">
        <f t="shared" si="220"/>
        <v>172246561.574637</v>
      </c>
      <c r="D4712">
        <f t="shared" si="221"/>
        <v>31097824784.822308</v>
      </c>
    </row>
    <row r="4713" spans="1:4">
      <c r="A4713">
        <v>4713</v>
      </c>
      <c r="B4713">
        <f t="shared" si="219"/>
        <v>2270929821.819581</v>
      </c>
      <c r="C4713">
        <f t="shared" si="220"/>
        <v>172325894.34473693</v>
      </c>
      <c r="D4713">
        <f t="shared" si="221"/>
        <v>31115981058.018513</v>
      </c>
    </row>
    <row r="4714" spans="1:4">
      <c r="A4714">
        <v>4714</v>
      </c>
      <c r="B4714">
        <f t="shared" si="219"/>
        <v>2272120597.732604</v>
      </c>
      <c r="C4714">
        <f t="shared" si="220"/>
        <v>172405246.82738087</v>
      </c>
      <c r="D4714">
        <f t="shared" si="221"/>
        <v>31134144083.000267</v>
      </c>
    </row>
    <row r="4715" spans="1:4">
      <c r="A4715">
        <v>4715</v>
      </c>
      <c r="B4715">
        <f t="shared" si="219"/>
        <v>2273311746.2304006</v>
      </c>
      <c r="C4715">
        <f t="shared" si="220"/>
        <v>172484619.02329135</v>
      </c>
      <c r="D4715">
        <f t="shared" si="221"/>
        <v>31152313860.849163</v>
      </c>
    </row>
    <row r="4716" spans="1:4">
      <c r="A4716">
        <v>4716</v>
      </c>
      <c r="B4716">
        <f t="shared" si="219"/>
        <v>2274503267.3509636</v>
      </c>
      <c r="C4716">
        <f t="shared" si="220"/>
        <v>172564010.93318963</v>
      </c>
      <c r="D4716">
        <f t="shared" si="221"/>
        <v>31170490392.64669</v>
      </c>
    </row>
    <row r="4717" spans="1:4">
      <c r="A4717">
        <v>4717</v>
      </c>
      <c r="B4717">
        <f t="shared" si="219"/>
        <v>2275695161.1322856</v>
      </c>
      <c r="C4717">
        <f t="shared" si="220"/>
        <v>172643422.55779862</v>
      </c>
      <c r="D4717">
        <f t="shared" si="221"/>
        <v>31188673679.474072</v>
      </c>
    </row>
    <row r="4718" spans="1:4">
      <c r="A4718">
        <v>4718</v>
      </c>
      <c r="B4718">
        <f t="shared" si="219"/>
        <v>2276887427.61236</v>
      </c>
      <c r="C4718">
        <f t="shared" si="220"/>
        <v>172722853.89783934</v>
      </c>
      <c r="D4718">
        <f t="shared" si="221"/>
        <v>31206863722.412811</v>
      </c>
    </row>
    <row r="4719" spans="1:4">
      <c r="A4719">
        <v>4719</v>
      </c>
      <c r="B4719">
        <f t="shared" si="219"/>
        <v>2278080066.8291707</v>
      </c>
      <c r="C4719">
        <f t="shared" si="220"/>
        <v>172802304.95403412</v>
      </c>
      <c r="D4719">
        <f t="shared" si="221"/>
        <v>31225060522.544189</v>
      </c>
    </row>
    <row r="4720" spans="1:4">
      <c r="A4720">
        <v>4720</v>
      </c>
      <c r="B4720">
        <f t="shared" si="219"/>
        <v>2279273078.8207169</v>
      </c>
      <c r="C4720">
        <f t="shared" si="220"/>
        <v>172881775.7271055</v>
      </c>
      <c r="D4720">
        <f t="shared" si="221"/>
        <v>31243264080.949604</v>
      </c>
    </row>
    <row r="4721" spans="1:4">
      <c r="A4721">
        <v>4721</v>
      </c>
      <c r="B4721">
        <f t="shared" si="219"/>
        <v>2280466463.6249433</v>
      </c>
      <c r="C4721">
        <f t="shared" si="220"/>
        <v>172961266.21777266</v>
      </c>
      <c r="D4721">
        <f t="shared" si="221"/>
        <v>31261474398.709885</v>
      </c>
    </row>
    <row r="4722" spans="1:4">
      <c r="A4722">
        <v>4722</v>
      </c>
      <c r="B4722">
        <f t="shared" si="219"/>
        <v>2281660221.2798395</v>
      </c>
      <c r="C4722">
        <f t="shared" si="220"/>
        <v>173040776.42675886</v>
      </c>
      <c r="D4722">
        <f t="shared" si="221"/>
        <v>31279691476.906315</v>
      </c>
    </row>
    <row r="4723" spans="1:4">
      <c r="A4723">
        <v>4723</v>
      </c>
      <c r="B4723">
        <f t="shared" si="219"/>
        <v>2282854351.82339</v>
      </c>
      <c r="C4723">
        <f t="shared" si="220"/>
        <v>173120306.35478526</v>
      </c>
      <c r="D4723">
        <f t="shared" si="221"/>
        <v>31297915316.620247</v>
      </c>
    </row>
    <row r="4724" spans="1:4">
      <c r="A4724">
        <v>4724</v>
      </c>
      <c r="B4724">
        <f t="shared" si="219"/>
        <v>2284048855.29354</v>
      </c>
      <c r="C4724">
        <f t="shared" si="220"/>
        <v>173199856.00257209</v>
      </c>
      <c r="D4724">
        <f t="shared" si="221"/>
        <v>31316145918.932281</v>
      </c>
    </row>
    <row r="4725" spans="1:4">
      <c r="A4725">
        <v>4725</v>
      </c>
      <c r="B4725">
        <f t="shared" si="219"/>
        <v>2285243731.72826</v>
      </c>
      <c r="C4725">
        <f t="shared" si="220"/>
        <v>173279425.37084109</v>
      </c>
      <c r="D4725">
        <f t="shared" si="221"/>
        <v>31334383284.923584</v>
      </c>
    </row>
    <row r="4726" spans="1:4">
      <c r="A4726">
        <v>4726</v>
      </c>
      <c r="B4726">
        <f t="shared" si="219"/>
        <v>2286438981.1655025</v>
      </c>
      <c r="C4726">
        <f t="shared" si="220"/>
        <v>173359014.46031302</v>
      </c>
      <c r="D4726">
        <f t="shared" si="221"/>
        <v>31352627415.67506</v>
      </c>
    </row>
    <row r="4727" spans="1:4">
      <c r="A4727">
        <v>4727</v>
      </c>
      <c r="B4727">
        <f t="shared" si="219"/>
        <v>2287634603.6432219</v>
      </c>
      <c r="C4727">
        <f t="shared" si="220"/>
        <v>173438623.2717078</v>
      </c>
      <c r="D4727">
        <f t="shared" si="221"/>
        <v>31370878312.267433</v>
      </c>
    </row>
    <row r="4728" spans="1:4">
      <c r="A4728">
        <v>4728</v>
      </c>
      <c r="B4728">
        <f t="shared" si="219"/>
        <v>2288830599.1993723</v>
      </c>
      <c r="C4728">
        <f t="shared" si="220"/>
        <v>173518251.80574805</v>
      </c>
      <c r="D4728">
        <f t="shared" si="221"/>
        <v>31389135975.781796</v>
      </c>
    </row>
    <row r="4729" spans="1:4">
      <c r="A4729">
        <v>4729</v>
      </c>
      <c r="B4729">
        <f t="shared" si="219"/>
        <v>2290026967.871891</v>
      </c>
      <c r="C4729">
        <f t="shared" si="220"/>
        <v>173597900.06315172</v>
      </c>
      <c r="D4729">
        <f t="shared" si="221"/>
        <v>31407400407.298542</v>
      </c>
    </row>
    <row r="4730" spans="1:4">
      <c r="A4730">
        <v>4730</v>
      </c>
      <c r="B4730">
        <f t="shared" si="219"/>
        <v>2291223709.698741</v>
      </c>
      <c r="C4730">
        <f t="shared" si="220"/>
        <v>173677568.04464155</v>
      </c>
      <c r="D4730">
        <f t="shared" si="221"/>
        <v>31425671607.898708</v>
      </c>
    </row>
    <row r="4731" spans="1:4">
      <c r="A4731">
        <v>4731</v>
      </c>
      <c r="B4731">
        <f t="shared" si="219"/>
        <v>2292420824.7178288</v>
      </c>
      <c r="C4731">
        <f t="shared" si="220"/>
        <v>173757255.75093615</v>
      </c>
      <c r="D4731">
        <f t="shared" si="221"/>
        <v>31443949578.662647</v>
      </c>
    </row>
    <row r="4732" spans="1:4">
      <c r="A4732">
        <v>4732</v>
      </c>
      <c r="B4732">
        <f t="shared" si="219"/>
        <v>2293618312.9671011</v>
      </c>
      <c r="C4732">
        <f t="shared" si="220"/>
        <v>173836963.18275627</v>
      </c>
      <c r="D4732">
        <f t="shared" si="221"/>
        <v>31462234320.671085</v>
      </c>
    </row>
    <row r="4733" spans="1:4">
      <c r="A4733">
        <v>4733</v>
      </c>
      <c r="B4733">
        <f t="shared" si="219"/>
        <v>2294816174.4845028</v>
      </c>
      <c r="C4733">
        <f t="shared" si="220"/>
        <v>173916690.34082258</v>
      </c>
      <c r="D4733">
        <f t="shared" si="221"/>
        <v>31480525835.004555</v>
      </c>
    </row>
    <row r="4734" spans="1:4">
      <c r="A4734">
        <v>4734</v>
      </c>
      <c r="B4734">
        <f t="shared" si="219"/>
        <v>2296014409.3079333</v>
      </c>
      <c r="C4734">
        <f t="shared" si="220"/>
        <v>173996437.22585383</v>
      </c>
      <c r="D4734">
        <f t="shared" si="221"/>
        <v>31498824122.743557</v>
      </c>
    </row>
    <row r="4735" spans="1:4">
      <c r="A4735">
        <v>4735</v>
      </c>
      <c r="B4735">
        <f t="shared" si="219"/>
        <v>2297213017.4753313</v>
      </c>
      <c r="C4735">
        <f t="shared" si="220"/>
        <v>174076203.8385708</v>
      </c>
      <c r="D4735">
        <f t="shared" si="221"/>
        <v>31517129184.968372</v>
      </c>
    </row>
    <row r="4736" spans="1:4">
      <c r="A4736">
        <v>4736</v>
      </c>
      <c r="B4736">
        <f t="shared" si="219"/>
        <v>2298411999.0246072</v>
      </c>
      <c r="C4736">
        <f t="shared" si="220"/>
        <v>174155990.17969239</v>
      </c>
      <c r="D4736">
        <f t="shared" si="221"/>
        <v>31535441022.759434</v>
      </c>
    </row>
    <row r="4737" spans="1:4">
      <c r="A4737">
        <v>4737</v>
      </c>
      <c r="B4737">
        <f t="shared" si="219"/>
        <v>2299611353.9936709</v>
      </c>
      <c r="C4737">
        <f t="shared" si="220"/>
        <v>174235796.24993774</v>
      </c>
      <c r="D4737">
        <f t="shared" si="221"/>
        <v>31553759637.197029</v>
      </c>
    </row>
    <row r="4738" spans="1:4">
      <c r="A4738">
        <v>4738</v>
      </c>
      <c r="B4738">
        <f t="shared" ref="B4738:B4801" si="222">A4738^2.52+A4738^2.3+A4738^2.25</f>
        <v>2300811082.4204483</v>
      </c>
      <c r="C4738">
        <f t="shared" ref="C4738:C4801" si="223">A4738^2.2+A4738^2.1</f>
        <v>174315622.05002803</v>
      </c>
      <c r="D4738">
        <f t="shared" ref="D4738:D4801" si="224">A4738^2.8+A4738^2.7+A4738^2.6</f>
        <v>31572085029.361591</v>
      </c>
    </row>
    <row r="4739" spans="1:4">
      <c r="A4739">
        <v>4739</v>
      </c>
      <c r="B4739">
        <f t="shared" si="222"/>
        <v>2302011184.3428144</v>
      </c>
      <c r="C4739">
        <f t="shared" si="223"/>
        <v>174395467.5806804</v>
      </c>
      <c r="D4739">
        <f t="shared" si="224"/>
        <v>31590417200.333042</v>
      </c>
    </row>
    <row r="4740" spans="1:4">
      <c r="A4740">
        <v>4740</v>
      </c>
      <c r="B4740">
        <f t="shared" si="222"/>
        <v>2303211659.7987032</v>
      </c>
      <c r="C4740">
        <f t="shared" si="223"/>
        <v>174475332.8426156</v>
      </c>
      <c r="D4740">
        <f t="shared" si="224"/>
        <v>31608756151.19175</v>
      </c>
    </row>
    <row r="4741" spans="1:4">
      <c r="A4741">
        <v>4741</v>
      </c>
      <c r="B4741">
        <f t="shared" si="222"/>
        <v>2304412508.8259959</v>
      </c>
      <c r="C4741">
        <f t="shared" si="223"/>
        <v>174555217.83655217</v>
      </c>
      <c r="D4741">
        <f t="shared" si="224"/>
        <v>31627101883.017715</v>
      </c>
    </row>
    <row r="4742" spans="1:4">
      <c r="A4742">
        <v>4742</v>
      </c>
      <c r="B4742">
        <f t="shared" si="222"/>
        <v>2305613731.4625788</v>
      </c>
      <c r="C4742">
        <f t="shared" si="223"/>
        <v>174635122.56320864</v>
      </c>
      <c r="D4742">
        <f t="shared" si="224"/>
        <v>31645454396.890945</v>
      </c>
    </row>
    <row r="4743" spans="1:4">
      <c r="A4743">
        <v>4743</v>
      </c>
      <c r="B4743">
        <f t="shared" si="222"/>
        <v>2306815327.7463565</v>
      </c>
      <c r="C4743">
        <f t="shared" si="223"/>
        <v>174715047.02330402</v>
      </c>
      <c r="D4743">
        <f t="shared" si="224"/>
        <v>31663813693.891479</v>
      </c>
    </row>
    <row r="4744" spans="1:4">
      <c r="A4744">
        <v>4744</v>
      </c>
      <c r="B4744">
        <f t="shared" si="222"/>
        <v>2308017297.7151971</v>
      </c>
      <c r="C4744">
        <f t="shared" si="223"/>
        <v>174794991.21755689</v>
      </c>
      <c r="D4744">
        <f t="shared" si="224"/>
        <v>31682179775.099133</v>
      </c>
    </row>
    <row r="4745" spans="1:4">
      <c r="A4745">
        <v>4745</v>
      </c>
      <c r="B4745">
        <f t="shared" si="222"/>
        <v>2309219641.4069939</v>
      </c>
      <c r="C4745">
        <f t="shared" si="223"/>
        <v>174874955.14668608</v>
      </c>
      <c r="D4745">
        <f t="shared" si="224"/>
        <v>31700552641.593933</v>
      </c>
    </row>
    <row r="4746" spans="1:4">
      <c r="A4746">
        <v>4746</v>
      </c>
      <c r="B4746">
        <f t="shared" si="222"/>
        <v>2310422358.859621</v>
      </c>
      <c r="C4746">
        <f t="shared" si="223"/>
        <v>174954938.81140935</v>
      </c>
      <c r="D4746">
        <f t="shared" si="224"/>
        <v>31718932294.455654</v>
      </c>
    </row>
    <row r="4747" spans="1:4">
      <c r="A4747">
        <v>4747</v>
      </c>
      <c r="B4747">
        <f t="shared" si="222"/>
        <v>2311625450.1109514</v>
      </c>
      <c r="C4747">
        <f t="shared" si="223"/>
        <v>175034942.21244603</v>
      </c>
      <c r="D4747">
        <f t="shared" si="224"/>
        <v>31737318734.763992</v>
      </c>
    </row>
    <row r="4748" spans="1:4">
      <c r="A4748">
        <v>4748</v>
      </c>
      <c r="B4748">
        <f t="shared" si="222"/>
        <v>2312828915.1988544</v>
      </c>
      <c r="C4748">
        <f t="shared" si="223"/>
        <v>175114965.35051328</v>
      </c>
      <c r="D4748">
        <f t="shared" si="224"/>
        <v>31755711963.598732</v>
      </c>
    </row>
    <row r="4749" spans="1:4">
      <c r="A4749">
        <v>4749</v>
      </c>
      <c r="B4749">
        <f t="shared" si="222"/>
        <v>2314032754.1611967</v>
      </c>
      <c r="C4749">
        <f t="shared" si="223"/>
        <v>175195008.22632951</v>
      </c>
      <c r="D4749">
        <f t="shared" si="224"/>
        <v>31774111982.039551</v>
      </c>
    </row>
    <row r="4750" spans="1:4">
      <c r="A4750">
        <v>4750</v>
      </c>
      <c r="B4750">
        <f t="shared" si="222"/>
        <v>2315236967.035831</v>
      </c>
      <c r="C4750">
        <f t="shared" si="223"/>
        <v>175275070.84061283</v>
      </c>
      <c r="D4750">
        <f t="shared" si="224"/>
        <v>31792518791.165939</v>
      </c>
    </row>
    <row r="4751" spans="1:4">
      <c r="A4751">
        <v>4751</v>
      </c>
      <c r="B4751">
        <f t="shared" si="222"/>
        <v>2316441553.8606238</v>
      </c>
      <c r="C4751">
        <f t="shared" si="223"/>
        <v>175355153.19408107</v>
      </c>
      <c r="D4751">
        <f t="shared" si="224"/>
        <v>31810932392.05751</v>
      </c>
    </row>
    <row r="4752" spans="1:4">
      <c r="A4752">
        <v>4752</v>
      </c>
      <c r="B4752">
        <f t="shared" si="222"/>
        <v>2317646514.6734319</v>
      </c>
      <c r="C4752">
        <f t="shared" si="223"/>
        <v>175435255.28745195</v>
      </c>
      <c r="D4752">
        <f t="shared" si="224"/>
        <v>31829352785.793915</v>
      </c>
    </row>
    <row r="4753" spans="1:4">
      <c r="A4753">
        <v>4753</v>
      </c>
      <c r="B4753">
        <f t="shared" si="222"/>
        <v>2318851849.5120907</v>
      </c>
      <c r="C4753">
        <f t="shared" si="223"/>
        <v>175515377.12144214</v>
      </c>
      <c r="D4753">
        <f t="shared" si="224"/>
        <v>31847779973.454361</v>
      </c>
    </row>
    <row r="4754" spans="1:4">
      <c r="A4754">
        <v>4754</v>
      </c>
      <c r="B4754">
        <f t="shared" si="222"/>
        <v>2320057558.4144549</v>
      </c>
      <c r="C4754">
        <f t="shared" si="223"/>
        <v>175595518.69677004</v>
      </c>
      <c r="D4754">
        <f t="shared" si="224"/>
        <v>31866213956.118279</v>
      </c>
    </row>
    <row r="4755" spans="1:4">
      <c r="A4755">
        <v>4755</v>
      </c>
      <c r="B4755">
        <f t="shared" si="222"/>
        <v>2321263641.4183512</v>
      </c>
      <c r="C4755">
        <f t="shared" si="223"/>
        <v>175675680.01415232</v>
      </c>
      <c r="D4755">
        <f t="shared" si="224"/>
        <v>31884654734.864998</v>
      </c>
    </row>
    <row r="4756" spans="1:4">
      <c r="A4756">
        <v>4756</v>
      </c>
      <c r="B4756">
        <f t="shared" si="222"/>
        <v>2322470098.5616341</v>
      </c>
      <c r="C4756">
        <f t="shared" si="223"/>
        <v>175755861.07430661</v>
      </c>
      <c r="D4756">
        <f t="shared" si="224"/>
        <v>31903102310.773804</v>
      </c>
    </row>
    <row r="4757" spans="1:4">
      <c r="A4757">
        <v>4757</v>
      </c>
      <c r="B4757">
        <f t="shared" si="222"/>
        <v>2323676929.8821282</v>
      </c>
      <c r="C4757">
        <f t="shared" si="223"/>
        <v>175836061.87795001</v>
      </c>
      <c r="D4757">
        <f t="shared" si="224"/>
        <v>31921556684.923958</v>
      </c>
    </row>
    <row r="4758" spans="1:4">
      <c r="A4758">
        <v>4758</v>
      </c>
      <c r="B4758">
        <f t="shared" si="222"/>
        <v>2324884135.4176726</v>
      </c>
      <c r="C4758">
        <f t="shared" si="223"/>
        <v>175916282.42579871</v>
      </c>
      <c r="D4758">
        <f t="shared" si="224"/>
        <v>31940017858.39465</v>
      </c>
    </row>
    <row r="4759" spans="1:4">
      <c r="A4759">
        <v>4759</v>
      </c>
      <c r="B4759">
        <f t="shared" si="222"/>
        <v>2326091715.2060747</v>
      </c>
      <c r="C4759">
        <f t="shared" si="223"/>
        <v>175996522.71857023</v>
      </c>
      <c r="D4759">
        <f t="shared" si="224"/>
        <v>31958485832.2649</v>
      </c>
    </row>
    <row r="4760" spans="1:4">
      <c r="A4760">
        <v>4760</v>
      </c>
      <c r="B4760">
        <f t="shared" si="222"/>
        <v>2327299669.2851686</v>
      </c>
      <c r="C4760">
        <f t="shared" si="223"/>
        <v>176076782.75698158</v>
      </c>
      <c r="D4760">
        <f t="shared" si="224"/>
        <v>31976960607.613953</v>
      </c>
    </row>
    <row r="4761" spans="1:4">
      <c r="A4761">
        <v>4761</v>
      </c>
      <c r="B4761">
        <f t="shared" si="222"/>
        <v>2328507997.6927686</v>
      </c>
      <c r="C4761">
        <f t="shared" si="223"/>
        <v>176157062.54174849</v>
      </c>
      <c r="D4761">
        <f t="shared" si="224"/>
        <v>31995442185.520573</v>
      </c>
    </row>
    <row r="4762" spans="1:4">
      <c r="A4762">
        <v>4762</v>
      </c>
      <c r="B4762">
        <f t="shared" si="222"/>
        <v>2329716700.46668</v>
      </c>
      <c r="C4762">
        <f t="shared" si="223"/>
        <v>176237362.07358766</v>
      </c>
      <c r="D4762">
        <f t="shared" si="224"/>
        <v>32013930567.063808</v>
      </c>
    </row>
    <row r="4763" spans="1:4">
      <c r="A4763">
        <v>4763</v>
      </c>
      <c r="B4763">
        <f t="shared" si="222"/>
        <v>2330925777.6447206</v>
      </c>
      <c r="C4763">
        <f t="shared" si="223"/>
        <v>176317681.35321495</v>
      </c>
      <c r="D4763">
        <f t="shared" si="224"/>
        <v>32032425753.322571</v>
      </c>
    </row>
    <row r="4764" spans="1:4">
      <c r="A4764">
        <v>4764</v>
      </c>
      <c r="B4764">
        <f t="shared" si="222"/>
        <v>2332135229.2646909</v>
      </c>
      <c r="C4764">
        <f t="shared" si="223"/>
        <v>176398020.3813476</v>
      </c>
      <c r="D4764">
        <f t="shared" si="224"/>
        <v>32050927745.375671</v>
      </c>
    </row>
    <row r="4765" spans="1:4">
      <c r="A4765">
        <v>4765</v>
      </c>
      <c r="B4765">
        <f t="shared" si="222"/>
        <v>2333345055.3643999</v>
      </c>
      <c r="C4765">
        <f t="shared" si="223"/>
        <v>176478379.15870118</v>
      </c>
      <c r="D4765">
        <f t="shared" si="224"/>
        <v>32069436544.301956</v>
      </c>
    </row>
    <row r="4766" spans="1:4">
      <c r="A4766">
        <v>4766</v>
      </c>
      <c r="B4766">
        <f t="shared" si="222"/>
        <v>2334555255.9816322</v>
      </c>
      <c r="C4766">
        <f t="shared" si="223"/>
        <v>176558757.68599129</v>
      </c>
      <c r="D4766">
        <f t="shared" si="224"/>
        <v>32087952151.180141</v>
      </c>
    </row>
    <row r="4767" spans="1:4">
      <c r="A4767">
        <v>4767</v>
      </c>
      <c r="B4767">
        <f t="shared" si="222"/>
        <v>2335765831.1541958</v>
      </c>
      <c r="C4767">
        <f t="shared" si="223"/>
        <v>176639155.96393472</v>
      </c>
      <c r="D4767">
        <f t="shared" si="224"/>
        <v>32106474567.088898</v>
      </c>
    </row>
    <row r="4768" spans="1:4">
      <c r="A4768">
        <v>4768</v>
      </c>
      <c r="B4768">
        <f t="shared" si="222"/>
        <v>2336976780.9198551</v>
      </c>
      <c r="C4768">
        <f t="shared" si="223"/>
        <v>176719573.99324542</v>
      </c>
      <c r="D4768">
        <f t="shared" si="224"/>
        <v>32125003793.106701</v>
      </c>
    </row>
    <row r="4769" spans="1:4">
      <c r="A4769">
        <v>4769</v>
      </c>
      <c r="B4769">
        <f t="shared" si="222"/>
        <v>2338188105.3164215</v>
      </c>
      <c r="C4769">
        <f t="shared" si="223"/>
        <v>176800011.77464086</v>
      </c>
      <c r="D4769">
        <f t="shared" si="224"/>
        <v>32143539830.312397</v>
      </c>
    </row>
    <row r="4770" spans="1:4">
      <c r="A4770">
        <v>4770</v>
      </c>
      <c r="B4770">
        <f t="shared" si="222"/>
        <v>2339399804.3816776</v>
      </c>
      <c r="C4770">
        <f t="shared" si="223"/>
        <v>176880469.30883601</v>
      </c>
      <c r="D4770">
        <f t="shared" si="224"/>
        <v>32162082679.78447</v>
      </c>
    </row>
    <row r="4771" spans="1:4">
      <c r="A4771">
        <v>4771</v>
      </c>
      <c r="B4771">
        <f t="shared" si="222"/>
        <v>2340611878.153378</v>
      </c>
      <c r="C4771">
        <f t="shared" si="223"/>
        <v>176960946.59654513</v>
      </c>
      <c r="D4771">
        <f t="shared" si="224"/>
        <v>32180632342.601231</v>
      </c>
    </row>
    <row r="4772" spans="1:4">
      <c r="A4772">
        <v>4772</v>
      </c>
      <c r="B4772">
        <f t="shared" si="222"/>
        <v>2341824326.6693015</v>
      </c>
      <c r="C4772">
        <f t="shared" si="223"/>
        <v>177041443.63848436</v>
      </c>
      <c r="D4772">
        <f t="shared" si="224"/>
        <v>32199188819.841068</v>
      </c>
    </row>
    <row r="4773" spans="1:4">
      <c r="A4773">
        <v>4773</v>
      </c>
      <c r="B4773">
        <f t="shared" si="222"/>
        <v>2343037149.9672236</v>
      </c>
      <c r="C4773">
        <f t="shared" si="223"/>
        <v>177121960.43536869</v>
      </c>
      <c r="D4773">
        <f t="shared" si="224"/>
        <v>32217752112.582386</v>
      </c>
    </row>
    <row r="4774" spans="1:4">
      <c r="A4774">
        <v>4774</v>
      </c>
      <c r="B4774">
        <f t="shared" si="222"/>
        <v>2344250348.0849071</v>
      </c>
      <c r="C4774">
        <f t="shared" si="223"/>
        <v>177202496.98791295</v>
      </c>
      <c r="D4774">
        <f t="shared" si="224"/>
        <v>32236322221.903465</v>
      </c>
    </row>
    <row r="4775" spans="1:4">
      <c r="A4775">
        <v>4775</v>
      </c>
      <c r="B4775">
        <f t="shared" si="222"/>
        <v>2345463921.0601177</v>
      </c>
      <c r="C4775">
        <f t="shared" si="223"/>
        <v>177283053.2968325</v>
      </c>
      <c r="D4775">
        <f t="shared" si="224"/>
        <v>32254899148.882771</v>
      </c>
    </row>
    <row r="4776" spans="1:4">
      <c r="A4776">
        <v>4776</v>
      </c>
      <c r="B4776">
        <f t="shared" si="222"/>
        <v>2346677868.9306087</v>
      </c>
      <c r="C4776">
        <f t="shared" si="223"/>
        <v>177363629.36284095</v>
      </c>
      <c r="D4776">
        <f t="shared" si="224"/>
        <v>32273482894.598118</v>
      </c>
    </row>
    <row r="4777" spans="1:4">
      <c r="A4777">
        <v>4777</v>
      </c>
      <c r="B4777">
        <f t="shared" si="222"/>
        <v>2347892191.7341423</v>
      </c>
      <c r="C4777">
        <f t="shared" si="223"/>
        <v>177444225.18665442</v>
      </c>
      <c r="D4777">
        <f t="shared" si="224"/>
        <v>32292073460.128113</v>
      </c>
    </row>
    <row r="4778" spans="1:4">
      <c r="A4778">
        <v>4778</v>
      </c>
      <c r="B4778">
        <f t="shared" si="222"/>
        <v>2349106889.5084448</v>
      </c>
      <c r="C4778">
        <f t="shared" si="223"/>
        <v>177524840.7689862</v>
      </c>
      <c r="D4778">
        <f t="shared" si="224"/>
        <v>32310670846.550446</v>
      </c>
    </row>
    <row r="4779" spans="1:4">
      <c r="A4779">
        <v>4779</v>
      </c>
      <c r="B4779">
        <f t="shared" si="222"/>
        <v>2350321962.2912846</v>
      </c>
      <c r="C4779">
        <f t="shared" si="223"/>
        <v>177605476.11055091</v>
      </c>
      <c r="D4779">
        <f t="shared" si="224"/>
        <v>32329275054.943249</v>
      </c>
    </row>
    <row r="4780" spans="1:4">
      <c r="A4780">
        <v>4780</v>
      </c>
      <c r="B4780">
        <f t="shared" si="222"/>
        <v>2351537410.1203847</v>
      </c>
      <c r="C4780">
        <f t="shared" si="223"/>
        <v>177686131.21206239</v>
      </c>
      <c r="D4780">
        <f t="shared" si="224"/>
        <v>32347886086.384476</v>
      </c>
    </row>
    <row r="4781" spans="1:4">
      <c r="A4781">
        <v>4781</v>
      </c>
      <c r="B4781">
        <f t="shared" si="222"/>
        <v>2352753233.0334954</v>
      </c>
      <c r="C4781">
        <f t="shared" si="223"/>
        <v>177766806.07423565</v>
      </c>
      <c r="D4781">
        <f t="shared" si="224"/>
        <v>32366503941.952236</v>
      </c>
    </row>
    <row r="4782" spans="1:4">
      <c r="A4782">
        <v>4782</v>
      </c>
      <c r="B4782">
        <f t="shared" si="222"/>
        <v>2353969431.0683556</v>
      </c>
      <c r="C4782">
        <f t="shared" si="223"/>
        <v>177847500.69778454</v>
      </c>
      <c r="D4782">
        <f t="shared" si="224"/>
        <v>32385128622.72419</v>
      </c>
    </row>
    <row r="4783" spans="1:4">
      <c r="A4783">
        <v>4783</v>
      </c>
      <c r="B4783">
        <f t="shared" si="222"/>
        <v>2355186004.2626858</v>
      </c>
      <c r="C4783">
        <f t="shared" si="223"/>
        <v>177928215.08342278</v>
      </c>
      <c r="D4783">
        <f t="shared" si="224"/>
        <v>32403760129.778381</v>
      </c>
    </row>
    <row r="4784" spans="1:4">
      <c r="A4784">
        <v>4784</v>
      </c>
      <c r="B4784">
        <f t="shared" si="222"/>
        <v>2356402952.6541963</v>
      </c>
      <c r="C4784">
        <f t="shared" si="223"/>
        <v>178008949.23186338</v>
      </c>
      <c r="D4784">
        <f t="shared" si="224"/>
        <v>32422398464.192242</v>
      </c>
    </row>
    <row r="4785" spans="1:4">
      <c r="A4785">
        <v>4785</v>
      </c>
      <c r="B4785">
        <f t="shared" si="222"/>
        <v>2357620276.280633</v>
      </c>
      <c r="C4785">
        <f t="shared" si="223"/>
        <v>178089703.14382076</v>
      </c>
      <c r="D4785">
        <f t="shared" si="224"/>
        <v>32441043627.043667</v>
      </c>
    </row>
    <row r="4786" spans="1:4">
      <c r="A4786">
        <v>4786</v>
      </c>
      <c r="B4786">
        <f t="shared" si="222"/>
        <v>2358837975.179709</v>
      </c>
      <c r="C4786">
        <f t="shared" si="223"/>
        <v>178170476.82000881</v>
      </c>
      <c r="D4786">
        <f t="shared" si="224"/>
        <v>32459695619.410507</v>
      </c>
    </row>
    <row r="4787" spans="1:4">
      <c r="A4787">
        <v>4787</v>
      </c>
      <c r="B4787">
        <f t="shared" si="222"/>
        <v>2360056049.389122</v>
      </c>
      <c r="C4787">
        <f t="shared" si="223"/>
        <v>178251270.26113942</v>
      </c>
      <c r="D4787">
        <f t="shared" si="224"/>
        <v>32478354442.369949</v>
      </c>
    </row>
    <row r="4788" spans="1:4">
      <c r="A4788">
        <v>4788</v>
      </c>
      <c r="B4788">
        <f t="shared" si="222"/>
        <v>2361274498.9466071</v>
      </c>
      <c r="C4788">
        <f t="shared" si="223"/>
        <v>178332083.46792793</v>
      </c>
      <c r="D4788">
        <f t="shared" si="224"/>
        <v>32497020096.999897</v>
      </c>
    </row>
    <row r="4789" spans="1:4">
      <c r="A4789">
        <v>4789</v>
      </c>
      <c r="B4789">
        <f t="shared" si="222"/>
        <v>2362493323.8898454</v>
      </c>
      <c r="C4789">
        <f t="shared" si="223"/>
        <v>178412916.44108546</v>
      </c>
      <c r="D4789">
        <f t="shared" si="224"/>
        <v>32515692584.377609</v>
      </c>
    </row>
    <row r="4790" spans="1:4">
      <c r="A4790">
        <v>4790</v>
      </c>
      <c r="B4790">
        <f t="shared" si="222"/>
        <v>2363712524.2565551</v>
      </c>
      <c r="C4790">
        <f t="shared" si="223"/>
        <v>178493769.18132645</v>
      </c>
      <c r="D4790">
        <f t="shared" si="224"/>
        <v>32534371905.580662</v>
      </c>
    </row>
    <row r="4791" spans="1:4">
      <c r="A4791">
        <v>4791</v>
      </c>
      <c r="B4791">
        <f t="shared" si="222"/>
        <v>2364932100.0844164</v>
      </c>
      <c r="C4791">
        <f t="shared" si="223"/>
        <v>178574641.68936265</v>
      </c>
      <c r="D4791">
        <f t="shared" si="224"/>
        <v>32553058061.686272</v>
      </c>
    </row>
    <row r="4792" spans="1:4">
      <c r="A4792">
        <v>4792</v>
      </c>
      <c r="B4792">
        <f t="shared" si="222"/>
        <v>2366152051.4111385</v>
      </c>
      <c r="C4792">
        <f t="shared" si="223"/>
        <v>178655533.96590763</v>
      </c>
      <c r="D4792">
        <f t="shared" si="224"/>
        <v>32571751053.7719</v>
      </c>
    </row>
    <row r="4793" spans="1:4">
      <c r="A4793">
        <v>4793</v>
      </c>
      <c r="B4793">
        <f t="shared" si="222"/>
        <v>2367372378.2744107</v>
      </c>
      <c r="C4793">
        <f t="shared" si="223"/>
        <v>178736446.01167434</v>
      </c>
      <c r="D4793">
        <f t="shared" si="224"/>
        <v>32590450882.91497</v>
      </c>
    </row>
    <row r="4794" spans="1:4">
      <c r="A4794">
        <v>4794</v>
      </c>
      <c r="B4794">
        <f t="shared" si="222"/>
        <v>2368593080.7119102</v>
      </c>
      <c r="C4794">
        <f t="shared" si="223"/>
        <v>178817377.8273741</v>
      </c>
      <c r="D4794">
        <f t="shared" si="224"/>
        <v>32609157550.192436</v>
      </c>
    </row>
    <row r="4795" spans="1:4">
      <c r="A4795">
        <v>4795</v>
      </c>
      <c r="B4795">
        <f t="shared" si="222"/>
        <v>2369814158.7613287</v>
      </c>
      <c r="C4795">
        <f t="shared" si="223"/>
        <v>178898329.41372088</v>
      </c>
      <c r="D4795">
        <f t="shared" si="224"/>
        <v>32627871056.681664</v>
      </c>
    </row>
    <row r="4796" spans="1:4">
      <c r="A4796">
        <v>4796</v>
      </c>
      <c r="B4796">
        <f t="shared" si="222"/>
        <v>2371035612.4603367</v>
      </c>
      <c r="C4796">
        <f t="shared" si="223"/>
        <v>178979300.77142558</v>
      </c>
      <c r="D4796">
        <f t="shared" si="224"/>
        <v>32646591403.459599</v>
      </c>
    </row>
    <row r="4797" spans="1:4">
      <c r="A4797">
        <v>4797</v>
      </c>
      <c r="B4797">
        <f t="shared" si="222"/>
        <v>2372257441.8466039</v>
      </c>
      <c r="C4797">
        <f t="shared" si="223"/>
        <v>179060291.90120071</v>
      </c>
      <c r="D4797">
        <f t="shared" si="224"/>
        <v>32665318591.603401</v>
      </c>
    </row>
    <row r="4798" spans="1:4">
      <c r="A4798">
        <v>4798</v>
      </c>
      <c r="B4798">
        <f t="shared" si="222"/>
        <v>2373479646.9578176</v>
      </c>
      <c r="C4798">
        <f t="shared" si="223"/>
        <v>179141302.80375931</v>
      </c>
      <c r="D4798">
        <f t="shared" si="224"/>
        <v>32684052622.19017</v>
      </c>
    </row>
    <row r="4799" spans="1:4">
      <c r="A4799">
        <v>4799</v>
      </c>
      <c r="B4799">
        <f t="shared" si="222"/>
        <v>2374702227.8316288</v>
      </c>
      <c r="C4799">
        <f t="shared" si="223"/>
        <v>179222333.47981223</v>
      </c>
      <c r="D4799">
        <f t="shared" si="224"/>
        <v>32702793496.296665</v>
      </c>
    </row>
    <row r="4800" spans="1:4">
      <c r="A4800">
        <v>4800</v>
      </c>
      <c r="B4800">
        <f t="shared" si="222"/>
        <v>2375925184.505703</v>
      </c>
      <c r="C4800">
        <f t="shared" si="223"/>
        <v>179303383.93007147</v>
      </c>
      <c r="D4800">
        <f t="shared" si="224"/>
        <v>32721541214.999828</v>
      </c>
    </row>
    <row r="4801" spans="1:4">
      <c r="A4801">
        <v>4801</v>
      </c>
      <c r="B4801">
        <f t="shared" si="222"/>
        <v>2377148517.0177102</v>
      </c>
      <c r="C4801">
        <f t="shared" si="223"/>
        <v>179384454.15524918</v>
      </c>
      <c r="D4801">
        <f t="shared" si="224"/>
        <v>32740295779.376686</v>
      </c>
    </row>
    <row r="4802" spans="1:4">
      <c r="A4802">
        <v>4802</v>
      </c>
      <c r="B4802">
        <f t="shared" ref="B4802:B4865" si="225">A4802^2.52+A4802^2.3+A4802^2.25</f>
        <v>2378372225.405282</v>
      </c>
      <c r="C4802">
        <f t="shared" ref="C4802:C4865" si="226">A4802^2.2+A4802^2.1</f>
        <v>179465544.1560562</v>
      </c>
      <c r="D4802">
        <f t="shared" ref="D4802:D4865" si="227">A4802^2.8+A4802^2.7+A4802^2.6</f>
        <v>32759057190.503826</v>
      </c>
    </row>
    <row r="4803" spans="1:4">
      <c r="A4803">
        <v>4803</v>
      </c>
      <c r="B4803">
        <f t="shared" si="225"/>
        <v>2379596309.7060823</v>
      </c>
      <c r="C4803">
        <f t="shared" si="226"/>
        <v>179546653.93320429</v>
      </c>
      <c r="D4803">
        <f t="shared" si="227"/>
        <v>32777825449.458042</v>
      </c>
    </row>
    <row r="4804" spans="1:4">
      <c r="A4804">
        <v>4804</v>
      </c>
      <c r="B4804">
        <f t="shared" si="225"/>
        <v>2380820769.9577508</v>
      </c>
      <c r="C4804">
        <f t="shared" si="226"/>
        <v>179627783.48740429</v>
      </c>
      <c r="D4804">
        <f t="shared" si="227"/>
        <v>32796600557.316013</v>
      </c>
    </row>
    <row r="4805" spans="1:4">
      <c r="A4805">
        <v>4805</v>
      </c>
      <c r="B4805">
        <f t="shared" si="225"/>
        <v>2382045606.1979399</v>
      </c>
      <c r="C4805">
        <f t="shared" si="226"/>
        <v>179708932.81936866</v>
      </c>
      <c r="D4805">
        <f t="shared" si="227"/>
        <v>32815382515.154453</v>
      </c>
    </row>
    <row r="4806" spans="1:4">
      <c r="A4806">
        <v>4806</v>
      </c>
      <c r="B4806">
        <f t="shared" si="225"/>
        <v>2383270818.4642944</v>
      </c>
      <c r="C4806">
        <f t="shared" si="226"/>
        <v>179790101.92980805</v>
      </c>
      <c r="D4806">
        <f t="shared" si="227"/>
        <v>32834171324.05003</v>
      </c>
    </row>
    <row r="4807" spans="1:4">
      <c r="A4807">
        <v>4807</v>
      </c>
      <c r="B4807">
        <f t="shared" si="225"/>
        <v>2384496406.794425</v>
      </c>
      <c r="C4807">
        <f t="shared" si="226"/>
        <v>179871290.81943282</v>
      </c>
      <c r="D4807">
        <f t="shared" si="227"/>
        <v>32852966985.079025</v>
      </c>
    </row>
    <row r="4808" spans="1:4">
      <c r="A4808">
        <v>4808</v>
      </c>
      <c r="B4808">
        <f t="shared" si="225"/>
        <v>2385722371.2259822</v>
      </c>
      <c r="C4808">
        <f t="shared" si="226"/>
        <v>179952499.48895442</v>
      </c>
      <c r="D4808">
        <f t="shared" si="227"/>
        <v>32871769499.318027</v>
      </c>
    </row>
    <row r="4809" spans="1:4">
      <c r="A4809">
        <v>4809</v>
      </c>
      <c r="B4809">
        <f t="shared" si="225"/>
        <v>2386948711.796587</v>
      </c>
      <c r="C4809">
        <f t="shared" si="226"/>
        <v>180033727.93908304</v>
      </c>
      <c r="D4809">
        <f t="shared" si="227"/>
        <v>32890578867.843533</v>
      </c>
    </row>
    <row r="4810" spans="1:4">
      <c r="A4810">
        <v>4810</v>
      </c>
      <c r="B4810">
        <f t="shared" si="225"/>
        <v>2388175428.5438557</v>
      </c>
      <c r="C4810">
        <f t="shared" si="226"/>
        <v>180114976.17052928</v>
      </c>
      <c r="D4810">
        <f t="shared" si="227"/>
        <v>32909395091.731647</v>
      </c>
    </row>
    <row r="4811" spans="1:4">
      <c r="A4811">
        <v>4811</v>
      </c>
      <c r="B4811">
        <f t="shared" si="225"/>
        <v>2389402521.5054097</v>
      </c>
      <c r="C4811">
        <f t="shared" si="226"/>
        <v>180196244.18400374</v>
      </c>
      <c r="D4811">
        <f t="shared" si="227"/>
        <v>32928218172.058838</v>
      </c>
    </row>
    <row r="4812" spans="1:4">
      <c r="A4812">
        <v>4812</v>
      </c>
      <c r="B4812">
        <f t="shared" si="225"/>
        <v>2390629990.7188735</v>
      </c>
      <c r="C4812">
        <f t="shared" si="226"/>
        <v>180277531.9802174</v>
      </c>
      <c r="D4812">
        <f t="shared" si="227"/>
        <v>32947048109.901543</v>
      </c>
    </row>
    <row r="4813" spans="1:4">
      <c r="A4813">
        <v>4813</v>
      </c>
      <c r="B4813">
        <f t="shared" si="225"/>
        <v>2391857836.2218499</v>
      </c>
      <c r="C4813">
        <f t="shared" si="226"/>
        <v>180358839.55987996</v>
      </c>
      <c r="D4813">
        <f t="shared" si="227"/>
        <v>32965884906.335838</v>
      </c>
    </row>
    <row r="4814" spans="1:4">
      <c r="A4814">
        <v>4814</v>
      </c>
      <c r="B4814">
        <f t="shared" si="225"/>
        <v>2393086058.05194</v>
      </c>
      <c r="C4814">
        <f t="shared" si="226"/>
        <v>180440166.92370114</v>
      </c>
      <c r="D4814">
        <f t="shared" si="227"/>
        <v>32984728562.437748</v>
      </c>
    </row>
    <row r="4815" spans="1:4">
      <c r="A4815">
        <v>4815</v>
      </c>
      <c r="B4815">
        <f t="shared" si="225"/>
        <v>2394314656.2467623</v>
      </c>
      <c r="C4815">
        <f t="shared" si="226"/>
        <v>180521514.07239228</v>
      </c>
      <c r="D4815">
        <f t="shared" si="227"/>
        <v>33003579079.283554</v>
      </c>
    </row>
    <row r="4816" spans="1:4">
      <c r="A4816">
        <v>4816</v>
      </c>
      <c r="B4816">
        <f t="shared" si="225"/>
        <v>2395543630.8439059</v>
      </c>
      <c r="C4816">
        <f t="shared" si="226"/>
        <v>180602881.00666156</v>
      </c>
      <c r="D4816">
        <f t="shared" si="227"/>
        <v>33022436457.949127</v>
      </c>
    </row>
    <row r="4817" spans="1:4">
      <c r="A4817">
        <v>4817</v>
      </c>
      <c r="B4817">
        <f t="shared" si="225"/>
        <v>2396772981.8809671</v>
      </c>
      <c r="C4817">
        <f t="shared" si="226"/>
        <v>180684267.72721943</v>
      </c>
      <c r="D4817">
        <f t="shared" si="227"/>
        <v>33041300699.510616</v>
      </c>
    </row>
    <row r="4818" spans="1:4">
      <c r="A4818">
        <v>4818</v>
      </c>
      <c r="B4818">
        <f t="shared" si="225"/>
        <v>2398002709.3955336</v>
      </c>
      <c r="C4818">
        <f t="shared" si="226"/>
        <v>180765674.23477545</v>
      </c>
      <c r="D4818">
        <f t="shared" si="227"/>
        <v>33060171805.0438</v>
      </c>
    </row>
    <row r="4819" spans="1:4">
      <c r="A4819">
        <v>4819</v>
      </c>
      <c r="B4819">
        <f t="shared" si="225"/>
        <v>2399232813.4252067</v>
      </c>
      <c r="C4819">
        <f t="shared" si="226"/>
        <v>180847100.53004006</v>
      </c>
      <c r="D4819">
        <f t="shared" si="227"/>
        <v>33079049775.624737</v>
      </c>
    </row>
    <row r="4820" spans="1:4">
      <c r="A4820">
        <v>4820</v>
      </c>
      <c r="B4820">
        <f t="shared" si="225"/>
        <v>2400463294.0075493</v>
      </c>
      <c r="C4820">
        <f t="shared" si="226"/>
        <v>180928546.61372101</v>
      </c>
      <c r="D4820">
        <f t="shared" si="227"/>
        <v>33097934612.329048</v>
      </c>
    </row>
    <row r="4821" spans="1:4">
      <c r="A4821">
        <v>4821</v>
      </c>
      <c r="B4821">
        <f t="shared" si="225"/>
        <v>2401694151.1801615</v>
      </c>
      <c r="C4821">
        <f t="shared" si="226"/>
        <v>181010012.48652905</v>
      </c>
      <c r="D4821">
        <f t="shared" si="227"/>
        <v>33116826316.232784</v>
      </c>
    </row>
    <row r="4822" spans="1:4">
      <c r="A4822">
        <v>4822</v>
      </c>
      <c r="B4822">
        <f t="shared" si="225"/>
        <v>2402925384.9806132</v>
      </c>
      <c r="C4822">
        <f t="shared" si="226"/>
        <v>181091498.1491729</v>
      </c>
      <c r="D4822">
        <f t="shared" si="227"/>
        <v>33135724888.411465</v>
      </c>
    </row>
    <row r="4823" spans="1:4">
      <c r="A4823">
        <v>4823</v>
      </c>
      <c r="B4823">
        <f t="shared" si="225"/>
        <v>2404156995.4464703</v>
      </c>
      <c r="C4823">
        <f t="shared" si="226"/>
        <v>181173003.60236159</v>
      </c>
      <c r="D4823">
        <f t="shared" si="227"/>
        <v>33154630329.940872</v>
      </c>
    </row>
    <row r="4824" spans="1:4">
      <c r="A4824">
        <v>4824</v>
      </c>
      <c r="B4824">
        <f t="shared" si="225"/>
        <v>2405388982.6152935</v>
      </c>
      <c r="C4824">
        <f t="shared" si="226"/>
        <v>181254528.84680301</v>
      </c>
      <c r="D4824">
        <f t="shared" si="227"/>
        <v>33173542641.896526</v>
      </c>
    </row>
    <row r="4825" spans="1:4">
      <c r="A4825">
        <v>4825</v>
      </c>
      <c r="B4825">
        <f t="shared" si="225"/>
        <v>2406621346.5246692</v>
      </c>
      <c r="C4825">
        <f t="shared" si="226"/>
        <v>181336073.88320783</v>
      </c>
      <c r="D4825">
        <f t="shared" si="227"/>
        <v>33192461825.354038</v>
      </c>
    </row>
    <row r="4826" spans="1:4">
      <c r="A4826">
        <v>4826</v>
      </c>
      <c r="B4826">
        <f t="shared" si="225"/>
        <v>2407854087.2121315</v>
      </c>
      <c r="C4826">
        <f t="shared" si="226"/>
        <v>181417638.71228296</v>
      </c>
      <c r="D4826">
        <f t="shared" si="227"/>
        <v>33211387881.388905</v>
      </c>
    </row>
    <row r="4827" spans="1:4">
      <c r="A4827">
        <v>4827</v>
      </c>
      <c r="B4827">
        <f t="shared" si="225"/>
        <v>2409087204.7152586</v>
      </c>
      <c r="C4827">
        <f t="shared" si="226"/>
        <v>181499223.33473799</v>
      </c>
      <c r="D4827">
        <f t="shared" si="227"/>
        <v>33230320811.076572</v>
      </c>
    </row>
    <row r="4828" spans="1:4">
      <c r="A4828">
        <v>4828</v>
      </c>
      <c r="B4828">
        <f t="shared" si="225"/>
        <v>2410320699.0715981</v>
      </c>
      <c r="C4828">
        <f t="shared" si="226"/>
        <v>181580827.75128111</v>
      </c>
      <c r="D4828">
        <f t="shared" si="227"/>
        <v>33249260615.492584</v>
      </c>
    </row>
    <row r="4829" spans="1:4">
      <c r="A4829">
        <v>4829</v>
      </c>
      <c r="B4829">
        <f t="shared" si="225"/>
        <v>2411554570.318686</v>
      </c>
      <c r="C4829">
        <f t="shared" si="226"/>
        <v>181662451.96262074</v>
      </c>
      <c r="D4829">
        <f t="shared" si="227"/>
        <v>33268207295.712132</v>
      </c>
    </row>
    <row r="4830" spans="1:4">
      <c r="A4830">
        <v>4830</v>
      </c>
      <c r="B4830">
        <f t="shared" si="225"/>
        <v>2412788818.4940763</v>
      </c>
      <c r="C4830">
        <f t="shared" si="226"/>
        <v>181744095.96946499</v>
      </c>
      <c r="D4830">
        <f t="shared" si="227"/>
        <v>33287160852.81049</v>
      </c>
    </row>
    <row r="4831" spans="1:4">
      <c r="A4831">
        <v>4831</v>
      </c>
      <c r="B4831">
        <f t="shared" si="225"/>
        <v>2414023443.6352987</v>
      </c>
      <c r="C4831">
        <f t="shared" si="226"/>
        <v>181825759.77252081</v>
      </c>
      <c r="D4831">
        <f t="shared" si="227"/>
        <v>33306121287.862911</v>
      </c>
    </row>
    <row r="4832" spans="1:4">
      <c r="A4832">
        <v>4832</v>
      </c>
      <c r="B4832">
        <f t="shared" si="225"/>
        <v>2415258445.7799058</v>
      </c>
      <c r="C4832">
        <f t="shared" si="226"/>
        <v>181907443.37249848</v>
      </c>
      <c r="D4832">
        <f t="shared" si="227"/>
        <v>33325088601.944733</v>
      </c>
    </row>
    <row r="4833" spans="1:4">
      <c r="A4833">
        <v>4833</v>
      </c>
      <c r="B4833">
        <f t="shared" si="225"/>
        <v>2416493824.9654288</v>
      </c>
      <c r="C4833">
        <f t="shared" si="226"/>
        <v>181989146.77010444</v>
      </c>
      <c r="D4833">
        <f t="shared" si="227"/>
        <v>33344062796.131088</v>
      </c>
    </row>
    <row r="4834" spans="1:4">
      <c r="A4834">
        <v>4834</v>
      </c>
      <c r="B4834">
        <f t="shared" si="225"/>
        <v>2417729581.2293825</v>
      </c>
      <c r="C4834">
        <f t="shared" si="226"/>
        <v>182070869.96604621</v>
      </c>
      <c r="D4834">
        <f t="shared" si="227"/>
        <v>33363043871.496864</v>
      </c>
    </row>
    <row r="4835" spans="1:4">
      <c r="A4835">
        <v>4835</v>
      </c>
      <c r="B4835">
        <f t="shared" si="225"/>
        <v>2418965714.6093016</v>
      </c>
      <c r="C4835">
        <f t="shared" si="226"/>
        <v>182152612.96103185</v>
      </c>
      <c r="D4835">
        <f t="shared" si="227"/>
        <v>33382031829.117241</v>
      </c>
    </row>
    <row r="4836" spans="1:4">
      <c r="A4836">
        <v>4836</v>
      </c>
      <c r="B4836">
        <f t="shared" si="225"/>
        <v>2420202225.1427155</v>
      </c>
      <c r="C4836">
        <f t="shared" si="226"/>
        <v>182234375.75576928</v>
      </c>
      <c r="D4836">
        <f t="shared" si="227"/>
        <v>33401026670.067192</v>
      </c>
    </row>
    <row r="4837" spans="1:4">
      <c r="A4837">
        <v>4837</v>
      </c>
      <c r="B4837">
        <f t="shared" si="225"/>
        <v>2421439112.8671246</v>
      </c>
      <c r="C4837">
        <f t="shared" si="226"/>
        <v>182316158.35096505</v>
      </c>
      <c r="D4837">
        <f t="shared" si="227"/>
        <v>33420028395.421638</v>
      </c>
    </row>
    <row r="4838" spans="1:4">
      <c r="A4838">
        <v>4838</v>
      </c>
      <c r="B4838">
        <f t="shared" si="225"/>
        <v>2422676377.8200517</v>
      </c>
      <c r="C4838">
        <f t="shared" si="226"/>
        <v>182397960.74732667</v>
      </c>
      <c r="D4838">
        <f t="shared" si="227"/>
        <v>33439037006.255432</v>
      </c>
    </row>
    <row r="4839" spans="1:4">
      <c r="A4839">
        <v>4839</v>
      </c>
      <c r="B4839">
        <f t="shared" si="225"/>
        <v>2423914020.0389981</v>
      </c>
      <c r="C4839">
        <f t="shared" si="226"/>
        <v>182479782.9455609</v>
      </c>
      <c r="D4839">
        <f t="shared" si="227"/>
        <v>33458052503.643337</v>
      </c>
    </row>
    <row r="4840" spans="1:4">
      <c r="A4840">
        <v>4840</v>
      </c>
      <c r="B4840">
        <f t="shared" si="225"/>
        <v>2425152039.5614729</v>
      </c>
      <c r="C4840">
        <f t="shared" si="226"/>
        <v>182561624.94637486</v>
      </c>
      <c r="D4840">
        <f t="shared" si="227"/>
        <v>33477074888.660145</v>
      </c>
    </row>
    <row r="4841" spans="1:4">
      <c r="A4841">
        <v>4841</v>
      </c>
      <c r="B4841">
        <f t="shared" si="225"/>
        <v>2426390436.4249811</v>
      </c>
      <c r="C4841">
        <f t="shared" si="226"/>
        <v>182643486.75047684</v>
      </c>
      <c r="D4841">
        <f t="shared" si="227"/>
        <v>33496104162.380737</v>
      </c>
    </row>
    <row r="4842" spans="1:4">
      <c r="A4842">
        <v>4842</v>
      </c>
      <c r="B4842">
        <f t="shared" si="225"/>
        <v>2427629210.6670165</v>
      </c>
      <c r="C4842">
        <f t="shared" si="226"/>
        <v>182725368.35857129</v>
      </c>
      <c r="D4842">
        <f t="shared" si="227"/>
        <v>33515140325.879471</v>
      </c>
    </row>
    <row r="4843" spans="1:4">
      <c r="A4843">
        <v>4843</v>
      </c>
      <c r="B4843">
        <f t="shared" si="225"/>
        <v>2428868362.3250742</v>
      </c>
      <c r="C4843">
        <f t="shared" si="226"/>
        <v>182807269.77136618</v>
      </c>
      <c r="D4843">
        <f t="shared" si="227"/>
        <v>33534183380.23119</v>
      </c>
    </row>
    <row r="4844" spans="1:4">
      <c r="A4844">
        <v>4844</v>
      </c>
      <c r="B4844">
        <f t="shared" si="225"/>
        <v>2430107891.4366474</v>
      </c>
      <c r="C4844">
        <f t="shared" si="226"/>
        <v>182889190.989568</v>
      </c>
      <c r="D4844">
        <f t="shared" si="227"/>
        <v>33553233326.510384</v>
      </c>
    </row>
    <row r="4845" spans="1:4">
      <c r="A4845">
        <v>4845</v>
      </c>
      <c r="B4845">
        <f t="shared" si="225"/>
        <v>2431347798.0392118</v>
      </c>
      <c r="C4845">
        <f t="shared" si="226"/>
        <v>182971132.01388341</v>
      </c>
      <c r="D4845">
        <f t="shared" si="227"/>
        <v>33572290165.791515</v>
      </c>
    </row>
    <row r="4846" spans="1:4">
      <c r="A4846">
        <v>4846</v>
      </c>
      <c r="B4846">
        <f t="shared" si="225"/>
        <v>2432588082.1702628</v>
      </c>
      <c r="C4846">
        <f t="shared" si="226"/>
        <v>183053092.84501812</v>
      </c>
      <c r="D4846">
        <f t="shared" si="227"/>
        <v>33591353899.149094</v>
      </c>
    </row>
    <row r="4847" spans="1:4">
      <c r="A4847">
        <v>4847</v>
      </c>
      <c r="B4847">
        <f t="shared" si="225"/>
        <v>2433828743.86728</v>
      </c>
      <c r="C4847">
        <f t="shared" si="226"/>
        <v>183135073.48367897</v>
      </c>
      <c r="D4847">
        <f t="shared" si="227"/>
        <v>33610424527.657608</v>
      </c>
    </row>
    <row r="4848" spans="1:4">
      <c r="A4848">
        <v>4848</v>
      </c>
      <c r="B4848">
        <f t="shared" si="225"/>
        <v>2435069783.1677079</v>
      </c>
      <c r="C4848">
        <f t="shared" si="226"/>
        <v>183217073.9305703</v>
      </c>
      <c r="D4848">
        <f t="shared" si="227"/>
        <v>33629502052.39098</v>
      </c>
    </row>
    <row r="4849" spans="1:4">
      <c r="A4849">
        <v>4849</v>
      </c>
      <c r="B4849">
        <f t="shared" si="225"/>
        <v>2436311200.1090622</v>
      </c>
      <c r="C4849">
        <f t="shared" si="226"/>
        <v>183299094.18640038</v>
      </c>
      <c r="D4849">
        <f t="shared" si="227"/>
        <v>33648586474.424107</v>
      </c>
    </row>
    <row r="4850" spans="1:4">
      <c r="A4850">
        <v>4850</v>
      </c>
      <c r="B4850">
        <f t="shared" si="225"/>
        <v>2437552994.7287664</v>
      </c>
      <c r="C4850">
        <f t="shared" si="226"/>
        <v>183381134.25187317</v>
      </c>
      <c r="D4850">
        <f t="shared" si="227"/>
        <v>33667677794.83073</v>
      </c>
    </row>
    <row r="4851" spans="1:4">
      <c r="A4851">
        <v>4851</v>
      </c>
      <c r="B4851">
        <f t="shared" si="225"/>
        <v>2438795167.0643058</v>
      </c>
      <c r="C4851">
        <f t="shared" si="226"/>
        <v>183463194.12769529</v>
      </c>
      <c r="D4851">
        <f t="shared" si="227"/>
        <v>33686776014.685108</v>
      </c>
    </row>
    <row r="4852" spans="1:4">
      <c r="A4852">
        <v>4852</v>
      </c>
      <c r="B4852">
        <f t="shared" si="225"/>
        <v>2440037717.1531401</v>
      </c>
      <c r="C4852">
        <f t="shared" si="226"/>
        <v>183545273.81457224</v>
      </c>
      <c r="D4852">
        <f t="shared" si="227"/>
        <v>33705881135.061615</v>
      </c>
    </row>
    <row r="4853" spans="1:4">
      <c r="A4853">
        <v>4853</v>
      </c>
      <c r="B4853">
        <f t="shared" si="225"/>
        <v>2441280645.0327191</v>
      </c>
      <c r="C4853">
        <f t="shared" si="226"/>
        <v>183627373.31320933</v>
      </c>
      <c r="D4853">
        <f t="shared" si="227"/>
        <v>33724993157.034222</v>
      </c>
    </row>
    <row r="4854" spans="1:4">
      <c r="A4854">
        <v>4854</v>
      </c>
      <c r="B4854">
        <f t="shared" si="225"/>
        <v>2442523950.7404985</v>
      </c>
      <c r="C4854">
        <f t="shared" si="226"/>
        <v>183709492.62431264</v>
      </c>
      <c r="D4854">
        <f t="shared" si="227"/>
        <v>33744112081.677074</v>
      </c>
    </row>
    <row r="4855" spans="1:4">
      <c r="A4855">
        <v>4855</v>
      </c>
      <c r="B4855">
        <f t="shared" si="225"/>
        <v>2443767634.3139119</v>
      </c>
      <c r="C4855">
        <f t="shared" si="226"/>
        <v>183791631.74858558</v>
      </c>
      <c r="D4855">
        <f t="shared" si="227"/>
        <v>33763237910.063652</v>
      </c>
    </row>
    <row r="4856" spans="1:4">
      <c r="A4856">
        <v>4856</v>
      </c>
      <c r="B4856">
        <f t="shared" si="225"/>
        <v>2445011695.7904115</v>
      </c>
      <c r="C4856">
        <f t="shared" si="226"/>
        <v>183873790.686735</v>
      </c>
      <c r="D4856">
        <f t="shared" si="227"/>
        <v>33782370643.268379</v>
      </c>
    </row>
    <row r="4857" spans="1:4">
      <c r="A4857">
        <v>4857</v>
      </c>
      <c r="B4857">
        <f t="shared" si="225"/>
        <v>2446256135.2074437</v>
      </c>
      <c r="C4857">
        <f t="shared" si="226"/>
        <v>183955969.43946511</v>
      </c>
      <c r="D4857">
        <f t="shared" si="227"/>
        <v>33801510282.364933</v>
      </c>
    </row>
    <row r="4858" spans="1:4">
      <c r="A4858">
        <v>4858</v>
      </c>
      <c r="B4858">
        <f t="shared" si="225"/>
        <v>2447500952.6024346</v>
      </c>
      <c r="C4858">
        <f t="shared" si="226"/>
        <v>184038168.00748098</v>
      </c>
      <c r="D4858">
        <f t="shared" si="227"/>
        <v>33820656828.427132</v>
      </c>
    </row>
    <row r="4859" spans="1:4">
      <c r="A4859">
        <v>4859</v>
      </c>
      <c r="B4859">
        <f t="shared" si="225"/>
        <v>2448746148.0128226</v>
      </c>
      <c r="C4859">
        <f t="shared" si="226"/>
        <v>184120386.39148721</v>
      </c>
      <c r="D4859">
        <f t="shared" si="227"/>
        <v>33839810282.528793</v>
      </c>
    </row>
    <row r="4860" spans="1:4">
      <c r="A4860">
        <v>4860</v>
      </c>
      <c r="B4860">
        <f t="shared" si="225"/>
        <v>2449991721.4760275</v>
      </c>
      <c r="C4860">
        <f t="shared" si="226"/>
        <v>184202624.59218857</v>
      </c>
      <c r="D4860">
        <f t="shared" si="227"/>
        <v>33858970645.743591</v>
      </c>
    </row>
    <row r="4861" spans="1:4">
      <c r="A4861">
        <v>4861</v>
      </c>
      <c r="B4861">
        <f t="shared" si="225"/>
        <v>2451237673.0294709</v>
      </c>
      <c r="C4861">
        <f t="shared" si="226"/>
        <v>184284882.61028942</v>
      </c>
      <c r="D4861">
        <f t="shared" si="227"/>
        <v>33878137919.145134</v>
      </c>
    </row>
    <row r="4862" spans="1:4">
      <c r="A4862">
        <v>4862</v>
      </c>
      <c r="B4862">
        <f t="shared" si="225"/>
        <v>2452484002.7105923</v>
      </c>
      <c r="C4862">
        <f t="shared" si="226"/>
        <v>184367160.44649437</v>
      </c>
      <c r="D4862">
        <f t="shared" si="227"/>
        <v>33897312103.807201</v>
      </c>
    </row>
    <row r="4863" spans="1:4">
      <c r="A4863">
        <v>4863</v>
      </c>
      <c r="B4863">
        <f t="shared" si="225"/>
        <v>2453730710.5567775</v>
      </c>
      <c r="C4863">
        <f t="shared" si="226"/>
        <v>184449458.10150743</v>
      </c>
      <c r="D4863">
        <f t="shared" si="227"/>
        <v>33916493200.802982</v>
      </c>
    </row>
    <row r="4864" spans="1:4">
      <c r="A4864">
        <v>4864</v>
      </c>
      <c r="B4864">
        <f t="shared" si="225"/>
        <v>2454977796.6054649</v>
      </c>
      <c r="C4864">
        <f t="shared" si="226"/>
        <v>184531775.57603285</v>
      </c>
      <c r="D4864">
        <f t="shared" si="227"/>
        <v>33935681211.206318</v>
      </c>
    </row>
    <row r="4865" spans="1:4">
      <c r="A4865">
        <v>4865</v>
      </c>
      <c r="B4865">
        <f t="shared" si="225"/>
        <v>2456225260.8940439</v>
      </c>
      <c r="C4865">
        <f t="shared" si="226"/>
        <v>184614112.87077397</v>
      </c>
      <c r="D4865">
        <f t="shared" si="227"/>
        <v>33954876136.090385</v>
      </c>
    </row>
    <row r="4866" spans="1:4">
      <c r="A4866">
        <v>4866</v>
      </c>
      <c r="B4866">
        <f t="shared" ref="B4866:B4929" si="228">A4866^2.52+A4866^2.3+A4866^2.25</f>
        <v>2457473103.4599361</v>
      </c>
      <c r="C4866">
        <f t="shared" ref="C4866:C4929" si="229">A4866^2.2+A4866^2.1</f>
        <v>184696469.98643661</v>
      </c>
      <c r="D4866">
        <f t="shared" ref="D4866:D4929" si="230">A4866^2.8+A4866^2.7+A4866^2.6</f>
        <v>33974077976.528812</v>
      </c>
    </row>
    <row r="4867" spans="1:4">
      <c r="A4867">
        <v>4867</v>
      </c>
      <c r="B4867">
        <f t="shared" si="228"/>
        <v>2458721324.3405409</v>
      </c>
      <c r="C4867">
        <f t="shared" si="229"/>
        <v>184778846.92372307</v>
      </c>
      <c r="D4867">
        <f t="shared" si="230"/>
        <v>33993286733.594944</v>
      </c>
    </row>
    <row r="4868" spans="1:4">
      <c r="A4868">
        <v>4868</v>
      </c>
      <c r="B4868">
        <f t="shared" si="228"/>
        <v>2459969923.5732346</v>
      </c>
      <c r="C4868">
        <f t="shared" si="229"/>
        <v>184861243.68333703</v>
      </c>
      <c r="D4868">
        <f t="shared" si="230"/>
        <v>34012502408.361755</v>
      </c>
    </row>
    <row r="4869" spans="1:4">
      <c r="A4869">
        <v>4869</v>
      </c>
      <c r="B4869">
        <f t="shared" si="228"/>
        <v>2461218901.1954226</v>
      </c>
      <c r="C4869">
        <f t="shared" si="229"/>
        <v>184943660.26598209</v>
      </c>
      <c r="D4869">
        <f t="shared" si="230"/>
        <v>34031725001.902782</v>
      </c>
    </row>
    <row r="4870" spans="1:4">
      <c r="A4870">
        <v>4870</v>
      </c>
      <c r="B4870">
        <f t="shared" si="228"/>
        <v>2462468257.2445035</v>
      </c>
      <c r="C4870">
        <f t="shared" si="229"/>
        <v>185026096.6723626</v>
      </c>
      <c r="D4870">
        <f t="shared" si="230"/>
        <v>34050954515.291103</v>
      </c>
    </row>
    <row r="4871" spans="1:4">
      <c r="A4871">
        <v>4871</v>
      </c>
      <c r="B4871">
        <f t="shared" si="228"/>
        <v>2463717991.7578478</v>
      </c>
      <c r="C4871">
        <f t="shared" si="229"/>
        <v>185108552.90318149</v>
      </c>
      <c r="D4871">
        <f t="shared" si="230"/>
        <v>34070190949.599865</v>
      </c>
    </row>
    <row r="4872" spans="1:4">
      <c r="A4872">
        <v>4872</v>
      </c>
      <c r="B4872">
        <f t="shared" si="228"/>
        <v>2464968104.7728515</v>
      </c>
      <c r="C4872">
        <f t="shared" si="229"/>
        <v>185191028.95914149</v>
      </c>
      <c r="D4872">
        <f t="shared" si="230"/>
        <v>34089434305.902176</v>
      </c>
    </row>
    <row r="4873" spans="1:4">
      <c r="A4873">
        <v>4873</v>
      </c>
      <c r="B4873">
        <f t="shared" si="228"/>
        <v>2466218596.3268771</v>
      </c>
      <c r="C4873">
        <f t="shared" si="229"/>
        <v>185273524.84094614</v>
      </c>
      <c r="D4873">
        <f t="shared" si="230"/>
        <v>34108684585.270905</v>
      </c>
    </row>
    <row r="4874" spans="1:4">
      <c r="A4874">
        <v>4874</v>
      </c>
      <c r="B4874">
        <f t="shared" si="228"/>
        <v>2467469466.4573121</v>
      </c>
      <c r="C4874">
        <f t="shared" si="229"/>
        <v>185356040.54929805</v>
      </c>
      <c r="D4874">
        <f t="shared" si="230"/>
        <v>34127941788.779217</v>
      </c>
    </row>
    <row r="4875" spans="1:4">
      <c r="A4875">
        <v>4875</v>
      </c>
      <c r="B4875">
        <f t="shared" si="228"/>
        <v>2468720715.201508</v>
      </c>
      <c r="C4875">
        <f t="shared" si="229"/>
        <v>185438576.08489999</v>
      </c>
      <c r="D4875">
        <f t="shared" si="230"/>
        <v>34147205917.499821</v>
      </c>
    </row>
    <row r="4876" spans="1:4">
      <c r="A4876">
        <v>4876</v>
      </c>
      <c r="B4876">
        <f t="shared" si="228"/>
        <v>2469972342.5968523</v>
      </c>
      <c r="C4876">
        <f t="shared" si="229"/>
        <v>185521131.4484551</v>
      </c>
      <c r="D4876">
        <f t="shared" si="230"/>
        <v>34166476972.505714</v>
      </c>
    </row>
    <row r="4877" spans="1:4">
      <c r="A4877">
        <v>4877</v>
      </c>
      <c r="B4877">
        <f t="shared" si="228"/>
        <v>2471224348.6806846</v>
      </c>
      <c r="C4877">
        <f t="shared" si="229"/>
        <v>185603706.64066589</v>
      </c>
      <c r="D4877">
        <f t="shared" si="230"/>
        <v>34185754954.869762</v>
      </c>
    </row>
    <row r="4878" spans="1:4">
      <c r="A4878">
        <v>4878</v>
      </c>
      <c r="B4878">
        <f t="shared" si="228"/>
        <v>2472476733.4903827</v>
      </c>
      <c r="C4878">
        <f t="shared" si="229"/>
        <v>185686301.66223496</v>
      </c>
      <c r="D4878">
        <f t="shared" si="230"/>
        <v>34205039865.664616</v>
      </c>
    </row>
    <row r="4879" spans="1:4">
      <c r="A4879">
        <v>4879</v>
      </c>
      <c r="B4879">
        <f t="shared" si="228"/>
        <v>2473729497.0632877</v>
      </c>
      <c r="C4879">
        <f t="shared" si="229"/>
        <v>185768916.51386431</v>
      </c>
      <c r="D4879">
        <f t="shared" si="230"/>
        <v>34224331705.962914</v>
      </c>
    </row>
    <row r="4880" spans="1:4">
      <c r="A4880">
        <v>4880</v>
      </c>
      <c r="B4880">
        <f t="shared" si="228"/>
        <v>2474982639.4367619</v>
      </c>
      <c r="C4880">
        <f t="shared" si="229"/>
        <v>185851551.19625676</v>
      </c>
      <c r="D4880">
        <f t="shared" si="230"/>
        <v>34243630476.837524</v>
      </c>
    </row>
    <row r="4881" spans="1:4">
      <c r="A4881">
        <v>4881</v>
      </c>
      <c r="B4881">
        <f t="shared" si="228"/>
        <v>2476236160.6481314</v>
      </c>
      <c r="C4881">
        <f t="shared" si="229"/>
        <v>185934205.71011376</v>
      </c>
      <c r="D4881">
        <f t="shared" si="230"/>
        <v>34262936179.360741</v>
      </c>
    </row>
    <row r="4882" spans="1:4">
      <c r="A4882">
        <v>4882</v>
      </c>
      <c r="B4882">
        <f t="shared" si="228"/>
        <v>2477490060.7347684</v>
      </c>
      <c r="C4882">
        <f t="shared" si="229"/>
        <v>186016880.05613828</v>
      </c>
      <c r="D4882">
        <f t="shared" si="230"/>
        <v>34282248814.60556</v>
      </c>
    </row>
    <row r="4883" spans="1:4">
      <c r="A4883">
        <v>4883</v>
      </c>
      <c r="B4883">
        <f t="shared" si="228"/>
        <v>2478744339.7339864</v>
      </c>
      <c r="C4883">
        <f t="shared" si="229"/>
        <v>186099574.23503131</v>
      </c>
      <c r="D4883">
        <f t="shared" si="230"/>
        <v>34301568383.643959</v>
      </c>
    </row>
    <row r="4884" spans="1:4">
      <c r="A4884">
        <v>4884</v>
      </c>
      <c r="B4884">
        <f t="shared" si="228"/>
        <v>2479998997.6831379</v>
      </c>
      <c r="C4884">
        <f t="shared" si="229"/>
        <v>186182288.24749517</v>
      </c>
      <c r="D4884">
        <f t="shared" si="230"/>
        <v>34320894887.548729</v>
      </c>
    </row>
    <row r="4885" spans="1:4">
      <c r="A4885">
        <v>4885</v>
      </c>
      <c r="B4885">
        <f t="shared" si="228"/>
        <v>2481254034.6195459</v>
      </c>
      <c r="C4885">
        <f t="shared" si="229"/>
        <v>186265022.09423172</v>
      </c>
      <c r="D4885">
        <f t="shared" si="230"/>
        <v>34340228327.392311</v>
      </c>
    </row>
    <row r="4886" spans="1:4">
      <c r="A4886">
        <v>4886</v>
      </c>
      <c r="B4886">
        <f t="shared" si="228"/>
        <v>2482509450.5805364</v>
      </c>
      <c r="C4886">
        <f t="shared" si="229"/>
        <v>186347775.77594233</v>
      </c>
      <c r="D4886">
        <f t="shared" si="230"/>
        <v>34359568704.246899</v>
      </c>
    </row>
    <row r="4887" spans="1:4">
      <c r="A4887">
        <v>4887</v>
      </c>
      <c r="B4887">
        <f t="shared" si="228"/>
        <v>2483765245.6034317</v>
      </c>
      <c r="C4887">
        <f t="shared" si="229"/>
        <v>186430549.29332802</v>
      </c>
      <c r="D4887">
        <f t="shared" si="230"/>
        <v>34378916019.184647</v>
      </c>
    </row>
    <row r="4888" spans="1:4">
      <c r="A4888">
        <v>4888</v>
      </c>
      <c r="B4888">
        <f t="shared" si="228"/>
        <v>2485021419.7255659</v>
      </c>
      <c r="C4888">
        <f t="shared" si="229"/>
        <v>186513342.64709115</v>
      </c>
      <c r="D4888">
        <f t="shared" si="230"/>
        <v>34398270273.278091</v>
      </c>
    </row>
    <row r="4889" spans="1:4">
      <c r="A4889">
        <v>4889</v>
      </c>
      <c r="B4889">
        <f t="shared" si="228"/>
        <v>2486277972.9842377</v>
      </c>
      <c r="C4889">
        <f t="shared" si="229"/>
        <v>186596155.83793175</v>
      </c>
      <c r="D4889">
        <f t="shared" si="230"/>
        <v>34417631467.599045</v>
      </c>
    </row>
    <row r="4890" spans="1:4">
      <c r="A4890">
        <v>4890</v>
      </c>
      <c r="B4890">
        <f t="shared" si="228"/>
        <v>2487534905.4167633</v>
      </c>
      <c r="C4890">
        <f t="shared" si="229"/>
        <v>186678988.86655098</v>
      </c>
      <c r="D4890">
        <f t="shared" si="230"/>
        <v>34436999603.219879</v>
      </c>
    </row>
    <row r="4891" spans="1:4">
      <c r="A4891">
        <v>4891</v>
      </c>
      <c r="B4891">
        <f t="shared" si="228"/>
        <v>2488792217.0604548</v>
      </c>
      <c r="C4891">
        <f t="shared" si="229"/>
        <v>186761841.73365107</v>
      </c>
      <c r="D4891">
        <f t="shared" si="230"/>
        <v>34456374681.212723</v>
      </c>
    </row>
    <row r="4892" spans="1:4">
      <c r="A4892">
        <v>4892</v>
      </c>
      <c r="B4892">
        <f t="shared" si="228"/>
        <v>2490049907.9526134</v>
      </c>
      <c r="C4892">
        <f t="shared" si="229"/>
        <v>186844714.43993115</v>
      </c>
      <c r="D4892">
        <f t="shared" si="230"/>
        <v>34475756702.649399</v>
      </c>
    </row>
    <row r="4893" spans="1:4">
      <c r="A4893">
        <v>4893</v>
      </c>
      <c r="B4893">
        <f t="shared" si="228"/>
        <v>2491307978.1305442</v>
      </c>
      <c r="C4893">
        <f t="shared" si="229"/>
        <v>186927606.98609397</v>
      </c>
      <c r="D4893">
        <f t="shared" si="230"/>
        <v>34495145668.602104</v>
      </c>
    </row>
    <row r="4894" spans="1:4">
      <c r="A4894">
        <v>4894</v>
      </c>
      <c r="B4894">
        <f t="shared" si="228"/>
        <v>2492566427.6315503</v>
      </c>
      <c r="C4894">
        <f t="shared" si="229"/>
        <v>187010519.37283868</v>
      </c>
      <c r="D4894">
        <f t="shared" si="230"/>
        <v>34514541580.1427</v>
      </c>
    </row>
    <row r="4895" spans="1:4">
      <c r="A4895">
        <v>4895</v>
      </c>
      <c r="B4895">
        <f t="shared" si="228"/>
        <v>2493825256.4928904</v>
      </c>
      <c r="C4895">
        <f t="shared" si="229"/>
        <v>187093451.60086563</v>
      </c>
      <c r="D4895">
        <f t="shared" si="230"/>
        <v>34533944438.342674</v>
      </c>
    </row>
    <row r="4896" spans="1:4">
      <c r="A4896">
        <v>4896</v>
      </c>
      <c r="B4896">
        <f t="shared" si="228"/>
        <v>2495084464.7519064</v>
      </c>
      <c r="C4896">
        <f t="shared" si="229"/>
        <v>187176403.67087644</v>
      </c>
      <c r="D4896">
        <f t="shared" si="230"/>
        <v>34553354244.27449</v>
      </c>
    </row>
    <row r="4897" spans="1:4">
      <c r="A4897">
        <v>4897</v>
      </c>
      <c r="B4897">
        <f t="shared" si="228"/>
        <v>2496344052.4458351</v>
      </c>
      <c r="C4897">
        <f t="shared" si="229"/>
        <v>187259375.58357024</v>
      </c>
      <c r="D4897">
        <f t="shared" si="230"/>
        <v>34572770999.009323</v>
      </c>
    </row>
    <row r="4898" spans="1:4">
      <c r="A4898">
        <v>4898</v>
      </c>
      <c r="B4898">
        <f t="shared" si="228"/>
        <v>2497604019.6119909</v>
      </c>
      <c r="C4898">
        <f t="shared" si="229"/>
        <v>187342367.33964851</v>
      </c>
      <c r="D4898">
        <f t="shared" si="230"/>
        <v>34592194703.619347</v>
      </c>
    </row>
    <row r="4899" spans="1:4">
      <c r="A4899">
        <v>4899</v>
      </c>
      <c r="B4899">
        <f t="shared" si="228"/>
        <v>2498864366.287632</v>
      </c>
      <c r="C4899">
        <f t="shared" si="229"/>
        <v>187425378.93980986</v>
      </c>
      <c r="D4899">
        <f t="shared" si="230"/>
        <v>34611625359.175911</v>
      </c>
    </row>
    <row r="4900" spans="1:4">
      <c r="A4900">
        <v>4900</v>
      </c>
      <c r="B4900">
        <f t="shared" si="228"/>
        <v>2500125092.5100436</v>
      </c>
      <c r="C4900">
        <f t="shared" si="229"/>
        <v>187508410.38475496</v>
      </c>
      <c r="D4900">
        <f t="shared" si="230"/>
        <v>34631062966.750824</v>
      </c>
    </row>
    <row r="4901" spans="1:4">
      <c r="A4901">
        <v>4901</v>
      </c>
      <c r="B4901">
        <f t="shared" si="228"/>
        <v>2501386198.3164883</v>
      </c>
      <c r="C4901">
        <f t="shared" si="229"/>
        <v>187591461.67518306</v>
      </c>
      <c r="D4901">
        <f t="shared" si="230"/>
        <v>34650507527.415314</v>
      </c>
    </row>
    <row r="4902" spans="1:4">
      <c r="A4902">
        <v>4902</v>
      </c>
      <c r="B4902">
        <f t="shared" si="228"/>
        <v>2502647683.7442393</v>
      </c>
      <c r="C4902">
        <f t="shared" si="229"/>
        <v>187674532.81179509</v>
      </c>
      <c r="D4902">
        <f t="shared" si="230"/>
        <v>34669959042.241302</v>
      </c>
    </row>
    <row r="4903" spans="1:4">
      <c r="A4903">
        <v>4903</v>
      </c>
      <c r="B4903">
        <f t="shared" si="228"/>
        <v>2503909548.8305459</v>
      </c>
      <c r="C4903">
        <f t="shared" si="229"/>
        <v>187757623.79528907</v>
      </c>
      <c r="D4903">
        <f t="shared" si="230"/>
        <v>34689417512.29985</v>
      </c>
    </row>
    <row r="4904" spans="1:4">
      <c r="A4904">
        <v>4904</v>
      </c>
      <c r="B4904">
        <f t="shared" si="228"/>
        <v>2505171793.61268</v>
      </c>
      <c r="C4904">
        <f t="shared" si="229"/>
        <v>187840734.62636551</v>
      </c>
      <c r="D4904">
        <f t="shared" si="230"/>
        <v>34708882938.662605</v>
      </c>
    </row>
    <row r="4905" spans="1:4">
      <c r="A4905">
        <v>4905</v>
      </c>
      <c r="B4905">
        <f t="shared" si="228"/>
        <v>2506434418.127892</v>
      </c>
      <c r="C4905">
        <f t="shared" si="229"/>
        <v>187923865.30572367</v>
      </c>
      <c r="D4905">
        <f t="shared" si="230"/>
        <v>34728355322.400925</v>
      </c>
    </row>
    <row r="4906" spans="1:4">
      <c r="A4906">
        <v>4906</v>
      </c>
      <c r="B4906">
        <f t="shared" si="228"/>
        <v>2507697422.4134398</v>
      </c>
      <c r="C4906">
        <f t="shared" si="229"/>
        <v>188007015.83406273</v>
      </c>
      <c r="D4906">
        <f t="shared" si="230"/>
        <v>34747834664.586052</v>
      </c>
    </row>
    <row r="4907" spans="1:4">
      <c r="A4907">
        <v>4907</v>
      </c>
      <c r="B4907">
        <f t="shared" si="228"/>
        <v>2508960806.5065575</v>
      </c>
      <c r="C4907">
        <f t="shared" si="229"/>
        <v>188090186.21208137</v>
      </c>
      <c r="D4907">
        <f t="shared" si="230"/>
        <v>34767320966.289101</v>
      </c>
    </row>
    <row r="4908" spans="1:4">
      <c r="A4908">
        <v>4908</v>
      </c>
      <c r="B4908">
        <f t="shared" si="228"/>
        <v>2510224570.4444847</v>
      </c>
      <c r="C4908">
        <f t="shared" si="229"/>
        <v>188173376.44047862</v>
      </c>
      <c r="D4908">
        <f t="shared" si="230"/>
        <v>34786814228.581268</v>
      </c>
    </row>
    <row r="4909" spans="1:4">
      <c r="A4909">
        <v>4909</v>
      </c>
      <c r="B4909">
        <f t="shared" si="228"/>
        <v>2511488714.2644887</v>
      </c>
      <c r="C4909">
        <f t="shared" si="229"/>
        <v>188256586.51995438</v>
      </c>
      <c r="D4909">
        <f t="shared" si="230"/>
        <v>34806314452.534027</v>
      </c>
    </row>
    <row r="4910" spans="1:4">
      <c r="A4910">
        <v>4910</v>
      </c>
      <c r="B4910">
        <f t="shared" si="228"/>
        <v>2512753238.0037723</v>
      </c>
      <c r="C4910">
        <f t="shared" si="229"/>
        <v>188339816.45120636</v>
      </c>
      <c r="D4910">
        <f t="shared" si="230"/>
        <v>34825821639.217995</v>
      </c>
    </row>
    <row r="4911" spans="1:4">
      <c r="A4911">
        <v>4911</v>
      </c>
      <c r="B4911">
        <f t="shared" si="228"/>
        <v>2514018141.6995873</v>
      </c>
      <c r="C4911">
        <f t="shared" si="229"/>
        <v>188423066.23493329</v>
      </c>
      <c r="D4911">
        <f t="shared" si="230"/>
        <v>34845335789.70443</v>
      </c>
    </row>
    <row r="4912" spans="1:4">
      <c r="A4912">
        <v>4912</v>
      </c>
      <c r="B4912">
        <f t="shared" si="228"/>
        <v>2515283425.3891563</v>
      </c>
      <c r="C4912">
        <f t="shared" si="229"/>
        <v>188506335.87183389</v>
      </c>
      <c r="D4912">
        <f t="shared" si="230"/>
        <v>34864856905.064384</v>
      </c>
    </row>
    <row r="4913" spans="1:4">
      <c r="A4913">
        <v>4913</v>
      </c>
      <c r="B4913">
        <f t="shared" si="228"/>
        <v>2516549089.1096907</v>
      </c>
      <c r="C4913">
        <f t="shared" si="229"/>
        <v>188589625.36260644</v>
      </c>
      <c r="D4913">
        <f t="shared" si="230"/>
        <v>34884384986.368523</v>
      </c>
    </row>
    <row r="4914" spans="1:4">
      <c r="A4914">
        <v>4914</v>
      </c>
      <c r="B4914">
        <f t="shared" si="228"/>
        <v>2517815132.8984385</v>
      </c>
      <c r="C4914">
        <f t="shared" si="229"/>
        <v>188672934.70795</v>
      </c>
      <c r="D4914">
        <f t="shared" si="230"/>
        <v>34903920034.688095</v>
      </c>
    </row>
    <row r="4915" spans="1:4">
      <c r="A4915">
        <v>4915</v>
      </c>
      <c r="B4915">
        <f t="shared" si="228"/>
        <v>2519081556.7926002</v>
      </c>
      <c r="C4915">
        <f t="shared" si="229"/>
        <v>188756263.9085626</v>
      </c>
      <c r="D4915">
        <f t="shared" si="230"/>
        <v>34923462051.093712</v>
      </c>
    </row>
    <row r="4916" spans="1:4">
      <c r="A4916">
        <v>4916</v>
      </c>
      <c r="B4916">
        <f t="shared" si="228"/>
        <v>2520348360.8293819</v>
      </c>
      <c r="C4916">
        <f t="shared" si="229"/>
        <v>188839612.9651407</v>
      </c>
      <c r="D4916">
        <f t="shared" si="230"/>
        <v>34943011036.655907</v>
      </c>
    </row>
    <row r="4917" spans="1:4">
      <c r="A4917">
        <v>4917</v>
      </c>
      <c r="B4917">
        <f t="shared" si="228"/>
        <v>2521615545.0460038</v>
      </c>
      <c r="C4917">
        <f t="shared" si="229"/>
        <v>188922981.87838429</v>
      </c>
      <c r="D4917">
        <f t="shared" si="230"/>
        <v>34962566992.4459</v>
      </c>
    </row>
    <row r="4918" spans="1:4">
      <c r="A4918">
        <v>4918</v>
      </c>
      <c r="B4918">
        <f t="shared" si="228"/>
        <v>2522883109.4796619</v>
      </c>
      <c r="C4918">
        <f t="shared" si="229"/>
        <v>189006370.64898968</v>
      </c>
      <c r="D4918">
        <f t="shared" si="230"/>
        <v>34982129919.533928</v>
      </c>
    </row>
    <row r="4919" spans="1:4">
      <c r="A4919">
        <v>4919</v>
      </c>
      <c r="B4919">
        <f t="shared" si="228"/>
        <v>2524151054.1675758</v>
      </c>
      <c r="C4919">
        <f t="shared" si="229"/>
        <v>189089779.2776559</v>
      </c>
      <c r="D4919">
        <f t="shared" si="230"/>
        <v>35001699818.990898</v>
      </c>
    </row>
    <row r="4920" spans="1:4">
      <c r="A4920">
        <v>4920</v>
      </c>
      <c r="B4920">
        <f t="shared" si="228"/>
        <v>2525419379.146914</v>
      </c>
      <c r="C4920">
        <f t="shared" si="229"/>
        <v>189173207.76507947</v>
      </c>
      <c r="D4920">
        <f t="shared" si="230"/>
        <v>35021276691.887138</v>
      </c>
    </row>
    <row r="4921" spans="1:4">
      <c r="A4921">
        <v>4921</v>
      </c>
      <c r="B4921">
        <f t="shared" si="228"/>
        <v>2526688084.454896</v>
      </c>
      <c r="C4921">
        <f t="shared" si="229"/>
        <v>189256656.11195824</v>
      </c>
      <c r="D4921">
        <f t="shared" si="230"/>
        <v>35040860539.293236</v>
      </c>
    </row>
    <row r="4922" spans="1:4">
      <c r="A4922">
        <v>4922</v>
      </c>
      <c r="B4922">
        <f t="shared" si="228"/>
        <v>2527957170.1287069</v>
      </c>
      <c r="C4922">
        <f t="shared" si="229"/>
        <v>189340124.31899047</v>
      </c>
      <c r="D4922">
        <f t="shared" si="230"/>
        <v>35060451362.279877</v>
      </c>
    </row>
    <row r="4923" spans="1:4">
      <c r="A4923">
        <v>4923</v>
      </c>
      <c r="B4923">
        <f t="shared" si="228"/>
        <v>2529226636.2055154</v>
      </c>
      <c r="C4923">
        <f t="shared" si="229"/>
        <v>189423612.38687187</v>
      </c>
      <c r="D4923">
        <f t="shared" si="230"/>
        <v>35080049161.917091</v>
      </c>
    </row>
    <row r="4924" spans="1:4">
      <c r="A4924">
        <v>4924</v>
      </c>
      <c r="B4924">
        <f t="shared" si="228"/>
        <v>2530496482.7225165</v>
      </c>
      <c r="C4924">
        <f t="shared" si="229"/>
        <v>189507120.31630057</v>
      </c>
      <c r="D4924">
        <f t="shared" si="230"/>
        <v>35099653939.27552</v>
      </c>
    </row>
    <row r="4925" spans="1:4">
      <c r="A4925">
        <v>4925</v>
      </c>
      <c r="B4925">
        <f t="shared" si="228"/>
        <v>2531766709.7168932</v>
      </c>
      <c r="C4925">
        <f t="shared" si="229"/>
        <v>189590648.10797355</v>
      </c>
      <c r="D4925">
        <f t="shared" si="230"/>
        <v>35119265695.425301</v>
      </c>
    </row>
    <row r="4926" spans="1:4">
      <c r="A4926">
        <v>4926</v>
      </c>
      <c r="B4926">
        <f t="shared" si="228"/>
        <v>2533037317.2258267</v>
      </c>
      <c r="C4926">
        <f t="shared" si="229"/>
        <v>189674195.7625882</v>
      </c>
      <c r="D4926">
        <f t="shared" si="230"/>
        <v>35138884431.436897</v>
      </c>
    </row>
    <row r="4927" spans="1:4">
      <c r="A4927">
        <v>4927</v>
      </c>
      <c r="B4927">
        <f t="shared" si="228"/>
        <v>2534308305.2864671</v>
      </c>
      <c r="C4927">
        <f t="shared" si="229"/>
        <v>189757763.28083959</v>
      </c>
      <c r="D4927">
        <f t="shared" si="230"/>
        <v>35158510148.380142</v>
      </c>
    </row>
    <row r="4928" spans="1:4">
      <c r="A4928">
        <v>4928</v>
      </c>
      <c r="B4928">
        <f t="shared" si="228"/>
        <v>2535579673.9359903</v>
      </c>
      <c r="C4928">
        <f t="shared" si="229"/>
        <v>189841350.66342592</v>
      </c>
      <c r="D4928">
        <f t="shared" si="230"/>
        <v>35178142847.325516</v>
      </c>
    </row>
    <row r="4929" spans="1:4">
      <c r="A4929">
        <v>4929</v>
      </c>
      <c r="B4929">
        <f t="shared" si="228"/>
        <v>2536851423.2115474</v>
      </c>
      <c r="C4929">
        <f t="shared" si="229"/>
        <v>189924957.91104263</v>
      </c>
      <c r="D4929">
        <f t="shared" si="230"/>
        <v>35197782529.342804</v>
      </c>
    </row>
    <row r="4930" spans="1:4">
      <c r="A4930">
        <v>4930</v>
      </c>
      <c r="B4930">
        <f t="shared" ref="B4930:B4993" si="231">A4930^2.52+A4930^2.3+A4930^2.25</f>
        <v>2538123553.1503415</v>
      </c>
      <c r="C4930">
        <f t="shared" ref="C4930:C4993" si="232">A4930^2.2+A4930^2.1</f>
        <v>190008585.02438813</v>
      </c>
      <c r="D4930">
        <f t="shared" ref="D4930:D4993" si="233">A4930^2.8+A4930^2.7+A4930^2.6</f>
        <v>35217429195.502518</v>
      </c>
    </row>
    <row r="4931" spans="1:4">
      <c r="A4931">
        <v>4931</v>
      </c>
      <c r="B4931">
        <f t="shared" si="231"/>
        <v>2539396063.789475</v>
      </c>
      <c r="C4931">
        <f t="shared" si="232"/>
        <v>190092232.0041565</v>
      </c>
      <c r="D4931">
        <f t="shared" si="233"/>
        <v>35237082846.874184</v>
      </c>
    </row>
    <row r="4932" spans="1:4">
      <c r="A4932">
        <v>4932</v>
      </c>
      <c r="B4932">
        <f t="shared" si="231"/>
        <v>2540668955.1661272</v>
      </c>
      <c r="C4932">
        <f t="shared" si="232"/>
        <v>190175898.85104543</v>
      </c>
      <c r="D4932">
        <f t="shared" si="233"/>
        <v>35256743484.527893</v>
      </c>
    </row>
    <row r="4933" spans="1:4">
      <c r="A4933">
        <v>4933</v>
      </c>
      <c r="B4933">
        <f t="shared" si="231"/>
        <v>2541942227.3174505</v>
      </c>
      <c r="C4933">
        <f t="shared" si="232"/>
        <v>190259585.56575072</v>
      </c>
      <c r="D4933">
        <f t="shared" si="233"/>
        <v>35276411109.533669</v>
      </c>
    </row>
    <row r="4934" spans="1:4">
      <c r="A4934">
        <v>4934</v>
      </c>
      <c r="B4934">
        <f t="shared" si="231"/>
        <v>2543215880.2805758</v>
      </c>
      <c r="C4934">
        <f t="shared" si="232"/>
        <v>190343292.14896792</v>
      </c>
      <c r="D4934">
        <f t="shared" si="233"/>
        <v>35296085722.961128</v>
      </c>
    </row>
    <row r="4935" spans="1:4">
      <c r="A4935">
        <v>4935</v>
      </c>
      <c r="B4935">
        <f t="shared" si="231"/>
        <v>2544489914.0926447</v>
      </c>
      <c r="C4935">
        <f t="shared" si="232"/>
        <v>190427018.60139269</v>
      </c>
      <c r="D4935">
        <f t="shared" si="233"/>
        <v>35315767325.880142</v>
      </c>
    </row>
    <row r="4936" spans="1:4">
      <c r="A4936">
        <v>4936</v>
      </c>
      <c r="B4936">
        <f t="shared" si="231"/>
        <v>2545764328.7908015</v>
      </c>
      <c r="C4936">
        <f t="shared" si="232"/>
        <v>190510764.923722</v>
      </c>
      <c r="D4936">
        <f t="shared" si="233"/>
        <v>35335455919.360565</v>
      </c>
    </row>
    <row r="4937" spans="1:4">
      <c r="A4937">
        <v>4937</v>
      </c>
      <c r="B4937">
        <f t="shared" si="231"/>
        <v>2547039124.4121785</v>
      </c>
      <c r="C4937">
        <f t="shared" si="232"/>
        <v>190594531.11665079</v>
      </c>
      <c r="D4937">
        <f t="shared" si="233"/>
        <v>35355151504.471992</v>
      </c>
    </row>
    <row r="4938" spans="1:4">
      <c r="A4938">
        <v>4938</v>
      </c>
      <c r="B4938">
        <f t="shared" si="231"/>
        <v>2548314300.9938998</v>
      </c>
      <c r="C4938">
        <f t="shared" si="232"/>
        <v>190678317.18087417</v>
      </c>
      <c r="D4938">
        <f t="shared" si="233"/>
        <v>35374854082.283882</v>
      </c>
    </row>
    <row r="4939" spans="1:4">
      <c r="A4939">
        <v>4939</v>
      </c>
      <c r="B4939">
        <f t="shared" si="231"/>
        <v>2549589858.5730972</v>
      </c>
      <c r="C4939">
        <f t="shared" si="232"/>
        <v>190762123.11708805</v>
      </c>
      <c r="D4939">
        <f t="shared" si="233"/>
        <v>35394563653.866127</v>
      </c>
    </row>
    <row r="4940" spans="1:4">
      <c r="A4940">
        <v>4940</v>
      </c>
      <c r="B4940">
        <f t="shared" si="231"/>
        <v>2550865797.1868954</v>
      </c>
      <c r="C4940">
        <f t="shared" si="232"/>
        <v>190845948.92598793</v>
      </c>
      <c r="D4940">
        <f t="shared" si="233"/>
        <v>35414280220.288086</v>
      </c>
    </row>
    <row r="4941" spans="1:4">
      <c r="A4941">
        <v>4941</v>
      </c>
      <c r="B4941">
        <f t="shared" si="231"/>
        <v>2552142116.8723955</v>
      </c>
      <c r="C4941">
        <f t="shared" si="232"/>
        <v>190929794.6082688</v>
      </c>
      <c r="D4941">
        <f t="shared" si="233"/>
        <v>35434003782.619148</v>
      </c>
    </row>
    <row r="4942" spans="1:4">
      <c r="A4942">
        <v>4942</v>
      </c>
      <c r="B4942">
        <f t="shared" si="231"/>
        <v>2553418817.6667242</v>
      </c>
      <c r="C4942">
        <f t="shared" si="232"/>
        <v>191013660.16462526</v>
      </c>
      <c r="D4942">
        <f t="shared" si="233"/>
        <v>35453734341.928772</v>
      </c>
    </row>
    <row r="4943" spans="1:4">
      <c r="A4943">
        <v>4943</v>
      </c>
      <c r="B4943">
        <f t="shared" si="231"/>
        <v>2554695899.606988</v>
      </c>
      <c r="C4943">
        <f t="shared" si="232"/>
        <v>191097545.59575263</v>
      </c>
      <c r="D4943">
        <f t="shared" si="233"/>
        <v>35473471899.2864</v>
      </c>
    </row>
    <row r="4944" spans="1:4">
      <c r="A4944">
        <v>4944</v>
      </c>
      <c r="B4944">
        <f t="shared" si="231"/>
        <v>2555973362.7303028</v>
      </c>
      <c r="C4944">
        <f t="shared" si="232"/>
        <v>191181450.90234643</v>
      </c>
      <c r="D4944">
        <f t="shared" si="233"/>
        <v>35493216455.761353</v>
      </c>
    </row>
    <row r="4945" spans="1:4">
      <c r="A4945">
        <v>4945</v>
      </c>
      <c r="B4945">
        <f t="shared" si="231"/>
        <v>2557251207.0737662</v>
      </c>
      <c r="C4945">
        <f t="shared" si="232"/>
        <v>191265376.08510038</v>
      </c>
      <c r="D4945">
        <f t="shared" si="233"/>
        <v>35512968012.42292</v>
      </c>
    </row>
    <row r="4946" spans="1:4">
      <c r="A4946">
        <v>4946</v>
      </c>
      <c r="B4946">
        <f t="shared" si="231"/>
        <v>2558529432.6744623</v>
      </c>
      <c r="C4946">
        <f t="shared" si="232"/>
        <v>191349321.14470899</v>
      </c>
      <c r="D4946">
        <f t="shared" si="233"/>
        <v>35532726570.340096</v>
      </c>
    </row>
    <row r="4947" spans="1:4">
      <c r="A4947">
        <v>4947</v>
      </c>
      <c r="B4947">
        <f t="shared" si="231"/>
        <v>2559808039.5695109</v>
      </c>
      <c r="C4947">
        <f t="shared" si="232"/>
        <v>191433286.08186793</v>
      </c>
      <c r="D4947">
        <f t="shared" si="233"/>
        <v>35552492130.582375</v>
      </c>
    </row>
    <row r="4948" spans="1:4">
      <c r="A4948">
        <v>4948</v>
      </c>
      <c r="B4948">
        <f t="shared" si="231"/>
        <v>2561087027.7959895</v>
      </c>
      <c r="C4948">
        <f t="shared" si="232"/>
        <v>191517270.89727035</v>
      </c>
      <c r="D4948">
        <f t="shared" si="233"/>
        <v>35572264694.218575</v>
      </c>
    </row>
    <row r="4949" spans="1:4">
      <c r="A4949">
        <v>4949</v>
      </c>
      <c r="B4949">
        <f t="shared" si="231"/>
        <v>2562366397.3909874</v>
      </c>
      <c r="C4949">
        <f t="shared" si="232"/>
        <v>191601275.59161133</v>
      </c>
      <c r="D4949">
        <f t="shared" si="233"/>
        <v>35592044262.317902</v>
      </c>
    </row>
    <row r="4950" spans="1:4">
      <c r="A4950">
        <v>4950</v>
      </c>
      <c r="B4950">
        <f t="shared" si="231"/>
        <v>2563646148.3915858</v>
      </c>
      <c r="C4950">
        <f t="shared" si="232"/>
        <v>191685300.16558439</v>
      </c>
      <c r="D4950">
        <f t="shared" si="233"/>
        <v>35611830835.949364</v>
      </c>
    </row>
    <row r="4951" spans="1:4">
      <c r="A4951">
        <v>4951</v>
      </c>
      <c r="B4951">
        <f t="shared" si="231"/>
        <v>2564926280.8348727</v>
      </c>
      <c r="C4951">
        <f t="shared" si="232"/>
        <v>191769344.61988461</v>
      </c>
      <c r="D4951">
        <f t="shared" si="233"/>
        <v>35631624416.1819</v>
      </c>
    </row>
    <row r="4952" spans="1:4">
      <c r="A4952">
        <v>4952</v>
      </c>
      <c r="B4952">
        <f t="shared" si="231"/>
        <v>2566206794.7579269</v>
      </c>
      <c r="C4952">
        <f t="shared" si="232"/>
        <v>191853408.95520464</v>
      </c>
      <c r="D4952">
        <f t="shared" si="233"/>
        <v>35651425004.084427</v>
      </c>
    </row>
    <row r="4953" spans="1:4">
      <c r="A4953">
        <v>4953</v>
      </c>
      <c r="B4953">
        <f t="shared" si="231"/>
        <v>2567487690.1978211</v>
      </c>
      <c r="C4953">
        <f t="shared" si="232"/>
        <v>191937493.17223966</v>
      </c>
      <c r="D4953">
        <f t="shared" si="233"/>
        <v>35671232600.725906</v>
      </c>
    </row>
    <row r="4954" spans="1:4">
      <c r="A4954">
        <v>4954</v>
      </c>
      <c r="B4954">
        <f t="shared" si="231"/>
        <v>2568768967.1916013</v>
      </c>
      <c r="C4954">
        <f t="shared" si="232"/>
        <v>192021597.2716814</v>
      </c>
      <c r="D4954">
        <f t="shared" si="233"/>
        <v>35691047207.17469</v>
      </c>
    </row>
    <row r="4955" spans="1:4">
      <c r="A4955">
        <v>4955</v>
      </c>
      <c r="B4955">
        <f t="shared" si="231"/>
        <v>2570050625.7763534</v>
      </c>
      <c r="C4955">
        <f t="shared" si="232"/>
        <v>192105721.25422537</v>
      </c>
      <c r="D4955">
        <f t="shared" si="233"/>
        <v>35710868824.500046</v>
      </c>
    </row>
    <row r="4956" spans="1:4">
      <c r="A4956">
        <v>4956</v>
      </c>
      <c r="B4956">
        <f t="shared" si="231"/>
        <v>2571332665.9891334</v>
      </c>
      <c r="C4956">
        <f t="shared" si="232"/>
        <v>192189865.12056395</v>
      </c>
      <c r="D4956">
        <f t="shared" si="233"/>
        <v>35730697453.770401</v>
      </c>
    </row>
    <row r="4957" spans="1:4">
      <c r="A4957">
        <v>4957</v>
      </c>
      <c r="B4957">
        <f t="shared" si="231"/>
        <v>2572615087.8670177</v>
      </c>
      <c r="C4957">
        <f t="shared" si="232"/>
        <v>192274028.87139177</v>
      </c>
      <c r="D4957">
        <f t="shared" si="233"/>
        <v>35750533096.05455</v>
      </c>
    </row>
    <row r="4958" spans="1:4">
      <c r="A4958">
        <v>4958</v>
      </c>
      <c r="B4958">
        <f t="shared" si="231"/>
        <v>2573897891.4470325</v>
      </c>
      <c r="C4958">
        <f t="shared" si="232"/>
        <v>192358212.50740063</v>
      </c>
      <c r="D4958">
        <f t="shared" si="233"/>
        <v>35770375752.421013</v>
      </c>
    </row>
    <row r="4959" spans="1:4">
      <c r="A4959">
        <v>4959</v>
      </c>
      <c r="B4959">
        <f t="shared" si="231"/>
        <v>2575181076.7662315</v>
      </c>
      <c r="C4959">
        <f t="shared" si="232"/>
        <v>192442416.0292837</v>
      </c>
      <c r="D4959">
        <f t="shared" si="233"/>
        <v>35790225423.938202</v>
      </c>
    </row>
    <row r="4960" spans="1:4">
      <c r="A4960">
        <v>4960</v>
      </c>
      <c r="B4960">
        <f t="shared" si="231"/>
        <v>2576464643.8616838</v>
      </c>
      <c r="C4960">
        <f t="shared" si="232"/>
        <v>192526639.43773502</v>
      </c>
      <c r="D4960">
        <f t="shared" si="233"/>
        <v>35810082111.674965</v>
      </c>
    </row>
    <row r="4961" spans="1:4">
      <c r="A4961">
        <v>4961</v>
      </c>
      <c r="B4961">
        <f t="shared" si="231"/>
        <v>2577748592.7704082</v>
      </c>
      <c r="C4961">
        <f t="shared" si="232"/>
        <v>192610882.73344648</v>
      </c>
      <c r="D4961">
        <f t="shared" si="233"/>
        <v>35829945816.699249</v>
      </c>
    </row>
    <row r="4962" spans="1:4">
      <c r="A4962">
        <v>4962</v>
      </c>
      <c r="B4962">
        <f t="shared" si="231"/>
        <v>2579032923.5294466</v>
      </c>
      <c r="C4962">
        <f t="shared" si="232"/>
        <v>192695145.91711175</v>
      </c>
      <c r="D4962">
        <f t="shared" si="233"/>
        <v>35849816540.079842</v>
      </c>
    </row>
    <row r="4963" spans="1:4">
      <c r="A4963">
        <v>4963</v>
      </c>
      <c r="B4963">
        <f t="shared" si="231"/>
        <v>2580317636.1758537</v>
      </c>
      <c r="C4963">
        <f t="shared" si="232"/>
        <v>192779428.98942271</v>
      </c>
      <c r="D4963">
        <f t="shared" si="233"/>
        <v>35869694282.884903</v>
      </c>
    </row>
    <row r="4964" spans="1:4">
      <c r="A4964">
        <v>4964</v>
      </c>
      <c r="B4964">
        <f t="shared" si="231"/>
        <v>2581602730.7466412</v>
      </c>
      <c r="C4964">
        <f t="shared" si="232"/>
        <v>192863731.9510729</v>
      </c>
      <c r="D4964">
        <f t="shared" si="233"/>
        <v>35889579046.1828</v>
      </c>
    </row>
    <row r="4965" spans="1:4">
      <c r="A4965">
        <v>4965</v>
      </c>
      <c r="B4965">
        <f t="shared" si="231"/>
        <v>2582888207.2788463</v>
      </c>
      <c r="C4965">
        <f t="shared" si="232"/>
        <v>192948054.80275381</v>
      </c>
      <c r="D4965">
        <f t="shared" si="233"/>
        <v>35909470831.04187</v>
      </c>
    </row>
    <row r="4966" spans="1:4">
      <c r="A4966">
        <v>4966</v>
      </c>
      <c r="B4966">
        <f t="shared" si="231"/>
        <v>2584174065.8094845</v>
      </c>
      <c r="C4966">
        <f t="shared" si="232"/>
        <v>193032397.545158</v>
      </c>
      <c r="D4966">
        <f t="shared" si="233"/>
        <v>35929369638.529922</v>
      </c>
    </row>
    <row r="4967" spans="1:4">
      <c r="A4967">
        <v>4967</v>
      </c>
      <c r="B4967">
        <f t="shared" si="231"/>
        <v>2585460306.3755856</v>
      </c>
      <c r="C4967">
        <f t="shared" si="232"/>
        <v>193116760.17897803</v>
      </c>
      <c r="D4967">
        <f t="shared" si="233"/>
        <v>35949275469.715401</v>
      </c>
    </row>
    <row r="4968" spans="1:4">
      <c r="A4968">
        <v>4968</v>
      </c>
      <c r="B4968">
        <f t="shared" si="231"/>
        <v>2586746929.0141573</v>
      </c>
      <c r="C4968">
        <f t="shared" si="232"/>
        <v>193201142.70490599</v>
      </c>
      <c r="D4968">
        <f t="shared" si="233"/>
        <v>35969188325.666412</v>
      </c>
    </row>
    <row r="4969" spans="1:4">
      <c r="A4969">
        <v>4969</v>
      </c>
      <c r="B4969">
        <f t="shared" si="231"/>
        <v>2588033933.7622209</v>
      </c>
      <c r="C4969">
        <f t="shared" si="232"/>
        <v>193285545.12363303</v>
      </c>
      <c r="D4969">
        <f t="shared" si="233"/>
        <v>35989108207.450768</v>
      </c>
    </row>
    <row r="4970" spans="1:4">
      <c r="A4970">
        <v>4970</v>
      </c>
      <c r="B4970">
        <f t="shared" si="231"/>
        <v>2589321320.6567802</v>
      </c>
      <c r="C4970">
        <f t="shared" si="232"/>
        <v>193369967.43585205</v>
      </c>
      <c r="D4970">
        <f t="shared" si="233"/>
        <v>36009035116.136635</v>
      </c>
    </row>
    <row r="4971" spans="1:4">
      <c r="A4971">
        <v>4971</v>
      </c>
      <c r="B4971">
        <f t="shared" si="231"/>
        <v>2590609089.7348361</v>
      </c>
      <c r="C4971">
        <f t="shared" si="232"/>
        <v>193454409.64225459</v>
      </c>
      <c r="D4971">
        <f t="shared" si="233"/>
        <v>36028969052.79187</v>
      </c>
    </row>
    <row r="4972" spans="1:4">
      <c r="A4972">
        <v>4972</v>
      </c>
      <c r="B4972">
        <f t="shared" si="231"/>
        <v>2591897241.0334015</v>
      </c>
      <c r="C4972">
        <f t="shared" si="232"/>
        <v>193538871.74353167</v>
      </c>
      <c r="D4972">
        <f t="shared" si="233"/>
        <v>36048910018.484169</v>
      </c>
    </row>
    <row r="4973" spans="1:4">
      <c r="A4973">
        <v>4973</v>
      </c>
      <c r="B4973">
        <f t="shared" si="231"/>
        <v>2593185774.5894561</v>
      </c>
      <c r="C4973">
        <f t="shared" si="232"/>
        <v>193623353.74037501</v>
      </c>
      <c r="D4973">
        <f t="shared" si="233"/>
        <v>36068858014.281548</v>
      </c>
    </row>
    <row r="4974" spans="1:4">
      <c r="A4974">
        <v>4974</v>
      </c>
      <c r="B4974">
        <f t="shared" si="231"/>
        <v>2594474690.4400163</v>
      </c>
      <c r="C4974">
        <f t="shared" si="232"/>
        <v>193707855.63347706</v>
      </c>
      <c r="D4974">
        <f t="shared" si="233"/>
        <v>36088813041.251999</v>
      </c>
    </row>
    <row r="4975" spans="1:4">
      <c r="A4975">
        <v>4975</v>
      </c>
      <c r="B4975">
        <f t="shared" si="231"/>
        <v>2595763988.6220603</v>
      </c>
      <c r="C4975">
        <f t="shared" si="232"/>
        <v>193792377.42352766</v>
      </c>
      <c r="D4975">
        <f t="shared" si="233"/>
        <v>36108775100.462791</v>
      </c>
    </row>
    <row r="4976" spans="1:4">
      <c r="A4976">
        <v>4976</v>
      </c>
      <c r="B4976">
        <f t="shared" si="231"/>
        <v>2597053669.1725678</v>
      </c>
      <c r="C4976">
        <f t="shared" si="232"/>
        <v>193876919.11121893</v>
      </c>
      <c r="D4976">
        <f t="shared" si="233"/>
        <v>36128744192.98175</v>
      </c>
    </row>
    <row r="4977" spans="1:4">
      <c r="A4977">
        <v>4977</v>
      </c>
      <c r="B4977">
        <f t="shared" si="231"/>
        <v>2598343732.1285453</v>
      </c>
      <c r="C4977">
        <f t="shared" si="232"/>
        <v>193961480.69724217</v>
      </c>
      <c r="D4977">
        <f t="shared" si="233"/>
        <v>36148720319.87677</v>
      </c>
    </row>
    <row r="4978" spans="1:4">
      <c r="A4978">
        <v>4978</v>
      </c>
      <c r="B4978">
        <f t="shared" si="231"/>
        <v>2599634177.526947</v>
      </c>
      <c r="C4978">
        <f t="shared" si="232"/>
        <v>194046062.18228766</v>
      </c>
      <c r="D4978">
        <f t="shared" si="233"/>
        <v>36168703482.215004</v>
      </c>
    </row>
    <row r="4979" spans="1:4">
      <c r="A4979">
        <v>4979</v>
      </c>
      <c r="B4979">
        <f t="shared" si="231"/>
        <v>2600925005.4047632</v>
      </c>
      <c r="C4979">
        <f t="shared" si="232"/>
        <v>194130663.56704646</v>
      </c>
      <c r="D4979">
        <f t="shared" si="233"/>
        <v>36188693681.064346</v>
      </c>
    </row>
    <row r="4980" spans="1:4">
      <c r="A4980">
        <v>4980</v>
      </c>
      <c r="B4980">
        <f t="shared" si="231"/>
        <v>2602216215.7989473</v>
      </c>
      <c r="C4980">
        <f t="shared" si="232"/>
        <v>194215284.85220876</v>
      </c>
      <c r="D4980">
        <f t="shared" si="233"/>
        <v>36208690917.491867</v>
      </c>
    </row>
    <row r="4981" spans="1:4">
      <c r="A4981">
        <v>4981</v>
      </c>
      <c r="B4981">
        <f t="shared" si="231"/>
        <v>2603507808.7464957</v>
      </c>
      <c r="C4981">
        <f t="shared" si="232"/>
        <v>194299926.03846696</v>
      </c>
      <c r="D4981">
        <f t="shared" si="233"/>
        <v>36228695192.565331</v>
      </c>
    </row>
    <row r="4982" spans="1:4">
      <c r="A4982">
        <v>4982</v>
      </c>
      <c r="B4982">
        <f t="shared" si="231"/>
        <v>2604799784.2843404</v>
      </c>
      <c r="C4982">
        <f t="shared" si="232"/>
        <v>194384587.12650955</v>
      </c>
      <c r="D4982">
        <f t="shared" si="233"/>
        <v>36248706507.351852</v>
      </c>
    </row>
    <row r="4983" spans="1:4">
      <c r="A4983">
        <v>4983</v>
      </c>
      <c r="B4983">
        <f t="shared" si="231"/>
        <v>2606092142.4494724</v>
      </c>
      <c r="C4983">
        <f t="shared" si="232"/>
        <v>194469268.11702818</v>
      </c>
      <c r="D4983">
        <f t="shared" si="233"/>
        <v>36268724862.919052</v>
      </c>
    </row>
    <row r="4984" spans="1:4">
      <c r="A4984">
        <v>4984</v>
      </c>
      <c r="B4984">
        <f t="shared" si="231"/>
        <v>2607384883.2788258</v>
      </c>
      <c r="C4984">
        <f t="shared" si="232"/>
        <v>194553969.01071268</v>
      </c>
      <c r="D4984">
        <f t="shared" si="233"/>
        <v>36288750260.333755</v>
      </c>
    </row>
    <row r="4985" spans="1:4">
      <c r="A4985">
        <v>4985</v>
      </c>
      <c r="B4985">
        <f t="shared" si="231"/>
        <v>2608678006.8093586</v>
      </c>
      <c r="C4985">
        <f t="shared" si="232"/>
        <v>194638689.80825275</v>
      </c>
      <c r="D4985">
        <f t="shared" si="233"/>
        <v>36308782700.66346</v>
      </c>
    </row>
    <row r="4986" spans="1:4">
      <c r="A4986">
        <v>4986</v>
      </c>
      <c r="B4986">
        <f t="shared" si="231"/>
        <v>2609971513.0780358</v>
      </c>
      <c r="C4986">
        <f t="shared" si="232"/>
        <v>194723430.51033968</v>
      </c>
      <c r="D4986">
        <f t="shared" si="233"/>
        <v>36328822184.975273</v>
      </c>
    </row>
    <row r="4987" spans="1:4">
      <c r="A4987">
        <v>4987</v>
      </c>
      <c r="B4987">
        <f t="shared" si="231"/>
        <v>2611265402.1217904</v>
      </c>
      <c r="C4987">
        <f t="shared" si="232"/>
        <v>194808191.1176627</v>
      </c>
      <c r="D4987">
        <f t="shared" si="233"/>
        <v>36348868714.336426</v>
      </c>
    </row>
    <row r="4988" spans="1:4">
      <c r="A4988">
        <v>4988</v>
      </c>
      <c r="B4988">
        <f t="shared" si="231"/>
        <v>2612559673.977551</v>
      </c>
      <c r="C4988">
        <f t="shared" si="232"/>
        <v>194892971.6309112</v>
      </c>
      <c r="D4988">
        <f t="shared" si="233"/>
        <v>36368922289.813705</v>
      </c>
    </row>
    <row r="4989" spans="1:4">
      <c r="A4989">
        <v>4989</v>
      </c>
      <c r="B4989">
        <f t="shared" si="231"/>
        <v>2613854328.6822782</v>
      </c>
      <c r="C4989">
        <f t="shared" si="232"/>
        <v>194977772.05077606</v>
      </c>
      <c r="D4989">
        <f t="shared" si="233"/>
        <v>36388982912.474266</v>
      </c>
    </row>
    <row r="4990" spans="1:4">
      <c r="A4990">
        <v>4990</v>
      </c>
      <c r="B4990">
        <f t="shared" si="231"/>
        <v>2615149366.2728891</v>
      </c>
      <c r="C4990">
        <f t="shared" si="232"/>
        <v>195062592.37794563</v>
      </c>
      <c r="D4990">
        <f t="shared" si="233"/>
        <v>36409050583.384972</v>
      </c>
    </row>
    <row r="4991" spans="1:4">
      <c r="A4991">
        <v>4991</v>
      </c>
      <c r="B4991">
        <f t="shared" si="231"/>
        <v>2616444786.786324</v>
      </c>
      <c r="C4991">
        <f t="shared" si="232"/>
        <v>195147432.61310947</v>
      </c>
      <c r="D4991">
        <f t="shared" si="233"/>
        <v>36429125303.612785</v>
      </c>
    </row>
    <row r="4992" spans="1:4">
      <c r="A4992">
        <v>4992</v>
      </c>
      <c r="B4992">
        <f t="shared" si="231"/>
        <v>2617740590.2595124</v>
      </c>
      <c r="C4992">
        <f t="shared" si="232"/>
        <v>195232292.75695845</v>
      </c>
      <c r="D4992">
        <f t="shared" si="233"/>
        <v>36449207074.22464</v>
      </c>
    </row>
    <row r="4993" spans="1:4">
      <c r="A4993">
        <v>4993</v>
      </c>
      <c r="B4993">
        <f t="shared" si="231"/>
        <v>2619036776.7293735</v>
      </c>
      <c r="C4993">
        <f t="shared" si="232"/>
        <v>195317172.81018084</v>
      </c>
      <c r="D4993">
        <f t="shared" si="233"/>
        <v>36469295896.287453</v>
      </c>
    </row>
    <row r="4994" spans="1:4">
      <c r="A4994">
        <v>4994</v>
      </c>
      <c r="B4994">
        <f t="shared" ref="B4994:B5057" si="234">A4994^2.52+A4994^2.3+A4994^2.25</f>
        <v>2620333346.2328157</v>
      </c>
      <c r="C4994">
        <f t="shared" ref="C4994:C5057" si="235">A4994^2.2+A4994^2.1</f>
        <v>195402072.77346528</v>
      </c>
      <c r="D4994">
        <f t="shared" ref="D4994:D5057" si="236">A4994^2.8+A4994^2.7+A4994^2.6</f>
        <v>36489391770.867432</v>
      </c>
    </row>
    <row r="4995" spans="1:4">
      <c r="A4995">
        <v>4995</v>
      </c>
      <c r="B4995">
        <f t="shared" si="234"/>
        <v>2621630298.8067861</v>
      </c>
      <c r="C4995">
        <f t="shared" si="235"/>
        <v>195486992.64750189</v>
      </c>
      <c r="D4995">
        <f t="shared" si="236"/>
        <v>36509494699.031914</v>
      </c>
    </row>
    <row r="4996" spans="1:4">
      <c r="A4996">
        <v>4996</v>
      </c>
      <c r="B4996">
        <f t="shared" si="234"/>
        <v>2622927634.4881582</v>
      </c>
      <c r="C4996">
        <f t="shared" si="235"/>
        <v>195571932.43297866</v>
      </c>
      <c r="D4996">
        <f t="shared" si="236"/>
        <v>36529604681.847092</v>
      </c>
    </row>
    <row r="4997" spans="1:4">
      <c r="A4997">
        <v>4997</v>
      </c>
      <c r="B4997">
        <f t="shared" si="234"/>
        <v>2624225353.3138671</v>
      </c>
      <c r="C4997">
        <f t="shared" si="235"/>
        <v>195656892.13058576</v>
      </c>
      <c r="D4997">
        <f t="shared" si="236"/>
        <v>36549721720.379784</v>
      </c>
    </row>
    <row r="4998" spans="1:4">
      <c r="A4998">
        <v>4998</v>
      </c>
      <c r="B4998">
        <f t="shared" si="234"/>
        <v>2625523455.3208003</v>
      </c>
      <c r="C4998">
        <f t="shared" si="235"/>
        <v>195741871.74100995</v>
      </c>
      <c r="D4998">
        <f t="shared" si="236"/>
        <v>36569845815.696457</v>
      </c>
    </row>
    <row r="4999" spans="1:4">
      <c r="A4999">
        <v>4999</v>
      </c>
      <c r="B4999">
        <f t="shared" si="234"/>
        <v>2626821940.5458741</v>
      </c>
      <c r="C4999">
        <f t="shared" si="235"/>
        <v>195826871.26494125</v>
      </c>
      <c r="D4999">
        <f t="shared" si="236"/>
        <v>36589976968.863548</v>
      </c>
    </row>
    <row r="5000" spans="1:4">
      <c r="A5000">
        <v>5000</v>
      </c>
      <c r="B5000">
        <f t="shared" si="234"/>
        <v>2628120809.0259771</v>
      </c>
      <c r="C5000">
        <f t="shared" si="235"/>
        <v>195911890.70306784</v>
      </c>
      <c r="D5000">
        <f t="shared" si="236"/>
        <v>36610115180.947693</v>
      </c>
    </row>
    <row r="5001" spans="1:4">
      <c r="A5001">
        <v>5001</v>
      </c>
      <c r="B5001">
        <f t="shared" si="234"/>
        <v>2629420060.7979975</v>
      </c>
      <c r="C5001">
        <f t="shared" si="235"/>
        <v>195996930.0560779</v>
      </c>
      <c r="D5001">
        <f t="shared" si="236"/>
        <v>36630260453.015137</v>
      </c>
    </row>
    <row r="5002" spans="1:4">
      <c r="A5002">
        <v>5002</v>
      </c>
      <c r="B5002">
        <f t="shared" si="234"/>
        <v>2630719695.8988347</v>
      </c>
      <c r="C5002">
        <f t="shared" si="235"/>
        <v>196081989.32465953</v>
      </c>
      <c r="D5002">
        <f t="shared" si="236"/>
        <v>36650412786.132225</v>
      </c>
    </row>
    <row r="5003" spans="1:4">
      <c r="A5003">
        <v>5003</v>
      </c>
      <c r="B5003">
        <f t="shared" si="234"/>
        <v>2632019714.3653708</v>
      </c>
      <c r="C5003">
        <f t="shared" si="235"/>
        <v>196167068.50950155</v>
      </c>
      <c r="D5003">
        <f t="shared" si="236"/>
        <v>36670572181.365204</v>
      </c>
    </row>
    <row r="5004" spans="1:4">
      <c r="A5004">
        <v>5004</v>
      </c>
      <c r="B5004">
        <f t="shared" si="234"/>
        <v>2633320116.2344933</v>
      </c>
      <c r="C5004">
        <f t="shared" si="235"/>
        <v>196252167.61129141</v>
      </c>
      <c r="D5004">
        <f t="shared" si="236"/>
        <v>36690738639.780548</v>
      </c>
    </row>
    <row r="5005" spans="1:4">
      <c r="A5005">
        <v>5005</v>
      </c>
      <c r="B5005">
        <f t="shared" si="234"/>
        <v>2634620901.5430803</v>
      </c>
      <c r="C5005">
        <f t="shared" si="235"/>
        <v>196337286.63071775</v>
      </c>
      <c r="D5005">
        <f t="shared" si="236"/>
        <v>36710912162.444191</v>
      </c>
    </row>
    <row r="5006" spans="1:4">
      <c r="A5006">
        <v>5006</v>
      </c>
      <c r="B5006">
        <f t="shared" si="234"/>
        <v>2635922070.3279853</v>
      </c>
      <c r="C5006">
        <f t="shared" si="235"/>
        <v>196422425.56846684</v>
      </c>
      <c r="D5006">
        <f t="shared" si="236"/>
        <v>36731092750.422211</v>
      </c>
    </row>
    <row r="5007" spans="1:4">
      <c r="A5007">
        <v>5007</v>
      </c>
      <c r="B5007">
        <f t="shared" si="234"/>
        <v>2637223622.6261158</v>
      </c>
      <c r="C5007">
        <f t="shared" si="235"/>
        <v>196507584.42522851</v>
      </c>
      <c r="D5007">
        <f t="shared" si="236"/>
        <v>36751280404.781052</v>
      </c>
    </row>
    <row r="5008" spans="1:4">
      <c r="A5008">
        <v>5008</v>
      </c>
      <c r="B5008">
        <f t="shared" si="234"/>
        <v>2638525558.4743047</v>
      </c>
      <c r="C5008">
        <f t="shared" si="235"/>
        <v>196592763.20168811</v>
      </c>
      <c r="D5008">
        <f t="shared" si="236"/>
        <v>36771475126.586334</v>
      </c>
    </row>
    <row r="5009" spans="1:4">
      <c r="A5009">
        <v>5009</v>
      </c>
      <c r="B5009">
        <f t="shared" si="234"/>
        <v>2639827877.909451</v>
      </c>
      <c r="C5009">
        <f t="shared" si="235"/>
        <v>196677961.89853495</v>
      </c>
      <c r="D5009">
        <f t="shared" si="236"/>
        <v>36791676916.904472</v>
      </c>
    </row>
    <row r="5010" spans="1:4">
      <c r="A5010">
        <v>5010</v>
      </c>
      <c r="B5010">
        <f t="shared" si="234"/>
        <v>2641130580.9683843</v>
      </c>
      <c r="C5010">
        <f t="shared" si="235"/>
        <v>196763180.51645583</v>
      </c>
      <c r="D5010">
        <f t="shared" si="236"/>
        <v>36811885776.800972</v>
      </c>
    </row>
    <row r="5011" spans="1:4">
      <c r="A5011">
        <v>5011</v>
      </c>
      <c r="B5011">
        <f t="shared" si="234"/>
        <v>2642433667.6879725</v>
      </c>
      <c r="C5011">
        <f t="shared" si="235"/>
        <v>196848419.05613768</v>
      </c>
      <c r="D5011">
        <f t="shared" si="236"/>
        <v>36832101707.341995</v>
      </c>
    </row>
    <row r="5012" spans="1:4">
      <c r="A5012">
        <v>5012</v>
      </c>
      <c r="B5012">
        <f t="shared" si="234"/>
        <v>2643737138.1050797</v>
      </c>
      <c r="C5012">
        <f t="shared" si="235"/>
        <v>196933677.51826772</v>
      </c>
      <c r="D5012">
        <f t="shared" si="236"/>
        <v>36852324709.593391</v>
      </c>
    </row>
    <row r="5013" spans="1:4">
      <c r="A5013">
        <v>5013</v>
      </c>
      <c r="B5013">
        <f t="shared" si="234"/>
        <v>2645040992.256536</v>
      </c>
      <c r="C5013">
        <f t="shared" si="235"/>
        <v>197018955.90353334</v>
      </c>
      <c r="D5013">
        <f t="shared" si="236"/>
        <v>36872554784.620804</v>
      </c>
    </row>
    <row r="5014" spans="1:4">
      <c r="A5014">
        <v>5014</v>
      </c>
      <c r="B5014">
        <f t="shared" si="234"/>
        <v>2646345230.1791916</v>
      </c>
      <c r="C5014">
        <f t="shared" si="235"/>
        <v>197104254.21262056</v>
      </c>
      <c r="D5014">
        <f t="shared" si="236"/>
        <v>36892791933.489838</v>
      </c>
    </row>
    <row r="5015" spans="1:4">
      <c r="A5015">
        <v>5015</v>
      </c>
      <c r="B5015">
        <f t="shared" si="234"/>
        <v>2647649851.9098921</v>
      </c>
      <c r="C5015">
        <f t="shared" si="235"/>
        <v>197189572.44621727</v>
      </c>
      <c r="D5015">
        <f t="shared" si="236"/>
        <v>36913036157.266327</v>
      </c>
    </row>
    <row r="5016" spans="1:4">
      <c r="A5016">
        <v>5016</v>
      </c>
      <c r="B5016">
        <f t="shared" si="234"/>
        <v>2648954857.4854774</v>
      </c>
      <c r="C5016">
        <f t="shared" si="235"/>
        <v>197274910.60500985</v>
      </c>
      <c r="D5016">
        <f t="shared" si="236"/>
        <v>36933287457.016083</v>
      </c>
    </row>
    <row r="5017" spans="1:4">
      <c r="A5017">
        <v>5017</v>
      </c>
      <c r="B5017">
        <f t="shared" si="234"/>
        <v>2650260246.9427776</v>
      </c>
      <c r="C5017">
        <f t="shared" si="235"/>
        <v>197360268.68968487</v>
      </c>
      <c r="D5017">
        <f t="shared" si="236"/>
        <v>36953545833.804443</v>
      </c>
    </row>
    <row r="5018" spans="1:4">
      <c r="A5018">
        <v>5018</v>
      </c>
      <c r="B5018">
        <f t="shared" si="234"/>
        <v>2651566020.3186197</v>
      </c>
      <c r="C5018">
        <f t="shared" si="235"/>
        <v>197445646.70092851</v>
      </c>
      <c r="D5018">
        <f t="shared" si="236"/>
        <v>36973811288.696976</v>
      </c>
    </row>
    <row r="5019" spans="1:4">
      <c r="A5019">
        <v>5019</v>
      </c>
      <c r="B5019">
        <f t="shared" si="234"/>
        <v>2652872177.6498442</v>
      </c>
      <c r="C5019">
        <f t="shared" si="235"/>
        <v>197531044.63942707</v>
      </c>
      <c r="D5019">
        <f t="shared" si="236"/>
        <v>36994083822.759193</v>
      </c>
    </row>
    <row r="5020" spans="1:4">
      <c r="A5020">
        <v>5020</v>
      </c>
      <c r="B5020">
        <f t="shared" si="234"/>
        <v>2654178718.9732723</v>
      </c>
      <c r="C5020">
        <f t="shared" si="235"/>
        <v>197616462.50586754</v>
      </c>
      <c r="D5020">
        <f t="shared" si="236"/>
        <v>37014363437.056686</v>
      </c>
    </row>
    <row r="5021" spans="1:4">
      <c r="A5021">
        <v>5021</v>
      </c>
      <c r="B5021">
        <f t="shared" si="234"/>
        <v>2655485644.3256941</v>
      </c>
      <c r="C5021">
        <f t="shared" si="235"/>
        <v>197701900.300935</v>
      </c>
      <c r="D5021">
        <f t="shared" si="236"/>
        <v>37034650132.654297</v>
      </c>
    </row>
    <row r="5022" spans="1:4">
      <c r="A5022">
        <v>5022</v>
      </c>
      <c r="B5022">
        <f t="shared" si="234"/>
        <v>2656792953.7439733</v>
      </c>
      <c r="C5022">
        <f t="shared" si="235"/>
        <v>197787358.02531654</v>
      </c>
      <c r="D5022">
        <f t="shared" si="236"/>
        <v>37054943910.618019</v>
      </c>
    </row>
    <row r="5023" spans="1:4">
      <c r="A5023">
        <v>5023</v>
      </c>
      <c r="B5023">
        <f t="shared" si="234"/>
        <v>2658100647.2648888</v>
      </c>
      <c r="C5023">
        <f t="shared" si="235"/>
        <v>197872835.67969739</v>
      </c>
      <c r="D5023">
        <f t="shared" si="236"/>
        <v>37075244772.012711</v>
      </c>
    </row>
    <row r="5024" spans="1:4">
      <c r="A5024">
        <v>5024</v>
      </c>
      <c r="B5024">
        <f t="shared" si="234"/>
        <v>2659408724.9252458</v>
      </c>
      <c r="C5024">
        <f t="shared" si="235"/>
        <v>197958333.26476294</v>
      </c>
      <c r="D5024">
        <f t="shared" si="236"/>
        <v>37095552717.90361</v>
      </c>
    </row>
    <row r="5025" spans="1:4">
      <c r="A5025">
        <v>5025</v>
      </c>
      <c r="B5025">
        <f t="shared" si="234"/>
        <v>2660717186.7618713</v>
      </c>
      <c r="C5025">
        <f t="shared" si="235"/>
        <v>198043850.78120023</v>
      </c>
      <c r="D5025">
        <f t="shared" si="236"/>
        <v>37115867749.356064</v>
      </c>
    </row>
    <row r="5026" spans="1:4">
      <c r="A5026">
        <v>5026</v>
      </c>
      <c r="B5026">
        <f t="shared" si="234"/>
        <v>2662026032.8115649</v>
      </c>
      <c r="C5026">
        <f t="shared" si="235"/>
        <v>198129388.22969401</v>
      </c>
      <c r="D5026">
        <f t="shared" si="236"/>
        <v>37136189867.435135</v>
      </c>
    </row>
    <row r="5027" spans="1:4">
      <c r="A5027">
        <v>5027</v>
      </c>
      <c r="B5027">
        <f t="shared" si="234"/>
        <v>2663335263.1110997</v>
      </c>
      <c r="C5027">
        <f t="shared" si="235"/>
        <v>198214945.61092925</v>
      </c>
      <c r="D5027">
        <f t="shared" si="236"/>
        <v>37156519073.20575</v>
      </c>
    </row>
    <row r="5028" spans="1:4">
      <c r="A5028">
        <v>5028</v>
      </c>
      <c r="B5028">
        <f t="shared" si="234"/>
        <v>2664644877.6972904</v>
      </c>
      <c r="C5028">
        <f t="shared" si="235"/>
        <v>198300522.92559189</v>
      </c>
      <c r="D5028">
        <f t="shared" si="236"/>
        <v>37176855367.733093</v>
      </c>
    </row>
    <row r="5029" spans="1:4">
      <c r="A5029">
        <v>5029</v>
      </c>
      <c r="B5029">
        <f t="shared" si="234"/>
        <v>2665954876.6069112</v>
      </c>
      <c r="C5029">
        <f t="shared" si="235"/>
        <v>198386120.17436713</v>
      </c>
      <c r="D5029">
        <f t="shared" si="236"/>
        <v>37197198752.081947</v>
      </c>
    </row>
    <row r="5030" spans="1:4">
      <c r="A5030">
        <v>5030</v>
      </c>
      <c r="B5030">
        <f t="shared" si="234"/>
        <v>2667265259.87678</v>
      </c>
      <c r="C5030">
        <f t="shared" si="235"/>
        <v>198471737.35794064</v>
      </c>
      <c r="D5030">
        <f t="shared" si="236"/>
        <v>37217549227.31765</v>
      </c>
    </row>
    <row r="5031" spans="1:4">
      <c r="A5031">
        <v>5031</v>
      </c>
      <c r="B5031">
        <f t="shared" si="234"/>
        <v>2668576027.543642</v>
      </c>
      <c r="C5031">
        <f t="shared" si="235"/>
        <v>198557374.47699648</v>
      </c>
      <c r="D5031">
        <f t="shared" si="236"/>
        <v>37237906794.504517</v>
      </c>
    </row>
    <row r="5032" spans="1:4">
      <c r="A5032">
        <v>5032</v>
      </c>
      <c r="B5032">
        <f t="shared" si="234"/>
        <v>2669887179.6443024</v>
      </c>
      <c r="C5032">
        <f t="shared" si="235"/>
        <v>198643031.53222039</v>
      </c>
      <c r="D5032">
        <f t="shared" si="236"/>
        <v>37258271454.707878</v>
      </c>
    </row>
    <row r="5033" spans="1:4">
      <c r="A5033">
        <v>5033</v>
      </c>
      <c r="B5033">
        <f t="shared" si="234"/>
        <v>2671198716.2155166</v>
      </c>
      <c r="C5033">
        <f t="shared" si="235"/>
        <v>198728708.5242961</v>
      </c>
      <c r="D5033">
        <f t="shared" si="236"/>
        <v>37278643208.992065</v>
      </c>
    </row>
    <row r="5034" spans="1:4">
      <c r="A5034">
        <v>5034</v>
      </c>
      <c r="B5034">
        <f t="shared" si="234"/>
        <v>2672510637.2940798</v>
      </c>
      <c r="C5034">
        <f t="shared" si="235"/>
        <v>198814405.45390955</v>
      </c>
      <c r="D5034">
        <f t="shared" si="236"/>
        <v>37299022058.422104</v>
      </c>
    </row>
    <row r="5035" spans="1:4">
      <c r="A5035">
        <v>5035</v>
      </c>
      <c r="B5035">
        <f t="shared" si="234"/>
        <v>2673822942.9167376</v>
      </c>
      <c r="C5035">
        <f t="shared" si="235"/>
        <v>198900122.32174492</v>
      </c>
      <c r="D5035">
        <f t="shared" si="236"/>
        <v>37319408004.062424</v>
      </c>
    </row>
    <row r="5036" spans="1:4">
      <c r="A5036">
        <v>5036</v>
      </c>
      <c r="B5036">
        <f t="shared" si="234"/>
        <v>2675135633.1202636</v>
      </c>
      <c r="C5036">
        <f t="shared" si="235"/>
        <v>198985859.12848574</v>
      </c>
      <c r="D5036">
        <f t="shared" si="236"/>
        <v>37339801046.977859</v>
      </c>
    </row>
    <row r="5037" spans="1:4">
      <c r="A5037">
        <v>5037</v>
      </c>
      <c r="B5037">
        <f t="shared" si="234"/>
        <v>2676448707.941422</v>
      </c>
      <c r="C5037">
        <f t="shared" si="235"/>
        <v>199071615.87481767</v>
      </c>
      <c r="D5037">
        <f t="shared" si="236"/>
        <v>37360201188.232811</v>
      </c>
    </row>
    <row r="5038" spans="1:4">
      <c r="A5038">
        <v>5038</v>
      </c>
      <c r="B5038">
        <f t="shared" si="234"/>
        <v>2677762167.4169741</v>
      </c>
      <c r="C5038">
        <f t="shared" si="235"/>
        <v>199157392.56142434</v>
      </c>
      <c r="D5038">
        <f t="shared" si="236"/>
        <v>37380608428.891937</v>
      </c>
    </row>
    <row r="5039" spans="1:4">
      <c r="A5039">
        <v>5039</v>
      </c>
      <c r="B5039">
        <f t="shared" si="234"/>
        <v>2679076011.5836558</v>
      </c>
      <c r="C5039">
        <f t="shared" si="235"/>
        <v>199243189.18899027</v>
      </c>
      <c r="D5039">
        <f t="shared" si="236"/>
        <v>37401022770.019569</v>
      </c>
    </row>
    <row r="5040" spans="1:4">
      <c r="A5040">
        <v>5040</v>
      </c>
      <c r="B5040">
        <f t="shared" si="234"/>
        <v>2680390240.4782319</v>
      </c>
      <c r="C5040">
        <f t="shared" si="235"/>
        <v>199329005.7581991</v>
      </c>
      <c r="D5040">
        <f t="shared" si="236"/>
        <v>37421444212.680298</v>
      </c>
    </row>
    <row r="5041" spans="1:4">
      <c r="A5041">
        <v>5041</v>
      </c>
      <c r="B5041">
        <f t="shared" si="234"/>
        <v>2681704854.1374454</v>
      </c>
      <c r="C5041">
        <f t="shared" si="235"/>
        <v>199414842.26973441</v>
      </c>
      <c r="D5041">
        <f t="shared" si="236"/>
        <v>37441872757.938278</v>
      </c>
    </row>
    <row r="5042" spans="1:4">
      <c r="A5042">
        <v>5042</v>
      </c>
      <c r="B5042">
        <f t="shared" si="234"/>
        <v>2683019852.5980363</v>
      </c>
      <c r="C5042">
        <f t="shared" si="235"/>
        <v>199500698.72428083</v>
      </c>
      <c r="D5042">
        <f t="shared" si="236"/>
        <v>37462308406.857971</v>
      </c>
    </row>
    <row r="5043" spans="1:4">
      <c r="A5043">
        <v>5043</v>
      </c>
      <c r="B5043">
        <f t="shared" si="234"/>
        <v>2684335235.8967304</v>
      </c>
      <c r="C5043">
        <f t="shared" si="235"/>
        <v>199586575.1225211</v>
      </c>
      <c r="D5043">
        <f t="shared" si="236"/>
        <v>37482751160.503342</v>
      </c>
    </row>
    <row r="5044" spans="1:4">
      <c r="A5044">
        <v>5044</v>
      </c>
      <c r="B5044">
        <f t="shared" si="234"/>
        <v>2685651004.0702934</v>
      </c>
      <c r="C5044">
        <f t="shared" si="235"/>
        <v>199672471.46513951</v>
      </c>
      <c r="D5044">
        <f t="shared" si="236"/>
        <v>37503201019.939049</v>
      </c>
    </row>
    <row r="5045" spans="1:4">
      <c r="A5045">
        <v>5045</v>
      </c>
      <c r="B5045">
        <f t="shared" si="234"/>
        <v>2686967157.1554337</v>
      </c>
      <c r="C5045">
        <f t="shared" si="235"/>
        <v>199758387.75282001</v>
      </c>
      <c r="D5045">
        <f t="shared" si="236"/>
        <v>37523657986.229027</v>
      </c>
    </row>
    <row r="5046" spans="1:4">
      <c r="A5046">
        <v>5046</v>
      </c>
      <c r="B5046">
        <f t="shared" si="234"/>
        <v>2688283695.18889</v>
      </c>
      <c r="C5046">
        <f t="shared" si="235"/>
        <v>199844323.9862448</v>
      </c>
      <c r="D5046">
        <f t="shared" si="236"/>
        <v>37544122060.437393</v>
      </c>
    </row>
    <row r="5047" spans="1:4">
      <c r="A5047">
        <v>5047</v>
      </c>
      <c r="B5047">
        <f t="shared" si="234"/>
        <v>2689600618.2073727</v>
      </c>
      <c r="C5047">
        <f t="shared" si="235"/>
        <v>199930280.16609776</v>
      </c>
      <c r="D5047">
        <f t="shared" si="236"/>
        <v>37564593243.628143</v>
      </c>
    </row>
    <row r="5048" spans="1:4">
      <c r="A5048">
        <v>5048</v>
      </c>
      <c r="B5048">
        <f t="shared" si="234"/>
        <v>2690917926.2476182</v>
      </c>
      <c r="C5048">
        <f t="shared" si="235"/>
        <v>200016256.29306185</v>
      </c>
      <c r="D5048">
        <f t="shared" si="236"/>
        <v>37585071536.865479</v>
      </c>
    </row>
    <row r="5049" spans="1:4">
      <c r="A5049">
        <v>5049</v>
      </c>
      <c r="B5049">
        <f t="shared" si="234"/>
        <v>2692235619.3463182</v>
      </c>
      <c r="C5049">
        <f t="shared" si="235"/>
        <v>200102252.36781955</v>
      </c>
      <c r="D5049">
        <f t="shared" si="236"/>
        <v>37605556941.213028</v>
      </c>
    </row>
    <row r="5050" spans="1:4">
      <c r="A5050">
        <v>5050</v>
      </c>
      <c r="B5050">
        <f t="shared" si="234"/>
        <v>2693553697.5402188</v>
      </c>
      <c r="C5050">
        <f t="shared" si="235"/>
        <v>200188268.39105487</v>
      </c>
      <c r="D5050">
        <f t="shared" si="236"/>
        <v>37626049457.735054</v>
      </c>
    </row>
    <row r="5051" spans="1:4">
      <c r="A5051">
        <v>5051</v>
      </c>
      <c r="B5051">
        <f t="shared" si="234"/>
        <v>2694872160.8660192</v>
      </c>
      <c r="C5051">
        <f t="shared" si="235"/>
        <v>200274304.36345023</v>
      </c>
      <c r="D5051">
        <f t="shared" si="236"/>
        <v>37646549087.495377</v>
      </c>
    </row>
    <row r="5052" spans="1:4">
      <c r="A5052">
        <v>5052</v>
      </c>
      <c r="B5052">
        <f t="shared" si="234"/>
        <v>2696191009.3604059</v>
      </c>
      <c r="C5052">
        <f t="shared" si="235"/>
        <v>200360360.28568786</v>
      </c>
      <c r="D5052">
        <f t="shared" si="236"/>
        <v>37667055831.557526</v>
      </c>
    </row>
    <row r="5053" spans="1:4">
      <c r="A5053">
        <v>5053</v>
      </c>
      <c r="B5053">
        <f t="shared" si="234"/>
        <v>2697510243.060112</v>
      </c>
      <c r="C5053">
        <f t="shared" si="235"/>
        <v>200446436.15845126</v>
      </c>
      <c r="D5053">
        <f t="shared" si="236"/>
        <v>37687569690.98558</v>
      </c>
    </row>
    <row r="5054" spans="1:4">
      <c r="A5054">
        <v>5054</v>
      </c>
      <c r="B5054">
        <f t="shared" si="234"/>
        <v>2698829862.0018101</v>
      </c>
      <c r="C5054">
        <f t="shared" si="235"/>
        <v>200532531.98242229</v>
      </c>
      <c r="D5054">
        <f t="shared" si="236"/>
        <v>37708090666.843025</v>
      </c>
    </row>
    <row r="5055" spans="1:4">
      <c r="A5055">
        <v>5055</v>
      </c>
      <c r="B5055">
        <f t="shared" si="234"/>
        <v>2700149866.2222071</v>
      </c>
      <c r="C5055">
        <f t="shared" si="235"/>
        <v>200618647.75828332</v>
      </c>
      <c r="D5055">
        <f t="shared" si="236"/>
        <v>37728618760.193634</v>
      </c>
    </row>
    <row r="5056" spans="1:4">
      <c r="A5056">
        <v>5056</v>
      </c>
      <c r="B5056">
        <f t="shared" si="234"/>
        <v>2701470255.7579889</v>
      </c>
      <c r="C5056">
        <f t="shared" si="235"/>
        <v>200704783.48671684</v>
      </c>
      <c r="D5056">
        <f t="shared" si="236"/>
        <v>37749153972.100922</v>
      </c>
    </row>
    <row r="5057" spans="1:4">
      <c r="A5057">
        <v>5057</v>
      </c>
      <c r="B5057">
        <f t="shared" si="234"/>
        <v>2702791030.6458478</v>
      </c>
      <c r="C5057">
        <f t="shared" si="235"/>
        <v>200790939.16840431</v>
      </c>
      <c r="D5057">
        <f t="shared" si="236"/>
        <v>37769696303.628578</v>
      </c>
    </row>
    <row r="5058" spans="1:4">
      <c r="A5058">
        <v>5058</v>
      </c>
      <c r="B5058">
        <f t="shared" ref="B5058:B5121" si="237">A5058^2.52+A5058^2.3+A5058^2.25</f>
        <v>2704112190.9224691</v>
      </c>
      <c r="C5058">
        <f t="shared" ref="C5058:C5121" si="238">A5058^2.2+A5058^2.1</f>
        <v>200877114.80402926</v>
      </c>
      <c r="D5058">
        <f t="shared" ref="D5058:D5121" si="239">A5058^2.8+A5058^2.7+A5058^2.6</f>
        <v>37790245755.840065</v>
      </c>
    </row>
    <row r="5059" spans="1:4">
      <c r="A5059">
        <v>5059</v>
      </c>
      <c r="B5059">
        <f t="shared" si="237"/>
        <v>2705433736.6245213</v>
      </c>
      <c r="C5059">
        <f t="shared" si="238"/>
        <v>200963310.39427131</v>
      </c>
      <c r="D5059">
        <f t="shared" si="239"/>
        <v>37810802329.798737</v>
      </c>
    </row>
    <row r="5060" spans="1:4">
      <c r="A5060">
        <v>5060</v>
      </c>
      <c r="B5060">
        <f t="shared" si="237"/>
        <v>2706755667.7886972</v>
      </c>
      <c r="C5060">
        <f t="shared" si="238"/>
        <v>201049525.93981445</v>
      </c>
      <c r="D5060">
        <f t="shared" si="239"/>
        <v>37831366026.568085</v>
      </c>
    </row>
    <row r="5061" spans="1:4">
      <c r="A5061">
        <v>5061</v>
      </c>
      <c r="B5061">
        <f t="shared" si="237"/>
        <v>2708077984.4516521</v>
      </c>
      <c r="C5061">
        <f t="shared" si="238"/>
        <v>201135761.44133911</v>
      </c>
      <c r="D5061">
        <f t="shared" si="239"/>
        <v>37851936847.211388</v>
      </c>
    </row>
    <row r="5062" spans="1:4">
      <c r="A5062">
        <v>5062</v>
      </c>
      <c r="B5062">
        <f t="shared" si="237"/>
        <v>2709400686.6500745</v>
      </c>
      <c r="C5062">
        <f t="shared" si="238"/>
        <v>201222016.89952767</v>
      </c>
      <c r="D5062">
        <f t="shared" si="239"/>
        <v>37872514792.792152</v>
      </c>
    </row>
    <row r="5063" spans="1:4">
      <c r="A5063">
        <v>5063</v>
      </c>
      <c r="B5063">
        <f t="shared" si="237"/>
        <v>2710723774.4206228</v>
      </c>
      <c r="C5063">
        <f t="shared" si="238"/>
        <v>201308292.31506187</v>
      </c>
      <c r="D5063">
        <f t="shared" si="239"/>
        <v>37893099864.373444</v>
      </c>
    </row>
    <row r="5064" spans="1:4">
      <c r="A5064">
        <v>5064</v>
      </c>
      <c r="B5064">
        <f t="shared" si="237"/>
        <v>2712047247.7999654</v>
      </c>
      <c r="C5064">
        <f t="shared" si="238"/>
        <v>201394587.68862188</v>
      </c>
      <c r="D5064">
        <f t="shared" si="239"/>
        <v>37913692063.018677</v>
      </c>
    </row>
    <row r="5065" spans="1:4">
      <c r="A5065">
        <v>5065</v>
      </c>
      <c r="B5065">
        <f t="shared" si="237"/>
        <v>2713371106.8247428</v>
      </c>
      <c r="C5065">
        <f t="shared" si="238"/>
        <v>201480903.02088955</v>
      </c>
      <c r="D5065">
        <f t="shared" si="239"/>
        <v>37934291389.790642</v>
      </c>
    </row>
    <row r="5066" spans="1:4">
      <c r="A5066">
        <v>5066</v>
      </c>
      <c r="B5066">
        <f t="shared" si="237"/>
        <v>2714695351.5316205</v>
      </c>
      <c r="C5066">
        <f t="shared" si="238"/>
        <v>201567238.31254631</v>
      </c>
      <c r="D5066">
        <f t="shared" si="239"/>
        <v>37954897845.752731</v>
      </c>
    </row>
    <row r="5067" spans="1:4">
      <c r="A5067">
        <v>5067</v>
      </c>
      <c r="B5067">
        <f t="shared" si="237"/>
        <v>2716019981.9572496</v>
      </c>
      <c r="C5067">
        <f t="shared" si="238"/>
        <v>201653593.56427294</v>
      </c>
      <c r="D5067">
        <f t="shared" si="239"/>
        <v>37975511431.96804</v>
      </c>
    </row>
    <row r="5068" spans="1:4">
      <c r="A5068">
        <v>5068</v>
      </c>
      <c r="B5068">
        <f t="shared" si="237"/>
        <v>2717344998.1382728</v>
      </c>
      <c r="C5068">
        <f t="shared" si="238"/>
        <v>201739968.77675012</v>
      </c>
      <c r="D5068">
        <f t="shared" si="239"/>
        <v>37996132149.499176</v>
      </c>
    </row>
    <row r="5069" spans="1:4">
      <c r="A5069">
        <v>5069</v>
      </c>
      <c r="B5069">
        <f t="shared" si="237"/>
        <v>2718670400.1113482</v>
      </c>
      <c r="C5069">
        <f t="shared" si="238"/>
        <v>201826363.95065948</v>
      </c>
      <c r="D5069">
        <f t="shared" si="239"/>
        <v>38016759999.409645</v>
      </c>
    </row>
    <row r="5070" spans="1:4">
      <c r="A5070">
        <v>5070</v>
      </c>
      <c r="B5070">
        <f t="shared" si="237"/>
        <v>2719996187.9130955</v>
      </c>
      <c r="C5070">
        <f t="shared" si="238"/>
        <v>201912779.08668077</v>
      </c>
      <c r="D5070">
        <f t="shared" si="239"/>
        <v>38037394982.761955</v>
      </c>
    </row>
    <row r="5071" spans="1:4">
      <c r="A5071">
        <v>5071</v>
      </c>
      <c r="B5071">
        <f t="shared" si="237"/>
        <v>2721322361.5801663</v>
      </c>
      <c r="C5071">
        <f t="shared" si="238"/>
        <v>201999214.18549478</v>
      </c>
      <c r="D5071">
        <f t="shared" si="239"/>
        <v>38058037100.61911</v>
      </c>
    </row>
    <row r="5072" spans="1:4">
      <c r="A5072">
        <v>5072</v>
      </c>
      <c r="B5072">
        <f t="shared" si="237"/>
        <v>2722648921.1491904</v>
      </c>
      <c r="C5072">
        <f t="shared" si="238"/>
        <v>202085669.24778315</v>
      </c>
      <c r="D5072">
        <f t="shared" si="239"/>
        <v>38078686354.044029</v>
      </c>
    </row>
    <row r="5073" spans="1:4">
      <c r="A5073">
        <v>5073</v>
      </c>
      <c r="B5073">
        <f t="shared" si="237"/>
        <v>2723975866.6568074</v>
      </c>
      <c r="C5073">
        <f t="shared" si="238"/>
        <v>202172144.27422553</v>
      </c>
      <c r="D5073">
        <f t="shared" si="239"/>
        <v>38099342744.099297</v>
      </c>
    </row>
    <row r="5074" spans="1:4">
      <c r="A5074">
        <v>5074</v>
      </c>
      <c r="B5074">
        <f t="shared" si="237"/>
        <v>2725303198.1396155</v>
      </c>
      <c r="C5074">
        <f t="shared" si="238"/>
        <v>202258639.26550108</v>
      </c>
      <c r="D5074">
        <f t="shared" si="239"/>
        <v>38120006271.847633</v>
      </c>
    </row>
    <row r="5075" spans="1:4">
      <c r="A5075">
        <v>5075</v>
      </c>
      <c r="B5075">
        <f t="shared" si="237"/>
        <v>2726630915.6342497</v>
      </c>
      <c r="C5075">
        <f t="shared" si="238"/>
        <v>202345154.22229135</v>
      </c>
      <c r="D5075">
        <f t="shared" si="239"/>
        <v>38140676938.351517</v>
      </c>
    </row>
    <row r="5076" spans="1:4">
      <c r="A5076">
        <v>5076</v>
      </c>
      <c r="B5076">
        <f t="shared" si="237"/>
        <v>2727959019.1773458</v>
      </c>
      <c r="C5076">
        <f t="shared" si="238"/>
        <v>202431689.14527592</v>
      </c>
      <c r="D5076">
        <f t="shared" si="239"/>
        <v>38161354744.673935</v>
      </c>
    </row>
    <row r="5077" spans="1:4">
      <c r="A5077">
        <v>5077</v>
      </c>
      <c r="B5077">
        <f t="shared" si="237"/>
        <v>2729287508.80551</v>
      </c>
      <c r="C5077">
        <f t="shared" si="238"/>
        <v>202518244.03513563</v>
      </c>
      <c r="D5077">
        <f t="shared" si="239"/>
        <v>38182039691.877357</v>
      </c>
    </row>
    <row r="5078" spans="1:4">
      <c r="A5078">
        <v>5078</v>
      </c>
      <c r="B5078">
        <f t="shared" si="237"/>
        <v>2730616384.5553446</v>
      </c>
      <c r="C5078">
        <f t="shared" si="238"/>
        <v>202604818.89254919</v>
      </c>
      <c r="D5078">
        <f t="shared" si="239"/>
        <v>38202731781.024193</v>
      </c>
    </row>
    <row r="5079" spans="1:4">
      <c r="A5079">
        <v>5079</v>
      </c>
      <c r="B5079">
        <f t="shared" si="237"/>
        <v>2731945646.4634562</v>
      </c>
      <c r="C5079">
        <f t="shared" si="238"/>
        <v>202691413.71819648</v>
      </c>
      <c r="D5079">
        <f t="shared" si="239"/>
        <v>38223431013.176727</v>
      </c>
    </row>
    <row r="5080" spans="1:4">
      <c r="A5080">
        <v>5080</v>
      </c>
      <c r="B5080">
        <f t="shared" si="237"/>
        <v>2733275294.5664477</v>
      </c>
      <c r="C5080">
        <f t="shared" si="238"/>
        <v>202778028.51275668</v>
      </c>
      <c r="D5080">
        <f t="shared" si="239"/>
        <v>38244137389.397552</v>
      </c>
    </row>
    <row r="5081" spans="1:4">
      <c r="A5081">
        <v>5081</v>
      </c>
      <c r="B5081">
        <f t="shared" si="237"/>
        <v>2734605328.9009347</v>
      </c>
      <c r="C5081">
        <f t="shared" si="238"/>
        <v>202864663.2769109</v>
      </c>
      <c r="D5081">
        <f t="shared" si="239"/>
        <v>38264850910.749069</v>
      </c>
    </row>
    <row r="5082" spans="1:4">
      <c r="A5082">
        <v>5082</v>
      </c>
      <c r="B5082">
        <f t="shared" si="237"/>
        <v>2735935749.5035062</v>
      </c>
      <c r="C5082">
        <f t="shared" si="238"/>
        <v>202951318.01133767</v>
      </c>
      <c r="D5082">
        <f t="shared" si="239"/>
        <v>38285571578.293556</v>
      </c>
    </row>
    <row r="5083" spans="1:4">
      <c r="A5083">
        <v>5083</v>
      </c>
      <c r="B5083">
        <f t="shared" si="237"/>
        <v>2737266556.4107542</v>
      </c>
      <c r="C5083">
        <f t="shared" si="238"/>
        <v>203037992.71671668</v>
      </c>
      <c r="D5083">
        <f t="shared" si="239"/>
        <v>38306299393.093254</v>
      </c>
    </row>
    <row r="5084" spans="1:4">
      <c r="A5084">
        <v>5084</v>
      </c>
      <c r="B5084">
        <f t="shared" si="237"/>
        <v>2738597749.6592607</v>
      </c>
      <c r="C5084">
        <f t="shared" si="238"/>
        <v>203124687.3937254</v>
      </c>
      <c r="D5084">
        <f t="shared" si="239"/>
        <v>38327034356.210297</v>
      </c>
    </row>
    <row r="5085" spans="1:4">
      <c r="A5085">
        <v>5085</v>
      </c>
      <c r="B5085">
        <f t="shared" si="237"/>
        <v>2739929329.285625</v>
      </c>
      <c r="C5085">
        <f t="shared" si="238"/>
        <v>203211402.04304501</v>
      </c>
      <c r="D5085">
        <f t="shared" si="239"/>
        <v>38347776468.706802</v>
      </c>
    </row>
    <row r="5086" spans="1:4">
      <c r="A5086">
        <v>5086</v>
      </c>
      <c r="B5086">
        <f t="shared" si="237"/>
        <v>2741261295.3264256</v>
      </c>
      <c r="C5086">
        <f t="shared" si="238"/>
        <v>203298136.66535354</v>
      </c>
      <c r="D5086">
        <f t="shared" si="239"/>
        <v>38368525731.645172</v>
      </c>
    </row>
    <row r="5087" spans="1:4">
      <c r="A5087">
        <v>5087</v>
      </c>
      <c r="B5087">
        <f t="shared" si="237"/>
        <v>2742593647.8182311</v>
      </c>
      <c r="C5087">
        <f t="shared" si="238"/>
        <v>203384891.26132968</v>
      </c>
      <c r="D5087">
        <f t="shared" si="239"/>
        <v>38389282146.086922</v>
      </c>
    </row>
    <row r="5088" spans="1:4">
      <c r="A5088">
        <v>5088</v>
      </c>
      <c r="B5088">
        <f t="shared" si="237"/>
        <v>2743926386.7976379</v>
      </c>
      <c r="C5088">
        <f t="shared" si="238"/>
        <v>203471665.83165306</v>
      </c>
      <c r="D5088">
        <f t="shared" si="239"/>
        <v>38410045713.094704</v>
      </c>
    </row>
    <row r="5089" spans="1:4">
      <c r="A5089">
        <v>5089</v>
      </c>
      <c r="B5089">
        <f t="shared" si="237"/>
        <v>2745259512.301199</v>
      </c>
      <c r="C5089">
        <f t="shared" si="238"/>
        <v>203558460.37700146</v>
      </c>
      <c r="D5089">
        <f t="shared" si="239"/>
        <v>38430816433.730026</v>
      </c>
    </row>
    <row r="5090" spans="1:4">
      <c r="A5090">
        <v>5090</v>
      </c>
      <c r="B5090">
        <f t="shared" si="237"/>
        <v>2746593024.3654943</v>
      </c>
      <c r="C5090">
        <f t="shared" si="238"/>
        <v>203645274.89805406</v>
      </c>
      <c r="D5090">
        <f t="shared" si="239"/>
        <v>38451594309.055038</v>
      </c>
    </row>
    <row r="5091" spans="1:4">
      <c r="A5091">
        <v>5091</v>
      </c>
      <c r="B5091">
        <f t="shared" si="237"/>
        <v>2747926923.02707</v>
      </c>
      <c r="C5091">
        <f t="shared" si="238"/>
        <v>203732109.39548823</v>
      </c>
      <c r="D5091">
        <f t="shared" si="239"/>
        <v>38472379340.131386</v>
      </c>
    </row>
    <row r="5092" spans="1:4">
      <c r="A5092">
        <v>5092</v>
      </c>
      <c r="B5092">
        <f t="shared" si="237"/>
        <v>2749261208.3225007</v>
      </c>
      <c r="C5092">
        <f t="shared" si="238"/>
        <v>203818963.8699834</v>
      </c>
      <c r="D5092">
        <f t="shared" si="239"/>
        <v>38493171528.020935</v>
      </c>
    </row>
    <row r="5093" spans="1:4">
      <c r="A5093">
        <v>5093</v>
      </c>
      <c r="B5093">
        <f t="shared" si="237"/>
        <v>2750595880.2883415</v>
      </c>
      <c r="C5093">
        <f t="shared" si="238"/>
        <v>203905838.32221669</v>
      </c>
      <c r="D5093">
        <f t="shared" si="239"/>
        <v>38513970873.785484</v>
      </c>
    </row>
    <row r="5094" spans="1:4">
      <c r="A5094">
        <v>5094</v>
      </c>
      <c r="B5094">
        <f t="shared" si="237"/>
        <v>2751930938.9611511</v>
      </c>
      <c r="C5094">
        <f t="shared" si="238"/>
        <v>203992732.75286812</v>
      </c>
      <c r="D5094">
        <f t="shared" si="239"/>
        <v>38534777378.486877</v>
      </c>
    </row>
    <row r="5095" spans="1:4">
      <c r="A5095">
        <v>5095</v>
      </c>
      <c r="B5095">
        <f t="shared" si="237"/>
        <v>2753266384.37747</v>
      </c>
      <c r="C5095">
        <f t="shared" si="238"/>
        <v>204079647.16261357</v>
      </c>
      <c r="D5095">
        <f t="shared" si="239"/>
        <v>38555591043.186478</v>
      </c>
    </row>
    <row r="5096" spans="1:4">
      <c r="A5096">
        <v>5096</v>
      </c>
      <c r="B5096">
        <f t="shared" si="237"/>
        <v>2754602216.5738449</v>
      </c>
      <c r="C5096">
        <f t="shared" si="238"/>
        <v>204166581.55213183</v>
      </c>
      <c r="D5096">
        <f t="shared" si="239"/>
        <v>38576411868.946114</v>
      </c>
    </row>
    <row r="5097" spans="1:4">
      <c r="A5097">
        <v>5097</v>
      </c>
      <c r="B5097">
        <f t="shared" si="237"/>
        <v>2755938435.5868211</v>
      </c>
      <c r="C5097">
        <f t="shared" si="238"/>
        <v>204253535.9221006</v>
      </c>
      <c r="D5097">
        <f t="shared" si="239"/>
        <v>38597239856.827179</v>
      </c>
    </row>
    <row r="5098" spans="1:4">
      <c r="A5098">
        <v>5098</v>
      </c>
      <c r="B5098">
        <f t="shared" si="237"/>
        <v>2757275041.45294</v>
      </c>
      <c r="C5098">
        <f t="shared" si="238"/>
        <v>204340510.27319741</v>
      </c>
      <c r="D5098">
        <f t="shared" si="239"/>
        <v>38618075007.891312</v>
      </c>
    </row>
    <row r="5099" spans="1:4">
      <c r="A5099">
        <v>5099</v>
      </c>
      <c r="B5099">
        <f t="shared" si="237"/>
        <v>2758612034.2087374</v>
      </c>
      <c r="C5099">
        <f t="shared" si="238"/>
        <v>204427504.60610083</v>
      </c>
      <c r="D5099">
        <f t="shared" si="239"/>
        <v>38638917323.200005</v>
      </c>
    </row>
    <row r="5100" spans="1:4">
      <c r="A5100">
        <v>5100</v>
      </c>
      <c r="B5100">
        <f t="shared" si="237"/>
        <v>2759949413.8907514</v>
      </c>
      <c r="C5100">
        <f t="shared" si="238"/>
        <v>204514518.92148799</v>
      </c>
      <c r="D5100">
        <f t="shared" si="239"/>
        <v>38659766803.814682</v>
      </c>
    </row>
    <row r="5101" spans="1:4">
      <c r="A5101">
        <v>5101</v>
      </c>
      <c r="B5101">
        <f t="shared" si="237"/>
        <v>2761287180.5354905</v>
      </c>
      <c r="C5101">
        <f t="shared" si="238"/>
        <v>204601553.22003454</v>
      </c>
      <c r="D5101">
        <f t="shared" si="239"/>
        <v>38680623450.796539</v>
      </c>
    </row>
    <row r="5102" spans="1:4">
      <c r="A5102">
        <v>5102</v>
      </c>
      <c r="B5102">
        <f t="shared" si="237"/>
        <v>2762625334.179492</v>
      </c>
      <c r="C5102">
        <f t="shared" si="238"/>
        <v>204688607.50241917</v>
      </c>
      <c r="D5102">
        <f t="shared" si="239"/>
        <v>38701487265.206825</v>
      </c>
    </row>
    <row r="5103" spans="1:4">
      <c r="A5103">
        <v>5103</v>
      </c>
      <c r="B5103">
        <f t="shared" si="237"/>
        <v>2763963874.8592768</v>
      </c>
      <c r="C5103">
        <f t="shared" si="238"/>
        <v>204775681.76931861</v>
      </c>
      <c r="D5103">
        <f t="shared" si="239"/>
        <v>38722358248.106995</v>
      </c>
    </row>
    <row r="5104" spans="1:4">
      <c r="A5104">
        <v>5104</v>
      </c>
      <c r="B5104">
        <f t="shared" si="237"/>
        <v>2765302802.6113539</v>
      </c>
      <c r="C5104">
        <f t="shared" si="238"/>
        <v>204862776.02140957</v>
      </c>
      <c r="D5104">
        <f t="shared" si="239"/>
        <v>38743236400.558197</v>
      </c>
    </row>
    <row r="5105" spans="1:4">
      <c r="A5105">
        <v>5105</v>
      </c>
      <c r="B5105">
        <f t="shared" si="237"/>
        <v>2766642117.4722629</v>
      </c>
      <c r="C5105">
        <f t="shared" si="238"/>
        <v>204949890.25937077</v>
      </c>
      <c r="D5105">
        <f t="shared" si="239"/>
        <v>38764121723.621765</v>
      </c>
    </row>
    <row r="5106" spans="1:4">
      <c r="A5106">
        <v>5106</v>
      </c>
      <c r="B5106">
        <f t="shared" si="237"/>
        <v>2767981819.4784832</v>
      </c>
      <c r="C5106">
        <f t="shared" si="238"/>
        <v>205037024.48387688</v>
      </c>
      <c r="D5106">
        <f t="shared" si="239"/>
        <v>38785014218.358467</v>
      </c>
    </row>
    <row r="5107" spans="1:4">
      <c r="A5107">
        <v>5107</v>
      </c>
      <c r="B5107">
        <f t="shared" si="237"/>
        <v>2769321908.6665306</v>
      </c>
      <c r="C5107">
        <f t="shared" si="238"/>
        <v>205124178.69560504</v>
      </c>
      <c r="D5107">
        <f t="shared" si="239"/>
        <v>38805913885.829529</v>
      </c>
    </row>
    <row r="5108" spans="1:4">
      <c r="A5108">
        <v>5108</v>
      </c>
      <c r="B5108">
        <f t="shared" si="237"/>
        <v>2770662385.0729113</v>
      </c>
      <c r="C5108">
        <f t="shared" si="238"/>
        <v>205211352.89523214</v>
      </c>
      <c r="D5108">
        <f t="shared" si="239"/>
        <v>38826820727.095917</v>
      </c>
    </row>
    <row r="5109" spans="1:4">
      <c r="A5109">
        <v>5109</v>
      </c>
      <c r="B5109">
        <f t="shared" si="237"/>
        <v>2772003248.734139</v>
      </c>
      <c r="C5109">
        <f t="shared" si="238"/>
        <v>205298547.08343554</v>
      </c>
      <c r="D5109">
        <f t="shared" si="239"/>
        <v>38847734743.218803</v>
      </c>
    </row>
    <row r="5110" spans="1:4">
      <c r="A5110">
        <v>5110</v>
      </c>
      <c r="B5110">
        <f t="shared" si="237"/>
        <v>2773344499.6866717</v>
      </c>
      <c r="C5110">
        <f t="shared" si="238"/>
        <v>205385761.26088965</v>
      </c>
      <c r="D5110">
        <f t="shared" si="239"/>
        <v>38868655935.258705</v>
      </c>
    </row>
    <row r="5111" spans="1:4">
      <c r="A5111">
        <v>5111</v>
      </c>
      <c r="B5111">
        <f t="shared" si="237"/>
        <v>2774686137.9670563</v>
      </c>
      <c r="C5111">
        <f t="shared" si="238"/>
        <v>205472995.42827296</v>
      </c>
      <c r="D5111">
        <f t="shared" si="239"/>
        <v>38889584304.277031</v>
      </c>
    </row>
    <row r="5112" spans="1:4">
      <c r="A5112">
        <v>5112</v>
      </c>
      <c r="B5112">
        <f t="shared" si="237"/>
        <v>2776028163.6117291</v>
      </c>
      <c r="C5112">
        <f t="shared" si="238"/>
        <v>205560249.58625951</v>
      </c>
      <c r="D5112">
        <f t="shared" si="239"/>
        <v>38910519851.334015</v>
      </c>
    </row>
    <row r="5113" spans="1:4">
      <c r="A5113">
        <v>5113</v>
      </c>
      <c r="B5113">
        <f t="shared" si="237"/>
        <v>2777370576.6572013</v>
      </c>
      <c r="C5113">
        <f t="shared" si="238"/>
        <v>205647523.73552683</v>
      </c>
      <c r="D5113">
        <f t="shared" si="239"/>
        <v>38931462577.490761</v>
      </c>
    </row>
    <row r="5114" spans="1:4">
      <c r="A5114">
        <v>5114</v>
      </c>
      <c r="B5114">
        <f t="shared" si="237"/>
        <v>2778713377.1399484</v>
      </c>
      <c r="C5114">
        <f t="shared" si="238"/>
        <v>205734817.87675002</v>
      </c>
      <c r="D5114">
        <f t="shared" si="239"/>
        <v>38952412483.807869</v>
      </c>
    </row>
    <row r="5115" spans="1:4">
      <c r="A5115">
        <v>5115</v>
      </c>
      <c r="B5115">
        <f t="shared" si="237"/>
        <v>2780056565.0964503</v>
      </c>
      <c r="C5115">
        <f t="shared" si="238"/>
        <v>205822132.01060516</v>
      </c>
      <c r="D5115">
        <f t="shared" si="239"/>
        <v>38973369571.346138</v>
      </c>
    </row>
    <row r="5116" spans="1:4">
      <c r="A5116">
        <v>5116</v>
      </c>
      <c r="B5116">
        <f t="shared" si="237"/>
        <v>2781400140.5631933</v>
      </c>
      <c r="C5116">
        <f t="shared" si="238"/>
        <v>205909466.13776869</v>
      </c>
      <c r="D5116">
        <f t="shared" si="239"/>
        <v>38994333841.166039</v>
      </c>
    </row>
    <row r="5117" spans="1:4">
      <c r="A5117">
        <v>5117</v>
      </c>
      <c r="B5117">
        <f t="shared" si="237"/>
        <v>2782744103.576623</v>
      </c>
      <c r="C5117">
        <f t="shared" si="238"/>
        <v>205996820.25891504</v>
      </c>
      <c r="D5117">
        <f t="shared" si="239"/>
        <v>39015305294.328247</v>
      </c>
    </row>
    <row r="5118" spans="1:4">
      <c r="A5118">
        <v>5118</v>
      </c>
      <c r="B5118">
        <f t="shared" si="237"/>
        <v>2784088454.173223</v>
      </c>
      <c r="C5118">
        <f t="shared" si="238"/>
        <v>206084194.37472045</v>
      </c>
      <c r="D5118">
        <f t="shared" si="239"/>
        <v>39036283931.893051</v>
      </c>
    </row>
    <row r="5119" spans="1:4">
      <c r="A5119">
        <v>5119</v>
      </c>
      <c r="B5119">
        <f t="shared" si="237"/>
        <v>2785433192.3894534</v>
      </c>
      <c r="C5119">
        <f t="shared" si="238"/>
        <v>206171588.48586005</v>
      </c>
      <c r="D5119">
        <f t="shared" si="239"/>
        <v>39057269754.92115</v>
      </c>
    </row>
    <row r="5120" spans="1:4">
      <c r="A5120">
        <v>5120</v>
      </c>
      <c r="B5120">
        <f t="shared" si="237"/>
        <v>2786778318.2617707</v>
      </c>
      <c r="C5120">
        <f t="shared" si="238"/>
        <v>206259002.59300864</v>
      </c>
      <c r="D5120">
        <f t="shared" si="239"/>
        <v>39078262764.472839</v>
      </c>
    </row>
    <row r="5121" spans="1:4">
      <c r="A5121">
        <v>5121</v>
      </c>
      <c r="B5121">
        <f t="shared" si="237"/>
        <v>2788123831.8266358</v>
      </c>
      <c r="C5121">
        <f t="shared" si="238"/>
        <v>206346436.69684249</v>
      </c>
      <c r="D5121">
        <f t="shared" si="239"/>
        <v>39099262961.608444</v>
      </c>
    </row>
    <row r="5122" spans="1:4">
      <c r="A5122">
        <v>5122</v>
      </c>
      <c r="B5122">
        <f t="shared" ref="B5122:B5185" si="240">A5122^2.52+A5122^2.3+A5122^2.25</f>
        <v>2789469733.1205106</v>
      </c>
      <c r="C5122">
        <f t="shared" ref="C5122:C5185" si="241">A5122^2.2+A5122^2.1</f>
        <v>206433890.79803663</v>
      </c>
      <c r="D5122">
        <f t="shared" ref="D5122:D5185" si="242">A5122^2.8+A5122^2.7+A5122^2.6</f>
        <v>39120270347.388611</v>
      </c>
    </row>
    <row r="5123" spans="1:4">
      <c r="A5123">
        <v>5123</v>
      </c>
      <c r="B5123">
        <f t="shared" si="240"/>
        <v>2790816022.179832</v>
      </c>
      <c r="C5123">
        <f t="shared" si="241"/>
        <v>206521364.89726523</v>
      </c>
      <c r="D5123">
        <f t="shared" si="242"/>
        <v>39141284922.873253</v>
      </c>
    </row>
    <row r="5124" spans="1:4">
      <c r="A5124">
        <v>5124</v>
      </c>
      <c r="B5124">
        <f t="shared" si="240"/>
        <v>2792162699.0410423</v>
      </c>
      <c r="C5124">
        <f t="shared" si="241"/>
        <v>206608858.99520317</v>
      </c>
      <c r="D5124">
        <f t="shared" si="242"/>
        <v>39162306689.122726</v>
      </c>
    </row>
    <row r="5125" spans="1:4">
      <c r="A5125">
        <v>5125</v>
      </c>
      <c r="B5125">
        <f t="shared" si="240"/>
        <v>2793509763.7405934</v>
      </c>
      <c r="C5125">
        <f t="shared" si="241"/>
        <v>206696373.09252563</v>
      </c>
      <c r="D5125">
        <f t="shared" si="242"/>
        <v>39183335647.197037</v>
      </c>
    </row>
    <row r="5126" spans="1:4">
      <c r="A5126">
        <v>5126</v>
      </c>
      <c r="B5126">
        <f t="shared" si="240"/>
        <v>2794857216.3149171</v>
      </c>
      <c r="C5126">
        <f t="shared" si="241"/>
        <v>206783907.18990728</v>
      </c>
      <c r="D5126">
        <f t="shared" si="242"/>
        <v>39204371798.156532</v>
      </c>
    </row>
    <row r="5127" spans="1:4">
      <c r="A5127">
        <v>5127</v>
      </c>
      <c r="B5127">
        <f t="shared" si="240"/>
        <v>2796205056.8004498</v>
      </c>
      <c r="C5127">
        <f t="shared" si="241"/>
        <v>206871461.28802201</v>
      </c>
      <c r="D5127">
        <f t="shared" si="242"/>
        <v>39225415143.061119</v>
      </c>
    </row>
    <row r="5128" spans="1:4">
      <c r="A5128">
        <v>5128</v>
      </c>
      <c r="B5128">
        <f t="shared" si="240"/>
        <v>2797553285.2336197</v>
      </c>
      <c r="C5128">
        <f t="shared" si="241"/>
        <v>206959035.38754475</v>
      </c>
      <c r="D5128">
        <f t="shared" si="242"/>
        <v>39246465682.970886</v>
      </c>
    </row>
    <row r="5129" spans="1:4">
      <c r="A5129">
        <v>5129</v>
      </c>
      <c r="B5129">
        <f t="shared" si="240"/>
        <v>2798901901.6508794</v>
      </c>
      <c r="C5129">
        <f t="shared" si="241"/>
        <v>207046629.48915049</v>
      </c>
      <c r="D5129">
        <f t="shared" si="242"/>
        <v>39267523418.946007</v>
      </c>
    </row>
    <row r="5130" spans="1:4">
      <c r="A5130">
        <v>5130</v>
      </c>
      <c r="B5130">
        <f t="shared" si="240"/>
        <v>2800250906.088614</v>
      </c>
      <c r="C5130">
        <f t="shared" si="241"/>
        <v>207134243.593512</v>
      </c>
      <c r="D5130">
        <f t="shared" si="242"/>
        <v>39288588352.045937</v>
      </c>
    </row>
    <row r="5131" spans="1:4">
      <c r="A5131">
        <v>5131</v>
      </c>
      <c r="B5131">
        <f t="shared" si="240"/>
        <v>2801600298.583281</v>
      </c>
      <c r="C5131">
        <f t="shared" si="241"/>
        <v>207221877.70130506</v>
      </c>
      <c r="D5131">
        <f t="shared" si="242"/>
        <v>39309660483.331024</v>
      </c>
    </row>
    <row r="5132" spans="1:4">
      <c r="A5132">
        <v>5132</v>
      </c>
      <c r="B5132">
        <f t="shared" si="240"/>
        <v>2802950079.1712728</v>
      </c>
      <c r="C5132">
        <f t="shared" si="241"/>
        <v>207309531.81320229</v>
      </c>
      <c r="D5132">
        <f t="shared" si="242"/>
        <v>39330739813.860832</v>
      </c>
    </row>
    <row r="5133" spans="1:4">
      <c r="A5133">
        <v>5133</v>
      </c>
      <c r="B5133">
        <f t="shared" si="240"/>
        <v>2804300247.8890104</v>
      </c>
      <c r="C5133">
        <f t="shared" si="241"/>
        <v>207397205.92987773</v>
      </c>
      <c r="D5133">
        <f t="shared" si="242"/>
        <v>39351826344.694977</v>
      </c>
    </row>
    <row r="5134" spans="1:4">
      <c r="A5134">
        <v>5134</v>
      </c>
      <c r="B5134">
        <f t="shared" si="240"/>
        <v>2805650804.7729115</v>
      </c>
      <c r="C5134">
        <f t="shared" si="241"/>
        <v>207484900.05200666</v>
      </c>
      <c r="D5134">
        <f t="shared" si="242"/>
        <v>39372920076.8937</v>
      </c>
    </row>
    <row r="5135" spans="1:4">
      <c r="A5135">
        <v>5135</v>
      </c>
      <c r="B5135">
        <f t="shared" si="240"/>
        <v>2807001749.8593602</v>
      </c>
      <c r="C5135">
        <f t="shared" si="241"/>
        <v>207572614.1802603</v>
      </c>
      <c r="D5135">
        <f t="shared" si="242"/>
        <v>39394021011.516197</v>
      </c>
    </row>
    <row r="5136" spans="1:4">
      <c r="A5136">
        <v>5136</v>
      </c>
      <c r="B5136">
        <f t="shared" si="240"/>
        <v>2808353083.1847901</v>
      </c>
      <c r="C5136">
        <f t="shared" si="241"/>
        <v>207660348.31531444</v>
      </c>
      <c r="D5136">
        <f t="shared" si="242"/>
        <v>39415129149.622299</v>
      </c>
    </row>
    <row r="5137" spans="1:4">
      <c r="A5137">
        <v>5137</v>
      </c>
      <c r="B5137">
        <f t="shared" si="240"/>
        <v>2809704804.7855806</v>
      </c>
      <c r="C5137">
        <f t="shared" si="241"/>
        <v>207748102.45784098</v>
      </c>
      <c r="D5137">
        <f t="shared" si="242"/>
        <v>39436244492.271599</v>
      </c>
    </row>
    <row r="5138" spans="1:4">
      <c r="A5138">
        <v>5138</v>
      </c>
      <c r="B5138">
        <f t="shared" si="240"/>
        <v>2811056914.6981273</v>
      </c>
      <c r="C5138">
        <f t="shared" si="241"/>
        <v>207835876.60851431</v>
      </c>
      <c r="D5138">
        <f t="shared" si="242"/>
        <v>39457367040.523491</v>
      </c>
    </row>
    <row r="5139" spans="1:4">
      <c r="A5139">
        <v>5139</v>
      </c>
      <c r="B5139">
        <f t="shared" si="240"/>
        <v>2812409412.9588318</v>
      </c>
      <c r="C5139">
        <f t="shared" si="241"/>
        <v>207923670.76800734</v>
      </c>
      <c r="D5139">
        <f t="shared" si="242"/>
        <v>39478496795.437531</v>
      </c>
    </row>
    <row r="5140" spans="1:4">
      <c r="A5140">
        <v>5140</v>
      </c>
      <c r="B5140">
        <f t="shared" si="240"/>
        <v>2813762299.604084</v>
      </c>
      <c r="C5140">
        <f t="shared" si="241"/>
        <v>208011484.9369936</v>
      </c>
      <c r="D5140">
        <f t="shared" si="242"/>
        <v>39499633758.073265</v>
      </c>
    </row>
    <row r="5141" spans="1:4">
      <c r="A5141">
        <v>5141</v>
      </c>
      <c r="B5141">
        <f t="shared" si="240"/>
        <v>2815115574.6702514</v>
      </c>
      <c r="C5141">
        <f t="shared" si="241"/>
        <v>208099319.11614507</v>
      </c>
      <c r="D5141">
        <f t="shared" si="242"/>
        <v>39520777929.489853</v>
      </c>
    </row>
    <row r="5142" spans="1:4">
      <c r="A5142">
        <v>5142</v>
      </c>
      <c r="B5142">
        <f t="shared" si="240"/>
        <v>2816469238.1937366</v>
      </c>
      <c r="C5142">
        <f t="shared" si="241"/>
        <v>208187173.30613577</v>
      </c>
      <c r="D5142">
        <f t="shared" si="242"/>
        <v>39541929310.74675</v>
      </c>
    </row>
    <row r="5143" spans="1:4">
      <c r="A5143">
        <v>5143</v>
      </c>
      <c r="B5143">
        <f t="shared" si="240"/>
        <v>2817823290.2108946</v>
      </c>
      <c r="C5143">
        <f t="shared" si="241"/>
        <v>208275047.50763687</v>
      </c>
      <c r="D5143">
        <f t="shared" si="242"/>
        <v>39563087902.903091</v>
      </c>
    </row>
    <row r="5144" spans="1:4">
      <c r="A5144">
        <v>5144</v>
      </c>
      <c r="B5144">
        <f t="shared" si="240"/>
        <v>2819177730.7581239</v>
      </c>
      <c r="C5144">
        <f t="shared" si="241"/>
        <v>208362941.7213237</v>
      </c>
      <c r="D5144">
        <f t="shared" si="242"/>
        <v>39584253707.018478</v>
      </c>
    </row>
    <row r="5145" spans="1:4">
      <c r="A5145">
        <v>5145</v>
      </c>
      <c r="B5145">
        <f t="shared" si="240"/>
        <v>2820532559.8717799</v>
      </c>
      <c r="C5145">
        <f t="shared" si="241"/>
        <v>208450855.94786659</v>
      </c>
      <c r="D5145">
        <f t="shared" si="242"/>
        <v>39605426724.151581</v>
      </c>
    </row>
    <row r="5146" spans="1:4">
      <c r="A5146">
        <v>5146</v>
      </c>
      <c r="B5146">
        <f t="shared" si="240"/>
        <v>2821887777.5882459</v>
      </c>
      <c r="C5146">
        <f t="shared" si="241"/>
        <v>208538790.18793967</v>
      </c>
      <c r="D5146">
        <f t="shared" si="242"/>
        <v>39626606955.362038</v>
      </c>
    </row>
    <row r="5147" spans="1:4">
      <c r="A5147">
        <v>5147</v>
      </c>
      <c r="B5147">
        <f t="shared" si="240"/>
        <v>2823243383.9438763</v>
      </c>
      <c r="C5147">
        <f t="shared" si="241"/>
        <v>208626744.44221461</v>
      </c>
      <c r="D5147">
        <f t="shared" si="242"/>
        <v>39647794401.708733</v>
      </c>
    </row>
    <row r="5148" spans="1:4">
      <c r="A5148">
        <v>5148</v>
      </c>
      <c r="B5148">
        <f t="shared" si="240"/>
        <v>2824599378.9750257</v>
      </c>
      <c r="C5148">
        <f t="shared" si="241"/>
        <v>208714718.71136323</v>
      </c>
      <c r="D5148">
        <f t="shared" si="242"/>
        <v>39668989064.250542</v>
      </c>
    </row>
    <row r="5149" spans="1:4">
      <c r="A5149">
        <v>5149</v>
      </c>
      <c r="B5149">
        <f t="shared" si="240"/>
        <v>2825955762.71805</v>
      </c>
      <c r="C5149">
        <f t="shared" si="241"/>
        <v>208802712.99605849</v>
      </c>
      <c r="D5149">
        <f t="shared" si="242"/>
        <v>39690190944.046532</v>
      </c>
    </row>
    <row r="5150" spans="1:4">
      <c r="A5150">
        <v>5150</v>
      </c>
      <c r="B5150">
        <f t="shared" si="240"/>
        <v>2827312535.2093143</v>
      </c>
      <c r="C5150">
        <f t="shared" si="241"/>
        <v>208890727.29697227</v>
      </c>
      <c r="D5150">
        <f t="shared" si="242"/>
        <v>39711400042.155746</v>
      </c>
    </row>
    <row r="5151" spans="1:4">
      <c r="A5151">
        <v>5151</v>
      </c>
      <c r="B5151">
        <f t="shared" si="240"/>
        <v>2828669696.4851551</v>
      </c>
      <c r="C5151">
        <f t="shared" si="241"/>
        <v>208978761.61477578</v>
      </c>
      <c r="D5151">
        <f t="shared" si="242"/>
        <v>39732616359.636993</v>
      </c>
    </row>
    <row r="5152" spans="1:4">
      <c r="A5152">
        <v>5152</v>
      </c>
      <c r="B5152">
        <f t="shared" si="240"/>
        <v>2830027246.5819383</v>
      </c>
      <c r="C5152">
        <f t="shared" si="241"/>
        <v>209066815.9501422</v>
      </c>
      <c r="D5152">
        <f t="shared" si="242"/>
        <v>39753839897.549248</v>
      </c>
    </row>
    <row r="5153" spans="1:4">
      <c r="A5153">
        <v>5153</v>
      </c>
      <c r="B5153">
        <f t="shared" si="240"/>
        <v>2831385185.5359797</v>
      </c>
      <c r="C5153">
        <f t="shared" si="241"/>
        <v>209154890.30374241</v>
      </c>
      <c r="D5153">
        <f t="shared" si="242"/>
        <v>39775070656.950951</v>
      </c>
    </row>
    <row r="5154" spans="1:4">
      <c r="A5154">
        <v>5154</v>
      </c>
      <c r="B5154">
        <f t="shared" si="240"/>
        <v>2832743513.383637</v>
      </c>
      <c r="C5154">
        <f t="shared" si="241"/>
        <v>209242984.67624843</v>
      </c>
      <c r="D5154">
        <f t="shared" si="242"/>
        <v>39796308638.901215</v>
      </c>
    </row>
    <row r="5155" spans="1:4">
      <c r="A5155">
        <v>5155</v>
      </c>
      <c r="B5155">
        <f t="shared" si="240"/>
        <v>2834102230.1612477</v>
      </c>
      <c r="C5155">
        <f t="shared" si="241"/>
        <v>209331099.06833133</v>
      </c>
      <c r="D5155">
        <f t="shared" si="242"/>
        <v>39817553844.458679</v>
      </c>
    </row>
    <row r="5156" spans="1:4">
      <c r="A5156">
        <v>5156</v>
      </c>
      <c r="B5156">
        <f t="shared" si="240"/>
        <v>2835461335.9051356</v>
      </c>
      <c r="C5156">
        <f t="shared" si="241"/>
        <v>209419233.4806633</v>
      </c>
      <c r="D5156">
        <f t="shared" si="242"/>
        <v>39838806274.681793</v>
      </c>
    </row>
    <row r="5157" spans="1:4">
      <c r="A5157">
        <v>5157</v>
      </c>
      <c r="B5157">
        <f t="shared" si="240"/>
        <v>2836820830.6516213</v>
      </c>
      <c r="C5157">
        <f t="shared" si="241"/>
        <v>209507387.91391474</v>
      </c>
      <c r="D5157">
        <f t="shared" si="242"/>
        <v>39860065930.629219</v>
      </c>
    </row>
    <row r="5158" spans="1:4">
      <c r="A5158">
        <v>5158</v>
      </c>
      <c r="B5158">
        <f t="shared" si="240"/>
        <v>2838180714.4370422</v>
      </c>
      <c r="C5158">
        <f t="shared" si="241"/>
        <v>209595562.36875835</v>
      </c>
      <c r="D5158">
        <f t="shared" si="242"/>
        <v>39881332813.359612</v>
      </c>
    </row>
    <row r="5159" spans="1:4">
      <c r="A5159">
        <v>5159</v>
      </c>
      <c r="B5159">
        <f t="shared" si="240"/>
        <v>2839540987.2977223</v>
      </c>
      <c r="C5159">
        <f t="shared" si="241"/>
        <v>209683756.84586364</v>
      </c>
      <c r="D5159">
        <f t="shared" si="242"/>
        <v>39902606923.931396</v>
      </c>
    </row>
    <row r="5160" spans="1:4">
      <c r="A5160">
        <v>5160</v>
      </c>
      <c r="B5160">
        <f t="shared" si="240"/>
        <v>2840901649.2699599</v>
      </c>
      <c r="C5160">
        <f t="shared" si="241"/>
        <v>209771971.345902</v>
      </c>
      <c r="D5160">
        <f t="shared" si="242"/>
        <v>39923888263.402908</v>
      </c>
    </row>
    <row r="5161" spans="1:4">
      <c r="A5161">
        <v>5161</v>
      </c>
      <c r="B5161">
        <f t="shared" si="240"/>
        <v>2842262700.3900919</v>
      </c>
      <c r="C5161">
        <f t="shared" si="241"/>
        <v>209860205.86954454</v>
      </c>
      <c r="D5161">
        <f t="shared" si="242"/>
        <v>39945176832.832672</v>
      </c>
    </row>
    <row r="5162" spans="1:4">
      <c r="A5162">
        <v>5162</v>
      </c>
      <c r="B5162">
        <f t="shared" si="240"/>
        <v>2843624140.6944222</v>
      </c>
      <c r="C5162">
        <f t="shared" si="241"/>
        <v>209948460.417463</v>
      </c>
      <c r="D5162">
        <f t="shared" si="242"/>
        <v>39966472633.279091</v>
      </c>
    </row>
    <row r="5163" spans="1:4">
      <c r="A5163">
        <v>5163</v>
      </c>
      <c r="B5163">
        <f t="shared" si="240"/>
        <v>2844985970.2192521</v>
      </c>
      <c r="C5163">
        <f t="shared" si="241"/>
        <v>210036734.99032667</v>
      </c>
      <c r="D5163">
        <f t="shared" si="242"/>
        <v>39987775665.80043</v>
      </c>
    </row>
    <row r="5164" spans="1:4">
      <c r="A5164">
        <v>5164</v>
      </c>
      <c r="B5164">
        <f t="shared" si="240"/>
        <v>2846348189.0008774</v>
      </c>
      <c r="C5164">
        <f t="shared" si="241"/>
        <v>210125029.58880633</v>
      </c>
      <c r="D5164">
        <f t="shared" si="242"/>
        <v>40009085931.45472</v>
      </c>
    </row>
    <row r="5165" spans="1:4">
      <c r="A5165">
        <v>5165</v>
      </c>
      <c r="B5165">
        <f t="shared" si="240"/>
        <v>2847710797.0756288</v>
      </c>
      <c r="C5165">
        <f t="shared" si="241"/>
        <v>210213344.21357384</v>
      </c>
      <c r="D5165">
        <f t="shared" si="242"/>
        <v>40030403431.300461</v>
      </c>
    </row>
    <row r="5166" spans="1:4">
      <c r="A5166">
        <v>5166</v>
      </c>
      <c r="B5166">
        <f t="shared" si="240"/>
        <v>2849073794.4797673</v>
      </c>
      <c r="C5166">
        <f t="shared" si="241"/>
        <v>210301678.86529794</v>
      </c>
      <c r="D5166">
        <f t="shared" si="242"/>
        <v>40051728166.395691</v>
      </c>
    </row>
    <row r="5167" spans="1:4">
      <c r="A5167">
        <v>5167</v>
      </c>
      <c r="B5167">
        <f t="shared" si="240"/>
        <v>2850437181.2496057</v>
      </c>
      <c r="C5167">
        <f t="shared" si="241"/>
        <v>210390033.54464942</v>
      </c>
      <c r="D5167">
        <f t="shared" si="242"/>
        <v>40073060137.798393</v>
      </c>
    </row>
    <row r="5168" spans="1:4">
      <c r="A5168">
        <v>5168</v>
      </c>
      <c r="B5168">
        <f t="shared" si="240"/>
        <v>2851800957.4214368</v>
      </c>
      <c r="C5168">
        <f t="shared" si="241"/>
        <v>210478408.25229868</v>
      </c>
      <c r="D5168">
        <f t="shared" si="242"/>
        <v>40094399346.566895</v>
      </c>
    </row>
    <row r="5169" spans="1:4">
      <c r="A5169">
        <v>5169</v>
      </c>
      <c r="B5169">
        <f t="shared" si="240"/>
        <v>2853165123.0315371</v>
      </c>
      <c r="C5169">
        <f t="shared" si="241"/>
        <v>210566802.98891592</v>
      </c>
      <c r="D5169">
        <f t="shared" si="242"/>
        <v>40115745793.759018</v>
      </c>
    </row>
    <row r="5170" spans="1:4">
      <c r="A5170">
        <v>5170</v>
      </c>
      <c r="B5170">
        <f t="shared" si="240"/>
        <v>2854529678.1161923</v>
      </c>
      <c r="C5170">
        <f t="shared" si="241"/>
        <v>210655217.75517127</v>
      </c>
      <c r="D5170">
        <f t="shared" si="242"/>
        <v>40137099480.432816</v>
      </c>
    </row>
    <row r="5171" spans="1:4">
      <c r="A5171">
        <v>5171</v>
      </c>
      <c r="B5171">
        <f t="shared" si="240"/>
        <v>2855894622.7116799</v>
      </c>
      <c r="C5171">
        <f t="shared" si="241"/>
        <v>210743652.5517337</v>
      </c>
      <c r="D5171">
        <f t="shared" si="242"/>
        <v>40158460407.645966</v>
      </c>
    </row>
    <row r="5172" spans="1:4">
      <c r="A5172">
        <v>5172</v>
      </c>
      <c r="B5172">
        <f t="shared" si="240"/>
        <v>2857259956.8542767</v>
      </c>
      <c r="C5172">
        <f t="shared" si="241"/>
        <v>210832107.3792735</v>
      </c>
      <c r="D5172">
        <f t="shared" si="242"/>
        <v>40179828576.456589</v>
      </c>
    </row>
    <row r="5173" spans="1:4">
      <c r="A5173">
        <v>5173</v>
      </c>
      <c r="B5173">
        <f t="shared" si="240"/>
        <v>2858625680.5802541</v>
      </c>
      <c r="C5173">
        <f t="shared" si="241"/>
        <v>210920582.23845986</v>
      </c>
      <c r="D5173">
        <f t="shared" si="242"/>
        <v>40201203987.922371</v>
      </c>
    </row>
    <row r="5174" spans="1:4">
      <c r="A5174">
        <v>5174</v>
      </c>
      <c r="B5174">
        <f t="shared" si="240"/>
        <v>2859991793.9258728</v>
      </c>
      <c r="C5174">
        <f t="shared" si="241"/>
        <v>211009077.12996256</v>
      </c>
      <c r="D5174">
        <f t="shared" si="242"/>
        <v>40222586643.101082</v>
      </c>
    </row>
    <row r="5175" spans="1:4">
      <c r="A5175">
        <v>5175</v>
      </c>
      <c r="B5175">
        <f t="shared" si="240"/>
        <v>2861358296.9274225</v>
      </c>
      <c r="C5175">
        <f t="shared" si="241"/>
        <v>211097592.05445236</v>
      </c>
      <c r="D5175">
        <f t="shared" si="242"/>
        <v>40243976543.050583</v>
      </c>
    </row>
    <row r="5176" spans="1:4">
      <c r="A5176">
        <v>5176</v>
      </c>
      <c r="B5176">
        <f t="shared" si="240"/>
        <v>2862725189.6211329</v>
      </c>
      <c r="C5176">
        <f t="shared" si="241"/>
        <v>211186127.01259607</v>
      </c>
      <c r="D5176">
        <f t="shared" si="242"/>
        <v>40265373688.828194</v>
      </c>
    </row>
    <row r="5177" spans="1:4">
      <c r="A5177">
        <v>5177</v>
      </c>
      <c r="B5177">
        <f t="shared" si="240"/>
        <v>2864092472.043282</v>
      </c>
      <c r="C5177">
        <f t="shared" si="241"/>
        <v>211274682.00506487</v>
      </c>
      <c r="D5177">
        <f t="shared" si="242"/>
        <v>40286778081.491928</v>
      </c>
    </row>
    <row r="5178" spans="1:4">
      <c r="A5178">
        <v>5178</v>
      </c>
      <c r="B5178">
        <f t="shared" si="240"/>
        <v>2865460144.2301083</v>
      </c>
      <c r="C5178">
        <f t="shared" si="241"/>
        <v>211363257.0325267</v>
      </c>
      <c r="D5178">
        <f t="shared" si="242"/>
        <v>40308189722.098869</v>
      </c>
    </row>
    <row r="5179" spans="1:4">
      <c r="A5179">
        <v>5179</v>
      </c>
      <c r="B5179">
        <f t="shared" si="240"/>
        <v>2866828206.2178898</v>
      </c>
      <c r="C5179">
        <f t="shared" si="241"/>
        <v>211451852.09565184</v>
      </c>
      <c r="D5179">
        <f t="shared" si="242"/>
        <v>40329608611.707161</v>
      </c>
    </row>
    <row r="5180" spans="1:4">
      <c r="A5180">
        <v>5180</v>
      </c>
      <c r="B5180">
        <f t="shared" si="240"/>
        <v>2868196658.0428514</v>
      </c>
      <c r="C5180">
        <f t="shared" si="241"/>
        <v>211540467.19510856</v>
      </c>
      <c r="D5180">
        <f t="shared" si="242"/>
        <v>40351034751.373993</v>
      </c>
    </row>
    <row r="5181" spans="1:4">
      <c r="A5181">
        <v>5181</v>
      </c>
      <c r="B5181">
        <f t="shared" si="240"/>
        <v>2869565499.7412267</v>
      </c>
      <c r="C5181">
        <f t="shared" si="241"/>
        <v>211629102.33156437</v>
      </c>
      <c r="D5181">
        <f t="shared" si="242"/>
        <v>40372468142.156303</v>
      </c>
    </row>
    <row r="5182" spans="1:4">
      <c r="A5182">
        <v>5182</v>
      </c>
      <c r="B5182">
        <f t="shared" si="240"/>
        <v>2870934731.3492923</v>
      </c>
      <c r="C5182">
        <f t="shared" si="241"/>
        <v>211717757.50569031</v>
      </c>
      <c r="D5182">
        <f t="shared" si="242"/>
        <v>40393908785.11232</v>
      </c>
    </row>
    <row r="5183" spans="1:4">
      <c r="A5183">
        <v>5183</v>
      </c>
      <c r="B5183">
        <f t="shared" si="240"/>
        <v>2872304352.9032578</v>
      </c>
      <c r="C5183">
        <f t="shared" si="241"/>
        <v>211806432.71815342</v>
      </c>
      <c r="D5183">
        <f t="shared" si="242"/>
        <v>40415356681.298859</v>
      </c>
    </row>
    <row r="5184" spans="1:4">
      <c r="A5184">
        <v>5184</v>
      </c>
      <c r="B5184">
        <f t="shared" si="240"/>
        <v>2873674364.4393563</v>
      </c>
      <c r="C5184">
        <f t="shared" si="241"/>
        <v>211895127.96962219</v>
      </c>
      <c r="D5184">
        <f t="shared" si="242"/>
        <v>40436811831.773109</v>
      </c>
    </row>
    <row r="5185" spans="1:4">
      <c r="A5185">
        <v>5185</v>
      </c>
      <c r="B5185">
        <f t="shared" si="240"/>
        <v>2875044765.9938192</v>
      </c>
      <c r="C5185">
        <f t="shared" si="241"/>
        <v>211983843.26076558</v>
      </c>
      <c r="D5185">
        <f t="shared" si="242"/>
        <v>40458274237.592514</v>
      </c>
    </row>
    <row r="5186" spans="1:4">
      <c r="A5186">
        <v>5186</v>
      </c>
      <c r="B5186">
        <f t="shared" ref="B5186:B5249" si="243">A5186^2.52+A5186^2.3+A5186^2.25</f>
        <v>2876415557.6028929</v>
      </c>
      <c r="C5186">
        <f t="shared" ref="C5186:C5249" si="244">A5186^2.2+A5186^2.1</f>
        <v>212072578.5922519</v>
      </c>
      <c r="D5186">
        <f t="shared" ref="D5186:D5249" si="245">A5186^2.8+A5186^2.7+A5186^2.6</f>
        <v>40479743899.814301</v>
      </c>
    </row>
    <row r="5187" spans="1:4">
      <c r="A5187">
        <v>5187</v>
      </c>
      <c r="B5187">
        <f t="shared" si="243"/>
        <v>2877786739.3027792</v>
      </c>
      <c r="C5187">
        <f t="shared" si="244"/>
        <v>212161333.96474856</v>
      </c>
      <c r="D5187">
        <f t="shared" si="245"/>
        <v>40501220819.495552</v>
      </c>
    </row>
    <row r="5188" spans="1:4">
      <c r="A5188">
        <v>5188</v>
      </c>
      <c r="B5188">
        <f t="shared" si="243"/>
        <v>2879158311.1296897</v>
      </c>
      <c r="C5188">
        <f t="shared" si="244"/>
        <v>212250109.37892401</v>
      </c>
      <c r="D5188">
        <f t="shared" si="245"/>
        <v>40522704997.693008</v>
      </c>
    </row>
    <row r="5189" spans="1:4">
      <c r="A5189">
        <v>5189</v>
      </c>
      <c r="B5189">
        <f t="shared" si="243"/>
        <v>2880530273.1198721</v>
      </c>
      <c r="C5189">
        <f t="shared" si="244"/>
        <v>212338904.83544755</v>
      </c>
      <c r="D5189">
        <f t="shared" si="245"/>
        <v>40544196435.464317</v>
      </c>
    </row>
    <row r="5190" spans="1:4">
      <c r="A5190">
        <v>5190</v>
      </c>
      <c r="B5190">
        <f t="shared" si="243"/>
        <v>2881902625.3095007</v>
      </c>
      <c r="C5190">
        <f t="shared" si="244"/>
        <v>212427720.33498442</v>
      </c>
      <c r="D5190">
        <f t="shared" si="245"/>
        <v>40565695133.86586</v>
      </c>
    </row>
    <row r="5191" spans="1:4">
      <c r="A5191">
        <v>5191</v>
      </c>
      <c r="B5191">
        <f t="shared" si="243"/>
        <v>2883275367.7348156</v>
      </c>
      <c r="C5191">
        <f t="shared" si="244"/>
        <v>212516555.87820452</v>
      </c>
      <c r="D5191">
        <f t="shared" si="245"/>
        <v>40587201093.955032</v>
      </c>
    </row>
    <row r="5192" spans="1:4">
      <c r="A5192">
        <v>5192</v>
      </c>
      <c r="B5192">
        <f t="shared" si="243"/>
        <v>2884648500.4319992</v>
      </c>
      <c r="C5192">
        <f t="shared" si="244"/>
        <v>212605411.46577403</v>
      </c>
      <c r="D5192">
        <f t="shared" si="245"/>
        <v>40608714316.788361</v>
      </c>
    </row>
    <row r="5193" spans="1:4">
      <c r="A5193">
        <v>5193</v>
      </c>
      <c r="B5193">
        <f t="shared" si="243"/>
        <v>2886022023.4372697</v>
      </c>
      <c r="C5193">
        <f t="shared" si="244"/>
        <v>212694287.09836119</v>
      </c>
      <c r="D5193">
        <f t="shared" si="245"/>
        <v>40630234803.423004</v>
      </c>
    </row>
    <row r="5194" spans="1:4">
      <c r="A5194">
        <v>5194</v>
      </c>
      <c r="B5194">
        <f t="shared" si="243"/>
        <v>2887395936.7868152</v>
      </c>
      <c r="C5194">
        <f t="shared" si="244"/>
        <v>212783182.7766335</v>
      </c>
      <c r="D5194">
        <f t="shared" si="245"/>
        <v>40651762554.915344</v>
      </c>
    </row>
    <row r="5195" spans="1:4">
      <c r="A5195">
        <v>5195</v>
      </c>
      <c r="B5195">
        <f t="shared" si="243"/>
        <v>2888770240.51684</v>
      </c>
      <c r="C5195">
        <f t="shared" si="244"/>
        <v>212872098.50125891</v>
      </c>
      <c r="D5195">
        <f t="shared" si="245"/>
        <v>40673297572.322632</v>
      </c>
    </row>
    <row r="5196" spans="1:4">
      <c r="A5196">
        <v>5196</v>
      </c>
      <c r="B5196">
        <f t="shared" si="243"/>
        <v>2890144934.6635184</v>
      </c>
      <c r="C5196">
        <f t="shared" si="244"/>
        <v>212961034.27290305</v>
      </c>
      <c r="D5196">
        <f t="shared" si="245"/>
        <v>40694839856.70118</v>
      </c>
    </row>
    <row r="5197" spans="1:4">
      <c r="A5197">
        <v>5197</v>
      </c>
      <c r="B5197">
        <f t="shared" si="243"/>
        <v>2891520019.2630672</v>
      </c>
      <c r="C5197">
        <f t="shared" si="244"/>
        <v>213049990.09223452</v>
      </c>
      <c r="D5197">
        <f t="shared" si="245"/>
        <v>40716389409.107834</v>
      </c>
    </row>
    <row r="5198" spans="1:4">
      <c r="A5198">
        <v>5198</v>
      </c>
      <c r="B5198">
        <f t="shared" si="243"/>
        <v>2892895494.3516412</v>
      </c>
      <c r="C5198">
        <f t="shared" si="244"/>
        <v>213138965.95991963</v>
      </c>
      <c r="D5198">
        <f t="shared" si="245"/>
        <v>40737946230.59903</v>
      </c>
    </row>
    <row r="5199" spans="1:4">
      <c r="A5199">
        <v>5199</v>
      </c>
      <c r="B5199">
        <f t="shared" si="243"/>
        <v>2894271359.9654212</v>
      </c>
      <c r="C5199">
        <f t="shared" si="244"/>
        <v>213227961.87662441</v>
      </c>
      <c r="D5199">
        <f t="shared" si="245"/>
        <v>40759510322.231163</v>
      </c>
    </row>
    <row r="5200" spans="1:4">
      <c r="A5200">
        <v>5200</v>
      </c>
      <c r="B5200">
        <f t="shared" si="243"/>
        <v>2895647616.1406083</v>
      </c>
      <c r="C5200">
        <f t="shared" si="244"/>
        <v>213316977.84301782</v>
      </c>
      <c r="D5200">
        <f t="shared" si="245"/>
        <v>40781081685.061241</v>
      </c>
    </row>
    <row r="5201" spans="1:4">
      <c r="A5201">
        <v>5201</v>
      </c>
      <c r="B5201">
        <f t="shared" si="243"/>
        <v>2897024262.9133606</v>
      </c>
      <c r="C5201">
        <f t="shared" si="244"/>
        <v>213406013.85976514</v>
      </c>
      <c r="D5201">
        <f t="shared" si="245"/>
        <v>40802660320.145386</v>
      </c>
    </row>
    <row r="5202" spans="1:4">
      <c r="A5202">
        <v>5202</v>
      </c>
      <c r="B5202">
        <f t="shared" si="243"/>
        <v>2898401300.3198543</v>
      </c>
      <c r="C5202">
        <f t="shared" si="244"/>
        <v>213495069.92753312</v>
      </c>
      <c r="D5202">
        <f t="shared" si="245"/>
        <v>40824246228.54007</v>
      </c>
    </row>
    <row r="5203" spans="1:4">
      <c r="A5203">
        <v>5203</v>
      </c>
      <c r="B5203">
        <f t="shared" si="243"/>
        <v>2899778728.3962331</v>
      </c>
      <c r="C5203">
        <f t="shared" si="244"/>
        <v>213584146.04698744</v>
      </c>
      <c r="D5203">
        <f t="shared" si="245"/>
        <v>40845839411.301331</v>
      </c>
    </row>
    <row r="5204" spans="1:4">
      <c r="A5204">
        <v>5204</v>
      </c>
      <c r="B5204">
        <f t="shared" si="243"/>
        <v>2901156547.1787014</v>
      </c>
      <c r="C5204">
        <f t="shared" si="244"/>
        <v>213673242.21879655</v>
      </c>
      <c r="D5204">
        <f t="shared" si="245"/>
        <v>40867439869.48597</v>
      </c>
    </row>
    <row r="5205" spans="1:4">
      <c r="A5205">
        <v>5205</v>
      </c>
      <c r="B5205">
        <f t="shared" si="243"/>
        <v>2902534756.7033801</v>
      </c>
      <c r="C5205">
        <f t="shared" si="244"/>
        <v>213762358.44362468</v>
      </c>
      <c r="D5205">
        <f t="shared" si="245"/>
        <v>40889047604.149765</v>
      </c>
    </row>
    <row r="5206" spans="1:4">
      <c r="A5206">
        <v>5206</v>
      </c>
      <c r="B5206">
        <f t="shared" si="243"/>
        <v>2903913357.0064511</v>
      </c>
      <c r="C5206">
        <f t="shared" si="244"/>
        <v>213851494.72213888</v>
      </c>
      <c r="D5206">
        <f t="shared" si="245"/>
        <v>40910662616.349281</v>
      </c>
    </row>
    <row r="5207" spans="1:4">
      <c r="A5207">
        <v>5207</v>
      </c>
      <c r="B5207">
        <f t="shared" si="243"/>
        <v>2905292348.1240578</v>
      </c>
      <c r="C5207">
        <f t="shared" si="244"/>
        <v>213940651.05500525</v>
      </c>
      <c r="D5207">
        <f t="shared" si="245"/>
        <v>40932284907.14064</v>
      </c>
    </row>
    <row r="5208" spans="1:4">
      <c r="A5208">
        <v>5208</v>
      </c>
      <c r="B5208">
        <f t="shared" si="243"/>
        <v>2906671730.0923548</v>
      </c>
      <c r="C5208">
        <f t="shared" si="244"/>
        <v>214029827.4428907</v>
      </c>
      <c r="D5208">
        <f t="shared" si="245"/>
        <v>40953914477.580009</v>
      </c>
    </row>
    <row r="5209" spans="1:4">
      <c r="A5209">
        <v>5209</v>
      </c>
      <c r="B5209">
        <f t="shared" si="243"/>
        <v>2908051502.9474831</v>
      </c>
      <c r="C5209">
        <f t="shared" si="244"/>
        <v>214119023.88645962</v>
      </c>
      <c r="D5209">
        <f t="shared" si="245"/>
        <v>40975551328.72316</v>
      </c>
    </row>
    <row r="5210" spans="1:4">
      <c r="A5210">
        <v>5210</v>
      </c>
      <c r="B5210">
        <f t="shared" si="243"/>
        <v>2909431666.7255731</v>
      </c>
      <c r="C5210">
        <f t="shared" si="244"/>
        <v>214208240.38637784</v>
      </c>
      <c r="D5210">
        <f t="shared" si="245"/>
        <v>40997195461.626076</v>
      </c>
    </row>
    <row r="5211" spans="1:4">
      <c r="A5211">
        <v>5211</v>
      </c>
      <c r="B5211">
        <f t="shared" si="243"/>
        <v>2910812221.4627786</v>
      </c>
      <c r="C5211">
        <f t="shared" si="244"/>
        <v>214297476.9433116</v>
      </c>
      <c r="D5211">
        <f t="shared" si="245"/>
        <v>41018846877.345085</v>
      </c>
    </row>
    <row r="5212" spans="1:4">
      <c r="A5212">
        <v>5212</v>
      </c>
      <c r="B5212">
        <f t="shared" si="243"/>
        <v>2912193167.1952386</v>
      </c>
      <c r="C5212">
        <f t="shared" si="244"/>
        <v>214386733.55792612</v>
      </c>
      <c r="D5212">
        <f t="shared" si="245"/>
        <v>41040505576.935921</v>
      </c>
    </row>
    <row r="5213" spans="1:4">
      <c r="A5213">
        <v>5213</v>
      </c>
      <c r="B5213">
        <f t="shared" si="243"/>
        <v>2913574503.9590626</v>
      </c>
      <c r="C5213">
        <f t="shared" si="244"/>
        <v>214476010.23088664</v>
      </c>
      <c r="D5213">
        <f t="shared" si="245"/>
        <v>41062171561.454315</v>
      </c>
    </row>
    <row r="5214" spans="1:4">
      <c r="A5214">
        <v>5214</v>
      </c>
      <c r="B5214">
        <f t="shared" si="243"/>
        <v>2914956231.7904096</v>
      </c>
      <c r="C5214">
        <f t="shared" si="244"/>
        <v>214565306.96285975</v>
      </c>
      <c r="D5214">
        <f t="shared" si="245"/>
        <v>41083844831.956291</v>
      </c>
    </row>
    <row r="5215" spans="1:4">
      <c r="A5215">
        <v>5215</v>
      </c>
      <c r="B5215">
        <f t="shared" si="243"/>
        <v>2916338350.7253885</v>
      </c>
      <c r="C5215">
        <f t="shared" si="244"/>
        <v>214654623.75450906</v>
      </c>
      <c r="D5215">
        <f t="shared" si="245"/>
        <v>41105525389.497581</v>
      </c>
    </row>
    <row r="5216" spans="1:4">
      <c r="A5216">
        <v>5216</v>
      </c>
      <c r="B5216">
        <f t="shared" si="243"/>
        <v>2917720860.8001037</v>
      </c>
      <c r="C5216">
        <f t="shared" si="244"/>
        <v>214743960.60650033</v>
      </c>
      <c r="D5216">
        <f t="shared" si="245"/>
        <v>41127213235.133728</v>
      </c>
    </row>
    <row r="5217" spans="1:4">
      <c r="A5217">
        <v>5217</v>
      </c>
      <c r="B5217">
        <f t="shared" si="243"/>
        <v>2919103762.050703</v>
      </c>
      <c r="C5217">
        <f t="shared" si="244"/>
        <v>214833317.51949948</v>
      </c>
      <c r="D5217">
        <f t="shared" si="245"/>
        <v>41148908369.920586</v>
      </c>
    </row>
    <row r="5218" spans="1:4">
      <c r="A5218">
        <v>5218</v>
      </c>
      <c r="B5218">
        <f t="shared" si="243"/>
        <v>2920487054.5132928</v>
      </c>
      <c r="C5218">
        <f t="shared" si="244"/>
        <v>214922694.49417022</v>
      </c>
      <c r="D5218">
        <f t="shared" si="245"/>
        <v>41170610794.913818</v>
      </c>
    </row>
    <row r="5219" spans="1:4">
      <c r="A5219">
        <v>5219</v>
      </c>
      <c r="B5219">
        <f t="shared" si="243"/>
        <v>2921870738.2239828</v>
      </c>
      <c r="C5219">
        <f t="shared" si="244"/>
        <v>215012091.53117812</v>
      </c>
      <c r="D5219">
        <f t="shared" si="245"/>
        <v>41192320511.169022</v>
      </c>
    </row>
    <row r="5220" spans="1:4">
      <c r="A5220">
        <v>5220</v>
      </c>
      <c r="B5220">
        <f t="shared" si="243"/>
        <v>2923254813.2188692</v>
      </c>
      <c r="C5220">
        <f t="shared" si="244"/>
        <v>215101508.63118762</v>
      </c>
      <c r="D5220">
        <f t="shared" si="245"/>
        <v>41214037519.74144</v>
      </c>
    </row>
    <row r="5221" spans="1:4">
      <c r="A5221">
        <v>5221</v>
      </c>
      <c r="B5221">
        <f t="shared" si="243"/>
        <v>2924639279.5340495</v>
      </c>
      <c r="C5221">
        <f t="shared" si="244"/>
        <v>215190945.79486191</v>
      </c>
      <c r="D5221">
        <f t="shared" si="245"/>
        <v>41235761821.68663</v>
      </c>
    </row>
    <row r="5222" spans="1:4">
      <c r="A5222">
        <v>5222</v>
      </c>
      <c r="B5222">
        <f t="shared" si="243"/>
        <v>2926024137.2056618</v>
      </c>
      <c r="C5222">
        <f t="shared" si="244"/>
        <v>215280403.02286828</v>
      </c>
      <c r="D5222">
        <f t="shared" si="245"/>
        <v>41257493418.060272</v>
      </c>
    </row>
    <row r="5223" spans="1:4">
      <c r="A5223">
        <v>5223</v>
      </c>
      <c r="B5223">
        <f t="shared" si="243"/>
        <v>2927409386.2697744</v>
      </c>
      <c r="C5223">
        <f t="shared" si="244"/>
        <v>215369880.31586957</v>
      </c>
      <c r="D5223">
        <f t="shared" si="245"/>
        <v>41279232309.917648</v>
      </c>
    </row>
    <row r="5224" spans="1:4">
      <c r="A5224">
        <v>5224</v>
      </c>
      <c r="B5224">
        <f t="shared" si="243"/>
        <v>2928795026.7624774</v>
      </c>
      <c r="C5224">
        <f t="shared" si="244"/>
        <v>215459377.67453006</v>
      </c>
      <c r="D5224">
        <f t="shared" si="245"/>
        <v>41300978498.314056</v>
      </c>
    </row>
    <row r="5225" spans="1:4">
      <c r="A5225">
        <v>5225</v>
      </c>
      <c r="B5225">
        <f t="shared" si="243"/>
        <v>2930181058.7198782</v>
      </c>
      <c r="C5225">
        <f t="shared" si="244"/>
        <v>215548895.09951416</v>
      </c>
      <c r="D5225">
        <f t="shared" si="245"/>
        <v>41322731984.304688</v>
      </c>
    </row>
    <row r="5226" spans="1:4">
      <c r="A5226">
        <v>5226</v>
      </c>
      <c r="B5226">
        <f t="shared" si="243"/>
        <v>2931567482.1780491</v>
      </c>
      <c r="C5226">
        <f t="shared" si="244"/>
        <v>215638432.59148532</v>
      </c>
      <c r="D5226">
        <f t="shared" si="245"/>
        <v>41344492768.944824</v>
      </c>
    </row>
    <row r="5227" spans="1:4">
      <c r="A5227">
        <v>5227</v>
      </c>
      <c r="B5227">
        <f t="shared" si="243"/>
        <v>2932954297.17309</v>
      </c>
      <c r="C5227">
        <f t="shared" si="244"/>
        <v>215727990.15110934</v>
      </c>
      <c r="D5227">
        <f t="shared" si="245"/>
        <v>41366260853.289925</v>
      </c>
    </row>
    <row r="5228" spans="1:4">
      <c r="A5228">
        <v>5228</v>
      </c>
      <c r="B5228">
        <f t="shared" si="243"/>
        <v>2934341503.7410603</v>
      </c>
      <c r="C5228">
        <f t="shared" si="244"/>
        <v>215817567.77904752</v>
      </c>
      <c r="D5228">
        <f t="shared" si="245"/>
        <v>41388036238.39463</v>
      </c>
    </row>
    <row r="5229" spans="1:4">
      <c r="A5229">
        <v>5229</v>
      </c>
      <c r="B5229">
        <f t="shared" si="243"/>
        <v>2935729101.9180417</v>
      </c>
      <c r="C5229">
        <f t="shared" si="244"/>
        <v>215907165.47596538</v>
      </c>
      <c r="D5229">
        <f t="shared" si="245"/>
        <v>41409818925.314392</v>
      </c>
    </row>
    <row r="5230" spans="1:4">
      <c r="A5230">
        <v>5230</v>
      </c>
      <c r="B5230">
        <f t="shared" si="243"/>
        <v>2937117091.7401237</v>
      </c>
      <c r="C5230">
        <f t="shared" si="244"/>
        <v>215996783.24252748</v>
      </c>
      <c r="D5230">
        <f t="shared" si="245"/>
        <v>41431608915.104279</v>
      </c>
    </row>
    <row r="5231" spans="1:4">
      <c r="A5231">
        <v>5231</v>
      </c>
      <c r="B5231">
        <f t="shared" si="243"/>
        <v>2938505473.2433581</v>
      </c>
      <c r="C5231">
        <f t="shared" si="244"/>
        <v>216086421.07939517</v>
      </c>
      <c r="D5231">
        <f t="shared" si="245"/>
        <v>41453406208.81916</v>
      </c>
    </row>
    <row r="5232" spans="1:4">
      <c r="A5232">
        <v>5232</v>
      </c>
      <c r="B5232">
        <f t="shared" si="243"/>
        <v>2939894246.4638066</v>
      </c>
      <c r="C5232">
        <f t="shared" si="244"/>
        <v>216176078.98723227</v>
      </c>
      <c r="D5232">
        <f t="shared" si="245"/>
        <v>41475210807.513855</v>
      </c>
    </row>
    <row r="5233" spans="1:4">
      <c r="A5233">
        <v>5233</v>
      </c>
      <c r="B5233">
        <f t="shared" si="243"/>
        <v>2941283411.4375463</v>
      </c>
      <c r="C5233">
        <f t="shared" si="244"/>
        <v>216265756.96670371</v>
      </c>
      <c r="D5233">
        <f t="shared" si="245"/>
        <v>41497022712.243492</v>
      </c>
    </row>
    <row r="5234" spans="1:4">
      <c r="A5234">
        <v>5234</v>
      </c>
      <c r="B5234">
        <f t="shared" si="243"/>
        <v>2942672968.2006445</v>
      </c>
      <c r="C5234">
        <f t="shared" si="244"/>
        <v>216355455.01847273</v>
      </c>
      <c r="D5234">
        <f t="shared" si="245"/>
        <v>41518841924.063019</v>
      </c>
    </row>
    <row r="5235" spans="1:4">
      <c r="A5235">
        <v>5235</v>
      </c>
      <c r="B5235">
        <f t="shared" si="243"/>
        <v>2944062916.7891283</v>
      </c>
      <c r="C5235">
        <f t="shared" si="244"/>
        <v>216445173.14320034</v>
      </c>
      <c r="D5235">
        <f t="shared" si="245"/>
        <v>41540668444.026871</v>
      </c>
    </row>
    <row r="5236" spans="1:4">
      <c r="A5236">
        <v>5236</v>
      </c>
      <c r="B5236">
        <f t="shared" si="243"/>
        <v>2945453257.239059</v>
      </c>
      <c r="C5236">
        <f t="shared" si="244"/>
        <v>216534911.34155041</v>
      </c>
      <c r="D5236">
        <f t="shared" si="245"/>
        <v>41562502273.190048</v>
      </c>
    </row>
    <row r="5237" spans="1:4">
      <c r="A5237">
        <v>5237</v>
      </c>
      <c r="B5237">
        <f t="shared" si="243"/>
        <v>2946843989.5864992</v>
      </c>
      <c r="C5237">
        <f t="shared" si="244"/>
        <v>216624669.61418748</v>
      </c>
      <c r="D5237">
        <f t="shared" si="245"/>
        <v>41584343412.607178</v>
      </c>
    </row>
    <row r="5238" spans="1:4">
      <c r="A5238">
        <v>5238</v>
      </c>
      <c r="B5238">
        <f t="shared" si="243"/>
        <v>2948235113.8674784</v>
      </c>
      <c r="C5238">
        <f t="shared" si="244"/>
        <v>216714447.96177259</v>
      </c>
      <c r="D5238">
        <f t="shared" si="245"/>
        <v>41606191863.333076</v>
      </c>
    </row>
    <row r="5239" spans="1:4">
      <c r="A5239">
        <v>5239</v>
      </c>
      <c r="B5239">
        <f t="shared" si="243"/>
        <v>2949626630.1180544</v>
      </c>
      <c r="C5239">
        <f t="shared" si="244"/>
        <v>216804246.38496965</v>
      </c>
      <c r="D5239">
        <f t="shared" si="245"/>
        <v>41628047626.42215</v>
      </c>
    </row>
    <row r="5240" spans="1:4">
      <c r="A5240">
        <v>5240</v>
      </c>
      <c r="B5240">
        <f t="shared" si="243"/>
        <v>2951018538.3742423</v>
      </c>
      <c r="C5240">
        <f t="shared" si="244"/>
        <v>216894064.88444015</v>
      </c>
      <c r="D5240">
        <f t="shared" si="245"/>
        <v>41649910702.929024</v>
      </c>
    </row>
    <row r="5241" spans="1:4">
      <c r="A5241">
        <v>5241</v>
      </c>
      <c r="B5241">
        <f t="shared" si="243"/>
        <v>2952410838.6720991</v>
      </c>
      <c r="C5241">
        <f t="shared" si="244"/>
        <v>216983903.46084845</v>
      </c>
      <c r="D5241">
        <f t="shared" si="245"/>
        <v>41671781093.908363</v>
      </c>
    </row>
    <row r="5242" spans="1:4">
      <c r="A5242">
        <v>5242</v>
      </c>
      <c r="B5242">
        <f t="shared" si="243"/>
        <v>2953803531.0476532</v>
      </c>
      <c r="C5242">
        <f t="shared" si="244"/>
        <v>217073762.1148549</v>
      </c>
      <c r="D5242">
        <f t="shared" si="245"/>
        <v>41693658800.41452</v>
      </c>
    </row>
    <row r="5243" spans="1:4">
      <c r="A5243">
        <v>5243</v>
      </c>
      <c r="B5243">
        <f t="shared" si="243"/>
        <v>2955196615.5369196</v>
      </c>
      <c r="C5243">
        <f t="shared" si="244"/>
        <v>217163640.84712344</v>
      </c>
      <c r="D5243">
        <f t="shared" si="245"/>
        <v>41715543823.501884</v>
      </c>
    </row>
    <row r="5244" spans="1:4">
      <c r="A5244">
        <v>5244</v>
      </c>
      <c r="B5244">
        <f t="shared" si="243"/>
        <v>2956590092.17592</v>
      </c>
      <c r="C5244">
        <f t="shared" si="244"/>
        <v>217253539.65831482</v>
      </c>
      <c r="D5244">
        <f t="shared" si="245"/>
        <v>41737436164.224594</v>
      </c>
    </row>
    <row r="5245" spans="1:4">
      <c r="A5245">
        <v>5245</v>
      </c>
      <c r="B5245">
        <f t="shared" si="243"/>
        <v>2957983961.0006948</v>
      </c>
      <c r="C5245">
        <f t="shared" si="244"/>
        <v>217343458.54909265</v>
      </c>
      <c r="D5245">
        <f t="shared" si="245"/>
        <v>41759335823.637573</v>
      </c>
    </row>
    <row r="5246" spans="1:4">
      <c r="A5246">
        <v>5246</v>
      </c>
      <c r="B5246">
        <f t="shared" si="243"/>
        <v>2959378222.0472555</v>
      </c>
      <c r="C5246">
        <f t="shared" si="244"/>
        <v>217433397.52011853</v>
      </c>
      <c r="D5246">
        <f t="shared" si="245"/>
        <v>41781242802.79464</v>
      </c>
    </row>
    <row r="5247" spans="1:4">
      <c r="A5247">
        <v>5247</v>
      </c>
      <c r="B5247">
        <f t="shared" si="243"/>
        <v>2960772875.3515944</v>
      </c>
      <c r="C5247">
        <f t="shared" si="244"/>
        <v>217523356.5720534</v>
      </c>
      <c r="D5247">
        <f t="shared" si="245"/>
        <v>41803157102.750023</v>
      </c>
    </row>
    <row r="5248" spans="1:4">
      <c r="A5248">
        <v>5248</v>
      </c>
      <c r="B5248">
        <f t="shared" si="243"/>
        <v>2962167920.9497514</v>
      </c>
      <c r="C5248">
        <f t="shared" si="244"/>
        <v>217613335.70555985</v>
      </c>
      <c r="D5248">
        <f t="shared" si="245"/>
        <v>41825078724.558197</v>
      </c>
    </row>
    <row r="5249" spans="1:4">
      <c r="A5249">
        <v>5249</v>
      </c>
      <c r="B5249">
        <f t="shared" si="243"/>
        <v>2963563358.8777213</v>
      </c>
      <c r="C5249">
        <f t="shared" si="244"/>
        <v>217703334.9213002</v>
      </c>
      <c r="D5249">
        <f t="shared" si="245"/>
        <v>41847007669.273041</v>
      </c>
    </row>
    <row r="5250" spans="1:4">
      <c r="A5250">
        <v>5250</v>
      </c>
      <c r="B5250">
        <f t="shared" ref="B5250:B5313" si="246">A5250^2.52+A5250^2.3+A5250^2.25</f>
        <v>2964959189.1714993</v>
      </c>
      <c r="C5250">
        <f t="shared" ref="C5250:C5313" si="247">A5250^2.2+A5250^2.1</f>
        <v>217793354.21993503</v>
      </c>
      <c r="D5250">
        <f t="shared" ref="D5250:D5313" si="248">A5250^2.8+A5250^2.7+A5250^2.6</f>
        <v>41868943937.948647</v>
      </c>
    </row>
    <row r="5251" spans="1:4">
      <c r="A5251">
        <v>5251</v>
      </c>
      <c r="B5251">
        <f t="shared" si="246"/>
        <v>2966355411.8671083</v>
      </c>
      <c r="C5251">
        <f t="shared" si="247"/>
        <v>217883393.60212645</v>
      </c>
      <c r="D5251">
        <f t="shared" si="248"/>
        <v>41890887531.639229</v>
      </c>
    </row>
    <row r="5252" spans="1:4">
      <c r="A5252">
        <v>5252</v>
      </c>
      <c r="B5252">
        <f t="shared" si="246"/>
        <v>2967752027.0005369</v>
      </c>
      <c r="C5252">
        <f t="shared" si="247"/>
        <v>217973453.06853655</v>
      </c>
      <c r="D5252">
        <f t="shared" si="248"/>
        <v>41912838451.398819</v>
      </c>
    </row>
    <row r="5253" spans="1:4">
      <c r="A5253">
        <v>5253</v>
      </c>
      <c r="B5253">
        <f t="shared" si="246"/>
        <v>2969149034.6077557</v>
      </c>
      <c r="C5253">
        <f t="shared" si="247"/>
        <v>218063532.61982465</v>
      </c>
      <c r="D5253">
        <f t="shared" si="248"/>
        <v>41934796698.28096</v>
      </c>
    </row>
    <row r="5254" spans="1:4">
      <c r="A5254">
        <v>5254</v>
      </c>
      <c r="B5254">
        <f t="shared" si="246"/>
        <v>2970546434.7247753</v>
      </c>
      <c r="C5254">
        <f t="shared" si="247"/>
        <v>218153632.25665361</v>
      </c>
      <c r="D5254">
        <f t="shared" si="248"/>
        <v>41956762273.339859</v>
      </c>
    </row>
    <row r="5255" spans="1:4">
      <c r="A5255">
        <v>5255</v>
      </c>
      <c r="B5255">
        <f t="shared" si="246"/>
        <v>2971944227.3875799</v>
      </c>
      <c r="C5255">
        <f t="shared" si="247"/>
        <v>218243751.97968411</v>
      </c>
      <c r="D5255">
        <f t="shared" si="248"/>
        <v>41978735177.629211</v>
      </c>
    </row>
    <row r="5256" spans="1:4">
      <c r="A5256">
        <v>5256</v>
      </c>
      <c r="B5256">
        <f t="shared" si="246"/>
        <v>2973342412.6321573</v>
      </c>
      <c r="C5256">
        <f t="shared" si="247"/>
        <v>218333891.78957665</v>
      </c>
      <c r="D5256">
        <f t="shared" si="248"/>
        <v>42000715412.202957</v>
      </c>
    </row>
    <row r="5257" spans="1:4">
      <c r="A5257">
        <v>5257</v>
      </c>
      <c r="B5257">
        <f t="shared" si="246"/>
        <v>2974740990.4944768</v>
      </c>
      <c r="C5257">
        <f t="shared" si="247"/>
        <v>218424051.68699247</v>
      </c>
      <c r="D5257">
        <f t="shared" si="248"/>
        <v>42022702978.114807</v>
      </c>
    </row>
    <row r="5258" spans="1:4">
      <c r="A5258">
        <v>5258</v>
      </c>
      <c r="B5258">
        <f t="shared" si="246"/>
        <v>2976139961.0105119</v>
      </c>
      <c r="C5258">
        <f t="shared" si="247"/>
        <v>218514231.67259261</v>
      </c>
      <c r="D5258">
        <f t="shared" si="248"/>
        <v>42044697876.418388</v>
      </c>
    </row>
    <row r="5259" spans="1:4">
      <c r="A5259">
        <v>5259</v>
      </c>
      <c r="B5259">
        <f t="shared" si="246"/>
        <v>2977539324.2162366</v>
      </c>
      <c r="C5259">
        <f t="shared" si="247"/>
        <v>218604431.74703738</v>
      </c>
      <c r="D5259">
        <f t="shared" si="248"/>
        <v>42066700108.167274</v>
      </c>
    </row>
    <row r="5260" spans="1:4">
      <c r="A5260">
        <v>5260</v>
      </c>
      <c r="B5260">
        <f t="shared" si="246"/>
        <v>2978939080.147645</v>
      </c>
      <c r="C5260">
        <f t="shared" si="247"/>
        <v>218694651.91098815</v>
      </c>
      <c r="D5260">
        <f t="shared" si="248"/>
        <v>42088709674.41552</v>
      </c>
    </row>
    <row r="5261" spans="1:4">
      <c r="A5261">
        <v>5261</v>
      </c>
      <c r="B5261">
        <f t="shared" si="246"/>
        <v>2980339228.8406658</v>
      </c>
      <c r="C5261">
        <f t="shared" si="247"/>
        <v>218784892.16510373</v>
      </c>
      <c r="D5261">
        <f t="shared" si="248"/>
        <v>42110726576.216064</v>
      </c>
    </row>
    <row r="5262" spans="1:4">
      <c r="A5262">
        <v>5262</v>
      </c>
      <c r="B5262">
        <f t="shared" si="246"/>
        <v>2981739770.3312917</v>
      </c>
      <c r="C5262">
        <f t="shared" si="247"/>
        <v>218875152.51004726</v>
      </c>
      <c r="D5262">
        <f t="shared" si="248"/>
        <v>42132750814.622948</v>
      </c>
    </row>
    <row r="5263" spans="1:4">
      <c r="A5263">
        <v>5263</v>
      </c>
      <c r="B5263">
        <f t="shared" si="246"/>
        <v>2983140704.6554723</v>
      </c>
      <c r="C5263">
        <f t="shared" si="247"/>
        <v>218965432.94647655</v>
      </c>
      <c r="D5263">
        <f t="shared" si="248"/>
        <v>42154782390.689362</v>
      </c>
    </row>
    <row r="5264" spans="1:4">
      <c r="A5264">
        <v>5264</v>
      </c>
      <c r="B5264">
        <f t="shared" si="246"/>
        <v>2984542031.8491378</v>
      </c>
      <c r="C5264">
        <f t="shared" si="247"/>
        <v>219055733.47505179</v>
      </c>
      <c r="D5264">
        <f t="shared" si="248"/>
        <v>42176821305.468559</v>
      </c>
    </row>
    <row r="5265" spans="1:4">
      <c r="A5265">
        <v>5265</v>
      </c>
      <c r="B5265">
        <f t="shared" si="246"/>
        <v>2985943751.9482813</v>
      </c>
      <c r="C5265">
        <f t="shared" si="247"/>
        <v>219146054.09643489</v>
      </c>
      <c r="D5265">
        <f t="shared" si="248"/>
        <v>42198867560.014313</v>
      </c>
    </row>
    <row r="5266" spans="1:4">
      <c r="A5266">
        <v>5266</v>
      </c>
      <c r="B5266">
        <f t="shared" si="246"/>
        <v>2987345864.9888301</v>
      </c>
      <c r="C5266">
        <f t="shared" si="247"/>
        <v>219236394.81128463</v>
      </c>
      <c r="D5266">
        <f t="shared" si="248"/>
        <v>42220921155.379562</v>
      </c>
    </row>
    <row r="5267" spans="1:4">
      <c r="A5267">
        <v>5267</v>
      </c>
      <c r="B5267">
        <f t="shared" si="246"/>
        <v>2988748371.0067296</v>
      </c>
      <c r="C5267">
        <f t="shared" si="247"/>
        <v>219326755.62026083</v>
      </c>
      <c r="D5267">
        <f t="shared" si="248"/>
        <v>42242982092.617889</v>
      </c>
    </row>
    <row r="5268" spans="1:4">
      <c r="A5268">
        <v>5268</v>
      </c>
      <c r="B5268">
        <f t="shared" si="246"/>
        <v>2990151270.037921</v>
      </c>
      <c r="C5268">
        <f t="shared" si="247"/>
        <v>219417136.52402419</v>
      </c>
      <c r="D5268">
        <f t="shared" si="248"/>
        <v>42265050372.782341</v>
      </c>
    </row>
    <row r="5269" spans="1:4">
      <c r="A5269">
        <v>5269</v>
      </c>
      <c r="B5269">
        <f t="shared" si="246"/>
        <v>2991554562.1183476</v>
      </c>
      <c r="C5269">
        <f t="shared" si="247"/>
        <v>219507537.52323276</v>
      </c>
      <c r="D5269">
        <f t="shared" si="248"/>
        <v>42287125996.92617</v>
      </c>
    </row>
    <row r="5270" spans="1:4">
      <c r="A5270">
        <v>5270</v>
      </c>
      <c r="B5270">
        <f t="shared" si="246"/>
        <v>2992958247.2839379</v>
      </c>
      <c r="C5270">
        <f t="shared" si="247"/>
        <v>219597958.61854738</v>
      </c>
      <c r="D5270">
        <f t="shared" si="248"/>
        <v>42309208966.102364</v>
      </c>
    </row>
    <row r="5271" spans="1:4">
      <c r="A5271">
        <v>5271</v>
      </c>
      <c r="B5271">
        <f t="shared" si="246"/>
        <v>2994362325.5706391</v>
      </c>
      <c r="C5271">
        <f t="shared" si="247"/>
        <v>219688399.81062683</v>
      </c>
      <c r="D5271">
        <f t="shared" si="248"/>
        <v>42331299281.364105</v>
      </c>
    </row>
    <row r="5272" spans="1:4">
      <c r="A5272">
        <v>5272</v>
      </c>
      <c r="B5272">
        <f t="shared" si="246"/>
        <v>2995766797.0143623</v>
      </c>
      <c r="C5272">
        <f t="shared" si="247"/>
        <v>219778861.10013169</v>
      </c>
      <c r="D5272">
        <f t="shared" si="248"/>
        <v>42353396943.764641</v>
      </c>
    </row>
    <row r="5273" spans="1:4">
      <c r="A5273">
        <v>5273</v>
      </c>
      <c r="B5273">
        <f t="shared" si="246"/>
        <v>2997171661.6510463</v>
      </c>
      <c r="C5273">
        <f t="shared" si="247"/>
        <v>219869342.48771995</v>
      </c>
      <c r="D5273">
        <f t="shared" si="248"/>
        <v>42375501954.35659</v>
      </c>
    </row>
    <row r="5274" spans="1:4">
      <c r="A5274">
        <v>5274</v>
      </c>
      <c r="B5274">
        <f t="shared" si="246"/>
        <v>2998576919.5165882</v>
      </c>
      <c r="C5274">
        <f t="shared" si="247"/>
        <v>219959843.97405109</v>
      </c>
      <c r="D5274">
        <f t="shared" si="248"/>
        <v>42397614314.192947</v>
      </c>
    </row>
    <row r="5275" spans="1:4">
      <c r="A5275">
        <v>5275</v>
      </c>
      <c r="B5275">
        <f t="shared" si="246"/>
        <v>2999982570.6469226</v>
      </c>
      <c r="C5275">
        <f t="shared" si="247"/>
        <v>220050365.5597837</v>
      </c>
      <c r="D5275">
        <f t="shared" si="248"/>
        <v>42419734024.326668</v>
      </c>
    </row>
    <row r="5276" spans="1:4">
      <c r="A5276">
        <v>5276</v>
      </c>
      <c r="B5276">
        <f t="shared" si="246"/>
        <v>3001388615.0779643</v>
      </c>
      <c r="C5276">
        <f t="shared" si="247"/>
        <v>220140907.24557754</v>
      </c>
      <c r="D5276">
        <f t="shared" si="248"/>
        <v>42441861085.810684</v>
      </c>
    </row>
    <row r="5277" spans="1:4">
      <c r="A5277">
        <v>5277</v>
      </c>
      <c r="B5277">
        <f t="shared" si="246"/>
        <v>3002795052.8456421</v>
      </c>
      <c r="C5277">
        <f t="shared" si="247"/>
        <v>220231469.03209186</v>
      </c>
      <c r="D5277">
        <f t="shared" si="248"/>
        <v>42463995499.697929</v>
      </c>
    </row>
    <row r="5278" spans="1:4">
      <c r="A5278">
        <v>5278</v>
      </c>
      <c r="B5278">
        <f t="shared" si="246"/>
        <v>3004201883.985827</v>
      </c>
      <c r="C5278">
        <f t="shared" si="247"/>
        <v>220322050.91998419</v>
      </c>
      <c r="D5278">
        <f t="shared" si="248"/>
        <v>42486137267.040741</v>
      </c>
    </row>
    <row r="5279" spans="1:4">
      <c r="A5279">
        <v>5279</v>
      </c>
      <c r="B5279">
        <f t="shared" si="246"/>
        <v>3005609108.5344391</v>
      </c>
      <c r="C5279">
        <f t="shared" si="247"/>
        <v>220412652.90991354</v>
      </c>
      <c r="D5279">
        <f t="shared" si="248"/>
        <v>42508286388.89212</v>
      </c>
    </row>
    <row r="5280" spans="1:4">
      <c r="A5280">
        <v>5280</v>
      </c>
      <c r="B5280">
        <f t="shared" si="246"/>
        <v>3007016726.52738</v>
      </c>
      <c r="C5280">
        <f t="shared" si="247"/>
        <v>220503275.00253829</v>
      </c>
      <c r="D5280">
        <f t="shared" si="248"/>
        <v>42530442866.304428</v>
      </c>
    </row>
    <row r="5281" spans="1:4">
      <c r="A5281">
        <v>5281</v>
      </c>
      <c r="B5281">
        <f t="shared" si="246"/>
        <v>3008424738.000566</v>
      </c>
      <c r="C5281">
        <f t="shared" si="247"/>
        <v>220593917.19851857</v>
      </c>
      <c r="D5281">
        <f t="shared" si="248"/>
        <v>42552606700.330765</v>
      </c>
    </row>
    <row r="5282" spans="1:4">
      <c r="A5282">
        <v>5282</v>
      </c>
      <c r="B5282">
        <f t="shared" si="246"/>
        <v>3009833142.989851</v>
      </c>
      <c r="C5282">
        <f t="shared" si="247"/>
        <v>220684579.49850988</v>
      </c>
      <c r="D5282">
        <f t="shared" si="248"/>
        <v>42574777892.02301</v>
      </c>
    </row>
    <row r="5283" spans="1:4">
      <c r="A5283">
        <v>5283</v>
      </c>
      <c r="B5283">
        <f t="shared" si="246"/>
        <v>3011241941.5311542</v>
      </c>
      <c r="C5283">
        <f t="shared" si="247"/>
        <v>220775261.90317288</v>
      </c>
      <c r="D5283">
        <f t="shared" si="248"/>
        <v>42596956442.434219</v>
      </c>
    </row>
    <row r="5284" spans="1:4">
      <c r="A5284">
        <v>5284</v>
      </c>
      <c r="B5284">
        <f t="shared" si="246"/>
        <v>3012651133.6603498</v>
      </c>
      <c r="C5284">
        <f t="shared" si="247"/>
        <v>220865964.41316423</v>
      </c>
      <c r="D5284">
        <f t="shared" si="248"/>
        <v>42619142352.616646</v>
      </c>
    </row>
    <row r="5285" spans="1:4">
      <c r="A5285">
        <v>5285</v>
      </c>
      <c r="B5285">
        <f t="shared" si="246"/>
        <v>3014060719.4133406</v>
      </c>
      <c r="C5285">
        <f t="shared" si="247"/>
        <v>220956687.02914369</v>
      </c>
      <c r="D5285">
        <f t="shared" si="248"/>
        <v>42641335623.622887</v>
      </c>
    </row>
    <row r="5286" spans="1:4">
      <c r="A5286">
        <v>5286</v>
      </c>
      <c r="B5286">
        <f t="shared" si="246"/>
        <v>3015470698.8259931</v>
      </c>
      <c r="C5286">
        <f t="shared" si="247"/>
        <v>221047429.75176728</v>
      </c>
      <c r="D5286">
        <f t="shared" si="248"/>
        <v>42663536256.505058</v>
      </c>
    </row>
    <row r="5287" spans="1:4">
      <c r="A5287">
        <v>5287</v>
      </c>
      <c r="B5287">
        <f t="shared" si="246"/>
        <v>3016881071.9341712</v>
      </c>
      <c r="C5287">
        <f t="shared" si="247"/>
        <v>221138192.5816935</v>
      </c>
      <c r="D5287">
        <f t="shared" si="248"/>
        <v>42685744252.315544</v>
      </c>
    </row>
    <row r="5288" spans="1:4">
      <c r="A5288">
        <v>5288</v>
      </c>
      <c r="B5288">
        <f t="shared" si="246"/>
        <v>3018291838.7737765</v>
      </c>
      <c r="C5288">
        <f t="shared" si="247"/>
        <v>221228975.51958051</v>
      </c>
      <c r="D5288">
        <f t="shared" si="248"/>
        <v>42707959612.106796</v>
      </c>
    </row>
    <row r="5289" spans="1:4">
      <c r="A5289">
        <v>5289</v>
      </c>
      <c r="B5289">
        <f t="shared" si="246"/>
        <v>3019702999.3806543</v>
      </c>
      <c r="C5289">
        <f t="shared" si="247"/>
        <v>221319778.5660854</v>
      </c>
      <c r="D5289">
        <f t="shared" si="248"/>
        <v>42730182336.930649</v>
      </c>
    </row>
    <row r="5290" spans="1:4">
      <c r="A5290">
        <v>5290</v>
      </c>
      <c r="B5290">
        <f t="shared" si="246"/>
        <v>3021114553.7906871</v>
      </c>
      <c r="C5290">
        <f t="shared" si="247"/>
        <v>221410601.72186565</v>
      </c>
      <c r="D5290">
        <f t="shared" si="248"/>
        <v>42752412427.839546</v>
      </c>
    </row>
    <row r="5291" spans="1:4">
      <c r="A5291">
        <v>5291</v>
      </c>
      <c r="B5291">
        <f t="shared" si="246"/>
        <v>3022526502.039722</v>
      </c>
      <c r="C5291">
        <f t="shared" si="247"/>
        <v>221501444.98757884</v>
      </c>
      <c r="D5291">
        <f t="shared" si="248"/>
        <v>42774649885.885666</v>
      </c>
    </row>
    <row r="5292" spans="1:4">
      <c r="A5292">
        <v>5292</v>
      </c>
      <c r="B5292">
        <f t="shared" si="246"/>
        <v>3023938844.1636462</v>
      </c>
      <c r="C5292">
        <f t="shared" si="247"/>
        <v>221592308.3638837</v>
      </c>
      <c r="D5292">
        <f t="shared" si="248"/>
        <v>42796894712.121109</v>
      </c>
    </row>
    <row r="5293" spans="1:4">
      <c r="A5293">
        <v>5293</v>
      </c>
      <c r="B5293">
        <f t="shared" si="246"/>
        <v>3025351580.1982851</v>
      </c>
      <c r="C5293">
        <f t="shared" si="247"/>
        <v>221683191.85143462</v>
      </c>
      <c r="D5293">
        <f t="shared" si="248"/>
        <v>42819146907.597649</v>
      </c>
    </row>
    <row r="5294" spans="1:4">
      <c r="A5294">
        <v>5294</v>
      </c>
      <c r="B5294">
        <f t="shared" si="246"/>
        <v>3026764710.1795177</v>
      </c>
      <c r="C5294">
        <f t="shared" si="247"/>
        <v>221774095.45089173</v>
      </c>
      <c r="D5294">
        <f t="shared" si="248"/>
        <v>42841406473.367615</v>
      </c>
    </row>
    <row r="5295" spans="1:4">
      <c r="A5295">
        <v>5295</v>
      </c>
      <c r="B5295">
        <f t="shared" si="246"/>
        <v>3028178234.1431742</v>
      </c>
      <c r="C5295">
        <f t="shared" si="247"/>
        <v>221865019.16290957</v>
      </c>
      <c r="D5295">
        <f t="shared" si="248"/>
        <v>42863673410.482582</v>
      </c>
    </row>
    <row r="5296" spans="1:4">
      <c r="A5296">
        <v>5296</v>
      </c>
      <c r="B5296">
        <f t="shared" si="246"/>
        <v>3029592152.1251144</v>
      </c>
      <c r="C5296">
        <f t="shared" si="247"/>
        <v>221955962.9881466</v>
      </c>
      <c r="D5296">
        <f t="shared" si="248"/>
        <v>42885947719.994659</v>
      </c>
    </row>
    <row r="5297" spans="1:4">
      <c r="A5297">
        <v>5297</v>
      </c>
      <c r="B5297">
        <f t="shared" si="246"/>
        <v>3031006464.1611581</v>
      </c>
      <c r="C5297">
        <f t="shared" si="247"/>
        <v>222046926.92725828</v>
      </c>
      <c r="D5297">
        <f t="shared" si="248"/>
        <v>42908229402.955566</v>
      </c>
    </row>
    <row r="5298" spans="1:4">
      <c r="A5298">
        <v>5298</v>
      </c>
      <c r="B5298">
        <f t="shared" si="246"/>
        <v>3032421170.2871766</v>
      </c>
      <c r="C5298">
        <f t="shared" si="247"/>
        <v>222137910.98090288</v>
      </c>
      <c r="D5298">
        <f t="shared" si="248"/>
        <v>42930518460.417236</v>
      </c>
    </row>
    <row r="5299" spans="1:4">
      <c r="A5299">
        <v>5299</v>
      </c>
      <c r="B5299">
        <f t="shared" si="246"/>
        <v>3033836270.5389948</v>
      </c>
      <c r="C5299">
        <f t="shared" si="247"/>
        <v>222228915.14973685</v>
      </c>
      <c r="D5299">
        <f t="shared" si="248"/>
        <v>42952814893.431503</v>
      </c>
    </row>
    <row r="5300" spans="1:4">
      <c r="A5300">
        <v>5300</v>
      </c>
      <c r="B5300">
        <f t="shared" si="246"/>
        <v>3035251764.9524312</v>
      </c>
      <c r="C5300">
        <f t="shared" si="247"/>
        <v>222319939.43441534</v>
      </c>
      <c r="D5300">
        <f t="shared" si="248"/>
        <v>42975118703.049774</v>
      </c>
    </row>
    <row r="5301" spans="1:4">
      <c r="A5301">
        <v>5301</v>
      </c>
      <c r="B5301">
        <f t="shared" si="246"/>
        <v>3036667653.5633316</v>
      </c>
      <c r="C5301">
        <f t="shared" si="247"/>
        <v>222410983.83559626</v>
      </c>
      <c r="D5301">
        <f t="shared" si="248"/>
        <v>42997429890.323944</v>
      </c>
    </row>
    <row r="5302" spans="1:4">
      <c r="A5302">
        <v>5302</v>
      </c>
      <c r="B5302">
        <f t="shared" si="246"/>
        <v>3038083936.4075203</v>
      </c>
      <c r="C5302">
        <f t="shared" si="247"/>
        <v>222502048.35393542</v>
      </c>
      <c r="D5302">
        <f t="shared" si="248"/>
        <v>43019748456.305603</v>
      </c>
    </row>
    <row r="5303" spans="1:4">
      <c r="A5303">
        <v>5303</v>
      </c>
      <c r="B5303">
        <f t="shared" si="246"/>
        <v>3039500613.5208101</v>
      </c>
      <c r="C5303">
        <f t="shared" si="247"/>
        <v>222593132.9900884</v>
      </c>
      <c r="D5303">
        <f t="shared" si="248"/>
        <v>43042074402.046165</v>
      </c>
    </row>
    <row r="5304" spans="1:4">
      <c r="A5304">
        <v>5304</v>
      </c>
      <c r="B5304">
        <f t="shared" si="246"/>
        <v>3040917684.9390264</v>
      </c>
      <c r="C5304">
        <f t="shared" si="247"/>
        <v>222684237.7447122</v>
      </c>
      <c r="D5304">
        <f t="shared" si="248"/>
        <v>43064407728.597237</v>
      </c>
    </row>
    <row r="5305" spans="1:4">
      <c r="A5305">
        <v>5305</v>
      </c>
      <c r="B5305">
        <f t="shared" si="246"/>
        <v>3042335150.6979837</v>
      </c>
      <c r="C5305">
        <f t="shared" si="247"/>
        <v>222775362.61846223</v>
      </c>
      <c r="D5305">
        <f t="shared" si="248"/>
        <v>43086748437.010269</v>
      </c>
    </row>
    <row r="5306" spans="1:4">
      <c r="A5306">
        <v>5306</v>
      </c>
      <c r="B5306">
        <f t="shared" si="246"/>
        <v>3043753010.833488</v>
      </c>
      <c r="C5306">
        <f t="shared" si="247"/>
        <v>222866507.61199397</v>
      </c>
      <c r="D5306">
        <f t="shared" si="248"/>
        <v>43109096528.336464</v>
      </c>
    </row>
    <row r="5307" spans="1:4">
      <c r="A5307">
        <v>5307</v>
      </c>
      <c r="B5307">
        <f t="shared" si="246"/>
        <v>3045171265.3813558</v>
      </c>
      <c r="C5307">
        <f t="shared" si="247"/>
        <v>222957672.72596475</v>
      </c>
      <c r="D5307">
        <f t="shared" si="248"/>
        <v>43131452003.627617</v>
      </c>
    </row>
    <row r="5308" spans="1:4">
      <c r="A5308">
        <v>5308</v>
      </c>
      <c r="B5308">
        <f t="shared" si="246"/>
        <v>3046589914.3774042</v>
      </c>
      <c r="C5308">
        <f t="shared" si="247"/>
        <v>223048857.96102995</v>
      </c>
      <c r="D5308">
        <f t="shared" si="248"/>
        <v>43153814863.934982</v>
      </c>
    </row>
    <row r="5309" spans="1:4">
      <c r="A5309">
        <v>5309</v>
      </c>
      <c r="B5309">
        <f t="shared" si="246"/>
        <v>3048008957.8574066</v>
      </c>
      <c r="C5309">
        <f t="shared" si="247"/>
        <v>223140063.31784293</v>
      </c>
      <c r="D5309">
        <f t="shared" si="248"/>
        <v>43176185110.309395</v>
      </c>
    </row>
    <row r="5310" spans="1:4">
      <c r="A5310">
        <v>5310</v>
      </c>
      <c r="B5310">
        <f t="shared" si="246"/>
        <v>3049428395.857182</v>
      </c>
      <c r="C5310">
        <f t="shared" si="247"/>
        <v>223231288.79706222</v>
      </c>
      <c r="D5310">
        <f t="shared" si="248"/>
        <v>43198562743.802444</v>
      </c>
    </row>
    <row r="5311" spans="1:4">
      <c r="A5311">
        <v>5311</v>
      </c>
      <c r="B5311">
        <f t="shared" si="246"/>
        <v>3050848228.4125195</v>
      </c>
      <c r="C5311">
        <f t="shared" si="247"/>
        <v>223322534.3993414</v>
      </c>
      <c r="D5311">
        <f t="shared" si="248"/>
        <v>43220947765.465302</v>
      </c>
    </row>
    <row r="5312" spans="1:4">
      <c r="A5312">
        <v>5312</v>
      </c>
      <c r="B5312">
        <f t="shared" si="246"/>
        <v>3052268455.5592327</v>
      </c>
      <c r="C5312">
        <f t="shared" si="247"/>
        <v>223413800.1253373</v>
      </c>
      <c r="D5312">
        <f t="shared" si="248"/>
        <v>43243340176.349205</v>
      </c>
    </row>
    <row r="5313" spans="1:4">
      <c r="A5313">
        <v>5313</v>
      </c>
      <c r="B5313">
        <f t="shared" si="246"/>
        <v>3053689077.3330679</v>
      </c>
      <c r="C5313">
        <f t="shared" si="247"/>
        <v>223505085.97570285</v>
      </c>
      <c r="D5313">
        <f t="shared" si="248"/>
        <v>43265739977.504868</v>
      </c>
    </row>
    <row r="5314" spans="1:4">
      <c r="A5314">
        <v>5314</v>
      </c>
      <c r="B5314">
        <f t="shared" ref="B5314:B5377" si="249">A5314^2.52+A5314^2.3+A5314^2.25</f>
        <v>3055110093.7698355</v>
      </c>
      <c r="C5314">
        <f t="shared" ref="C5314:C5377" si="250">A5314^2.2+A5314^2.1</f>
        <v>223596391.95109507</v>
      </c>
      <c r="D5314">
        <f t="shared" ref="D5314:D5377" si="251">A5314^2.8+A5314^2.7+A5314^2.6</f>
        <v>43288147169.983589</v>
      </c>
    </row>
    <row r="5315" spans="1:4">
      <c r="A5315">
        <v>5315</v>
      </c>
      <c r="B5315">
        <f t="shared" si="249"/>
        <v>3056531504.905323</v>
      </c>
      <c r="C5315">
        <f t="shared" si="250"/>
        <v>223687718.05216885</v>
      </c>
      <c r="D5315">
        <f t="shared" si="251"/>
        <v>43310561754.836395</v>
      </c>
    </row>
    <row r="5316" spans="1:4">
      <c r="A5316">
        <v>5316</v>
      </c>
      <c r="B5316">
        <f t="shared" si="249"/>
        <v>3057953310.7752934</v>
      </c>
      <c r="C5316">
        <f t="shared" si="250"/>
        <v>223779064.27957737</v>
      </c>
      <c r="D5316">
        <f t="shared" si="251"/>
        <v>43332983733.113884</v>
      </c>
    </row>
    <row r="5317" spans="1:4">
      <c r="A5317">
        <v>5317</v>
      </c>
      <c r="B5317">
        <f t="shared" si="249"/>
        <v>3059375511.4155378</v>
      </c>
      <c r="C5317">
        <f t="shared" si="250"/>
        <v>223870430.63397774</v>
      </c>
      <c r="D5317">
        <f t="shared" si="251"/>
        <v>43355413105.867622</v>
      </c>
    </row>
    <row r="5318" spans="1:4">
      <c r="A5318">
        <v>5318</v>
      </c>
      <c r="B5318">
        <f t="shared" si="249"/>
        <v>3060798106.8618031</v>
      </c>
      <c r="C5318">
        <f t="shared" si="250"/>
        <v>223961817.11602318</v>
      </c>
      <c r="D5318">
        <f t="shared" si="251"/>
        <v>43377849874.147675</v>
      </c>
    </row>
    <row r="5319" spans="1:4">
      <c r="A5319">
        <v>5319</v>
      </c>
      <c r="B5319">
        <f t="shared" si="249"/>
        <v>3062221097.1498723</v>
      </c>
      <c r="C5319">
        <f t="shared" si="250"/>
        <v>224053223.72636831</v>
      </c>
      <c r="D5319">
        <f t="shared" si="251"/>
        <v>43400294039.00528</v>
      </c>
    </row>
    <row r="5320" spans="1:4">
      <c r="A5320">
        <v>5320</v>
      </c>
      <c r="B5320">
        <f t="shared" si="249"/>
        <v>3063644482.3155274</v>
      </c>
      <c r="C5320">
        <f t="shared" si="250"/>
        <v>224144650.46566826</v>
      </c>
      <c r="D5320">
        <f t="shared" si="251"/>
        <v>43422745601.491333</v>
      </c>
    </row>
    <row r="5321" spans="1:4">
      <c r="A5321">
        <v>5321</v>
      </c>
      <c r="B5321">
        <f t="shared" si="249"/>
        <v>3065068262.3945136</v>
      </c>
      <c r="C5321">
        <f t="shared" si="250"/>
        <v>224236097.33457729</v>
      </c>
      <c r="D5321">
        <f t="shared" si="251"/>
        <v>43445204562.656273</v>
      </c>
    </row>
    <row r="5322" spans="1:4">
      <c r="A5322">
        <v>5322</v>
      </c>
      <c r="B5322">
        <f t="shared" si="249"/>
        <v>3066492437.4225755</v>
      </c>
      <c r="C5322">
        <f t="shared" si="250"/>
        <v>224327564.33374995</v>
      </c>
      <c r="D5322">
        <f t="shared" si="251"/>
        <v>43467670923.550713</v>
      </c>
    </row>
    <row r="5323" spans="1:4">
      <c r="A5323">
        <v>5323</v>
      </c>
      <c r="B5323">
        <f t="shared" si="249"/>
        <v>3067917007.435503</v>
      </c>
      <c r="C5323">
        <f t="shared" si="250"/>
        <v>224419051.46384045</v>
      </c>
      <c r="D5323">
        <f t="shared" si="251"/>
        <v>43490144685.225662</v>
      </c>
    </row>
    <row r="5324" spans="1:4">
      <c r="A5324">
        <v>5324</v>
      </c>
      <c r="B5324">
        <f t="shared" si="249"/>
        <v>3069341972.4690065</v>
      </c>
      <c r="C5324">
        <f t="shared" si="250"/>
        <v>224510558.72550207</v>
      </c>
      <c r="D5324">
        <f t="shared" si="251"/>
        <v>43512625848.73127</v>
      </c>
    </row>
    <row r="5325" spans="1:4">
      <c r="A5325">
        <v>5325</v>
      </c>
      <c r="B5325">
        <f t="shared" si="249"/>
        <v>3070767332.5588646</v>
      </c>
      <c r="C5325">
        <f t="shared" si="250"/>
        <v>224602086.11938894</v>
      </c>
      <c r="D5325">
        <f t="shared" si="251"/>
        <v>43535114415.118156</v>
      </c>
    </row>
    <row r="5326" spans="1:4">
      <c r="A5326">
        <v>5326</v>
      </c>
      <c r="B5326">
        <f t="shared" si="249"/>
        <v>3072193087.7408018</v>
      </c>
      <c r="C5326">
        <f t="shared" si="250"/>
        <v>224693633.64615479</v>
      </c>
      <c r="D5326">
        <f t="shared" si="251"/>
        <v>43557610385.436813</v>
      </c>
    </row>
    <row r="5327" spans="1:4">
      <c r="A5327">
        <v>5327</v>
      </c>
      <c r="B5327">
        <f t="shared" si="249"/>
        <v>3073619238.0505724</v>
      </c>
      <c r="C5327">
        <f t="shared" si="250"/>
        <v>224785201.30645546</v>
      </c>
      <c r="D5327">
        <f t="shared" si="251"/>
        <v>43580113760.737839</v>
      </c>
    </row>
    <row r="5328" spans="1:4">
      <c r="A5328">
        <v>5328</v>
      </c>
      <c r="B5328">
        <f t="shared" si="249"/>
        <v>3075045783.5239134</v>
      </c>
      <c r="C5328">
        <f t="shared" si="250"/>
        <v>224876789.10094243</v>
      </c>
      <c r="D5328">
        <f t="shared" si="251"/>
        <v>43602624542.071335</v>
      </c>
    </row>
    <row r="5329" spans="1:4">
      <c r="A5329">
        <v>5329</v>
      </c>
      <c r="B5329">
        <f t="shared" si="249"/>
        <v>3076472724.1965518</v>
      </c>
      <c r="C5329">
        <f t="shared" si="250"/>
        <v>224968397.03026935</v>
      </c>
      <c r="D5329">
        <f t="shared" si="251"/>
        <v>43625142730.487801</v>
      </c>
    </row>
    <row r="5330" spans="1:4">
      <c r="A5330">
        <v>5330</v>
      </c>
      <c r="B5330">
        <f t="shared" si="249"/>
        <v>3077900060.1042271</v>
      </c>
      <c r="C5330">
        <f t="shared" si="250"/>
        <v>225060025.09509128</v>
      </c>
      <c r="D5330">
        <f t="shared" si="251"/>
        <v>43647668327.037437</v>
      </c>
    </row>
    <row r="5331" spans="1:4">
      <c r="A5331">
        <v>5331</v>
      </c>
      <c r="B5331">
        <f t="shared" si="249"/>
        <v>3079327791.2826681</v>
      </c>
      <c r="C5331">
        <f t="shared" si="250"/>
        <v>225151673.29606086</v>
      </c>
      <c r="D5331">
        <f t="shared" si="251"/>
        <v>43670201332.770653</v>
      </c>
    </row>
    <row r="5332" spans="1:4">
      <c r="A5332">
        <v>5332</v>
      </c>
      <c r="B5332">
        <f t="shared" si="249"/>
        <v>3080755917.76759</v>
      </c>
      <c r="C5332">
        <f t="shared" si="250"/>
        <v>225243341.63383085</v>
      </c>
      <c r="D5332">
        <f t="shared" si="251"/>
        <v>43692741748.737564</v>
      </c>
    </row>
    <row r="5333" spans="1:4">
      <c r="A5333">
        <v>5333</v>
      </c>
      <c r="B5333">
        <f t="shared" si="249"/>
        <v>3082184439.5947104</v>
      </c>
      <c r="C5333">
        <f t="shared" si="250"/>
        <v>225335030.10905442</v>
      </c>
      <c r="D5333">
        <f t="shared" si="251"/>
        <v>43715289575.988022</v>
      </c>
    </row>
    <row r="5334" spans="1:4">
      <c r="A5334">
        <v>5334</v>
      </c>
      <c r="B5334">
        <f t="shared" si="249"/>
        <v>3083613356.7997704</v>
      </c>
      <c r="C5334">
        <f t="shared" si="250"/>
        <v>225426738.72238547</v>
      </c>
      <c r="D5334">
        <f t="shared" si="251"/>
        <v>43737844815.572563</v>
      </c>
    </row>
    <row r="5335" spans="1:4">
      <c r="A5335">
        <v>5335</v>
      </c>
      <c r="B5335">
        <f t="shared" si="249"/>
        <v>3085042669.4184604</v>
      </c>
      <c r="C5335">
        <f t="shared" si="250"/>
        <v>225518467.47447717</v>
      </c>
      <c r="D5335">
        <f t="shared" si="251"/>
        <v>43760407468.540985</v>
      </c>
    </row>
    <row r="5336" spans="1:4">
      <c r="A5336">
        <v>5336</v>
      </c>
      <c r="B5336">
        <f t="shared" si="249"/>
        <v>3086472377.4865098</v>
      </c>
      <c r="C5336">
        <f t="shared" si="250"/>
        <v>225610216.36598194</v>
      </c>
      <c r="D5336">
        <f t="shared" si="251"/>
        <v>43782977535.943459</v>
      </c>
    </row>
    <row r="5337" spans="1:4">
      <c r="A5337">
        <v>5337</v>
      </c>
      <c r="B5337">
        <f t="shared" si="249"/>
        <v>3087902481.0395956</v>
      </c>
      <c r="C5337">
        <f t="shared" si="250"/>
        <v>225701985.39755133</v>
      </c>
      <c r="D5337">
        <f t="shared" si="251"/>
        <v>43805555018.829651</v>
      </c>
    </row>
    <row r="5338" spans="1:4">
      <c r="A5338">
        <v>5338</v>
      </c>
      <c r="B5338">
        <f t="shared" si="249"/>
        <v>3089332980.1134763</v>
      </c>
      <c r="C5338">
        <f t="shared" si="250"/>
        <v>225793774.56984097</v>
      </c>
      <c r="D5338">
        <f t="shared" si="251"/>
        <v>43828139918.249886</v>
      </c>
    </row>
    <row r="5339" spans="1:4">
      <c r="A5339">
        <v>5339</v>
      </c>
      <c r="B5339">
        <f t="shared" si="249"/>
        <v>3090763874.7437854</v>
      </c>
      <c r="C5339">
        <f t="shared" si="250"/>
        <v>225885583.88350058</v>
      </c>
      <c r="D5339">
        <f t="shared" si="251"/>
        <v>43850732235.253479</v>
      </c>
    </row>
    <row r="5340" spans="1:4">
      <c r="A5340">
        <v>5340</v>
      </c>
      <c r="B5340">
        <f t="shared" si="249"/>
        <v>3092195164.9662824</v>
      </c>
      <c r="C5340">
        <f t="shared" si="250"/>
        <v>225977413.33918428</v>
      </c>
      <c r="D5340">
        <f t="shared" si="251"/>
        <v>43873331970.890869</v>
      </c>
    </row>
    <row r="5341" spans="1:4">
      <c r="A5341">
        <v>5341</v>
      </c>
      <c r="B5341">
        <f t="shared" si="249"/>
        <v>3093626850.8166194</v>
      </c>
      <c r="C5341">
        <f t="shared" si="250"/>
        <v>226069262.93754402</v>
      </c>
      <c r="D5341">
        <f t="shared" si="251"/>
        <v>43895939126.211349</v>
      </c>
    </row>
    <row r="5342" spans="1:4">
      <c r="A5342">
        <v>5342</v>
      </c>
      <c r="B5342">
        <f t="shared" si="249"/>
        <v>3095058932.3305092</v>
      </c>
      <c r="C5342">
        <f t="shared" si="250"/>
        <v>226161132.67923215</v>
      </c>
      <c r="D5342">
        <f t="shared" si="251"/>
        <v>43918553702.264854</v>
      </c>
    </row>
    <row r="5343" spans="1:4">
      <c r="A5343">
        <v>5343</v>
      </c>
      <c r="B5343">
        <f t="shared" si="249"/>
        <v>3096491409.5436239</v>
      </c>
      <c r="C5343">
        <f t="shared" si="250"/>
        <v>226253022.56490034</v>
      </c>
      <c r="D5343">
        <f t="shared" si="251"/>
        <v>43941175700.100937</v>
      </c>
    </row>
    <row r="5344" spans="1:4">
      <c r="A5344">
        <v>5344</v>
      </c>
      <c r="B5344">
        <f t="shared" si="249"/>
        <v>3097924282.4916563</v>
      </c>
      <c r="C5344">
        <f t="shared" si="250"/>
        <v>226344932.59520137</v>
      </c>
      <c r="D5344">
        <f t="shared" si="251"/>
        <v>43963805120.769356</v>
      </c>
    </row>
    <row r="5345" spans="1:4">
      <c r="A5345">
        <v>5345</v>
      </c>
      <c r="B5345">
        <f t="shared" si="249"/>
        <v>3099357551.2102861</v>
      </c>
      <c r="C5345">
        <f t="shared" si="250"/>
        <v>226436862.77078718</v>
      </c>
      <c r="D5345">
        <f t="shared" si="251"/>
        <v>43986441965.31945</v>
      </c>
    </row>
    <row r="5346" spans="1:4">
      <c r="A5346">
        <v>5346</v>
      </c>
      <c r="B5346">
        <f t="shared" si="249"/>
        <v>3100791215.7351923</v>
      </c>
      <c r="C5346">
        <f t="shared" si="250"/>
        <v>226528813.09230953</v>
      </c>
      <c r="D5346">
        <f t="shared" si="251"/>
        <v>44009086234.801163</v>
      </c>
    </row>
    <row r="5347" spans="1:4">
      <c r="A5347">
        <v>5347</v>
      </c>
      <c r="B5347">
        <f t="shared" si="249"/>
        <v>3102225276.1020594</v>
      </c>
      <c r="C5347">
        <f t="shared" si="250"/>
        <v>226620783.56042039</v>
      </c>
      <c r="D5347">
        <f t="shared" si="251"/>
        <v>44031737930.263702</v>
      </c>
    </row>
    <row r="5348" spans="1:4">
      <c r="A5348">
        <v>5348</v>
      </c>
      <c r="B5348">
        <f t="shared" si="249"/>
        <v>3103659732.3465409</v>
      </c>
      <c r="C5348">
        <f t="shared" si="250"/>
        <v>226712774.17577219</v>
      </c>
      <c r="D5348">
        <f t="shared" si="251"/>
        <v>44054397052.756638</v>
      </c>
    </row>
    <row r="5349" spans="1:4">
      <c r="A5349">
        <v>5349</v>
      </c>
      <c r="B5349">
        <f t="shared" si="249"/>
        <v>3105094584.5043039</v>
      </c>
      <c r="C5349">
        <f t="shared" si="250"/>
        <v>226804784.93901438</v>
      </c>
      <c r="D5349">
        <f t="shared" si="251"/>
        <v>44077063603.329178</v>
      </c>
    </row>
    <row r="5350" spans="1:4">
      <c r="A5350">
        <v>5350</v>
      </c>
      <c r="B5350">
        <f t="shared" si="249"/>
        <v>3106529832.6110291</v>
      </c>
      <c r="C5350">
        <f t="shared" si="250"/>
        <v>226896815.85080075</v>
      </c>
      <c r="D5350">
        <f t="shared" si="251"/>
        <v>44099737583.03096</v>
      </c>
    </row>
    <row r="5351" spans="1:4">
      <c r="A5351">
        <v>5351</v>
      </c>
      <c r="B5351">
        <f t="shared" si="249"/>
        <v>3107965476.702354</v>
      </c>
      <c r="C5351">
        <f t="shared" si="250"/>
        <v>226988866.91178095</v>
      </c>
      <c r="D5351">
        <f t="shared" si="251"/>
        <v>44122418992.910797</v>
      </c>
    </row>
    <row r="5352" spans="1:4">
      <c r="A5352">
        <v>5352</v>
      </c>
      <c r="B5352">
        <f t="shared" si="249"/>
        <v>3109401516.8139515</v>
      </c>
      <c r="C5352">
        <f t="shared" si="250"/>
        <v>227080938.12260735</v>
      </c>
      <c r="D5352">
        <f t="shared" si="251"/>
        <v>44145107834.018387</v>
      </c>
    </row>
    <row r="5353" spans="1:4">
      <c r="A5353">
        <v>5353</v>
      </c>
      <c r="B5353">
        <f t="shared" si="249"/>
        <v>3110837952.9814816</v>
      </c>
      <c r="C5353">
        <f t="shared" si="250"/>
        <v>227173029.48393118</v>
      </c>
      <c r="D5353">
        <f t="shared" si="251"/>
        <v>44167804107.402733</v>
      </c>
    </row>
    <row r="5354" spans="1:4">
      <c r="A5354">
        <v>5354</v>
      </c>
      <c r="B5354">
        <f t="shared" si="249"/>
        <v>3112274785.2405825</v>
      </c>
      <c r="C5354">
        <f t="shared" si="250"/>
        <v>227265140.99640292</v>
      </c>
      <c r="D5354">
        <f t="shared" si="251"/>
        <v>44190507814.113129</v>
      </c>
    </row>
    <row r="5355" spans="1:4">
      <c r="A5355">
        <v>5355</v>
      </c>
      <c r="B5355">
        <f t="shared" si="249"/>
        <v>3113712013.6268907</v>
      </c>
      <c r="C5355">
        <f t="shared" si="250"/>
        <v>227357272.66067365</v>
      </c>
      <c r="D5355">
        <f t="shared" si="251"/>
        <v>44213218955.198563</v>
      </c>
    </row>
    <row r="5356" spans="1:4">
      <c r="A5356">
        <v>5356</v>
      </c>
      <c r="B5356">
        <f t="shared" si="249"/>
        <v>3115149638.1760817</v>
      </c>
      <c r="C5356">
        <f t="shared" si="250"/>
        <v>227449424.47739547</v>
      </c>
      <c r="D5356">
        <f t="shared" si="251"/>
        <v>44235937531.708191</v>
      </c>
    </row>
    <row r="5357" spans="1:4">
      <c r="A5357">
        <v>5357</v>
      </c>
      <c r="B5357">
        <f t="shared" si="249"/>
        <v>3116587658.9237785</v>
      </c>
      <c r="C5357">
        <f t="shared" si="250"/>
        <v>227541596.44721794</v>
      </c>
      <c r="D5357">
        <f t="shared" si="251"/>
        <v>44258663544.690979</v>
      </c>
    </row>
    <row r="5358" spans="1:4">
      <c r="A5358">
        <v>5358</v>
      </c>
      <c r="B5358">
        <f t="shared" si="249"/>
        <v>3118026075.9056211</v>
      </c>
      <c r="C5358">
        <f t="shared" si="250"/>
        <v>227633788.57079193</v>
      </c>
      <c r="D5358">
        <f t="shared" si="251"/>
        <v>44281396995.195999</v>
      </c>
    </row>
    <row r="5359" spans="1:4">
      <c r="A5359">
        <v>5359</v>
      </c>
      <c r="B5359">
        <f t="shared" si="249"/>
        <v>3119464889.1572356</v>
      </c>
      <c r="C5359">
        <f t="shared" si="250"/>
        <v>227726000.84876832</v>
      </c>
      <c r="D5359">
        <f t="shared" si="251"/>
        <v>44304137884.272026</v>
      </c>
    </row>
    <row r="5360" spans="1:4">
      <c r="A5360">
        <v>5360</v>
      </c>
      <c r="B5360">
        <f t="shared" si="249"/>
        <v>3120904098.7142534</v>
      </c>
      <c r="C5360">
        <f t="shared" si="250"/>
        <v>227818233.28179759</v>
      </c>
      <c r="D5360">
        <f t="shared" si="251"/>
        <v>44326886212.967911</v>
      </c>
    </row>
    <row r="5361" spans="1:4">
      <c r="A5361">
        <v>5361</v>
      </c>
      <c r="B5361">
        <f t="shared" si="249"/>
        <v>3122343704.6123142</v>
      </c>
      <c r="C5361">
        <f t="shared" si="250"/>
        <v>227910485.87053019</v>
      </c>
      <c r="D5361">
        <f t="shared" si="251"/>
        <v>44349641982.332626</v>
      </c>
    </row>
    <row r="5362" spans="1:4">
      <c r="A5362">
        <v>5362</v>
      </c>
      <c r="B5362">
        <f t="shared" si="249"/>
        <v>3123783706.8870373</v>
      </c>
      <c r="C5362">
        <f t="shared" si="250"/>
        <v>228002758.61561683</v>
      </c>
      <c r="D5362">
        <f t="shared" si="251"/>
        <v>44372405193.415024</v>
      </c>
    </row>
    <row r="5363" spans="1:4">
      <c r="A5363">
        <v>5363</v>
      </c>
      <c r="B5363">
        <f t="shared" si="249"/>
        <v>3125224105.5740285</v>
      </c>
      <c r="C5363">
        <f t="shared" si="250"/>
        <v>228095051.51770616</v>
      </c>
      <c r="D5363">
        <f t="shared" si="251"/>
        <v>44395175847.26358</v>
      </c>
    </row>
    <row r="5364" spans="1:4">
      <c r="A5364">
        <v>5364</v>
      </c>
      <c r="B5364">
        <f t="shared" si="249"/>
        <v>3126664900.7089233</v>
      </c>
      <c r="C5364">
        <f t="shared" si="250"/>
        <v>228187364.57744971</v>
      </c>
      <c r="D5364">
        <f t="shared" si="251"/>
        <v>44417953944.927055</v>
      </c>
    </row>
    <row r="5365" spans="1:4">
      <c r="A5365">
        <v>5365</v>
      </c>
      <c r="B5365">
        <f t="shared" si="249"/>
        <v>3128106092.3273225</v>
      </c>
      <c r="C5365">
        <f t="shared" si="250"/>
        <v>228279697.79549754</v>
      </c>
      <c r="D5365">
        <f t="shared" si="251"/>
        <v>44440739487.454239</v>
      </c>
    </row>
    <row r="5366" spans="1:4">
      <c r="A5366">
        <v>5366</v>
      </c>
      <c r="B5366">
        <f t="shared" si="249"/>
        <v>3129547680.464859</v>
      </c>
      <c r="C5366">
        <f t="shared" si="250"/>
        <v>228372051.17249912</v>
      </c>
      <c r="D5366">
        <f t="shared" si="251"/>
        <v>44463532475.893799</v>
      </c>
    </row>
    <row r="5367" spans="1:4">
      <c r="A5367">
        <v>5367</v>
      </c>
      <c r="B5367">
        <f t="shared" si="249"/>
        <v>3130989665.1571136</v>
      </c>
      <c r="C5367">
        <f t="shared" si="250"/>
        <v>228464424.70910454</v>
      </c>
      <c r="D5367">
        <f t="shared" si="251"/>
        <v>44486332911.294067</v>
      </c>
    </row>
    <row r="5368" spans="1:4">
      <c r="A5368">
        <v>5368</v>
      </c>
      <c r="B5368">
        <f t="shared" si="249"/>
        <v>3132432046.4396973</v>
      </c>
      <c r="C5368">
        <f t="shared" si="250"/>
        <v>228556818.40596339</v>
      </c>
      <c r="D5368">
        <f t="shared" si="251"/>
        <v>44509140794.703545</v>
      </c>
    </row>
    <row r="5369" spans="1:4">
      <c r="A5369">
        <v>5369</v>
      </c>
      <c r="B5369">
        <f t="shared" si="249"/>
        <v>3133874824.3482323</v>
      </c>
      <c r="C5369">
        <f t="shared" si="250"/>
        <v>228649232.2637257</v>
      </c>
      <c r="D5369">
        <f t="shared" si="251"/>
        <v>44531956127.170967</v>
      </c>
    </row>
    <row r="5370" spans="1:4">
      <c r="A5370">
        <v>5370</v>
      </c>
      <c r="B5370">
        <f t="shared" si="249"/>
        <v>3135317998.9182868</v>
      </c>
      <c r="C5370">
        <f t="shared" si="250"/>
        <v>228741666.28303993</v>
      </c>
      <c r="D5370">
        <f t="shared" si="251"/>
        <v>44554778909.744377</v>
      </c>
    </row>
    <row r="5371" spans="1:4">
      <c r="A5371">
        <v>5371</v>
      </c>
      <c r="B5371">
        <f t="shared" si="249"/>
        <v>3136761570.1854692</v>
      </c>
      <c r="C5371">
        <f t="shared" si="250"/>
        <v>228834120.46455631</v>
      </c>
      <c r="D5371">
        <f t="shared" si="251"/>
        <v>44577609143.472435</v>
      </c>
    </row>
    <row r="5372" spans="1:4">
      <c r="A5372">
        <v>5372</v>
      </c>
      <c r="B5372">
        <f t="shared" si="249"/>
        <v>3138205538.1853628</v>
      </c>
      <c r="C5372">
        <f t="shared" si="250"/>
        <v>228926594.80892378</v>
      </c>
      <c r="D5372">
        <f t="shared" si="251"/>
        <v>44600446829.403275</v>
      </c>
    </row>
    <row r="5373" spans="1:4">
      <c r="A5373">
        <v>5373</v>
      </c>
      <c r="B5373">
        <f t="shared" si="249"/>
        <v>3139649902.9535542</v>
      </c>
      <c r="C5373">
        <f t="shared" si="250"/>
        <v>229019089.31679183</v>
      </c>
      <c r="D5373">
        <f t="shared" si="251"/>
        <v>44623291968.585152</v>
      </c>
    </row>
    <row r="5374" spans="1:4">
      <c r="A5374">
        <v>5374</v>
      </c>
      <c r="B5374">
        <f t="shared" si="249"/>
        <v>3141094664.5256443</v>
      </c>
      <c r="C5374">
        <f t="shared" si="250"/>
        <v>229111603.98881054</v>
      </c>
      <c r="D5374">
        <f t="shared" si="251"/>
        <v>44646144562.066566</v>
      </c>
    </row>
    <row r="5375" spans="1:4">
      <c r="A5375">
        <v>5375</v>
      </c>
      <c r="B5375">
        <f t="shared" si="249"/>
        <v>3142539822.9371967</v>
      </c>
      <c r="C5375">
        <f t="shared" si="250"/>
        <v>229204138.82562727</v>
      </c>
      <c r="D5375">
        <f t="shared" si="251"/>
        <v>44669004610.895447</v>
      </c>
    </row>
    <row r="5376" spans="1:4">
      <c r="A5376">
        <v>5376</v>
      </c>
      <c r="B5376">
        <f t="shared" si="249"/>
        <v>3143985378.2237921</v>
      </c>
      <c r="C5376">
        <f t="shared" si="250"/>
        <v>229296693.82789117</v>
      </c>
      <c r="D5376">
        <f t="shared" si="251"/>
        <v>44691872116.119919</v>
      </c>
    </row>
    <row r="5377" spans="1:4">
      <c r="A5377">
        <v>5377</v>
      </c>
      <c r="B5377">
        <f t="shared" si="249"/>
        <v>3145431330.4210024</v>
      </c>
      <c r="C5377">
        <f t="shared" si="250"/>
        <v>229389268.99625233</v>
      </c>
      <c r="D5377">
        <f t="shared" si="251"/>
        <v>44714747078.788063</v>
      </c>
    </row>
    <row r="5378" spans="1:4">
      <c r="A5378">
        <v>5378</v>
      </c>
      <c r="B5378">
        <f t="shared" ref="B5378:B5441" si="252">A5378^2.52+A5378^2.3+A5378^2.25</f>
        <v>3146877679.5644207</v>
      </c>
      <c r="C5378">
        <f t="shared" ref="C5378:C5441" si="253">A5378^2.2+A5378^2.1</f>
        <v>229481864.33135891</v>
      </c>
      <c r="D5378">
        <f t="shared" ref="D5378:D5441" si="254">A5378^2.8+A5378^2.7+A5378^2.6</f>
        <v>44737629499.948242</v>
      </c>
    </row>
    <row r="5379" spans="1:4">
      <c r="A5379">
        <v>5379</v>
      </c>
      <c r="B5379">
        <f t="shared" si="252"/>
        <v>3148324425.6895747</v>
      </c>
      <c r="C5379">
        <f t="shared" si="253"/>
        <v>229574479.83385891</v>
      </c>
      <c r="D5379">
        <f t="shared" si="254"/>
        <v>44760519380.648048</v>
      </c>
    </row>
    <row r="5380" spans="1:4">
      <c r="A5380">
        <v>5380</v>
      </c>
      <c r="B5380">
        <f t="shared" si="252"/>
        <v>3149771568.8320627</v>
      </c>
      <c r="C5380">
        <f t="shared" si="253"/>
        <v>229667115.50440097</v>
      </c>
      <c r="D5380">
        <f t="shared" si="254"/>
        <v>44783416721.93557</v>
      </c>
    </row>
    <row r="5381" spans="1:4">
      <c r="A5381">
        <v>5381</v>
      </c>
      <c r="B5381">
        <f t="shared" si="252"/>
        <v>3151219109.0274167</v>
      </c>
      <c r="C5381">
        <f t="shared" si="253"/>
        <v>229759771.34363437</v>
      </c>
      <c r="D5381">
        <f t="shared" si="254"/>
        <v>44806321524.858604</v>
      </c>
    </row>
    <row r="5382" spans="1:4">
      <c r="A5382">
        <v>5382</v>
      </c>
      <c r="B5382">
        <f t="shared" si="252"/>
        <v>3152667046.3112297</v>
      </c>
      <c r="C5382">
        <f t="shared" si="253"/>
        <v>229852447.35220748</v>
      </c>
      <c r="D5382">
        <f t="shared" si="254"/>
        <v>44829233790.465393</v>
      </c>
    </row>
    <row r="5383" spans="1:4">
      <c r="A5383">
        <v>5383</v>
      </c>
      <c r="B5383">
        <f t="shared" si="252"/>
        <v>3154115380.7190218</v>
      </c>
      <c r="C5383">
        <f t="shared" si="253"/>
        <v>229945143.53076702</v>
      </c>
      <c r="D5383">
        <f t="shared" si="254"/>
        <v>44852153519.803268</v>
      </c>
    </row>
    <row r="5384" spans="1:4">
      <c r="A5384">
        <v>5384</v>
      </c>
      <c r="B5384">
        <f t="shared" si="252"/>
        <v>3155564112.2863588</v>
      </c>
      <c r="C5384">
        <f t="shared" si="253"/>
        <v>230037859.87996271</v>
      </c>
      <c r="D5384">
        <f t="shared" si="254"/>
        <v>44875080713.920227</v>
      </c>
    </row>
    <row r="5385" spans="1:4">
      <c r="A5385">
        <v>5385</v>
      </c>
      <c r="B5385">
        <f t="shared" si="252"/>
        <v>3157013241.0487938</v>
      </c>
      <c r="C5385">
        <f t="shared" si="253"/>
        <v>230130596.40044239</v>
      </c>
      <c r="D5385">
        <f t="shared" si="254"/>
        <v>44898015373.863869</v>
      </c>
    </row>
    <row r="5386" spans="1:4">
      <c r="A5386">
        <v>5386</v>
      </c>
      <c r="B5386">
        <f t="shared" si="252"/>
        <v>3158462767.0418692</v>
      </c>
      <c r="C5386">
        <f t="shared" si="253"/>
        <v>230223353.09285387</v>
      </c>
      <c r="D5386">
        <f t="shared" si="254"/>
        <v>44920957500.682243</v>
      </c>
    </row>
    <row r="5387" spans="1:4">
      <c r="A5387">
        <v>5387</v>
      </c>
      <c r="B5387">
        <f t="shared" si="252"/>
        <v>3159912690.3011041</v>
      </c>
      <c r="C5387">
        <f t="shared" si="253"/>
        <v>230316129.95784441</v>
      </c>
      <c r="D5387">
        <f t="shared" si="254"/>
        <v>44943907095.422363</v>
      </c>
    </row>
    <row r="5388" spans="1:4">
      <c r="A5388">
        <v>5388</v>
      </c>
      <c r="B5388">
        <f t="shared" si="252"/>
        <v>3161363010.862071</v>
      </c>
      <c r="C5388">
        <f t="shared" si="253"/>
        <v>230408926.99606279</v>
      </c>
      <c r="D5388">
        <f t="shared" si="254"/>
        <v>44966864159.132301</v>
      </c>
    </row>
    <row r="5389" spans="1:4">
      <c r="A5389">
        <v>5389</v>
      </c>
      <c r="B5389">
        <f t="shared" si="252"/>
        <v>3162813728.7602682</v>
      </c>
      <c r="C5389">
        <f t="shared" si="253"/>
        <v>230501744.20815545</v>
      </c>
      <c r="D5389">
        <f t="shared" si="254"/>
        <v>44989828692.859329</v>
      </c>
    </row>
    <row r="5390" spans="1:4">
      <c r="A5390">
        <v>5390</v>
      </c>
      <c r="B5390">
        <f t="shared" si="252"/>
        <v>3164264844.0312481</v>
      </c>
      <c r="C5390">
        <f t="shared" si="253"/>
        <v>230594581.59477013</v>
      </c>
      <c r="D5390">
        <f t="shared" si="254"/>
        <v>45012800697.650848</v>
      </c>
    </row>
    <row r="5391" spans="1:4">
      <c r="A5391">
        <v>5391</v>
      </c>
      <c r="B5391">
        <f t="shared" si="252"/>
        <v>3165716356.710536</v>
      </c>
      <c r="C5391">
        <f t="shared" si="253"/>
        <v>230687439.15655512</v>
      </c>
      <c r="D5391">
        <f t="shared" si="254"/>
        <v>45035780174.554497</v>
      </c>
    </row>
    <row r="5392" spans="1:4">
      <c r="A5392">
        <v>5392</v>
      </c>
      <c r="B5392">
        <f t="shared" si="252"/>
        <v>3167168266.8336639</v>
      </c>
      <c r="C5392">
        <f t="shared" si="253"/>
        <v>230780316.89415792</v>
      </c>
      <c r="D5392">
        <f t="shared" si="254"/>
        <v>45058767124.617813</v>
      </c>
    </row>
    <row r="5393" spans="1:4">
      <c r="A5393">
        <v>5393</v>
      </c>
      <c r="B5393">
        <f t="shared" si="252"/>
        <v>3168620574.4361219</v>
      </c>
      <c r="C5393">
        <f t="shared" si="253"/>
        <v>230873214.80822468</v>
      </c>
      <c r="D5393">
        <f t="shared" si="254"/>
        <v>45081761548.887596</v>
      </c>
    </row>
    <row r="5394" spans="1:4">
      <c r="A5394">
        <v>5394</v>
      </c>
      <c r="B5394">
        <f t="shared" si="252"/>
        <v>3170073279.5534596</v>
      </c>
      <c r="C5394">
        <f t="shared" si="253"/>
        <v>230966132.89940327</v>
      </c>
      <c r="D5394">
        <f t="shared" si="254"/>
        <v>45104763448.411674</v>
      </c>
    </row>
    <row r="5395" spans="1:4">
      <c r="A5395">
        <v>5395</v>
      </c>
      <c r="B5395">
        <f t="shared" si="252"/>
        <v>3171526382.2211828</v>
      </c>
      <c r="C5395">
        <f t="shared" si="253"/>
        <v>231059071.1683408</v>
      </c>
      <c r="D5395">
        <f t="shared" si="254"/>
        <v>45127772824.237061</v>
      </c>
    </row>
    <row r="5396" spans="1:4">
      <c r="A5396">
        <v>5396</v>
      </c>
      <c r="B5396">
        <f t="shared" si="252"/>
        <v>3172979882.4748039</v>
      </c>
      <c r="C5396">
        <f t="shared" si="253"/>
        <v>231152029.615684</v>
      </c>
      <c r="D5396">
        <f t="shared" si="254"/>
        <v>45150789677.411072</v>
      </c>
    </row>
    <row r="5397" spans="1:4">
      <c r="A5397">
        <v>5397</v>
      </c>
      <c r="B5397">
        <f t="shared" si="252"/>
        <v>3174433780.349844</v>
      </c>
      <c r="C5397">
        <f t="shared" si="253"/>
        <v>231245008.24208111</v>
      </c>
      <c r="D5397">
        <f t="shared" si="254"/>
        <v>45173814008.980934</v>
      </c>
    </row>
    <row r="5398" spans="1:4">
      <c r="A5398">
        <v>5398</v>
      </c>
      <c r="B5398">
        <f t="shared" si="252"/>
        <v>3175888075.8817668</v>
      </c>
      <c r="C5398">
        <f t="shared" si="253"/>
        <v>231338007.04817629</v>
      </c>
      <c r="D5398">
        <f t="shared" si="254"/>
        <v>45196845819.993378</v>
      </c>
    </row>
    <row r="5399" spans="1:4">
      <c r="A5399">
        <v>5399</v>
      </c>
      <c r="B5399">
        <f t="shared" si="252"/>
        <v>3177342769.1061058</v>
      </c>
      <c r="C5399">
        <f t="shared" si="253"/>
        <v>231431026.03461808</v>
      </c>
      <c r="D5399">
        <f t="shared" si="254"/>
        <v>45219885111.495827</v>
      </c>
    </row>
    <row r="5400" spans="1:4">
      <c r="A5400">
        <v>5400</v>
      </c>
      <c r="B5400">
        <f t="shared" si="252"/>
        <v>3178797860.058342</v>
      </c>
      <c r="C5400">
        <f t="shared" si="253"/>
        <v>231524065.20205227</v>
      </c>
      <c r="D5400">
        <f t="shared" si="254"/>
        <v>45242931884.53511</v>
      </c>
    </row>
    <row r="5401" spans="1:4">
      <c r="A5401">
        <v>5401</v>
      </c>
      <c r="B5401">
        <f t="shared" si="252"/>
        <v>3180253348.773984</v>
      </c>
      <c r="C5401">
        <f t="shared" si="253"/>
        <v>231617124.55112576</v>
      </c>
      <c r="D5401">
        <f t="shared" si="254"/>
        <v>45265986140.158356</v>
      </c>
    </row>
    <row r="5402" spans="1:4">
      <c r="A5402">
        <v>5402</v>
      </c>
      <c r="B5402">
        <f t="shared" si="252"/>
        <v>3181709235.2885017</v>
      </c>
      <c r="C5402">
        <f t="shared" si="253"/>
        <v>231710204.08248395</v>
      </c>
      <c r="D5402">
        <f t="shared" si="254"/>
        <v>45289047879.412048</v>
      </c>
    </row>
    <row r="5403" spans="1:4">
      <c r="A5403">
        <v>5403</v>
      </c>
      <c r="B5403">
        <f t="shared" si="252"/>
        <v>3183165519.6374183</v>
      </c>
      <c r="C5403">
        <f t="shared" si="253"/>
        <v>231803303.7967748</v>
      </c>
      <c r="D5403">
        <f t="shared" si="254"/>
        <v>45312117103.343811</v>
      </c>
    </row>
    <row r="5404" spans="1:4">
      <c r="A5404">
        <v>5404</v>
      </c>
      <c r="B5404">
        <f t="shared" si="252"/>
        <v>3184622201.8562012</v>
      </c>
      <c r="C5404">
        <f t="shared" si="253"/>
        <v>231896423.69464427</v>
      </c>
      <c r="D5404">
        <f t="shared" si="254"/>
        <v>45335193813.00013</v>
      </c>
    </row>
    <row r="5405" spans="1:4">
      <c r="A5405">
        <v>5405</v>
      </c>
      <c r="B5405">
        <f t="shared" si="252"/>
        <v>3186079281.9803133</v>
      </c>
      <c r="C5405">
        <f t="shared" si="253"/>
        <v>231989563.77673757</v>
      </c>
      <c r="D5405">
        <f t="shared" si="254"/>
        <v>45358278009.427513</v>
      </c>
    </row>
    <row r="5406" spans="1:4">
      <c r="A5406">
        <v>5406</v>
      </c>
      <c r="B5406">
        <f t="shared" si="252"/>
        <v>3187536760.0452533</v>
      </c>
      <c r="C5406">
        <f t="shared" si="253"/>
        <v>232082724.04370046</v>
      </c>
      <c r="D5406">
        <f t="shared" si="254"/>
        <v>45381369693.673019</v>
      </c>
    </row>
    <row r="5407" spans="1:4">
      <c r="A5407">
        <v>5407</v>
      </c>
      <c r="B5407">
        <f t="shared" si="252"/>
        <v>3188994636.0864997</v>
      </c>
      <c r="C5407">
        <f t="shared" si="253"/>
        <v>232175904.49617946</v>
      </c>
      <c r="D5407">
        <f t="shared" si="254"/>
        <v>45404468866.78334</v>
      </c>
    </row>
    <row r="5408" spans="1:4">
      <c r="A5408">
        <v>5408</v>
      </c>
      <c r="B5408">
        <f t="shared" si="252"/>
        <v>3190452910.1395063</v>
      </c>
      <c r="C5408">
        <f t="shared" si="253"/>
        <v>232269105.13482094</v>
      </c>
      <c r="D5408">
        <f t="shared" si="254"/>
        <v>45427575529.804955</v>
      </c>
    </row>
    <row r="5409" spans="1:4">
      <c r="A5409">
        <v>5409</v>
      </c>
      <c r="B5409">
        <f t="shared" si="252"/>
        <v>3191911582.2397709</v>
      </c>
      <c r="C5409">
        <f t="shared" si="253"/>
        <v>232362325.96027005</v>
      </c>
      <c r="D5409">
        <f t="shared" si="254"/>
        <v>45450689683.784843</v>
      </c>
    </row>
    <row r="5410" spans="1:4">
      <c r="A5410">
        <v>5410</v>
      </c>
      <c r="B5410">
        <f t="shared" si="252"/>
        <v>3193370652.4227114</v>
      </c>
      <c r="C5410">
        <f t="shared" si="253"/>
        <v>232455566.97317138</v>
      </c>
      <c r="D5410">
        <f t="shared" si="254"/>
        <v>45473811329.768906</v>
      </c>
    </row>
    <row r="5411" spans="1:4">
      <c r="A5411">
        <v>5411</v>
      </c>
      <c r="B5411">
        <f t="shared" si="252"/>
        <v>3194830120.7238221</v>
      </c>
      <c r="C5411">
        <f t="shared" si="253"/>
        <v>232548828.17417216</v>
      </c>
      <c r="D5411">
        <f t="shared" si="254"/>
        <v>45496940468.804192</v>
      </c>
    </row>
    <row r="5412" spans="1:4">
      <c r="A5412">
        <v>5412</v>
      </c>
      <c r="B5412">
        <f t="shared" si="252"/>
        <v>3196289987.1785703</v>
      </c>
      <c r="C5412">
        <f t="shared" si="253"/>
        <v>232642109.56391743</v>
      </c>
      <c r="D5412">
        <f t="shared" si="254"/>
        <v>45520077101.937172</v>
      </c>
    </row>
    <row r="5413" spans="1:4">
      <c r="A5413">
        <v>5413</v>
      </c>
      <c r="B5413">
        <f t="shared" si="252"/>
        <v>3197750251.8223801</v>
      </c>
      <c r="C5413">
        <f t="shared" si="253"/>
        <v>232735411.14305133</v>
      </c>
      <c r="D5413">
        <f t="shared" si="254"/>
        <v>45543221230.213814</v>
      </c>
    </row>
    <row r="5414" spans="1:4">
      <c r="A5414">
        <v>5414</v>
      </c>
      <c r="B5414">
        <f t="shared" si="252"/>
        <v>3199210914.6907268</v>
      </c>
      <c r="C5414">
        <f t="shared" si="253"/>
        <v>232828732.91221923</v>
      </c>
      <c r="D5414">
        <f t="shared" si="254"/>
        <v>45566372854.680862</v>
      </c>
    </row>
    <row r="5415" spans="1:4">
      <c r="A5415">
        <v>5415</v>
      </c>
      <c r="B5415">
        <f t="shared" si="252"/>
        <v>3200671975.819046</v>
      </c>
      <c r="C5415">
        <f t="shared" si="253"/>
        <v>232922074.87206793</v>
      </c>
      <c r="D5415">
        <f t="shared" si="254"/>
        <v>45589531976.384644</v>
      </c>
    </row>
    <row r="5416" spans="1:4">
      <c r="A5416">
        <v>5416</v>
      </c>
      <c r="B5416">
        <f t="shared" si="252"/>
        <v>3202133435.2427826</v>
      </c>
      <c r="C5416">
        <f t="shared" si="253"/>
        <v>233015437.02324116</v>
      </c>
      <c r="D5416">
        <f t="shared" si="254"/>
        <v>45612698596.37117</v>
      </c>
    </row>
    <row r="5417" spans="1:4">
      <c r="A5417">
        <v>5417</v>
      </c>
      <c r="B5417">
        <f t="shared" si="252"/>
        <v>3203595292.997396</v>
      </c>
      <c r="C5417">
        <f t="shared" si="253"/>
        <v>233108819.36638367</v>
      </c>
      <c r="D5417">
        <f t="shared" si="254"/>
        <v>45635872715.686935</v>
      </c>
    </row>
    <row r="5418" spans="1:4">
      <c r="A5418">
        <v>5418</v>
      </c>
      <c r="B5418">
        <f t="shared" si="252"/>
        <v>3205057549.1183085</v>
      </c>
      <c r="C5418">
        <f t="shared" si="253"/>
        <v>233202221.90214196</v>
      </c>
      <c r="D5418">
        <f t="shared" si="254"/>
        <v>45659054335.378212</v>
      </c>
    </row>
    <row r="5419" spans="1:4">
      <c r="A5419">
        <v>5419</v>
      </c>
      <c r="B5419">
        <f t="shared" si="252"/>
        <v>3206520203.6409559</v>
      </c>
      <c r="C5419">
        <f t="shared" si="253"/>
        <v>233295644.63115823</v>
      </c>
      <c r="D5419">
        <f t="shared" si="254"/>
        <v>45682243456.490807</v>
      </c>
    </row>
    <row r="5420" spans="1:4">
      <c r="A5420">
        <v>5420</v>
      </c>
      <c r="B5420">
        <f t="shared" si="252"/>
        <v>3207983256.6007705</v>
      </c>
      <c r="C5420">
        <f t="shared" si="253"/>
        <v>233389087.55407864</v>
      </c>
      <c r="D5420">
        <f t="shared" si="254"/>
        <v>45705440080.070892</v>
      </c>
    </row>
    <row r="5421" spans="1:4">
      <c r="A5421">
        <v>5421</v>
      </c>
      <c r="B5421">
        <f t="shared" si="252"/>
        <v>3209446708.0331979</v>
      </c>
      <c r="C5421">
        <f t="shared" si="253"/>
        <v>233482550.67154837</v>
      </c>
      <c r="D5421">
        <f t="shared" si="254"/>
        <v>45728644207.164833</v>
      </c>
    </row>
    <row r="5422" spans="1:4">
      <c r="A5422">
        <v>5422</v>
      </c>
      <c r="B5422">
        <f t="shared" si="252"/>
        <v>3210910557.9736395</v>
      </c>
      <c r="C5422">
        <f t="shared" si="253"/>
        <v>233576033.98420984</v>
      </c>
      <c r="D5422">
        <f t="shared" si="254"/>
        <v>45751855838.81823</v>
      </c>
    </row>
    <row r="5423" spans="1:4">
      <c r="A5423">
        <v>5423</v>
      </c>
      <c r="B5423">
        <f t="shared" si="252"/>
        <v>3212374806.4575195</v>
      </c>
      <c r="C5423">
        <f t="shared" si="253"/>
        <v>233669537.49270856</v>
      </c>
      <c r="D5423">
        <f t="shared" si="254"/>
        <v>45775074976.077194</v>
      </c>
    </row>
    <row r="5424" spans="1:4">
      <c r="A5424">
        <v>5424</v>
      </c>
      <c r="B5424">
        <f t="shared" si="252"/>
        <v>3213839453.5202742</v>
      </c>
      <c r="C5424">
        <f t="shared" si="253"/>
        <v>233763061.19768935</v>
      </c>
      <c r="D5424">
        <f t="shared" si="254"/>
        <v>45798301619.987816</v>
      </c>
    </row>
    <row r="5425" spans="1:4">
      <c r="A5425">
        <v>5425</v>
      </c>
      <c r="B5425">
        <f t="shared" si="252"/>
        <v>3215304499.1973019</v>
      </c>
      <c r="C5425">
        <f t="shared" si="253"/>
        <v>233856605.09979534</v>
      </c>
      <c r="D5425">
        <f t="shared" si="254"/>
        <v>45821535771.595619</v>
      </c>
    </row>
    <row r="5426" spans="1:4">
      <c r="A5426">
        <v>5426</v>
      </c>
      <c r="B5426">
        <f t="shared" si="252"/>
        <v>3216769943.5240369</v>
      </c>
      <c r="C5426">
        <f t="shared" si="253"/>
        <v>233950169.19967148</v>
      </c>
      <c r="D5426">
        <f t="shared" si="254"/>
        <v>45844777431.946892</v>
      </c>
    </row>
    <row r="5427" spans="1:4">
      <c r="A5427">
        <v>5427</v>
      </c>
      <c r="B5427">
        <f t="shared" si="252"/>
        <v>3218235786.5358686</v>
      </c>
      <c r="C5427">
        <f t="shared" si="253"/>
        <v>234043753.49796098</v>
      </c>
      <c r="D5427">
        <f t="shared" si="254"/>
        <v>45868026602.086845</v>
      </c>
    </row>
    <row r="5428" spans="1:4">
      <c r="A5428">
        <v>5428</v>
      </c>
      <c r="B5428">
        <f t="shared" si="252"/>
        <v>3219702028.2681956</v>
      </c>
      <c r="C5428">
        <f t="shared" si="253"/>
        <v>234137357.99530727</v>
      </c>
      <c r="D5428">
        <f t="shared" si="254"/>
        <v>45891283283.061569</v>
      </c>
    </row>
    <row r="5429" spans="1:4">
      <c r="A5429">
        <v>5429</v>
      </c>
      <c r="B5429">
        <f t="shared" si="252"/>
        <v>3221168668.7564516</v>
      </c>
      <c r="C5429">
        <f t="shared" si="253"/>
        <v>234230982.69235611</v>
      </c>
      <c r="D5429">
        <f t="shared" si="254"/>
        <v>45914547475.916824</v>
      </c>
    </row>
    <row r="5430" spans="1:4">
      <c r="A5430">
        <v>5430</v>
      </c>
      <c r="B5430">
        <f t="shared" si="252"/>
        <v>3222635708.0360022</v>
      </c>
      <c r="C5430">
        <f t="shared" si="253"/>
        <v>234324627.58974898</v>
      </c>
      <c r="D5430">
        <f t="shared" si="254"/>
        <v>45937819181.697754</v>
      </c>
    </row>
    <row r="5431" spans="1:4">
      <c r="A5431">
        <v>5431</v>
      </c>
      <c r="B5431">
        <f t="shared" si="252"/>
        <v>3224103146.1422706</v>
      </c>
      <c r="C5431">
        <f t="shared" si="253"/>
        <v>234418292.68813062</v>
      </c>
      <c r="D5431">
        <f t="shared" si="254"/>
        <v>45961098401.450478</v>
      </c>
    </row>
    <row r="5432" spans="1:4">
      <c r="A5432">
        <v>5432</v>
      </c>
      <c r="B5432">
        <f t="shared" si="252"/>
        <v>3225570983.1106291</v>
      </c>
      <c r="C5432">
        <f t="shared" si="253"/>
        <v>234511977.98814434</v>
      </c>
      <c r="D5432">
        <f t="shared" si="254"/>
        <v>45984385136.220329</v>
      </c>
    </row>
    <row r="5433" spans="1:4">
      <c r="A5433">
        <v>5433</v>
      </c>
      <c r="B5433">
        <f t="shared" si="252"/>
        <v>3227039218.9764719</v>
      </c>
      <c r="C5433">
        <f t="shared" si="253"/>
        <v>234605683.49043295</v>
      </c>
      <c r="D5433">
        <f t="shared" si="254"/>
        <v>46007679387.05278</v>
      </c>
    </row>
    <row r="5434" spans="1:4">
      <c r="A5434">
        <v>5434</v>
      </c>
      <c r="B5434">
        <f t="shared" si="252"/>
        <v>3228507853.7751889</v>
      </c>
      <c r="C5434">
        <f t="shared" si="253"/>
        <v>234699409.19564062</v>
      </c>
      <c r="D5434">
        <f t="shared" si="254"/>
        <v>46030981154.993225</v>
      </c>
    </row>
    <row r="5435" spans="1:4">
      <c r="A5435">
        <v>5435</v>
      </c>
      <c r="B5435">
        <f t="shared" si="252"/>
        <v>3229976887.5421662</v>
      </c>
      <c r="C5435">
        <f t="shared" si="253"/>
        <v>234793155.10440964</v>
      </c>
      <c r="D5435">
        <f t="shared" si="254"/>
        <v>46054290441.087234</v>
      </c>
    </row>
    <row r="5436" spans="1:4">
      <c r="A5436">
        <v>5436</v>
      </c>
      <c r="B5436">
        <f t="shared" si="252"/>
        <v>3231446320.3127871</v>
      </c>
      <c r="C5436">
        <f t="shared" si="253"/>
        <v>234886921.21738425</v>
      </c>
      <c r="D5436">
        <f t="shared" si="254"/>
        <v>46077607246.380165</v>
      </c>
    </row>
    <row r="5437" spans="1:4">
      <c r="A5437">
        <v>5437</v>
      </c>
      <c r="B5437">
        <f t="shared" si="252"/>
        <v>3232916152.1224203</v>
      </c>
      <c r="C5437">
        <f t="shared" si="253"/>
        <v>234980707.53520679</v>
      </c>
      <c r="D5437">
        <f t="shared" si="254"/>
        <v>46100931571.917305</v>
      </c>
    </row>
    <row r="5438" spans="1:4">
      <c r="A5438">
        <v>5438</v>
      </c>
      <c r="B5438">
        <f t="shared" si="252"/>
        <v>3234386383.0064259</v>
      </c>
      <c r="C5438">
        <f t="shared" si="253"/>
        <v>235074514.05851942</v>
      </c>
      <c r="D5438">
        <f t="shared" si="254"/>
        <v>46124263418.743614</v>
      </c>
    </row>
    <row r="5439" spans="1:4">
      <c r="A5439">
        <v>5439</v>
      </c>
      <c r="B5439">
        <f t="shared" si="252"/>
        <v>3235857013.0001826</v>
      </c>
      <c r="C5439">
        <f t="shared" si="253"/>
        <v>235168340.78796539</v>
      </c>
      <c r="D5439">
        <f t="shared" si="254"/>
        <v>46147602787.904587</v>
      </c>
    </row>
    <row r="5440" spans="1:4">
      <c r="A5440">
        <v>5440</v>
      </c>
      <c r="B5440">
        <f t="shared" si="252"/>
        <v>3237328042.1390772</v>
      </c>
      <c r="C5440">
        <f t="shared" si="253"/>
        <v>235262187.72418883</v>
      </c>
      <c r="D5440">
        <f t="shared" si="254"/>
        <v>46170949680.445724</v>
      </c>
    </row>
    <row r="5441" spans="1:4">
      <c r="A5441">
        <v>5441</v>
      </c>
      <c r="B5441">
        <f t="shared" si="252"/>
        <v>3238799470.4584517</v>
      </c>
      <c r="C5441">
        <f t="shared" si="253"/>
        <v>235356054.86783028</v>
      </c>
      <c r="D5441">
        <f t="shared" si="254"/>
        <v>46194304097.411621</v>
      </c>
    </row>
    <row r="5442" spans="1:4">
      <c r="A5442">
        <v>5442</v>
      </c>
      <c r="B5442">
        <f t="shared" ref="B5442:B5505" si="255">A5442^2.52+A5442^2.3+A5442^2.25</f>
        <v>3240271297.9936595</v>
      </c>
      <c r="C5442">
        <f t="shared" ref="C5442:C5505" si="256">A5442^2.2+A5442^2.1</f>
        <v>235449942.21953309</v>
      </c>
      <c r="D5442">
        <f t="shared" ref="D5442:D5505" si="257">A5442^2.8+A5442^2.7+A5442^2.6</f>
        <v>46217666039.847473</v>
      </c>
    </row>
    <row r="5443" spans="1:4">
      <c r="A5443">
        <v>5443</v>
      </c>
      <c r="B5443">
        <f t="shared" si="255"/>
        <v>3241743524.7800856</v>
      </c>
      <c r="C5443">
        <f t="shared" si="256"/>
        <v>235543849.77993989</v>
      </c>
      <c r="D5443">
        <f t="shared" si="257"/>
        <v>46241035508.798538</v>
      </c>
    </row>
    <row r="5444" spans="1:4">
      <c r="A5444">
        <v>5444</v>
      </c>
      <c r="B5444">
        <f t="shared" si="255"/>
        <v>3243216150.8530521</v>
      </c>
      <c r="C5444">
        <f t="shared" si="256"/>
        <v>235637777.54969239</v>
      </c>
      <c r="D5444">
        <f t="shared" si="257"/>
        <v>46264412505.309464</v>
      </c>
    </row>
    <row r="5445" spans="1:4">
      <c r="A5445">
        <v>5445</v>
      </c>
      <c r="B5445">
        <f t="shared" si="255"/>
        <v>3244689176.2479362</v>
      </c>
      <c r="C5445">
        <f t="shared" si="256"/>
        <v>235731725.5294345</v>
      </c>
      <c r="D5445">
        <f t="shared" si="257"/>
        <v>46287797030.425713</v>
      </c>
    </row>
    <row r="5446" spans="1:4">
      <c r="A5446">
        <v>5446</v>
      </c>
      <c r="B5446">
        <f t="shared" si="255"/>
        <v>3246162601.0000691</v>
      </c>
      <c r="C5446">
        <f t="shared" si="256"/>
        <v>235825693.71980613</v>
      </c>
      <c r="D5446">
        <f t="shared" si="257"/>
        <v>46311189085.191856</v>
      </c>
    </row>
    <row r="5447" spans="1:4">
      <c r="A5447">
        <v>5447</v>
      </c>
      <c r="B5447">
        <f t="shared" si="255"/>
        <v>3247636425.1447911</v>
      </c>
      <c r="C5447">
        <f t="shared" si="256"/>
        <v>235919682.12145001</v>
      </c>
      <c r="D5447">
        <f t="shared" si="257"/>
        <v>46334588670.652588</v>
      </c>
    </row>
    <row r="5448" spans="1:4">
      <c r="A5448">
        <v>5448</v>
      </c>
      <c r="B5448">
        <f t="shared" si="255"/>
        <v>3249110648.7174611</v>
      </c>
      <c r="C5448">
        <f t="shared" si="256"/>
        <v>236013690.73500884</v>
      </c>
      <c r="D5448">
        <f t="shared" si="257"/>
        <v>46357995787.853043</v>
      </c>
    </row>
    <row r="5449" spans="1:4">
      <c r="A5449">
        <v>5449</v>
      </c>
      <c r="B5449">
        <f t="shared" si="255"/>
        <v>3250585271.7533851</v>
      </c>
      <c r="C5449">
        <f t="shared" si="256"/>
        <v>236107719.56112355</v>
      </c>
      <c r="D5449">
        <f t="shared" si="257"/>
        <v>46381410437.837563</v>
      </c>
    </row>
    <row r="5450" spans="1:4">
      <c r="A5450">
        <v>5450</v>
      </c>
      <c r="B5450">
        <f t="shared" si="255"/>
        <v>3252060294.2879324</v>
      </c>
      <c r="C5450">
        <f t="shared" si="256"/>
        <v>236201768.60043666</v>
      </c>
      <c r="D5450">
        <f t="shared" si="257"/>
        <v>46404832621.651474</v>
      </c>
    </row>
    <row r="5451" spans="1:4">
      <c r="A5451">
        <v>5451</v>
      </c>
      <c r="B5451">
        <f t="shared" si="255"/>
        <v>3253535716.3564134</v>
      </c>
      <c r="C5451">
        <f t="shared" si="256"/>
        <v>236295837.8535893</v>
      </c>
      <c r="D5451">
        <f t="shared" si="257"/>
        <v>46428262340.339043</v>
      </c>
    </row>
    <row r="5452" spans="1:4">
      <c r="A5452">
        <v>5452</v>
      </c>
      <c r="B5452">
        <f t="shared" si="255"/>
        <v>3255011537.9941616</v>
      </c>
      <c r="C5452">
        <f t="shared" si="256"/>
        <v>236389927.32122272</v>
      </c>
      <c r="D5452">
        <f t="shared" si="257"/>
        <v>46451699594.944839</v>
      </c>
    </row>
    <row r="5453" spans="1:4">
      <c r="A5453">
        <v>5453</v>
      </c>
      <c r="B5453">
        <f t="shared" si="255"/>
        <v>3256487759.2364902</v>
      </c>
      <c r="C5453">
        <f t="shared" si="256"/>
        <v>236484037.0039787</v>
      </c>
      <c r="D5453">
        <f t="shared" si="257"/>
        <v>46475144386.513718</v>
      </c>
    </row>
    <row r="5454" spans="1:4">
      <c r="A5454">
        <v>5454</v>
      </c>
      <c r="B5454">
        <f t="shared" si="255"/>
        <v>3257964380.1187363</v>
      </c>
      <c r="C5454">
        <f t="shared" si="256"/>
        <v>236578166.90249938</v>
      </c>
      <c r="D5454">
        <f t="shared" si="257"/>
        <v>46498596716.090065</v>
      </c>
    </row>
    <row r="5455" spans="1:4">
      <c r="A5455">
        <v>5455</v>
      </c>
      <c r="B5455">
        <f t="shared" si="255"/>
        <v>3259441400.6762195</v>
      </c>
      <c r="C5455">
        <f t="shared" si="256"/>
        <v>236672317.01742566</v>
      </c>
      <c r="D5455">
        <f t="shared" si="257"/>
        <v>46522056584.718559</v>
      </c>
    </row>
    <row r="5456" spans="1:4">
      <c r="A5456">
        <v>5456</v>
      </c>
      <c r="B5456">
        <f t="shared" si="255"/>
        <v>3260918820.9442315</v>
      </c>
      <c r="C5456">
        <f t="shared" si="256"/>
        <v>236766487.34939724</v>
      </c>
      <c r="D5456">
        <f t="shared" si="257"/>
        <v>46545523993.443161</v>
      </c>
    </row>
    <row r="5457" spans="1:4">
      <c r="A5457">
        <v>5457</v>
      </c>
      <c r="B5457">
        <f t="shared" si="255"/>
        <v>3262396640.9580965</v>
      </c>
      <c r="C5457">
        <f t="shared" si="256"/>
        <v>236860677.89905649</v>
      </c>
      <c r="D5457">
        <f t="shared" si="257"/>
        <v>46568998943.308647</v>
      </c>
    </row>
    <row r="5458" spans="1:4">
      <c r="A5458">
        <v>5458</v>
      </c>
      <c r="B5458">
        <f t="shared" si="255"/>
        <v>3263874860.7531381</v>
      </c>
      <c r="C5458">
        <f t="shared" si="256"/>
        <v>236954888.66704473</v>
      </c>
      <c r="D5458">
        <f t="shared" si="257"/>
        <v>46592481435.35955</v>
      </c>
    </row>
    <row r="5459" spans="1:4">
      <c r="A5459">
        <v>5459</v>
      </c>
      <c r="B5459">
        <f t="shared" si="255"/>
        <v>3265353480.3646374</v>
      </c>
      <c r="C5459">
        <f t="shared" si="256"/>
        <v>237049119.65400228</v>
      </c>
      <c r="D5459">
        <f t="shared" si="257"/>
        <v>46615971470.639679</v>
      </c>
    </row>
    <row r="5460" spans="1:4">
      <c r="A5460">
        <v>5460</v>
      </c>
      <c r="B5460">
        <f t="shared" si="255"/>
        <v>3266832499.8278975</v>
      </c>
      <c r="C5460">
        <f t="shared" si="256"/>
        <v>237143370.86056951</v>
      </c>
      <c r="D5460">
        <f t="shared" si="257"/>
        <v>46639469050.193558</v>
      </c>
    </row>
    <row r="5461" spans="1:4">
      <c r="A5461">
        <v>5461</v>
      </c>
      <c r="B5461">
        <f t="shared" si="255"/>
        <v>3268311919.1782174</v>
      </c>
      <c r="C5461">
        <f t="shared" si="256"/>
        <v>237237642.28738725</v>
      </c>
      <c r="D5461">
        <f t="shared" si="257"/>
        <v>46662974175.065392</v>
      </c>
    </row>
    <row r="5462" spans="1:4">
      <c r="A5462">
        <v>5462</v>
      </c>
      <c r="B5462">
        <f t="shared" si="255"/>
        <v>3269791738.450912</v>
      </c>
      <c r="C5462">
        <f t="shared" si="256"/>
        <v>237331933.93509686</v>
      </c>
      <c r="D5462">
        <f t="shared" si="257"/>
        <v>46686486846.2994</v>
      </c>
    </row>
    <row r="5463" spans="1:4">
      <c r="A5463">
        <v>5463</v>
      </c>
      <c r="B5463">
        <f t="shared" si="255"/>
        <v>3271271957.6812592</v>
      </c>
      <c r="C5463">
        <f t="shared" si="256"/>
        <v>237426245.80433857</v>
      </c>
      <c r="D5463">
        <f t="shared" si="257"/>
        <v>46710007064.939713</v>
      </c>
    </row>
    <row r="5464" spans="1:4">
      <c r="A5464">
        <v>5464</v>
      </c>
      <c r="B5464">
        <f t="shared" si="255"/>
        <v>3272752576.9045334</v>
      </c>
      <c r="C5464">
        <f t="shared" si="256"/>
        <v>237520577.89575237</v>
      </c>
      <c r="D5464">
        <f t="shared" si="257"/>
        <v>46733534832.030235</v>
      </c>
    </row>
    <row r="5465" spans="1:4">
      <c r="A5465">
        <v>5465</v>
      </c>
      <c r="B5465">
        <f t="shared" si="255"/>
        <v>3274233596.1560497</v>
      </c>
      <c r="C5465">
        <f t="shared" si="256"/>
        <v>237614930.20997894</v>
      </c>
      <c r="D5465">
        <f t="shared" si="257"/>
        <v>46757070148.61528</v>
      </c>
    </row>
    <row r="5466" spans="1:4">
      <c r="A5466">
        <v>5466</v>
      </c>
      <c r="B5466">
        <f t="shared" si="255"/>
        <v>3275715015.4710608</v>
      </c>
      <c r="C5466">
        <f t="shared" si="256"/>
        <v>237709302.74765772</v>
      </c>
      <c r="D5466">
        <f t="shared" si="257"/>
        <v>46780613015.738373</v>
      </c>
    </row>
    <row r="5467" spans="1:4">
      <c r="A5467">
        <v>5467</v>
      </c>
      <c r="B5467">
        <f t="shared" si="255"/>
        <v>3277196834.8848629</v>
      </c>
      <c r="C5467">
        <f t="shared" si="256"/>
        <v>237803695.50942972</v>
      </c>
      <c r="D5467">
        <f t="shared" si="257"/>
        <v>46804163434.443993</v>
      </c>
    </row>
    <row r="5468" spans="1:4">
      <c r="A5468">
        <v>5468</v>
      </c>
      <c r="B5468">
        <f t="shared" si="255"/>
        <v>3278679054.4327302</v>
      </c>
      <c r="C5468">
        <f t="shared" si="256"/>
        <v>237898108.49593461</v>
      </c>
      <c r="D5468">
        <f t="shared" si="257"/>
        <v>46827721405.775696</v>
      </c>
    </row>
    <row r="5469" spans="1:4">
      <c r="A5469">
        <v>5469</v>
      </c>
      <c r="B5469">
        <f t="shared" si="255"/>
        <v>3280161674.1499238</v>
      </c>
      <c r="C5469">
        <f t="shared" si="256"/>
        <v>237992541.70781231</v>
      </c>
      <c r="D5469">
        <f t="shared" si="257"/>
        <v>46851286930.777542</v>
      </c>
    </row>
    <row r="5470" spans="1:4">
      <c r="A5470">
        <v>5470</v>
      </c>
      <c r="B5470">
        <f t="shared" si="255"/>
        <v>3281644694.0717359</v>
      </c>
      <c r="C5470">
        <f t="shared" si="256"/>
        <v>238086995.14570317</v>
      </c>
      <c r="D5470">
        <f t="shared" si="257"/>
        <v>46874860010.493225</v>
      </c>
    </row>
    <row r="5471" spans="1:4">
      <c r="A5471">
        <v>5471</v>
      </c>
      <c r="B5471">
        <f t="shared" si="255"/>
        <v>3283128114.2334013</v>
      </c>
      <c r="C5471">
        <f t="shared" si="256"/>
        <v>238181468.81024569</v>
      </c>
      <c r="D5471">
        <f t="shared" si="257"/>
        <v>46898440645.966476</v>
      </c>
    </row>
    <row r="5472" spans="1:4">
      <c r="A5472">
        <v>5472</v>
      </c>
      <c r="B5472">
        <f t="shared" si="255"/>
        <v>3284611934.6702061</v>
      </c>
      <c r="C5472">
        <f t="shared" si="256"/>
        <v>238275962.70208091</v>
      </c>
      <c r="D5472">
        <f t="shared" si="257"/>
        <v>46922028838.241074</v>
      </c>
    </row>
    <row r="5473" spans="1:4">
      <c r="A5473">
        <v>5473</v>
      </c>
      <c r="B5473">
        <f t="shared" si="255"/>
        <v>3286096155.4173918</v>
      </c>
      <c r="C5473">
        <f t="shared" si="256"/>
        <v>238370476.8218466</v>
      </c>
      <c r="D5473">
        <f t="shared" si="257"/>
        <v>46945624588.360344</v>
      </c>
    </row>
    <row r="5474" spans="1:4">
      <c r="A5474">
        <v>5474</v>
      </c>
      <c r="B5474">
        <f t="shared" si="255"/>
        <v>3287580776.5102282</v>
      </c>
      <c r="C5474">
        <f t="shared" si="256"/>
        <v>238465011.17018393</v>
      </c>
      <c r="D5474">
        <f t="shared" si="257"/>
        <v>46969227897.368484</v>
      </c>
    </row>
    <row r="5475" spans="1:4">
      <c r="A5475">
        <v>5475</v>
      </c>
      <c r="B5475">
        <f t="shared" si="255"/>
        <v>3289065797.9839668</v>
      </c>
      <c r="C5475">
        <f t="shared" si="256"/>
        <v>238559565.74773157</v>
      </c>
      <c r="D5475">
        <f t="shared" si="257"/>
        <v>46992838766.308792</v>
      </c>
    </row>
    <row r="5476" spans="1:4">
      <c r="A5476">
        <v>5476</v>
      </c>
      <c r="B5476">
        <f t="shared" si="255"/>
        <v>3290551219.8738618</v>
      </c>
      <c r="C5476">
        <f t="shared" si="256"/>
        <v>238654140.55512965</v>
      </c>
      <c r="D5476">
        <f t="shared" si="257"/>
        <v>47016457196.225021</v>
      </c>
    </row>
    <row r="5477" spans="1:4">
      <c r="A5477">
        <v>5477</v>
      </c>
      <c r="B5477">
        <f t="shared" si="255"/>
        <v>3292037042.2151423</v>
      </c>
      <c r="C5477">
        <f t="shared" si="256"/>
        <v>238748735.59301597</v>
      </c>
      <c r="D5477">
        <f t="shared" si="257"/>
        <v>47040083188.16021</v>
      </c>
    </row>
    <row r="5478" spans="1:4">
      <c r="A5478">
        <v>5478</v>
      </c>
      <c r="B5478">
        <f t="shared" si="255"/>
        <v>3293523265.0430579</v>
      </c>
      <c r="C5478">
        <f t="shared" si="256"/>
        <v>238843350.86202943</v>
      </c>
      <c r="D5478">
        <f t="shared" si="257"/>
        <v>47063716743.157913</v>
      </c>
    </row>
    <row r="5479" spans="1:4">
      <c r="A5479">
        <v>5479</v>
      </c>
      <c r="B5479">
        <f t="shared" si="255"/>
        <v>3295009888.3928528</v>
      </c>
      <c r="C5479">
        <f t="shared" si="256"/>
        <v>238937986.3628096</v>
      </c>
      <c r="D5479">
        <f t="shared" si="257"/>
        <v>47087357862.261879</v>
      </c>
    </row>
    <row r="5480" spans="1:4">
      <c r="A5480">
        <v>5480</v>
      </c>
      <c r="B5480">
        <f t="shared" si="255"/>
        <v>3296496912.2997665</v>
      </c>
      <c r="C5480">
        <f t="shared" si="256"/>
        <v>239032642.09599653</v>
      </c>
      <c r="D5480">
        <f t="shared" si="257"/>
        <v>47111006546.515152</v>
      </c>
    </row>
    <row r="5481" spans="1:4">
      <c r="A5481">
        <v>5481</v>
      </c>
      <c r="B5481">
        <f t="shared" si="255"/>
        <v>3297984336.7990327</v>
      </c>
      <c r="C5481">
        <f t="shared" si="256"/>
        <v>239127318.06222758</v>
      </c>
      <c r="D5481">
        <f t="shared" si="257"/>
        <v>47134662796.961205</v>
      </c>
    </row>
    <row r="5482" spans="1:4">
      <c r="A5482">
        <v>5482</v>
      </c>
      <c r="B5482">
        <f t="shared" si="255"/>
        <v>3299472161.9258604</v>
      </c>
      <c r="C5482">
        <f t="shared" si="256"/>
        <v>239222014.2621403</v>
      </c>
      <c r="D5482">
        <f t="shared" si="257"/>
        <v>47158326614.64296</v>
      </c>
    </row>
    <row r="5483" spans="1:4">
      <c r="A5483">
        <v>5483</v>
      </c>
      <c r="B5483">
        <f t="shared" si="255"/>
        <v>3300960387.715507</v>
      </c>
      <c r="C5483">
        <f t="shared" si="256"/>
        <v>239316730.69637614</v>
      </c>
      <c r="D5483">
        <f t="shared" si="257"/>
        <v>47181998000.604187</v>
      </c>
    </row>
    <row r="5484" spans="1:4">
      <c r="A5484">
        <v>5484</v>
      </c>
      <c r="B5484">
        <f t="shared" si="255"/>
        <v>3302449014.203177</v>
      </c>
      <c r="C5484">
        <f t="shared" si="256"/>
        <v>239411467.36557171</v>
      </c>
      <c r="D5484">
        <f t="shared" si="257"/>
        <v>47205676955.887566</v>
      </c>
    </row>
    <row r="5485" spans="1:4">
      <c r="A5485">
        <v>5485</v>
      </c>
      <c r="B5485">
        <f t="shared" si="255"/>
        <v>3303938041.4241028</v>
      </c>
      <c r="C5485">
        <f t="shared" si="256"/>
        <v>239506224.27036655</v>
      </c>
      <c r="D5485">
        <f t="shared" si="257"/>
        <v>47229363481.536522</v>
      </c>
    </row>
    <row r="5486" spans="1:4">
      <c r="A5486">
        <v>5486</v>
      </c>
      <c r="B5486">
        <f t="shared" si="255"/>
        <v>3305427469.4134979</v>
      </c>
      <c r="C5486">
        <f t="shared" si="256"/>
        <v>239601001.41139802</v>
      </c>
      <c r="D5486">
        <f t="shared" si="257"/>
        <v>47253057578.594048</v>
      </c>
    </row>
    <row r="5487" spans="1:4">
      <c r="A5487">
        <v>5487</v>
      </c>
      <c r="B5487">
        <f t="shared" si="255"/>
        <v>3306917298.2065606</v>
      </c>
      <c r="C5487">
        <f t="shared" si="256"/>
        <v>239695798.7893036</v>
      </c>
      <c r="D5487">
        <f t="shared" si="257"/>
        <v>47276759248.102928</v>
      </c>
    </row>
    <row r="5488" spans="1:4">
      <c r="A5488">
        <v>5488</v>
      </c>
      <c r="B5488">
        <f t="shared" si="255"/>
        <v>3308407527.8385282</v>
      </c>
      <c r="C5488">
        <f t="shared" si="256"/>
        <v>239790616.40472388</v>
      </c>
      <c r="D5488">
        <f t="shared" si="257"/>
        <v>47300468491.106644</v>
      </c>
    </row>
    <row r="5489" spans="1:4">
      <c r="A5489">
        <v>5489</v>
      </c>
      <c r="B5489">
        <f t="shared" si="255"/>
        <v>3309898158.3445797</v>
      </c>
      <c r="C5489">
        <f t="shared" si="256"/>
        <v>239885454.25829375</v>
      </c>
      <c r="D5489">
        <f t="shared" si="257"/>
        <v>47324185308.647507</v>
      </c>
    </row>
    <row r="5490" spans="1:4">
      <c r="A5490">
        <v>5490</v>
      </c>
      <c r="B5490">
        <f t="shared" si="255"/>
        <v>3311389189.7599406</v>
      </c>
      <c r="C5490">
        <f t="shared" si="256"/>
        <v>239980312.35065356</v>
      </c>
      <c r="D5490">
        <f t="shared" si="257"/>
        <v>47347909701.768974</v>
      </c>
    </row>
    <row r="5491" spans="1:4">
      <c r="A5491">
        <v>5491</v>
      </c>
      <c r="B5491">
        <f t="shared" si="255"/>
        <v>3312880622.1198153</v>
      </c>
      <c r="C5491">
        <f t="shared" si="256"/>
        <v>240075190.6824407</v>
      </c>
      <c r="D5491">
        <f t="shared" si="257"/>
        <v>47371641671.513771</v>
      </c>
    </row>
    <row r="5492" spans="1:4">
      <c r="A5492">
        <v>5492</v>
      </c>
      <c r="B5492">
        <f t="shared" si="255"/>
        <v>3314372455.4593873</v>
      </c>
      <c r="C5492">
        <f t="shared" si="256"/>
        <v>240170089.25429201</v>
      </c>
      <c r="D5492">
        <f t="shared" si="257"/>
        <v>47395381218.924408</v>
      </c>
    </row>
    <row r="5493" spans="1:4">
      <c r="A5493">
        <v>5493</v>
      </c>
      <c r="B5493">
        <f t="shared" si="255"/>
        <v>3315864689.8138504</v>
      </c>
      <c r="C5493">
        <f t="shared" si="256"/>
        <v>240265008.06684548</v>
      </c>
      <c r="D5493">
        <f t="shared" si="257"/>
        <v>47419128345.044052</v>
      </c>
    </row>
    <row r="5494" spans="1:4">
      <c r="A5494">
        <v>5494</v>
      </c>
      <c r="B5494">
        <f t="shared" si="255"/>
        <v>3317357325.2184172</v>
      </c>
      <c r="C5494">
        <f t="shared" si="256"/>
        <v>240359947.12073982</v>
      </c>
      <c r="D5494">
        <f t="shared" si="257"/>
        <v>47442883050.915237</v>
      </c>
    </row>
    <row r="5495" spans="1:4">
      <c r="A5495">
        <v>5495</v>
      </c>
      <c r="B5495">
        <f t="shared" si="255"/>
        <v>3318850361.7082667</v>
      </c>
      <c r="C5495">
        <f t="shared" si="256"/>
        <v>240454906.41661179</v>
      </c>
      <c r="D5495">
        <f t="shared" si="257"/>
        <v>47466645337.580658</v>
      </c>
    </row>
    <row r="5496" spans="1:4">
      <c r="A5496">
        <v>5496</v>
      </c>
      <c r="B5496">
        <f t="shared" si="255"/>
        <v>3320343799.3185611</v>
      </c>
      <c r="C5496">
        <f t="shared" si="256"/>
        <v>240549885.95509738</v>
      </c>
      <c r="D5496">
        <f t="shared" si="257"/>
        <v>47490415206.082825</v>
      </c>
    </row>
    <row r="5497" spans="1:4">
      <c r="A5497">
        <v>5497</v>
      </c>
      <c r="B5497">
        <f t="shared" si="255"/>
        <v>3321837638.0845027</v>
      </c>
      <c r="C5497">
        <f t="shared" si="256"/>
        <v>240644885.73683476</v>
      </c>
      <c r="D5497">
        <f t="shared" si="257"/>
        <v>47514192657.464355</v>
      </c>
    </row>
    <row r="5498" spans="1:4">
      <c r="A5498">
        <v>5498</v>
      </c>
      <c r="B5498">
        <f t="shared" si="255"/>
        <v>3323331878.0412741</v>
      </c>
      <c r="C5498">
        <f t="shared" si="256"/>
        <v>240739905.76246154</v>
      </c>
      <c r="D5498">
        <f t="shared" si="257"/>
        <v>47537977692.767853</v>
      </c>
    </row>
    <row r="5499" spans="1:4">
      <c r="A5499">
        <v>5499</v>
      </c>
      <c r="B5499">
        <f t="shared" si="255"/>
        <v>3324826519.22402</v>
      </c>
      <c r="C5499">
        <f t="shared" si="256"/>
        <v>240834946.03261414</v>
      </c>
      <c r="D5499">
        <f t="shared" si="257"/>
        <v>47561770313.035553</v>
      </c>
    </row>
    <row r="5500" spans="1:4">
      <c r="A5500">
        <v>5500</v>
      </c>
      <c r="B5500">
        <f t="shared" si="255"/>
        <v>3326321561.6679654</v>
      </c>
      <c r="C5500">
        <f t="shared" si="256"/>
        <v>240930006.54793069</v>
      </c>
      <c r="D5500">
        <f t="shared" si="257"/>
        <v>47585570519.310455</v>
      </c>
    </row>
    <row r="5501" spans="1:4">
      <c r="A5501">
        <v>5501</v>
      </c>
      <c r="B5501">
        <f t="shared" si="255"/>
        <v>3327817005.4082527</v>
      </c>
      <c r="C5501">
        <f t="shared" si="256"/>
        <v>241025087.30904743</v>
      </c>
      <c r="D5501">
        <f t="shared" si="257"/>
        <v>47609378312.63459</v>
      </c>
    </row>
    <row r="5502" spans="1:4">
      <c r="A5502">
        <v>5502</v>
      </c>
      <c r="B5502">
        <f t="shared" si="255"/>
        <v>3329312850.4800234</v>
      </c>
      <c r="C5502">
        <f t="shared" si="256"/>
        <v>241120188.31659973</v>
      </c>
      <c r="D5502">
        <f t="shared" si="257"/>
        <v>47633193694.050133</v>
      </c>
    </row>
    <row r="5503" spans="1:4">
      <c r="A5503">
        <v>5503</v>
      </c>
      <c r="B5503">
        <f t="shared" si="255"/>
        <v>3330809096.9184747</v>
      </c>
      <c r="C5503">
        <f t="shared" si="256"/>
        <v>241215309.5712266</v>
      </c>
      <c r="D5503">
        <f t="shared" si="257"/>
        <v>47657016664.59977</v>
      </c>
    </row>
    <row r="5504" spans="1:4">
      <c r="A5504">
        <v>5504</v>
      </c>
      <c r="B5504">
        <f t="shared" si="255"/>
        <v>3332305744.7587552</v>
      </c>
      <c r="C5504">
        <f t="shared" si="256"/>
        <v>241310451.07356343</v>
      </c>
      <c r="D5504">
        <f t="shared" si="257"/>
        <v>47680847225.325653</v>
      </c>
    </row>
    <row r="5505" spans="1:4">
      <c r="A5505">
        <v>5505</v>
      </c>
      <c r="B5505">
        <f t="shared" si="255"/>
        <v>3333802794.0360136</v>
      </c>
      <c r="C5505">
        <f t="shared" si="256"/>
        <v>241405612.8242467</v>
      </c>
      <c r="D5505">
        <f t="shared" si="257"/>
        <v>47704685377.269791</v>
      </c>
    </row>
    <row r="5506" spans="1:4">
      <c r="A5506">
        <v>5506</v>
      </c>
      <c r="B5506">
        <f t="shared" ref="B5506:B5569" si="258">A5506^2.52+A5506^2.3+A5506^2.25</f>
        <v>3335300244.7854066</v>
      </c>
      <c r="C5506">
        <f t="shared" ref="C5506:C5569" si="259">A5506^2.2+A5506^2.1</f>
        <v>241500794.8239128</v>
      </c>
      <c r="D5506">
        <f t="shared" ref="D5506:D5569" si="260">A5506^2.8+A5506^2.7+A5506^2.6</f>
        <v>47728531121.474625</v>
      </c>
    </row>
    <row r="5507" spans="1:4">
      <c r="A5507">
        <v>5507</v>
      </c>
      <c r="B5507">
        <f t="shared" si="258"/>
        <v>3336798097.0420933</v>
      </c>
      <c r="C5507">
        <f t="shared" si="259"/>
        <v>241595997.0731988</v>
      </c>
      <c r="D5507">
        <f t="shared" si="260"/>
        <v>47752384458.982101</v>
      </c>
    </row>
    <row r="5508" spans="1:4">
      <c r="A5508">
        <v>5508</v>
      </c>
      <c r="B5508">
        <f t="shared" si="258"/>
        <v>3338296350.8412228</v>
      </c>
      <c r="C5508">
        <f t="shared" si="259"/>
        <v>241691219.57274032</v>
      </c>
      <c r="D5508">
        <f t="shared" si="260"/>
        <v>47776245390.834648</v>
      </c>
    </row>
    <row r="5509" spans="1:4">
      <c r="A5509">
        <v>5509</v>
      </c>
      <c r="B5509">
        <f t="shared" si="258"/>
        <v>3339795006.2179093</v>
      </c>
      <c r="C5509">
        <f t="shared" si="259"/>
        <v>241786462.3231734</v>
      </c>
      <c r="D5509">
        <f t="shared" si="260"/>
        <v>47800113918.073715</v>
      </c>
    </row>
    <row r="5510" spans="1:4">
      <c r="A5510">
        <v>5510</v>
      </c>
      <c r="B5510">
        <f t="shared" si="258"/>
        <v>3341294063.2073188</v>
      </c>
      <c r="C5510">
        <f t="shared" si="259"/>
        <v>241881725.32513395</v>
      </c>
      <c r="D5510">
        <f t="shared" si="260"/>
        <v>47823990041.741608</v>
      </c>
    </row>
    <row r="5511" spans="1:4">
      <c r="A5511">
        <v>5511</v>
      </c>
      <c r="B5511">
        <f t="shared" si="258"/>
        <v>3342793521.844595</v>
      </c>
      <c r="C5511">
        <f t="shared" si="259"/>
        <v>241977008.57925856</v>
      </c>
      <c r="D5511">
        <f t="shared" si="260"/>
        <v>47847873762.880524</v>
      </c>
    </row>
    <row r="5512" spans="1:4">
      <c r="A5512">
        <v>5512</v>
      </c>
      <c r="B5512">
        <f t="shared" si="258"/>
        <v>3344293382.1648479</v>
      </c>
      <c r="C5512">
        <f t="shared" si="259"/>
        <v>242072312.08618194</v>
      </c>
      <c r="D5512">
        <f t="shared" si="260"/>
        <v>47871765082.531921</v>
      </c>
    </row>
    <row r="5513" spans="1:4">
      <c r="A5513">
        <v>5513</v>
      </c>
      <c r="B5513">
        <f t="shared" si="258"/>
        <v>3345793644.2032127</v>
      </c>
      <c r="C5513">
        <f t="shared" si="259"/>
        <v>242167635.8465412</v>
      </c>
      <c r="D5513">
        <f t="shared" si="260"/>
        <v>47895664001.7379</v>
      </c>
    </row>
    <row r="5514" spans="1:4">
      <c r="A5514">
        <v>5514</v>
      </c>
      <c r="B5514">
        <f t="shared" si="258"/>
        <v>3347294307.9948297</v>
      </c>
      <c r="C5514">
        <f t="shared" si="259"/>
        <v>242262979.86097136</v>
      </c>
      <c r="D5514">
        <f t="shared" si="260"/>
        <v>47919570521.5401</v>
      </c>
    </row>
    <row r="5515" spans="1:4">
      <c r="A5515">
        <v>5515</v>
      </c>
      <c r="B5515">
        <f t="shared" si="258"/>
        <v>3348795373.574821</v>
      </c>
      <c r="C5515">
        <f t="shared" si="259"/>
        <v>242358344.13010788</v>
      </c>
      <c r="D5515">
        <f t="shared" si="260"/>
        <v>47943484642.980591</v>
      </c>
    </row>
    <row r="5516" spans="1:4">
      <c r="A5516">
        <v>5516</v>
      </c>
      <c r="B5516">
        <f t="shared" si="258"/>
        <v>3350296840.9782891</v>
      </c>
      <c r="C5516">
        <f t="shared" si="259"/>
        <v>242453728.65458578</v>
      </c>
      <c r="D5516">
        <f t="shared" si="260"/>
        <v>47967406367.100693</v>
      </c>
    </row>
    <row r="5517" spans="1:4">
      <c r="A5517">
        <v>5517</v>
      </c>
      <c r="B5517">
        <f t="shared" si="258"/>
        <v>3351798710.2403741</v>
      </c>
      <c r="C5517">
        <f t="shared" si="259"/>
        <v>242549133.4350417</v>
      </c>
      <c r="D5517">
        <f t="shared" si="260"/>
        <v>47991335694.94249</v>
      </c>
    </row>
    <row r="5518" spans="1:4">
      <c r="A5518">
        <v>5518</v>
      </c>
      <c r="B5518">
        <f t="shared" si="258"/>
        <v>3353300981.3961964</v>
      </c>
      <c r="C5518">
        <f t="shared" si="259"/>
        <v>242644558.47211069</v>
      </c>
      <c r="D5518">
        <f t="shared" si="260"/>
        <v>48015272627.547554</v>
      </c>
    </row>
    <row r="5519" spans="1:4">
      <c r="A5519">
        <v>5519</v>
      </c>
      <c r="B5519">
        <f t="shared" si="258"/>
        <v>3354803654.4808359</v>
      </c>
      <c r="C5519">
        <f t="shared" si="259"/>
        <v>242740003.76642644</v>
      </c>
      <c r="D5519">
        <f t="shared" si="260"/>
        <v>48039217165.957047</v>
      </c>
    </row>
    <row r="5520" spans="1:4">
      <c r="A5520">
        <v>5520</v>
      </c>
      <c r="B5520">
        <f t="shared" si="258"/>
        <v>3356306729.5294213</v>
      </c>
      <c r="C5520">
        <f t="shared" si="259"/>
        <v>242835469.3186262</v>
      </c>
      <c r="D5520">
        <f t="shared" si="260"/>
        <v>48063169311.212997</v>
      </c>
    </row>
    <row r="5521" spans="1:4">
      <c r="A5521">
        <v>5521</v>
      </c>
      <c r="B5521">
        <f t="shared" si="258"/>
        <v>3357810206.5770469</v>
      </c>
      <c r="C5521">
        <f t="shared" si="259"/>
        <v>242930955.12934214</v>
      </c>
      <c r="D5521">
        <f t="shared" si="260"/>
        <v>48087129064.356522</v>
      </c>
    </row>
    <row r="5522" spans="1:4">
      <c r="A5522">
        <v>5522</v>
      </c>
      <c r="B5522">
        <f t="shared" si="258"/>
        <v>3359314085.6588278</v>
      </c>
      <c r="C5522">
        <f t="shared" si="259"/>
        <v>243026461.19921234</v>
      </c>
      <c r="D5522">
        <f t="shared" si="260"/>
        <v>48111096426.42939</v>
      </c>
    </row>
    <row r="5523" spans="1:4">
      <c r="A5523">
        <v>5523</v>
      </c>
      <c r="B5523">
        <f t="shared" si="258"/>
        <v>3360818366.8098683</v>
      </c>
      <c r="C5523">
        <f t="shared" si="259"/>
        <v>243121987.5288696</v>
      </c>
      <c r="D5523">
        <f t="shared" si="260"/>
        <v>48135071398.472984</v>
      </c>
    </row>
    <row r="5524" spans="1:4">
      <c r="A5524">
        <v>5524</v>
      </c>
      <c r="B5524">
        <f t="shared" si="258"/>
        <v>3362323050.065239</v>
      </c>
      <c r="C5524">
        <f t="shared" si="259"/>
        <v>243217534.11894929</v>
      </c>
      <c r="D5524">
        <f t="shared" si="260"/>
        <v>48159053981.52845</v>
      </c>
    </row>
    <row r="5525" spans="1:4">
      <c r="A5525">
        <v>5525</v>
      </c>
      <c r="B5525">
        <f t="shared" si="258"/>
        <v>3363828135.460052</v>
      </c>
      <c r="C5525">
        <f t="shared" si="259"/>
        <v>243313100.97008586</v>
      </c>
      <c r="D5525">
        <f t="shared" si="260"/>
        <v>48183044176.637199</v>
      </c>
    </row>
    <row r="5526" spans="1:4">
      <c r="A5526">
        <v>5526</v>
      </c>
      <c r="B5526">
        <f t="shared" si="258"/>
        <v>3365333623.0293894</v>
      </c>
      <c r="C5526">
        <f t="shared" si="259"/>
        <v>243408688.08291328</v>
      </c>
      <c r="D5526">
        <f t="shared" si="260"/>
        <v>48207041984.840523</v>
      </c>
    </row>
    <row r="5527" spans="1:4">
      <c r="A5527">
        <v>5527</v>
      </c>
      <c r="B5527">
        <f t="shared" si="258"/>
        <v>3366839512.808322</v>
      </c>
      <c r="C5527">
        <f t="shared" si="259"/>
        <v>243504295.45806688</v>
      </c>
      <c r="D5527">
        <f t="shared" si="260"/>
        <v>48231047407.17952</v>
      </c>
    </row>
    <row r="5528" spans="1:4">
      <c r="A5528">
        <v>5528</v>
      </c>
      <c r="B5528">
        <f t="shared" si="258"/>
        <v>3368345804.8319707</v>
      </c>
      <c r="C5528">
        <f t="shared" si="259"/>
        <v>243599923.09618136</v>
      </c>
      <c r="D5528">
        <f t="shared" si="260"/>
        <v>48255060444.695786</v>
      </c>
    </row>
    <row r="5529" spans="1:4">
      <c r="A5529">
        <v>5529</v>
      </c>
      <c r="B5529">
        <f t="shared" si="258"/>
        <v>3369852499.1353769</v>
      </c>
      <c r="C5529">
        <f t="shared" si="259"/>
        <v>243695570.99788922</v>
      </c>
      <c r="D5529">
        <f t="shared" si="260"/>
        <v>48279081098.429832</v>
      </c>
    </row>
    <row r="5530" spans="1:4">
      <c r="A5530">
        <v>5530</v>
      </c>
      <c r="B5530">
        <f t="shared" si="258"/>
        <v>3371359595.7536488</v>
      </c>
      <c r="C5530">
        <f t="shared" si="259"/>
        <v>243791239.16382748</v>
      </c>
      <c r="D5530">
        <f t="shared" si="260"/>
        <v>48303109369.423355</v>
      </c>
    </row>
    <row r="5531" spans="1:4">
      <c r="A5531">
        <v>5531</v>
      </c>
      <c r="B5531">
        <f t="shared" si="258"/>
        <v>3372867094.7218246</v>
      </c>
      <c r="C5531">
        <f t="shared" si="259"/>
        <v>243886927.59462661</v>
      </c>
      <c r="D5531">
        <f t="shared" si="260"/>
        <v>48327145258.716942</v>
      </c>
    </row>
    <row r="5532" spans="1:4">
      <c r="A5532">
        <v>5532</v>
      </c>
      <c r="B5532">
        <f t="shared" si="258"/>
        <v>3374374996.0750055</v>
      </c>
      <c r="C5532">
        <f t="shared" si="259"/>
        <v>243982636.29092419</v>
      </c>
      <c r="D5532">
        <f t="shared" si="260"/>
        <v>48351188767.352066</v>
      </c>
    </row>
    <row r="5533" spans="1:4">
      <c r="A5533">
        <v>5533</v>
      </c>
      <c r="B5533">
        <f t="shared" si="258"/>
        <v>3375883299.8482304</v>
      </c>
      <c r="C5533">
        <f t="shared" si="259"/>
        <v>244078365.25335056</v>
      </c>
      <c r="D5533">
        <f t="shared" si="260"/>
        <v>48375239896.369034</v>
      </c>
    </row>
    <row r="5534" spans="1:4">
      <c r="A5534">
        <v>5534</v>
      </c>
      <c r="B5534">
        <f t="shared" si="258"/>
        <v>3377392006.0765901</v>
      </c>
      <c r="C5534">
        <f t="shared" si="259"/>
        <v>244174114.4825421</v>
      </c>
      <c r="D5534">
        <f t="shared" si="260"/>
        <v>48399298646.809364</v>
      </c>
    </row>
    <row r="5535" spans="1:4">
      <c r="A5535">
        <v>5535</v>
      </c>
      <c r="B5535">
        <f t="shared" si="258"/>
        <v>3378901114.7951393</v>
      </c>
      <c r="C5535">
        <f t="shared" si="259"/>
        <v>244269883.97913206</v>
      </c>
      <c r="D5535">
        <f t="shared" si="260"/>
        <v>48423365019.713722</v>
      </c>
    </row>
    <row r="5536" spans="1:4">
      <c r="A5536">
        <v>5536</v>
      </c>
      <c r="B5536">
        <f t="shared" si="258"/>
        <v>3380410626.0389156</v>
      </c>
      <c r="C5536">
        <f t="shared" si="259"/>
        <v>244365673.74375266</v>
      </c>
      <c r="D5536">
        <f t="shared" si="260"/>
        <v>48447439016.122765</v>
      </c>
    </row>
    <row r="5537" spans="1:4">
      <c r="A5537">
        <v>5537</v>
      </c>
      <c r="B5537">
        <f t="shared" si="258"/>
        <v>3381920539.8429966</v>
      </c>
      <c r="C5537">
        <f t="shared" si="259"/>
        <v>244461483.77703935</v>
      </c>
      <c r="D5537">
        <f t="shared" si="260"/>
        <v>48471520637.077461</v>
      </c>
    </row>
    <row r="5538" spans="1:4">
      <c r="A5538">
        <v>5538</v>
      </c>
      <c r="B5538">
        <f t="shared" si="258"/>
        <v>3383430856.2424092</v>
      </c>
      <c r="C5538">
        <f t="shared" si="259"/>
        <v>244557314.0796237</v>
      </c>
      <c r="D5538">
        <f t="shared" si="260"/>
        <v>48495609883.61834</v>
      </c>
    </row>
    <row r="5539" spans="1:4">
      <c r="A5539">
        <v>5539</v>
      </c>
      <c r="B5539">
        <f t="shared" si="258"/>
        <v>3384941575.2722263</v>
      </c>
      <c r="C5539">
        <f t="shared" si="259"/>
        <v>244653164.65214056</v>
      </c>
      <c r="D5539">
        <f t="shared" si="260"/>
        <v>48519706756.786484</v>
      </c>
    </row>
    <row r="5540" spans="1:4">
      <c r="A5540">
        <v>5540</v>
      </c>
      <c r="B5540">
        <f t="shared" si="258"/>
        <v>3386452696.9674768</v>
      </c>
      <c r="C5540">
        <f t="shared" si="259"/>
        <v>244749035.49522221</v>
      </c>
      <c r="D5540">
        <f t="shared" si="260"/>
        <v>48543811257.622147</v>
      </c>
    </row>
    <row r="5541" spans="1:4">
      <c r="A5541">
        <v>5541</v>
      </c>
      <c r="B5541">
        <f t="shared" si="258"/>
        <v>3387964221.3632011</v>
      </c>
      <c r="C5541">
        <f t="shared" si="259"/>
        <v>244844926.60950208</v>
      </c>
      <c r="D5541">
        <f t="shared" si="260"/>
        <v>48567923387.165993</v>
      </c>
    </row>
    <row r="5542" spans="1:4">
      <c r="A5542">
        <v>5542</v>
      </c>
      <c r="B5542">
        <f t="shared" si="258"/>
        <v>3389476148.4944549</v>
      </c>
      <c r="C5542">
        <f t="shared" si="259"/>
        <v>244940837.99561286</v>
      </c>
      <c r="D5542">
        <f t="shared" si="260"/>
        <v>48592043146.458702</v>
      </c>
    </row>
    <row r="5543" spans="1:4">
      <c r="A5543">
        <v>5543</v>
      </c>
      <c r="B5543">
        <f t="shared" si="258"/>
        <v>3390988478.396245</v>
      </c>
      <c r="C5543">
        <f t="shared" si="259"/>
        <v>245036769.6541878</v>
      </c>
      <c r="D5543">
        <f t="shared" si="260"/>
        <v>48616170536.540688</v>
      </c>
    </row>
    <row r="5544" spans="1:4">
      <c r="A5544">
        <v>5544</v>
      </c>
      <c r="B5544">
        <f t="shared" si="258"/>
        <v>3392501211.1036239</v>
      </c>
      <c r="C5544">
        <f t="shared" si="259"/>
        <v>245132721.58585966</v>
      </c>
      <c r="D5544">
        <f t="shared" si="260"/>
        <v>48640305558.452538</v>
      </c>
    </row>
    <row r="5545" spans="1:4">
      <c r="A5545">
        <v>5545</v>
      </c>
      <c r="B5545">
        <f t="shared" si="258"/>
        <v>3394014346.6516266</v>
      </c>
      <c r="C5545">
        <f t="shared" si="259"/>
        <v>245228693.79126257</v>
      </c>
      <c r="D5545">
        <f t="shared" si="260"/>
        <v>48664448213.234657</v>
      </c>
    </row>
    <row r="5546" spans="1:4">
      <c r="A5546">
        <v>5546</v>
      </c>
      <c r="B5546">
        <f t="shared" si="258"/>
        <v>3395527885.0752554</v>
      </c>
      <c r="C5546">
        <f t="shared" si="259"/>
        <v>245324686.27102628</v>
      </c>
      <c r="D5546">
        <f t="shared" si="260"/>
        <v>48688598501.927216</v>
      </c>
    </row>
    <row r="5547" spans="1:4">
      <c r="A5547">
        <v>5547</v>
      </c>
      <c r="B5547">
        <f t="shared" si="258"/>
        <v>3397041826.4095469</v>
      </c>
      <c r="C5547">
        <f t="shared" si="259"/>
        <v>245420699.02578592</v>
      </c>
      <c r="D5547">
        <f t="shared" si="260"/>
        <v>48712756425.570663</v>
      </c>
    </row>
    <row r="5548" spans="1:4">
      <c r="A5548">
        <v>5548</v>
      </c>
      <c r="B5548">
        <f t="shared" si="258"/>
        <v>3398556170.6895108</v>
      </c>
      <c r="C5548">
        <f t="shared" si="259"/>
        <v>245516732.05617231</v>
      </c>
      <c r="D5548">
        <f t="shared" si="260"/>
        <v>48736921985.205353</v>
      </c>
    </row>
    <row r="5549" spans="1:4">
      <c r="A5549">
        <v>5549</v>
      </c>
      <c r="B5549">
        <f t="shared" si="258"/>
        <v>3400070917.9501877</v>
      </c>
      <c r="C5549">
        <f t="shared" si="259"/>
        <v>245612785.36281961</v>
      </c>
      <c r="D5549">
        <f t="shared" si="260"/>
        <v>48761095181.871574</v>
      </c>
    </row>
    <row r="5550" spans="1:4">
      <c r="A5550">
        <v>5550</v>
      </c>
      <c r="B5550">
        <f t="shared" si="258"/>
        <v>3401586068.2265463</v>
      </c>
      <c r="C5550">
        <f t="shared" si="259"/>
        <v>245708858.94635746</v>
      </c>
      <c r="D5550">
        <f t="shared" si="260"/>
        <v>48785276016.609085</v>
      </c>
    </row>
    <row r="5551" spans="1:4">
      <c r="A5551">
        <v>5551</v>
      </c>
      <c r="B5551">
        <f t="shared" si="258"/>
        <v>3403101621.5536551</v>
      </c>
      <c r="C5551">
        <f t="shared" si="259"/>
        <v>245804952.80742124</v>
      </c>
      <c r="D5551">
        <f t="shared" si="260"/>
        <v>48809464490.458832</v>
      </c>
    </row>
    <row r="5552" spans="1:4">
      <c r="A5552">
        <v>5552</v>
      </c>
      <c r="B5552">
        <f t="shared" si="258"/>
        <v>3404617577.9664559</v>
      </c>
      <c r="C5552">
        <f t="shared" si="259"/>
        <v>245901066.94664019</v>
      </c>
      <c r="D5552">
        <f t="shared" si="260"/>
        <v>48833660604.46006</v>
      </c>
    </row>
    <row r="5553" spans="1:4">
      <c r="A5553">
        <v>5553</v>
      </c>
      <c r="B5553">
        <f t="shared" si="258"/>
        <v>3406133937.4999986</v>
      </c>
      <c r="C5553">
        <f t="shared" si="259"/>
        <v>245997201.3646487</v>
      </c>
      <c r="D5553">
        <f t="shared" si="260"/>
        <v>48857864359.653458</v>
      </c>
    </row>
    <row r="5554" spans="1:4">
      <c r="A5554">
        <v>5554</v>
      </c>
      <c r="B5554">
        <f t="shared" si="258"/>
        <v>3407650700.1892705</v>
      </c>
      <c r="C5554">
        <f t="shared" si="259"/>
        <v>246093356.06207693</v>
      </c>
      <c r="D5554">
        <f t="shared" si="260"/>
        <v>48882075757.078674</v>
      </c>
    </row>
    <row r="5555" spans="1:4">
      <c r="A5555">
        <v>5555</v>
      </c>
      <c r="B5555">
        <f t="shared" si="258"/>
        <v>3409167866.0692711</v>
      </c>
      <c r="C5555">
        <f t="shared" si="259"/>
        <v>246189531.03955805</v>
      </c>
      <c r="D5555">
        <f t="shared" si="260"/>
        <v>48906294797.775978</v>
      </c>
    </row>
    <row r="5556" spans="1:4">
      <c r="A5556">
        <v>5556</v>
      </c>
      <c r="B5556">
        <f t="shared" si="258"/>
        <v>3410685435.1749735</v>
      </c>
      <c r="C5556">
        <f t="shared" si="259"/>
        <v>246285726.29772204</v>
      </c>
      <c r="D5556">
        <f t="shared" si="260"/>
        <v>48930521482.784958</v>
      </c>
    </row>
    <row r="5557" spans="1:4">
      <c r="A5557">
        <v>5557</v>
      </c>
      <c r="B5557">
        <f t="shared" si="258"/>
        <v>3412203407.5414019</v>
      </c>
      <c r="C5557">
        <f t="shared" si="259"/>
        <v>246381941.8372024</v>
      </c>
      <c r="D5557">
        <f t="shared" si="260"/>
        <v>48954755813.145752</v>
      </c>
    </row>
    <row r="5558" spans="1:4">
      <c r="A5558">
        <v>5558</v>
      </c>
      <c r="B5558">
        <f t="shared" si="258"/>
        <v>3413721783.2035198</v>
      </c>
      <c r="C5558">
        <f t="shared" si="259"/>
        <v>246478177.65862989</v>
      </c>
      <c r="D5558">
        <f t="shared" si="260"/>
        <v>48978997789.898277</v>
      </c>
    </row>
    <row r="5559" spans="1:4">
      <c r="A5559">
        <v>5559</v>
      </c>
      <c r="B5559">
        <f t="shared" si="258"/>
        <v>3415240562.1963134</v>
      </c>
      <c r="C5559">
        <f t="shared" si="259"/>
        <v>246574433.76263547</v>
      </c>
      <c r="D5559">
        <f t="shared" si="260"/>
        <v>49003247414.081856</v>
      </c>
    </row>
    <row r="5560" spans="1:4">
      <c r="A5560">
        <v>5560</v>
      </c>
      <c r="B5560">
        <f t="shared" si="258"/>
        <v>3416759744.55477</v>
      </c>
      <c r="C5560">
        <f t="shared" si="259"/>
        <v>246670710.14985067</v>
      </c>
      <c r="D5560">
        <f t="shared" si="260"/>
        <v>49027504686.736649</v>
      </c>
    </row>
    <row r="5561" spans="1:4">
      <c r="A5561">
        <v>5561</v>
      </c>
      <c r="B5561">
        <f t="shared" si="258"/>
        <v>3418279330.3138709</v>
      </c>
      <c r="C5561">
        <f t="shared" si="259"/>
        <v>246767006.82090762</v>
      </c>
      <c r="D5561">
        <f t="shared" si="260"/>
        <v>49051769608.90239</v>
      </c>
    </row>
    <row r="5562" spans="1:4">
      <c r="A5562">
        <v>5562</v>
      </c>
      <c r="B5562">
        <f t="shared" si="258"/>
        <v>3419799319.5085878</v>
      </c>
      <c r="C5562">
        <f t="shared" si="259"/>
        <v>246863323.7764377</v>
      </c>
      <c r="D5562">
        <f t="shared" si="260"/>
        <v>49076042181.618668</v>
      </c>
    </row>
    <row r="5563" spans="1:4">
      <c r="A5563">
        <v>5563</v>
      </c>
      <c r="B5563">
        <f t="shared" si="258"/>
        <v>3421319712.1738892</v>
      </c>
      <c r="C5563">
        <f t="shared" si="259"/>
        <v>246959661.01707053</v>
      </c>
      <c r="D5563">
        <f t="shared" si="260"/>
        <v>49100322405.924896</v>
      </c>
    </row>
    <row r="5564" spans="1:4">
      <c r="A5564">
        <v>5564</v>
      </c>
      <c r="B5564">
        <f t="shared" si="258"/>
        <v>3422840508.3447495</v>
      </c>
      <c r="C5564">
        <f t="shared" si="259"/>
        <v>247056018.54343724</v>
      </c>
      <c r="D5564">
        <f t="shared" si="260"/>
        <v>49124610282.860878</v>
      </c>
    </row>
    <row r="5565" spans="1:4">
      <c r="A5565">
        <v>5565</v>
      </c>
      <c r="B5565">
        <f t="shared" si="258"/>
        <v>3424361708.0561128</v>
      </c>
      <c r="C5565">
        <f t="shared" si="259"/>
        <v>247152396.35616961</v>
      </c>
      <c r="D5565">
        <f t="shared" si="260"/>
        <v>49148905813.465874</v>
      </c>
    </row>
    <row r="5566" spans="1:4">
      <c r="A5566">
        <v>5566</v>
      </c>
      <c r="B5566">
        <f t="shared" si="258"/>
        <v>3425883311.342977</v>
      </c>
      <c r="C5566">
        <f t="shared" si="259"/>
        <v>247248794.45589894</v>
      </c>
      <c r="D5566">
        <f t="shared" si="260"/>
        <v>49173208998.779747</v>
      </c>
    </row>
    <row r="5567" spans="1:4">
      <c r="A5567">
        <v>5567</v>
      </c>
      <c r="B5567">
        <f t="shared" si="258"/>
        <v>3427405318.2402673</v>
      </c>
      <c r="C5567">
        <f t="shared" si="259"/>
        <v>247345212.84325433</v>
      </c>
      <c r="D5567">
        <f t="shared" si="260"/>
        <v>49197519839.841614</v>
      </c>
    </row>
    <row r="5568" spans="1:4">
      <c r="A5568">
        <v>5568</v>
      </c>
      <c r="B5568">
        <f t="shared" si="258"/>
        <v>3428927728.7829733</v>
      </c>
      <c r="C5568">
        <f t="shared" si="259"/>
        <v>247441651.518868</v>
      </c>
      <c r="D5568">
        <f t="shared" si="260"/>
        <v>49221838337.691139</v>
      </c>
    </row>
    <row r="5569" spans="1:4">
      <c r="A5569">
        <v>5569</v>
      </c>
      <c r="B5569">
        <f t="shared" si="258"/>
        <v>3430450543.0060239</v>
      </c>
      <c r="C5569">
        <f t="shared" si="259"/>
        <v>247538110.48336932</v>
      </c>
      <c r="D5569">
        <f t="shared" si="260"/>
        <v>49246164493.367455</v>
      </c>
    </row>
    <row r="5570" spans="1:4">
      <c r="A5570">
        <v>5570</v>
      </c>
      <c r="B5570">
        <f t="shared" ref="B5570:B5633" si="261">A5570^2.52+A5570^2.3+A5570^2.25</f>
        <v>3431973760.9443655</v>
      </c>
      <c r="C5570">
        <f t="shared" ref="C5570:C5633" si="262">A5570^2.2+A5570^2.1</f>
        <v>247634589.73738831</v>
      </c>
      <c r="D5570">
        <f t="shared" ref="D5570:D5633" si="263">A5570^2.8+A5570^2.7+A5570^2.6</f>
        <v>49270498307.90976</v>
      </c>
    </row>
    <row r="5571" spans="1:4">
      <c r="A5571">
        <v>5571</v>
      </c>
      <c r="B5571">
        <f t="shared" si="261"/>
        <v>3433497382.6329575</v>
      </c>
      <c r="C5571">
        <f t="shared" si="262"/>
        <v>247731089.28155679</v>
      </c>
      <c r="D5571">
        <f t="shared" si="263"/>
        <v>49294839782.357681</v>
      </c>
    </row>
    <row r="5572" spans="1:4">
      <c r="A5572">
        <v>5572</v>
      </c>
      <c r="B5572">
        <f t="shared" si="261"/>
        <v>3435021408.1067486</v>
      </c>
      <c r="C5572">
        <f t="shared" si="262"/>
        <v>247827609.1165047</v>
      </c>
      <c r="D5572">
        <f t="shared" si="263"/>
        <v>49319188917.750153</v>
      </c>
    </row>
    <row r="5573" spans="1:4">
      <c r="A5573">
        <v>5573</v>
      </c>
      <c r="B5573">
        <f t="shared" si="261"/>
        <v>3436545837.4006619</v>
      </c>
      <c r="C5573">
        <f t="shared" si="262"/>
        <v>247924149.24286172</v>
      </c>
      <c r="D5573">
        <f t="shared" si="263"/>
        <v>49343545715.12645</v>
      </c>
    </row>
    <row r="5574" spans="1:4">
      <c r="A5574">
        <v>5574</v>
      </c>
      <c r="B5574">
        <f t="shared" si="261"/>
        <v>3438070670.5496411</v>
      </c>
      <c r="C5574">
        <f t="shared" si="262"/>
        <v>248020709.66125724</v>
      </c>
      <c r="D5574">
        <f t="shared" si="263"/>
        <v>49367910175.525612</v>
      </c>
    </row>
    <row r="5575" spans="1:4">
      <c r="A5575">
        <v>5575</v>
      </c>
      <c r="B5575">
        <f t="shared" si="261"/>
        <v>3439595907.588625</v>
      </c>
      <c r="C5575">
        <f t="shared" si="262"/>
        <v>248117290.37232301</v>
      </c>
      <c r="D5575">
        <f t="shared" si="263"/>
        <v>49392282299.986839</v>
      </c>
    </row>
    <row r="5576" spans="1:4">
      <c r="A5576">
        <v>5576</v>
      </c>
      <c r="B5576">
        <f t="shared" si="261"/>
        <v>3441121548.5525298</v>
      </c>
      <c r="C5576">
        <f t="shared" si="262"/>
        <v>248213891.37668771</v>
      </c>
      <c r="D5576">
        <f t="shared" si="263"/>
        <v>49416662089.549034</v>
      </c>
    </row>
    <row r="5577" spans="1:4">
      <c r="A5577">
        <v>5577</v>
      </c>
      <c r="B5577">
        <f t="shared" si="261"/>
        <v>3442647593.4763002</v>
      </c>
      <c r="C5577">
        <f t="shared" si="262"/>
        <v>248310512.6749813</v>
      </c>
      <c r="D5577">
        <f t="shared" si="263"/>
        <v>49441049545.251343</v>
      </c>
    </row>
    <row r="5578" spans="1:4">
      <c r="A5578">
        <v>5578</v>
      </c>
      <c r="B5578">
        <f t="shared" si="261"/>
        <v>3444174042.3948441</v>
      </c>
      <c r="C5578">
        <f t="shared" si="262"/>
        <v>248407154.2678324</v>
      </c>
      <c r="D5578">
        <f t="shared" si="263"/>
        <v>49465444668.132431</v>
      </c>
    </row>
    <row r="5579" spans="1:4">
      <c r="A5579">
        <v>5579</v>
      </c>
      <c r="B5579">
        <f t="shared" si="261"/>
        <v>3445700895.3431187</v>
      </c>
      <c r="C5579">
        <f t="shared" si="262"/>
        <v>248503816.15587375</v>
      </c>
      <c r="D5579">
        <f t="shared" si="263"/>
        <v>49489847459.231682</v>
      </c>
    </row>
    <row r="5580" spans="1:4">
      <c r="A5580">
        <v>5580</v>
      </c>
      <c r="B5580">
        <f t="shared" si="261"/>
        <v>3447228152.3559942</v>
      </c>
      <c r="C5580">
        <f t="shared" si="262"/>
        <v>248600498.33973128</v>
      </c>
      <c r="D5580">
        <f t="shared" si="263"/>
        <v>49514257919.587379</v>
      </c>
    </row>
    <row r="5581" spans="1:4">
      <c r="A5581">
        <v>5581</v>
      </c>
      <c r="B5581">
        <f t="shared" si="261"/>
        <v>3448755813.4684057</v>
      </c>
      <c r="C5581">
        <f t="shared" si="262"/>
        <v>248697200.82003653</v>
      </c>
      <c r="D5581">
        <f t="shared" si="263"/>
        <v>49538676050.2388</v>
      </c>
    </row>
    <row r="5582" spans="1:4">
      <c r="A5582">
        <v>5582</v>
      </c>
      <c r="B5582">
        <f t="shared" si="261"/>
        <v>3450283878.7152767</v>
      </c>
      <c r="C5582">
        <f t="shared" si="262"/>
        <v>248793923.59741849</v>
      </c>
      <c r="D5582">
        <f t="shared" si="263"/>
        <v>49563101852.224548</v>
      </c>
    </row>
    <row r="5583" spans="1:4">
      <c r="A5583">
        <v>5583</v>
      </c>
      <c r="B5583">
        <f t="shared" si="261"/>
        <v>3451812348.1315093</v>
      </c>
      <c r="C5583">
        <f t="shared" si="262"/>
        <v>248890666.67250603</v>
      </c>
      <c r="D5583">
        <f t="shared" si="263"/>
        <v>49587535326.583328</v>
      </c>
    </row>
    <row r="5584" spans="1:4">
      <c r="A5584">
        <v>5584</v>
      </c>
      <c r="B5584">
        <f t="shared" si="261"/>
        <v>3453341221.7520051</v>
      </c>
      <c r="C5584">
        <f t="shared" si="262"/>
        <v>248987430.04592896</v>
      </c>
      <c r="D5584">
        <f t="shared" si="263"/>
        <v>49611976474.353951</v>
      </c>
    </row>
    <row r="5585" spans="1:4">
      <c r="A5585">
        <v>5585</v>
      </c>
      <c r="B5585">
        <f t="shared" si="261"/>
        <v>3454870499.6116648</v>
      </c>
      <c r="C5585">
        <f t="shared" si="262"/>
        <v>249084213.71831498</v>
      </c>
      <c r="D5585">
        <f t="shared" si="263"/>
        <v>49636425296.574707</v>
      </c>
    </row>
    <row r="5586" spans="1:4">
      <c r="A5586">
        <v>5586</v>
      </c>
      <c r="B5586">
        <f t="shared" si="261"/>
        <v>3456400181.7453871</v>
      </c>
      <c r="C5586">
        <f t="shared" si="262"/>
        <v>249181017.69029456</v>
      </c>
      <c r="D5586">
        <f t="shared" si="263"/>
        <v>49660881794.284607</v>
      </c>
    </row>
    <row r="5587" spans="1:4">
      <c r="A5587">
        <v>5587</v>
      </c>
      <c r="B5587">
        <f t="shared" si="261"/>
        <v>3457930268.1880774</v>
      </c>
      <c r="C5587">
        <f t="shared" si="262"/>
        <v>249277841.96249616</v>
      </c>
      <c r="D5587">
        <f t="shared" si="263"/>
        <v>49685345968.521927</v>
      </c>
    </row>
    <row r="5588" spans="1:4">
      <c r="A5588">
        <v>5588</v>
      </c>
      <c r="B5588">
        <f t="shared" si="261"/>
        <v>3459460758.9746184</v>
      </c>
      <c r="C5588">
        <f t="shared" si="262"/>
        <v>249374686.53554821</v>
      </c>
      <c r="D5588">
        <f t="shared" si="263"/>
        <v>49709817820.325287</v>
      </c>
    </row>
    <row r="5589" spans="1:4">
      <c r="A5589">
        <v>5589</v>
      </c>
      <c r="B5589">
        <f t="shared" si="261"/>
        <v>3460991654.1399174</v>
      </c>
      <c r="C5589">
        <f t="shared" si="262"/>
        <v>249471551.41007948</v>
      </c>
      <c r="D5589">
        <f t="shared" si="263"/>
        <v>49734297350.733269</v>
      </c>
    </row>
    <row r="5590" spans="1:4">
      <c r="A5590">
        <v>5590</v>
      </c>
      <c r="B5590">
        <f t="shared" si="261"/>
        <v>3462522953.7188301</v>
      </c>
      <c r="C5590">
        <f t="shared" si="262"/>
        <v>249568436.58671826</v>
      </c>
      <c r="D5590">
        <f t="shared" si="263"/>
        <v>49758784560.783859</v>
      </c>
    </row>
    <row r="5591" spans="1:4">
      <c r="A5591">
        <v>5591</v>
      </c>
      <c r="B5591">
        <f t="shared" si="261"/>
        <v>3464054657.7462649</v>
      </c>
      <c r="C5591">
        <f t="shared" si="262"/>
        <v>249665342.06609344</v>
      </c>
      <c r="D5591">
        <f t="shared" si="263"/>
        <v>49783279451.515755</v>
      </c>
    </row>
    <row r="5592" spans="1:4">
      <c r="A5592">
        <v>5592</v>
      </c>
      <c r="B5592">
        <f t="shared" si="261"/>
        <v>3465586766.2570906</v>
      </c>
      <c r="C5592">
        <f t="shared" si="262"/>
        <v>249762267.84883344</v>
      </c>
      <c r="D5592">
        <f t="shared" si="263"/>
        <v>49807782023.967354</v>
      </c>
    </row>
    <row r="5593" spans="1:4">
      <c r="A5593">
        <v>5593</v>
      </c>
      <c r="B5593">
        <f t="shared" si="261"/>
        <v>3467119279.2862024</v>
      </c>
      <c r="C5593">
        <f t="shared" si="262"/>
        <v>249859213.9355669</v>
      </c>
      <c r="D5593">
        <f t="shared" si="263"/>
        <v>49832292279.176643</v>
      </c>
    </row>
    <row r="5594" spans="1:4">
      <c r="A5594">
        <v>5594</v>
      </c>
      <c r="B5594">
        <f t="shared" si="261"/>
        <v>3468652196.8684473</v>
      </c>
      <c r="C5594">
        <f t="shared" si="262"/>
        <v>249956180.32692164</v>
      </c>
      <c r="D5594">
        <f t="shared" si="263"/>
        <v>49856810218.182129</v>
      </c>
    </row>
    <row r="5595" spans="1:4">
      <c r="A5595">
        <v>5595</v>
      </c>
      <c r="B5595">
        <f t="shared" si="261"/>
        <v>3470185519.0387201</v>
      </c>
      <c r="C5595">
        <f t="shared" si="262"/>
        <v>250053167.02352548</v>
      </c>
      <c r="D5595">
        <f t="shared" si="263"/>
        <v>49881335842.021942</v>
      </c>
    </row>
    <row r="5596" spans="1:4">
      <c r="A5596">
        <v>5596</v>
      </c>
      <c r="B5596">
        <f t="shared" si="261"/>
        <v>3471719245.8318863</v>
      </c>
      <c r="C5596">
        <f t="shared" si="262"/>
        <v>250150174.02600771</v>
      </c>
      <c r="D5596">
        <f t="shared" si="263"/>
        <v>49905869151.734238</v>
      </c>
    </row>
    <row r="5597" spans="1:4">
      <c r="A5597">
        <v>5597</v>
      </c>
      <c r="B5597">
        <f t="shared" si="261"/>
        <v>3473253377.2827945</v>
      </c>
      <c r="C5597">
        <f t="shared" si="262"/>
        <v>250247201.33499447</v>
      </c>
      <c r="D5597">
        <f t="shared" si="263"/>
        <v>49930410148.357071</v>
      </c>
    </row>
    <row r="5598" spans="1:4">
      <c r="A5598">
        <v>5598</v>
      </c>
      <c r="B5598">
        <f t="shared" si="261"/>
        <v>3474787913.4263139</v>
      </c>
      <c r="C5598">
        <f t="shared" si="262"/>
        <v>250344248.9511143</v>
      </c>
      <c r="D5598">
        <f t="shared" si="263"/>
        <v>49954958832.928314</v>
      </c>
    </row>
    <row r="5599" spans="1:4">
      <c r="A5599">
        <v>5599</v>
      </c>
      <c r="B5599">
        <f t="shared" si="261"/>
        <v>3476322854.297307</v>
      </c>
      <c r="C5599">
        <f t="shared" si="262"/>
        <v>250441316.87499642</v>
      </c>
      <c r="D5599">
        <f t="shared" si="263"/>
        <v>49979515206.486282</v>
      </c>
    </row>
    <row r="5600" spans="1:4">
      <c r="A5600">
        <v>5600</v>
      </c>
      <c r="B5600">
        <f t="shared" si="261"/>
        <v>3477858199.9306331</v>
      </c>
      <c r="C5600">
        <f t="shared" si="262"/>
        <v>250538405.10726708</v>
      </c>
      <c r="D5600">
        <f t="shared" si="263"/>
        <v>50004079270.069038</v>
      </c>
    </row>
    <row r="5601" spans="1:4">
      <c r="A5601">
        <v>5601</v>
      </c>
      <c r="B5601">
        <f t="shared" si="261"/>
        <v>3479393950.3611293</v>
      </c>
      <c r="C5601">
        <f t="shared" si="262"/>
        <v>250635513.64855301</v>
      </c>
      <c r="D5601">
        <f t="shared" si="263"/>
        <v>50028651024.713898</v>
      </c>
    </row>
    <row r="5602" spans="1:4">
      <c r="A5602">
        <v>5602</v>
      </c>
      <c r="B5602">
        <f t="shared" si="261"/>
        <v>3480930105.6236606</v>
      </c>
      <c r="C5602">
        <f t="shared" si="262"/>
        <v>250732642.49948388</v>
      </c>
      <c r="D5602">
        <f t="shared" si="263"/>
        <v>50053230471.459534</v>
      </c>
    </row>
    <row r="5603" spans="1:4">
      <c r="A5603">
        <v>5603</v>
      </c>
      <c r="B5603">
        <f t="shared" si="261"/>
        <v>3482466665.7530756</v>
      </c>
      <c r="C5603">
        <f t="shared" si="262"/>
        <v>250829791.66068578</v>
      </c>
      <c r="D5603">
        <f t="shared" si="263"/>
        <v>50077817611.343399</v>
      </c>
    </row>
    <row r="5604" spans="1:4">
      <c r="A5604">
        <v>5604</v>
      </c>
      <c r="B5604">
        <f t="shared" si="261"/>
        <v>3484003630.7841945</v>
      </c>
      <c r="C5604">
        <f t="shared" si="262"/>
        <v>250926961.13278618</v>
      </c>
      <c r="D5604">
        <f t="shared" si="263"/>
        <v>50102412445.403137</v>
      </c>
    </row>
    <row r="5605" spans="1:4">
      <c r="A5605">
        <v>5605</v>
      </c>
      <c r="B5605">
        <f t="shared" si="261"/>
        <v>3485541000.7518802</v>
      </c>
      <c r="C5605">
        <f t="shared" si="262"/>
        <v>251024150.91641292</v>
      </c>
      <c r="D5605">
        <f t="shared" si="263"/>
        <v>50127014974.676758</v>
      </c>
    </row>
    <row r="5606" spans="1:4">
      <c r="A5606">
        <v>5606</v>
      </c>
      <c r="B5606">
        <f t="shared" si="261"/>
        <v>3487078775.6909599</v>
      </c>
      <c r="C5606">
        <f t="shared" si="262"/>
        <v>251121361.01219216</v>
      </c>
      <c r="D5606">
        <f t="shared" si="263"/>
        <v>50151625200.201851</v>
      </c>
    </row>
    <row r="5607" spans="1:4">
      <c r="A5607">
        <v>5607</v>
      </c>
      <c r="B5607">
        <f t="shared" si="261"/>
        <v>3488616955.6362772</v>
      </c>
      <c r="C5607">
        <f t="shared" si="262"/>
        <v>251218591.42075151</v>
      </c>
      <c r="D5607">
        <f t="shared" si="263"/>
        <v>50176243123.016243</v>
      </c>
    </row>
    <row r="5608" spans="1:4">
      <c r="A5608">
        <v>5608</v>
      </c>
      <c r="B5608">
        <f t="shared" si="261"/>
        <v>3490155540.6226406</v>
      </c>
      <c r="C5608">
        <f t="shared" si="262"/>
        <v>251315842.14271778</v>
      </c>
      <c r="D5608">
        <f t="shared" si="263"/>
        <v>50200868744.157211</v>
      </c>
    </row>
    <row r="5609" spans="1:4">
      <c r="A5609">
        <v>5609</v>
      </c>
      <c r="B5609">
        <f t="shared" si="261"/>
        <v>3491694530.6848922</v>
      </c>
      <c r="C5609">
        <f t="shared" si="262"/>
        <v>251413113.17871785</v>
      </c>
      <c r="D5609">
        <f t="shared" si="263"/>
        <v>50225502064.66259</v>
      </c>
    </row>
    <row r="5610" spans="1:4">
      <c r="A5610">
        <v>5610</v>
      </c>
      <c r="B5610">
        <f t="shared" si="261"/>
        <v>3493233925.8578515</v>
      </c>
      <c r="C5610">
        <f t="shared" si="262"/>
        <v>251510404.52937856</v>
      </c>
      <c r="D5610">
        <f t="shared" si="263"/>
        <v>50250143085.569893</v>
      </c>
    </row>
    <row r="5611" spans="1:4">
      <c r="A5611">
        <v>5611</v>
      </c>
      <c r="B5611">
        <f t="shared" si="261"/>
        <v>3494773726.1763525</v>
      </c>
      <c r="C5611">
        <f t="shared" si="262"/>
        <v>251607716.19532615</v>
      </c>
      <c r="D5611">
        <f t="shared" si="263"/>
        <v>50274791807.916687</v>
      </c>
    </row>
    <row r="5612" spans="1:4">
      <c r="A5612">
        <v>5612</v>
      </c>
      <c r="B5612">
        <f t="shared" si="261"/>
        <v>3496313931.6751881</v>
      </c>
      <c r="C5612">
        <f t="shared" si="262"/>
        <v>251705048.17718801</v>
      </c>
      <c r="D5612">
        <f t="shared" si="263"/>
        <v>50299448232.739998</v>
      </c>
    </row>
    <row r="5613" spans="1:4">
      <c r="A5613">
        <v>5613</v>
      </c>
      <c r="B5613">
        <f t="shared" si="261"/>
        <v>3497854542.3892188</v>
      </c>
      <c r="C5613">
        <f t="shared" si="262"/>
        <v>251802400.47559077</v>
      </c>
      <c r="D5613">
        <f t="shared" si="263"/>
        <v>50324112361.077881</v>
      </c>
    </row>
    <row r="5614" spans="1:4">
      <c r="A5614">
        <v>5614</v>
      </c>
      <c r="B5614">
        <f t="shared" si="261"/>
        <v>3499395558.3532052</v>
      </c>
      <c r="C5614">
        <f t="shared" si="262"/>
        <v>251899773.09115922</v>
      </c>
      <c r="D5614">
        <f t="shared" si="263"/>
        <v>50348784193.967148</v>
      </c>
    </row>
    <row r="5615" spans="1:4">
      <c r="A5615">
        <v>5615</v>
      </c>
      <c r="B5615">
        <f t="shared" si="261"/>
        <v>3500936979.6019711</v>
      </c>
      <c r="C5615">
        <f t="shared" si="262"/>
        <v>251997166.02452052</v>
      </c>
      <c r="D5615">
        <f t="shared" si="263"/>
        <v>50373463732.445251</v>
      </c>
    </row>
    <row r="5616" spans="1:4">
      <c r="A5616">
        <v>5616</v>
      </c>
      <c r="B5616">
        <f t="shared" si="261"/>
        <v>3502478806.1703343</v>
      </c>
      <c r="C5616">
        <f t="shared" si="262"/>
        <v>252094579.2763021</v>
      </c>
      <c r="D5616">
        <f t="shared" si="263"/>
        <v>50398150977.549538</v>
      </c>
    </row>
    <row r="5617" spans="1:4">
      <c r="A5617">
        <v>5617</v>
      </c>
      <c r="B5617">
        <f t="shared" si="261"/>
        <v>3504021038.0930977</v>
      </c>
      <c r="C5617">
        <f t="shared" si="262"/>
        <v>252192012.84712905</v>
      </c>
      <c r="D5617">
        <f t="shared" si="263"/>
        <v>50422845930.3172</v>
      </c>
    </row>
    <row r="5618" spans="1:4">
      <c r="A5618">
        <v>5618</v>
      </c>
      <c r="B5618">
        <f t="shared" si="261"/>
        <v>3505563675.4050436</v>
      </c>
      <c r="C5618">
        <f t="shared" si="262"/>
        <v>252289466.73762673</v>
      </c>
      <c r="D5618">
        <f t="shared" si="263"/>
        <v>50447548591.785324</v>
      </c>
    </row>
    <row r="5619" spans="1:4">
      <c r="A5619">
        <v>5619</v>
      </c>
      <c r="B5619">
        <f t="shared" si="261"/>
        <v>3507106718.1409879</v>
      </c>
      <c r="C5619">
        <f t="shared" si="262"/>
        <v>252386940.94842207</v>
      </c>
      <c r="D5619">
        <f t="shared" si="263"/>
        <v>50472258962.99131</v>
      </c>
    </row>
    <row r="5620" spans="1:4">
      <c r="A5620">
        <v>5620</v>
      </c>
      <c r="B5620">
        <f t="shared" si="261"/>
        <v>3508650166.3357253</v>
      </c>
      <c r="C5620">
        <f t="shared" si="262"/>
        <v>252484435.48014116</v>
      </c>
      <c r="D5620">
        <f t="shared" si="263"/>
        <v>50496977044.972122</v>
      </c>
    </row>
    <row r="5621" spans="1:4">
      <c r="A5621">
        <v>5621</v>
      </c>
      <c r="B5621">
        <f t="shared" si="261"/>
        <v>3510194020.0240107</v>
      </c>
      <c r="C5621">
        <f t="shared" si="262"/>
        <v>252581950.33340853</v>
      </c>
      <c r="D5621">
        <f t="shared" si="263"/>
        <v>50521702838.76445</v>
      </c>
    </row>
    <row r="5622" spans="1:4">
      <c r="A5622">
        <v>5622</v>
      </c>
      <c r="B5622">
        <f t="shared" si="261"/>
        <v>3511738279.2406635</v>
      </c>
      <c r="C5622">
        <f t="shared" si="262"/>
        <v>252679485.50885051</v>
      </c>
      <c r="D5622">
        <f t="shared" si="263"/>
        <v>50546436345.405678</v>
      </c>
    </row>
    <row r="5623" spans="1:4">
      <c r="A5623">
        <v>5623</v>
      </c>
      <c r="B5623">
        <f t="shared" si="261"/>
        <v>3513282944.0204735</v>
      </c>
      <c r="C5623">
        <f t="shared" si="262"/>
        <v>252777041.00709406</v>
      </c>
      <c r="D5623">
        <f t="shared" si="263"/>
        <v>50571177565.932877</v>
      </c>
    </row>
    <row r="5624" spans="1:4">
      <c r="A5624">
        <v>5624</v>
      </c>
      <c r="B5624">
        <f t="shared" si="261"/>
        <v>3514828014.398191</v>
      </c>
      <c r="C5624">
        <f t="shared" si="262"/>
        <v>252874616.82876199</v>
      </c>
      <c r="D5624">
        <f t="shared" si="263"/>
        <v>50595926501.382538</v>
      </c>
    </row>
    <row r="5625" spans="1:4">
      <c r="A5625">
        <v>5625</v>
      </c>
      <c r="B5625">
        <f t="shared" si="261"/>
        <v>3516373490.4086161</v>
      </c>
      <c r="C5625">
        <f t="shared" si="262"/>
        <v>252972212.97448143</v>
      </c>
      <c r="D5625">
        <f t="shared" si="263"/>
        <v>50620683152.791779</v>
      </c>
    </row>
    <row r="5626" spans="1:4">
      <c r="A5626">
        <v>5626</v>
      </c>
      <c r="B5626">
        <f t="shared" si="261"/>
        <v>3517919372.0865231</v>
      </c>
      <c r="C5626">
        <f t="shared" si="262"/>
        <v>253069829.4448784</v>
      </c>
      <c r="D5626">
        <f t="shared" si="263"/>
        <v>50645447521.197624</v>
      </c>
    </row>
    <row r="5627" spans="1:4">
      <c r="A5627">
        <v>5627</v>
      </c>
      <c r="B5627">
        <f t="shared" si="261"/>
        <v>3519465659.4666638</v>
      </c>
      <c r="C5627">
        <f t="shared" si="262"/>
        <v>253167466.24057555</v>
      </c>
      <c r="D5627">
        <f t="shared" si="263"/>
        <v>50670219607.63623</v>
      </c>
    </row>
    <row r="5628" spans="1:4">
      <c r="A5628">
        <v>5628</v>
      </c>
      <c r="B5628">
        <f t="shared" si="261"/>
        <v>3521012352.5838375</v>
      </c>
      <c r="C5628">
        <f t="shared" si="262"/>
        <v>253265123.36220062</v>
      </c>
      <c r="D5628">
        <f t="shared" si="263"/>
        <v>50694999413.145195</v>
      </c>
    </row>
    <row r="5629" spans="1:4">
      <c r="A5629">
        <v>5629</v>
      </c>
      <c r="B5629">
        <f t="shared" si="261"/>
        <v>3522559451.4727802</v>
      </c>
      <c r="C5629">
        <f t="shared" si="262"/>
        <v>253362800.81037652</v>
      </c>
      <c r="D5629">
        <f t="shared" si="263"/>
        <v>50719786938.760399</v>
      </c>
    </row>
    <row r="5630" spans="1:4">
      <c r="A5630">
        <v>5630</v>
      </c>
      <c r="B5630">
        <f t="shared" si="261"/>
        <v>3524106956.168273</v>
      </c>
      <c r="C5630">
        <f t="shared" si="262"/>
        <v>253460498.58573031</v>
      </c>
      <c r="D5630">
        <f t="shared" si="263"/>
        <v>50744582185.519073</v>
      </c>
    </row>
    <row r="5631" spans="1:4">
      <c r="A5631">
        <v>5631</v>
      </c>
      <c r="B5631">
        <f t="shared" si="261"/>
        <v>3525654866.7050595</v>
      </c>
      <c r="C5631">
        <f t="shared" si="262"/>
        <v>253558216.68888539</v>
      </c>
      <c r="D5631">
        <f t="shared" si="263"/>
        <v>50769385154.457481</v>
      </c>
    </row>
    <row r="5632" spans="1:4">
      <c r="A5632">
        <v>5632</v>
      </c>
      <c r="B5632">
        <f t="shared" si="261"/>
        <v>3527203183.1179171</v>
      </c>
      <c r="C5632">
        <f t="shared" si="262"/>
        <v>253655955.1204671</v>
      </c>
      <c r="D5632">
        <f t="shared" si="263"/>
        <v>50794195846.612358</v>
      </c>
    </row>
    <row r="5633" spans="1:4">
      <c r="A5633">
        <v>5633</v>
      </c>
      <c r="B5633">
        <f t="shared" si="261"/>
        <v>3528751905.4415736</v>
      </c>
      <c r="C5633">
        <f t="shared" si="262"/>
        <v>253753713.88109952</v>
      </c>
      <c r="D5633">
        <f t="shared" si="263"/>
        <v>50819014263.020081</v>
      </c>
    </row>
    <row r="5634" spans="1:4">
      <c r="A5634">
        <v>5634</v>
      </c>
      <c r="B5634">
        <f t="shared" ref="B5634:B5697" si="264">A5634^2.52+A5634^2.3+A5634^2.25</f>
        <v>3530301033.7108088</v>
      </c>
      <c r="C5634">
        <f t="shared" ref="C5634:C5697" si="265">A5634^2.2+A5634^2.1</f>
        <v>253851492.97140843</v>
      </c>
      <c r="D5634">
        <f t="shared" ref="D5634:D5697" si="266">A5634^2.8+A5634^2.7+A5634^2.6</f>
        <v>50843840404.717491</v>
      </c>
    </row>
    <row r="5635" spans="1:4">
      <c r="A5635">
        <v>5635</v>
      </c>
      <c r="B5635">
        <f t="shared" si="264"/>
        <v>3531850567.96034</v>
      </c>
      <c r="C5635">
        <f t="shared" si="265"/>
        <v>253949292.39201736</v>
      </c>
      <c r="D5635">
        <f t="shared" si="266"/>
        <v>50868674272.740463</v>
      </c>
    </row>
    <row r="5636" spans="1:4">
      <c r="A5636">
        <v>5636</v>
      </c>
      <c r="B5636">
        <f t="shared" si="264"/>
        <v>3533400508.2249298</v>
      </c>
      <c r="C5636">
        <f t="shared" si="265"/>
        <v>254047112.1435512</v>
      </c>
      <c r="D5636">
        <f t="shared" si="266"/>
        <v>50893515868.125938</v>
      </c>
    </row>
    <row r="5637" spans="1:4">
      <c r="A5637">
        <v>5637</v>
      </c>
      <c r="B5637">
        <f t="shared" si="264"/>
        <v>3534950854.5392981</v>
      </c>
      <c r="C5637">
        <f t="shared" si="265"/>
        <v>254144952.22663295</v>
      </c>
      <c r="D5637">
        <f t="shared" si="266"/>
        <v>50918365191.909622</v>
      </c>
    </row>
    <row r="5638" spans="1:4">
      <c r="A5638">
        <v>5638</v>
      </c>
      <c r="B5638">
        <f t="shared" si="264"/>
        <v>3536501606.9382052</v>
      </c>
      <c r="C5638">
        <f t="shared" si="265"/>
        <v>254242812.64188874</v>
      </c>
      <c r="D5638">
        <f t="shared" si="266"/>
        <v>50943222245.128441</v>
      </c>
    </row>
    <row r="5639" spans="1:4">
      <c r="A5639">
        <v>5639</v>
      </c>
      <c r="B5639">
        <f t="shared" si="264"/>
        <v>3538052765.4563656</v>
      </c>
      <c r="C5639">
        <f t="shared" si="265"/>
        <v>254340693.3899411</v>
      </c>
      <c r="D5639">
        <f t="shared" si="266"/>
        <v>50968087028.818153</v>
      </c>
    </row>
    <row r="5640" spans="1:4">
      <c r="A5640">
        <v>5640</v>
      </c>
      <c r="B5640">
        <f t="shared" si="264"/>
        <v>3539604330.1285353</v>
      </c>
      <c r="C5640">
        <f t="shared" si="265"/>
        <v>254438594.47141576</v>
      </c>
      <c r="D5640">
        <f t="shared" si="266"/>
        <v>50992959544.015381</v>
      </c>
    </row>
    <row r="5641" spans="1:4">
      <c r="A5641">
        <v>5641</v>
      </c>
      <c r="B5641">
        <f t="shared" si="264"/>
        <v>3541156300.9894276</v>
      </c>
      <c r="C5641">
        <f t="shared" si="265"/>
        <v>254536515.88693595</v>
      </c>
      <c r="D5641">
        <f t="shared" si="266"/>
        <v>51017839791.756233</v>
      </c>
    </row>
    <row r="5642" spans="1:4">
      <c r="A5642">
        <v>5642</v>
      </c>
      <c r="B5642">
        <f t="shared" si="264"/>
        <v>3542708678.073761</v>
      </c>
      <c r="C5642">
        <f t="shared" si="265"/>
        <v>254634457.63712478</v>
      </c>
      <c r="D5642">
        <f t="shared" si="266"/>
        <v>51042727773.076622</v>
      </c>
    </row>
    <row r="5643" spans="1:4">
      <c r="A5643">
        <v>5643</v>
      </c>
      <c r="B5643">
        <f t="shared" si="264"/>
        <v>3544261461.4162555</v>
      </c>
      <c r="C5643">
        <f t="shared" si="265"/>
        <v>254732419.72260571</v>
      </c>
      <c r="D5643">
        <f t="shared" si="266"/>
        <v>51067623489.012566</v>
      </c>
    </row>
    <row r="5644" spans="1:4">
      <c r="A5644">
        <v>5644</v>
      </c>
      <c r="B5644">
        <f t="shared" si="264"/>
        <v>3545814651.0516481</v>
      </c>
      <c r="C5644">
        <f t="shared" si="265"/>
        <v>254830402.1440044</v>
      </c>
      <c r="D5644">
        <f t="shared" si="266"/>
        <v>51092526940.600288</v>
      </c>
    </row>
    <row r="5645" spans="1:4">
      <c r="A5645">
        <v>5645</v>
      </c>
      <c r="B5645">
        <f t="shared" si="264"/>
        <v>3547368247.0146408</v>
      </c>
      <c r="C5645">
        <f t="shared" si="265"/>
        <v>254928404.90194303</v>
      </c>
      <c r="D5645">
        <f t="shared" si="266"/>
        <v>51117438128.875816</v>
      </c>
    </row>
    <row r="5646" spans="1:4">
      <c r="A5646">
        <v>5646</v>
      </c>
      <c r="B5646">
        <f t="shared" si="264"/>
        <v>3548922249.3399444</v>
      </c>
      <c r="C5646">
        <f t="shared" si="265"/>
        <v>255026427.99704486</v>
      </c>
      <c r="D5646">
        <f t="shared" si="266"/>
        <v>51142357054.874893</v>
      </c>
    </row>
    <row r="5647" spans="1:4">
      <c r="A5647">
        <v>5647</v>
      </c>
      <c r="B5647">
        <f t="shared" si="264"/>
        <v>3550476658.0622993</v>
      </c>
      <c r="C5647">
        <f t="shared" si="265"/>
        <v>255124471.42993554</v>
      </c>
      <c r="D5647">
        <f t="shared" si="266"/>
        <v>51167283719.633881</v>
      </c>
    </row>
    <row r="5648" spans="1:4">
      <c r="A5648">
        <v>5648</v>
      </c>
      <c r="B5648">
        <f t="shared" si="264"/>
        <v>3552031473.2163634</v>
      </c>
      <c r="C5648">
        <f t="shared" si="265"/>
        <v>255222535.20123538</v>
      </c>
      <c r="D5648">
        <f t="shared" si="266"/>
        <v>51192218124.188004</v>
      </c>
    </row>
    <row r="5649" spans="1:4">
      <c r="A5649">
        <v>5649</v>
      </c>
      <c r="B5649">
        <f t="shared" si="264"/>
        <v>3553586694.8368759</v>
      </c>
      <c r="C5649">
        <f t="shared" si="265"/>
        <v>255320619.31156892</v>
      </c>
      <c r="D5649">
        <f t="shared" si="266"/>
        <v>51217160269.573624</v>
      </c>
    </row>
    <row r="5650" spans="1:4">
      <c r="A5650">
        <v>5650</v>
      </c>
      <c r="B5650">
        <f t="shared" si="264"/>
        <v>3555142322.9585156</v>
      </c>
      <c r="C5650">
        <f t="shared" si="265"/>
        <v>255418723.7615602</v>
      </c>
      <c r="D5650">
        <f t="shared" si="266"/>
        <v>51242110156.826202</v>
      </c>
    </row>
    <row r="5651" spans="1:4">
      <c r="A5651">
        <v>5651</v>
      </c>
      <c r="B5651">
        <f t="shared" si="264"/>
        <v>3556698357.6159992</v>
      </c>
      <c r="C5651">
        <f t="shared" si="265"/>
        <v>255516848.55183071</v>
      </c>
      <c r="D5651">
        <f t="shared" si="266"/>
        <v>51267067786.981483</v>
      </c>
    </row>
    <row r="5652" spans="1:4">
      <c r="A5652">
        <v>5652</v>
      </c>
      <c r="B5652">
        <f t="shared" si="264"/>
        <v>3558254798.8440027</v>
      </c>
      <c r="C5652">
        <f t="shared" si="265"/>
        <v>255614993.68300465</v>
      </c>
      <c r="D5652">
        <f t="shared" si="266"/>
        <v>51292033161.075264</v>
      </c>
    </row>
    <row r="5653" spans="1:4">
      <c r="A5653">
        <v>5653</v>
      </c>
      <c r="B5653">
        <f t="shared" si="264"/>
        <v>3559811646.6772161</v>
      </c>
      <c r="C5653">
        <f t="shared" si="265"/>
        <v>255713159.15570316</v>
      </c>
      <c r="D5653">
        <f t="shared" si="266"/>
        <v>51317006280.143051</v>
      </c>
    </row>
    <row r="5654" spans="1:4">
      <c r="A5654">
        <v>5654</v>
      </c>
      <c r="B5654">
        <f t="shared" si="264"/>
        <v>3561368901.1503482</v>
      </c>
      <c r="C5654">
        <f t="shared" si="265"/>
        <v>255811344.97055125</v>
      </c>
      <c r="D5654">
        <f t="shared" si="266"/>
        <v>51341987145.220566</v>
      </c>
    </row>
    <row r="5655" spans="1:4">
      <c r="A5655">
        <v>5655</v>
      </c>
      <c r="B5655">
        <f t="shared" si="264"/>
        <v>3562926562.2980757</v>
      </c>
      <c r="C5655">
        <f t="shared" si="265"/>
        <v>255909551.12817085</v>
      </c>
      <c r="D5655">
        <f t="shared" si="266"/>
        <v>51366975757.343567</v>
      </c>
    </row>
    <row r="5656" spans="1:4">
      <c r="A5656">
        <v>5656</v>
      </c>
      <c r="B5656">
        <f t="shared" si="264"/>
        <v>3564484630.1550713</v>
      </c>
      <c r="C5656">
        <f t="shared" si="265"/>
        <v>256007777.62918314</v>
      </c>
      <c r="D5656">
        <f t="shared" si="266"/>
        <v>51391972117.547104</v>
      </c>
    </row>
    <row r="5657" spans="1:4">
      <c r="A5657">
        <v>5657</v>
      </c>
      <c r="B5657">
        <f t="shared" si="264"/>
        <v>3566043104.7560191</v>
      </c>
      <c r="C5657">
        <f t="shared" si="265"/>
        <v>256106024.47421318</v>
      </c>
      <c r="D5657">
        <f t="shared" si="266"/>
        <v>51416976226.867004</v>
      </c>
    </row>
    <row r="5658" spans="1:4">
      <c r="A5658">
        <v>5658</v>
      </c>
      <c r="B5658">
        <f t="shared" si="264"/>
        <v>3567601986.1355996</v>
      </c>
      <c r="C5658">
        <f t="shared" si="265"/>
        <v>256204291.6638819</v>
      </c>
      <c r="D5658">
        <f t="shared" si="266"/>
        <v>51441988086.338516</v>
      </c>
    </row>
    <row r="5659" spans="1:4">
      <c r="A5659">
        <v>5659</v>
      </c>
      <c r="B5659">
        <f t="shared" si="264"/>
        <v>3569161274.3284731</v>
      </c>
      <c r="C5659">
        <f t="shared" si="265"/>
        <v>256302579.19881028</v>
      </c>
      <c r="D5659">
        <f t="shared" si="266"/>
        <v>51467007696.996956</v>
      </c>
    </row>
    <row r="5660" spans="1:4">
      <c r="A5660">
        <v>5660</v>
      </c>
      <c r="B5660">
        <f t="shared" si="264"/>
        <v>3570720969.3693209</v>
      </c>
      <c r="C5660">
        <f t="shared" si="265"/>
        <v>256400887.07962364</v>
      </c>
      <c r="D5660">
        <f t="shared" si="266"/>
        <v>51492035059.877861</v>
      </c>
    </row>
    <row r="5661" spans="1:4">
      <c r="A5661">
        <v>5661</v>
      </c>
      <c r="B5661">
        <f t="shared" si="264"/>
        <v>3572281071.2927995</v>
      </c>
      <c r="C5661">
        <f t="shared" si="265"/>
        <v>256499215.30694115</v>
      </c>
      <c r="D5661">
        <f t="shared" si="266"/>
        <v>51517070176.016441</v>
      </c>
    </row>
    <row r="5662" spans="1:4">
      <c r="A5662">
        <v>5662</v>
      </c>
      <c r="B5662">
        <f t="shared" si="264"/>
        <v>3573841580.1336055</v>
      </c>
      <c r="C5662">
        <f t="shared" si="265"/>
        <v>256597563.8813886</v>
      </c>
      <c r="D5662">
        <f t="shared" si="266"/>
        <v>51542113046.448181</v>
      </c>
    </row>
    <row r="5663" spans="1:4">
      <c r="A5663">
        <v>5663</v>
      </c>
      <c r="B5663">
        <f t="shared" si="264"/>
        <v>3575402495.9263358</v>
      </c>
      <c r="C5663">
        <f t="shared" si="265"/>
        <v>256695932.80358332</v>
      </c>
      <c r="D5663">
        <f t="shared" si="266"/>
        <v>51567163672.207649</v>
      </c>
    </row>
    <row r="5664" spans="1:4">
      <c r="A5664">
        <v>5664</v>
      </c>
      <c r="B5664">
        <f t="shared" si="264"/>
        <v>3576963818.705699</v>
      </c>
      <c r="C5664">
        <f t="shared" si="265"/>
        <v>256794322.07415012</v>
      </c>
      <c r="D5664">
        <f t="shared" si="266"/>
        <v>51592222054.330528</v>
      </c>
    </row>
    <row r="5665" spans="1:4">
      <c r="A5665">
        <v>5665</v>
      </c>
      <c r="B5665">
        <f t="shared" si="264"/>
        <v>3578525548.5063362</v>
      </c>
      <c r="C5665">
        <f t="shared" si="265"/>
        <v>256892731.69371068</v>
      </c>
      <c r="D5665">
        <f t="shared" si="266"/>
        <v>51617288193.851936</v>
      </c>
    </row>
    <row r="5666" spans="1:4">
      <c r="A5666">
        <v>5666</v>
      </c>
      <c r="B5666">
        <f t="shared" si="264"/>
        <v>3580087685.3628912</v>
      </c>
      <c r="C5666">
        <f t="shared" si="265"/>
        <v>256991161.66288632</v>
      </c>
      <c r="D5666">
        <f t="shared" si="266"/>
        <v>51642362091.806671</v>
      </c>
    </row>
    <row r="5667" spans="1:4">
      <c r="A5667">
        <v>5667</v>
      </c>
      <c r="B5667">
        <f t="shared" si="264"/>
        <v>3581650229.3100181</v>
      </c>
      <c r="C5667">
        <f t="shared" si="265"/>
        <v>257089611.98229825</v>
      </c>
      <c r="D5667">
        <f t="shared" si="266"/>
        <v>51667443749.230118</v>
      </c>
    </row>
    <row r="5668" spans="1:4">
      <c r="A5668">
        <v>5668</v>
      </c>
      <c r="B5668">
        <f t="shared" si="264"/>
        <v>3583213180.3823652</v>
      </c>
      <c r="C5668">
        <f t="shared" si="265"/>
        <v>257188082.65256837</v>
      </c>
      <c r="D5668">
        <f t="shared" si="266"/>
        <v>51692533167.156906</v>
      </c>
    </row>
    <row r="5669" spans="1:4">
      <c r="A5669">
        <v>5669</v>
      </c>
      <c r="B5669">
        <f t="shared" si="264"/>
        <v>3584776538.6145687</v>
      </c>
      <c r="C5669">
        <f t="shared" si="265"/>
        <v>257286573.67431849</v>
      </c>
      <c r="D5669">
        <f t="shared" si="266"/>
        <v>51717630346.622223</v>
      </c>
    </row>
    <row r="5670" spans="1:4">
      <c r="A5670">
        <v>5670</v>
      </c>
      <c r="B5670">
        <f t="shared" si="264"/>
        <v>3586340304.0412731</v>
      </c>
      <c r="C5670">
        <f t="shared" si="265"/>
        <v>257385085.04816937</v>
      </c>
      <c r="D5670">
        <f t="shared" si="266"/>
        <v>51742735288.661011</v>
      </c>
    </row>
    <row r="5671" spans="1:4">
      <c r="A5671">
        <v>5671</v>
      </c>
      <c r="B5671">
        <f t="shared" si="264"/>
        <v>3587904476.6970906</v>
      </c>
      <c r="C5671">
        <f t="shared" si="265"/>
        <v>257483616.77474165</v>
      </c>
      <c r="D5671">
        <f t="shared" si="266"/>
        <v>51767847994.307602</v>
      </c>
    </row>
    <row r="5672" spans="1:4">
      <c r="A5672">
        <v>5672</v>
      </c>
      <c r="B5672">
        <f t="shared" si="264"/>
        <v>3589469056.6166892</v>
      </c>
      <c r="C5672">
        <f t="shared" si="265"/>
        <v>257582168.85465765</v>
      </c>
      <c r="D5672">
        <f t="shared" si="266"/>
        <v>51792968464.59745</v>
      </c>
    </row>
    <row r="5673" spans="1:4">
      <c r="A5673">
        <v>5673</v>
      </c>
      <c r="B5673">
        <f t="shared" si="264"/>
        <v>3591034043.8346777</v>
      </c>
      <c r="C5673">
        <f t="shared" si="265"/>
        <v>257680741.28853863</v>
      </c>
      <c r="D5673">
        <f t="shared" si="266"/>
        <v>51818096700.565155</v>
      </c>
    </row>
    <row r="5674" spans="1:4">
      <c r="A5674">
        <v>5674</v>
      </c>
      <c r="B5674">
        <f t="shared" si="264"/>
        <v>3592599438.3856807</v>
      </c>
      <c r="C5674">
        <f t="shared" si="265"/>
        <v>257779334.07700437</v>
      </c>
      <c r="D5674">
        <f t="shared" si="266"/>
        <v>51843232703.245369</v>
      </c>
    </row>
    <row r="5675" spans="1:4">
      <c r="A5675">
        <v>5675</v>
      </c>
      <c r="B5675">
        <f t="shared" si="264"/>
        <v>3594165240.3043447</v>
      </c>
      <c r="C5675">
        <f t="shared" si="265"/>
        <v>257877947.22067738</v>
      </c>
      <c r="D5675">
        <f t="shared" si="266"/>
        <v>51868376473.672729</v>
      </c>
    </row>
    <row r="5676" spans="1:4">
      <c r="A5676">
        <v>5676</v>
      </c>
      <c r="B5676">
        <f t="shared" si="264"/>
        <v>3595731449.6252661</v>
      </c>
      <c r="C5676">
        <f t="shared" si="265"/>
        <v>257976580.72017688</v>
      </c>
      <c r="D5676">
        <f t="shared" si="266"/>
        <v>51893528012.881897</v>
      </c>
    </row>
    <row r="5677" spans="1:4">
      <c r="A5677">
        <v>5677</v>
      </c>
      <c r="B5677">
        <f t="shared" si="264"/>
        <v>3597298066.3830743</v>
      </c>
      <c r="C5677">
        <f t="shared" si="265"/>
        <v>258075234.5761252</v>
      </c>
      <c r="D5677">
        <f t="shared" si="266"/>
        <v>51918687321.907799</v>
      </c>
    </row>
    <row r="5678" spans="1:4">
      <c r="A5678">
        <v>5678</v>
      </c>
      <c r="B5678">
        <f t="shared" si="264"/>
        <v>3598865090.6123734</v>
      </c>
      <c r="C5678">
        <f t="shared" si="265"/>
        <v>258173908.78914112</v>
      </c>
      <c r="D5678">
        <f t="shared" si="266"/>
        <v>51943854401.784393</v>
      </c>
    </row>
    <row r="5679" spans="1:4">
      <c r="A5679">
        <v>5679</v>
      </c>
      <c r="B5679">
        <f t="shared" si="264"/>
        <v>3600432522.3477769</v>
      </c>
      <c r="C5679">
        <f t="shared" si="265"/>
        <v>258272603.35984594</v>
      </c>
      <c r="D5679">
        <f t="shared" si="266"/>
        <v>51969029253.54641</v>
      </c>
    </row>
    <row r="5680" spans="1:4">
      <c r="A5680">
        <v>5680</v>
      </c>
      <c r="B5680">
        <f t="shared" si="264"/>
        <v>3602000361.6239123</v>
      </c>
      <c r="C5680">
        <f t="shared" si="265"/>
        <v>258371318.28886136</v>
      </c>
      <c r="D5680">
        <f t="shared" si="266"/>
        <v>51994211878.22876</v>
      </c>
    </row>
    <row r="5681" spans="1:4">
      <c r="A5681">
        <v>5681</v>
      </c>
      <c r="B5681">
        <f t="shared" si="264"/>
        <v>3603568608.4753399</v>
      </c>
      <c r="C5681">
        <f t="shared" si="265"/>
        <v>258470053.57680538</v>
      </c>
      <c r="D5681">
        <f t="shared" si="266"/>
        <v>52019402276.865082</v>
      </c>
    </row>
    <row r="5682" spans="1:4">
      <c r="A5682">
        <v>5682</v>
      </c>
      <c r="B5682">
        <f t="shared" si="264"/>
        <v>3605137262.936717</v>
      </c>
      <c r="C5682">
        <f t="shared" si="265"/>
        <v>258568809.22430125</v>
      </c>
      <c r="D5682">
        <f t="shared" si="266"/>
        <v>52044600450.49057</v>
      </c>
    </row>
    <row r="5683" spans="1:4">
      <c r="A5683">
        <v>5683</v>
      </c>
      <c r="B5683">
        <f t="shared" si="264"/>
        <v>3606706325.0426021</v>
      </c>
      <c r="C5683">
        <f t="shared" si="265"/>
        <v>258667585.23196614</v>
      </c>
      <c r="D5683">
        <f t="shared" si="266"/>
        <v>52069806400.138863</v>
      </c>
    </row>
    <row r="5684" spans="1:4">
      <c r="A5684">
        <v>5684</v>
      </c>
      <c r="B5684">
        <f t="shared" si="264"/>
        <v>3608275794.8276105</v>
      </c>
      <c r="C5684">
        <f t="shared" si="265"/>
        <v>258766381.60042143</v>
      </c>
      <c r="D5684">
        <f t="shared" si="266"/>
        <v>52095020126.844582</v>
      </c>
    </row>
    <row r="5685" spans="1:4">
      <c r="A5685">
        <v>5685</v>
      </c>
      <c r="B5685">
        <f t="shared" si="264"/>
        <v>3609845672.3263345</v>
      </c>
      <c r="C5685">
        <f t="shared" si="265"/>
        <v>258865198.33028775</v>
      </c>
      <c r="D5685">
        <f t="shared" si="266"/>
        <v>52120241631.642128</v>
      </c>
    </row>
    <row r="5686" spans="1:4">
      <c r="A5686">
        <v>5686</v>
      </c>
      <c r="B5686">
        <f t="shared" si="264"/>
        <v>3611415957.5733614</v>
      </c>
      <c r="C5686">
        <f t="shared" si="265"/>
        <v>258964035.42218471</v>
      </c>
      <c r="D5686">
        <f t="shared" si="266"/>
        <v>52145470915.565414</v>
      </c>
    </row>
    <row r="5687" spans="1:4">
      <c r="A5687">
        <v>5687</v>
      </c>
      <c r="B5687">
        <f t="shared" si="264"/>
        <v>3612986650.6032648</v>
      </c>
      <c r="C5687">
        <f t="shared" si="265"/>
        <v>259062892.87673154</v>
      </c>
      <c r="D5687">
        <f t="shared" si="266"/>
        <v>52170707979.648697</v>
      </c>
    </row>
    <row r="5688" spans="1:4">
      <c r="A5688">
        <v>5688</v>
      </c>
      <c r="B5688">
        <f t="shared" si="264"/>
        <v>3614557751.450654</v>
      </c>
      <c r="C5688">
        <f t="shared" si="265"/>
        <v>259161770.6945492</v>
      </c>
      <c r="D5688">
        <f t="shared" si="266"/>
        <v>52195952824.926353</v>
      </c>
    </row>
    <row r="5689" spans="1:4">
      <c r="A5689">
        <v>5689</v>
      </c>
      <c r="B5689">
        <f t="shared" si="264"/>
        <v>3616129260.1500859</v>
      </c>
      <c r="C5689">
        <f t="shared" si="265"/>
        <v>259260668.87625611</v>
      </c>
      <c r="D5689">
        <f t="shared" si="266"/>
        <v>52221205452.432083</v>
      </c>
    </row>
    <row r="5690" spans="1:4">
      <c r="A5690">
        <v>5690</v>
      </c>
      <c r="B5690">
        <f t="shared" si="264"/>
        <v>3617701176.7361503</v>
      </c>
      <c r="C5690">
        <f t="shared" si="265"/>
        <v>259359587.42247176</v>
      </c>
      <c r="D5690">
        <f t="shared" si="266"/>
        <v>52246465863.199974</v>
      </c>
    </row>
    <row r="5691" spans="1:4">
      <c r="A5691">
        <v>5691</v>
      </c>
      <c r="B5691">
        <f t="shared" si="264"/>
        <v>3619273501.2434149</v>
      </c>
      <c r="C5691">
        <f t="shared" si="265"/>
        <v>259458526.33381635</v>
      </c>
      <c r="D5691">
        <f t="shared" si="266"/>
        <v>52271734058.264084</v>
      </c>
    </row>
    <row r="5692" spans="1:4">
      <c r="A5692">
        <v>5692</v>
      </c>
      <c r="B5692">
        <f t="shared" si="264"/>
        <v>3620846233.7064533</v>
      </c>
      <c r="C5692">
        <f t="shared" si="265"/>
        <v>259557485.61090887</v>
      </c>
      <c r="D5692">
        <f t="shared" si="266"/>
        <v>52297010038.658424</v>
      </c>
    </row>
    <row r="5693" spans="1:4">
      <c r="A5693">
        <v>5693</v>
      </c>
      <c r="B5693">
        <f t="shared" si="264"/>
        <v>3622419374.159852</v>
      </c>
      <c r="C5693">
        <f t="shared" si="265"/>
        <v>259656465.25436947</v>
      </c>
      <c r="D5693">
        <f t="shared" si="266"/>
        <v>52322293805.417</v>
      </c>
    </row>
    <row r="5694" spans="1:4">
      <c r="A5694">
        <v>5694</v>
      </c>
      <c r="B5694">
        <f t="shared" si="264"/>
        <v>3623992922.6381531</v>
      </c>
      <c r="C5694">
        <f t="shared" si="265"/>
        <v>259755465.26481649</v>
      </c>
      <c r="D5694">
        <f t="shared" si="266"/>
        <v>52347585359.573425</v>
      </c>
    </row>
    <row r="5695" spans="1:4">
      <c r="A5695">
        <v>5695</v>
      </c>
      <c r="B5695">
        <f t="shared" si="264"/>
        <v>3625566879.1759267</v>
      </c>
      <c r="C5695">
        <f t="shared" si="265"/>
        <v>259854485.64286953</v>
      </c>
      <c r="D5695">
        <f t="shared" si="266"/>
        <v>52372884702.161545</v>
      </c>
    </row>
    <row r="5696" spans="1:4">
      <c r="A5696">
        <v>5696</v>
      </c>
      <c r="B5696">
        <f t="shared" si="264"/>
        <v>3627141243.8077345</v>
      </c>
      <c r="C5696">
        <f t="shared" si="265"/>
        <v>259953526.38914669</v>
      </c>
      <c r="D5696">
        <f t="shared" si="266"/>
        <v>52398191834.215202</v>
      </c>
    </row>
    <row r="5697" spans="1:4">
      <c r="A5697">
        <v>5697</v>
      </c>
      <c r="B5697">
        <f t="shared" si="264"/>
        <v>3628716016.5681109</v>
      </c>
      <c r="C5697">
        <f t="shared" si="265"/>
        <v>260052587.50426763</v>
      </c>
      <c r="D5697">
        <f t="shared" si="266"/>
        <v>52423506756.767975</v>
      </c>
    </row>
    <row r="5698" spans="1:4">
      <c r="A5698">
        <v>5698</v>
      </c>
      <c r="B5698">
        <f t="shared" ref="B5698:B5761" si="267">A5698^2.52+A5698^2.3+A5698^2.25</f>
        <v>3630291197.4916563</v>
      </c>
      <c r="C5698">
        <f t="shared" ref="C5698:C5761" si="268">A5698^2.2+A5698^2.1</f>
        <v>260151668.98885149</v>
      </c>
      <c r="D5698">
        <f t="shared" ref="D5698:D5761" si="269">A5698^2.8+A5698^2.7+A5698^2.6</f>
        <v>52448829470.853905</v>
      </c>
    </row>
    <row r="5699" spans="1:4">
      <c r="A5699">
        <v>5699</v>
      </c>
      <c r="B5699">
        <f t="shared" si="267"/>
        <v>3631866786.612885</v>
      </c>
      <c r="C5699">
        <f t="shared" si="268"/>
        <v>260250770.84351718</v>
      </c>
      <c r="D5699">
        <f t="shared" si="269"/>
        <v>52474159977.506439</v>
      </c>
    </row>
    <row r="5700" spans="1:4">
      <c r="A5700">
        <v>5700</v>
      </c>
      <c r="B5700">
        <f t="shared" si="267"/>
        <v>3633442783.9663382</v>
      </c>
      <c r="C5700">
        <f t="shared" si="268"/>
        <v>260349893.06888193</v>
      </c>
      <c r="D5700">
        <f t="shared" si="269"/>
        <v>52499498277.758965</v>
      </c>
    </row>
    <row r="5701" spans="1:4">
      <c r="A5701">
        <v>5701</v>
      </c>
      <c r="B5701">
        <f t="shared" si="267"/>
        <v>3635019189.5865903</v>
      </c>
      <c r="C5701">
        <f t="shared" si="268"/>
        <v>260449035.66556573</v>
      </c>
      <c r="D5701">
        <f t="shared" si="269"/>
        <v>52524844372.645432</v>
      </c>
    </row>
    <row r="5702" spans="1:4">
      <c r="A5702">
        <v>5702</v>
      </c>
      <c r="B5702">
        <f t="shared" si="267"/>
        <v>3636596003.5081711</v>
      </c>
      <c r="C5702">
        <f t="shared" si="268"/>
        <v>260548198.63418782</v>
      </c>
      <c r="D5702">
        <f t="shared" si="269"/>
        <v>52550198263.199287</v>
      </c>
    </row>
    <row r="5703" spans="1:4">
      <c r="A5703">
        <v>5703</v>
      </c>
      <c r="B5703">
        <f t="shared" si="267"/>
        <v>3638173225.7655993</v>
      </c>
      <c r="C5703">
        <f t="shared" si="268"/>
        <v>260647381.97536373</v>
      </c>
      <c r="D5703">
        <f t="shared" si="269"/>
        <v>52575559950.453537</v>
      </c>
    </row>
    <row r="5704" spans="1:4">
      <c r="A5704">
        <v>5704</v>
      </c>
      <c r="B5704">
        <f t="shared" si="267"/>
        <v>3639750856.3934231</v>
      </c>
      <c r="C5704">
        <f t="shared" si="268"/>
        <v>260746585.68971407</v>
      </c>
      <c r="D5704">
        <f t="shared" si="269"/>
        <v>52600929435.441963</v>
      </c>
    </row>
    <row r="5705" spans="1:4">
      <c r="A5705">
        <v>5705</v>
      </c>
      <c r="B5705">
        <f t="shared" si="267"/>
        <v>3641328895.4261928</v>
      </c>
      <c r="C5705">
        <f t="shared" si="268"/>
        <v>260845809.77785736</v>
      </c>
      <c r="D5705">
        <f t="shared" si="269"/>
        <v>52626306719.198242</v>
      </c>
    </row>
    <row r="5706" spans="1:4">
      <c r="A5706">
        <v>5706</v>
      </c>
      <c r="B5706">
        <f t="shared" si="267"/>
        <v>3642907342.8984141</v>
      </c>
      <c r="C5706">
        <f t="shared" si="268"/>
        <v>260945054.24041033</v>
      </c>
      <c r="D5706">
        <f t="shared" si="269"/>
        <v>52651691802.755249</v>
      </c>
    </row>
    <row r="5707" spans="1:4">
      <c r="A5707">
        <v>5707</v>
      </c>
      <c r="B5707">
        <f t="shared" si="267"/>
        <v>3644486198.8446083</v>
      </c>
      <c r="C5707">
        <f t="shared" si="268"/>
        <v>261044319.0779914</v>
      </c>
      <c r="D5707">
        <f t="shared" si="269"/>
        <v>52677084687.146263</v>
      </c>
    </row>
    <row r="5708" spans="1:4">
      <c r="A5708">
        <v>5708</v>
      </c>
      <c r="B5708">
        <f t="shared" si="267"/>
        <v>3646065463.2993221</v>
      </c>
      <c r="C5708">
        <f t="shared" si="268"/>
        <v>261143604.29121983</v>
      </c>
      <c r="D5708">
        <f t="shared" si="269"/>
        <v>52702485373.404945</v>
      </c>
    </row>
    <row r="5709" spans="1:4">
      <c r="A5709">
        <v>5709</v>
      </c>
      <c r="B5709">
        <f t="shared" si="267"/>
        <v>3647645136.2970614</v>
      </c>
      <c r="C5709">
        <f t="shared" si="268"/>
        <v>261242909.88071173</v>
      </c>
      <c r="D5709">
        <f t="shared" si="269"/>
        <v>52727893862.564232</v>
      </c>
    </row>
    <row r="5710" spans="1:4">
      <c r="A5710">
        <v>5710</v>
      </c>
      <c r="B5710">
        <f t="shared" si="267"/>
        <v>3649225217.8723407</v>
      </c>
      <c r="C5710">
        <f t="shared" si="268"/>
        <v>261342235.84708565</v>
      </c>
      <c r="D5710">
        <f t="shared" si="269"/>
        <v>52753310155.657318</v>
      </c>
    </row>
    <row r="5711" spans="1:4">
      <c r="A5711">
        <v>5711</v>
      </c>
      <c r="B5711">
        <f t="shared" si="267"/>
        <v>3650805708.0596743</v>
      </c>
      <c r="C5711">
        <f t="shared" si="268"/>
        <v>261441582.19095954</v>
      </c>
      <c r="D5711">
        <f t="shared" si="269"/>
        <v>52778734253.717194</v>
      </c>
    </row>
    <row r="5712" spans="1:4">
      <c r="A5712">
        <v>5712</v>
      </c>
      <c r="B5712">
        <f t="shared" si="267"/>
        <v>3652386606.8935657</v>
      </c>
      <c r="C5712">
        <f t="shared" si="268"/>
        <v>261540948.91294974</v>
      </c>
      <c r="D5712">
        <f t="shared" si="269"/>
        <v>52804166157.777031</v>
      </c>
    </row>
    <row r="5713" spans="1:4">
      <c r="A5713">
        <v>5713</v>
      </c>
      <c r="B5713">
        <f t="shared" si="267"/>
        <v>3653967914.4085526</v>
      </c>
      <c r="C5713">
        <f t="shared" si="268"/>
        <v>261640336.01367593</v>
      </c>
      <c r="D5713">
        <f t="shared" si="269"/>
        <v>52829605868.870132</v>
      </c>
    </row>
    <row r="5714" spans="1:4">
      <c r="A5714">
        <v>5714</v>
      </c>
      <c r="B5714">
        <f t="shared" si="267"/>
        <v>3655549630.639122</v>
      </c>
      <c r="C5714">
        <f t="shared" si="268"/>
        <v>261739743.49375504</v>
      </c>
      <c r="D5714">
        <f t="shared" si="269"/>
        <v>52855053388.029396</v>
      </c>
    </row>
    <row r="5715" spans="1:4">
      <c r="A5715">
        <v>5715</v>
      </c>
      <c r="B5715">
        <f t="shared" si="267"/>
        <v>3657131755.6197615</v>
      </c>
      <c r="C5715">
        <f t="shared" si="268"/>
        <v>261839171.35380256</v>
      </c>
      <c r="D5715">
        <f t="shared" si="269"/>
        <v>52880508716.287285</v>
      </c>
    </row>
    <row r="5716" spans="1:4">
      <c r="A5716">
        <v>5716</v>
      </c>
      <c r="B5716">
        <f t="shared" si="267"/>
        <v>3658714289.3849831</v>
      </c>
      <c r="C5716">
        <f t="shared" si="268"/>
        <v>261938619.59443706</v>
      </c>
      <c r="D5716">
        <f t="shared" si="269"/>
        <v>52905971854.677292</v>
      </c>
    </row>
    <row r="5717" spans="1:4">
      <c r="A5717">
        <v>5717</v>
      </c>
      <c r="B5717">
        <f t="shared" si="267"/>
        <v>3660297231.9692903</v>
      </c>
      <c r="C5717">
        <f t="shared" si="268"/>
        <v>262038088.21627736</v>
      </c>
      <c r="D5717">
        <f t="shared" si="269"/>
        <v>52931442804.232208</v>
      </c>
    </row>
    <row r="5718" spans="1:4">
      <c r="A5718">
        <v>5718</v>
      </c>
      <c r="B5718">
        <f t="shared" si="267"/>
        <v>3661880583.4071617</v>
      </c>
      <c r="C5718">
        <f t="shared" si="268"/>
        <v>262137577.21993685</v>
      </c>
      <c r="D5718">
        <f t="shared" si="269"/>
        <v>52956921565.984512</v>
      </c>
    </row>
    <row r="5719" spans="1:4">
      <c r="A5719">
        <v>5719</v>
      </c>
      <c r="B5719">
        <f t="shared" si="267"/>
        <v>3663464343.7330866</v>
      </c>
      <c r="C5719">
        <f t="shared" si="268"/>
        <v>262237086.60603556</v>
      </c>
      <c r="D5719">
        <f t="shared" si="269"/>
        <v>52982408140.967155</v>
      </c>
    </row>
    <row r="5720" spans="1:4">
      <c r="A5720">
        <v>5720</v>
      </c>
      <c r="B5720">
        <f t="shared" si="267"/>
        <v>3665048512.9815578</v>
      </c>
      <c r="C5720">
        <f t="shared" si="268"/>
        <v>262336616.37518889</v>
      </c>
      <c r="D5720">
        <f t="shared" si="269"/>
        <v>53007902530.213081</v>
      </c>
    </row>
    <row r="5721" spans="1:4">
      <c r="A5721">
        <v>5721</v>
      </c>
      <c r="B5721">
        <f t="shared" si="267"/>
        <v>3666633091.1870623</v>
      </c>
      <c r="C5721">
        <f t="shared" si="268"/>
        <v>262436166.52801514</v>
      </c>
      <c r="D5721">
        <f t="shared" si="269"/>
        <v>53033404734.754814</v>
      </c>
    </row>
    <row r="5722" spans="1:4">
      <c r="A5722">
        <v>5722</v>
      </c>
      <c r="B5722">
        <f t="shared" si="267"/>
        <v>3668218078.3840837</v>
      </c>
      <c r="C5722">
        <f t="shared" si="268"/>
        <v>262535737.06513053</v>
      </c>
      <c r="D5722">
        <f t="shared" si="269"/>
        <v>53058914755.625107</v>
      </c>
    </row>
    <row r="5723" spans="1:4">
      <c r="A5723">
        <v>5723</v>
      </c>
      <c r="B5723">
        <f t="shared" si="267"/>
        <v>3669803474.6070614</v>
      </c>
      <c r="C5723">
        <f t="shared" si="268"/>
        <v>262635327.98714942</v>
      </c>
      <c r="D5723">
        <f t="shared" si="269"/>
        <v>53084432593.856071</v>
      </c>
    </row>
    <row r="5724" spans="1:4">
      <c r="A5724">
        <v>5724</v>
      </c>
      <c r="B5724">
        <f t="shared" si="267"/>
        <v>3671389279.8905411</v>
      </c>
      <c r="C5724">
        <f t="shared" si="268"/>
        <v>262734939.29469204</v>
      </c>
      <c r="D5724">
        <f t="shared" si="269"/>
        <v>53109958250.481133</v>
      </c>
    </row>
    <row r="5725" spans="1:4">
      <c r="A5725">
        <v>5725</v>
      </c>
      <c r="B5725">
        <f t="shared" si="267"/>
        <v>3672975494.2689142</v>
      </c>
      <c r="C5725">
        <f t="shared" si="268"/>
        <v>262834570.98837167</v>
      </c>
      <c r="D5725">
        <f t="shared" si="269"/>
        <v>53135491726.532013</v>
      </c>
    </row>
    <row r="5726" spans="1:4">
      <c r="A5726">
        <v>5726</v>
      </c>
      <c r="B5726">
        <f t="shared" si="267"/>
        <v>3674562117.7767072</v>
      </c>
      <c r="C5726">
        <f t="shared" si="268"/>
        <v>262934223.06880707</v>
      </c>
      <c r="D5726">
        <f t="shared" si="269"/>
        <v>53161033023.041672</v>
      </c>
    </row>
    <row r="5727" spans="1:4">
      <c r="A5727">
        <v>5727</v>
      </c>
      <c r="B5727">
        <f t="shared" si="267"/>
        <v>3676149150.4483676</v>
      </c>
      <c r="C5727">
        <f t="shared" si="268"/>
        <v>263033895.53661311</v>
      </c>
      <c r="D5727">
        <f t="shared" si="269"/>
        <v>53186582141.042336</v>
      </c>
    </row>
    <row r="5728" spans="1:4">
      <c r="A5728">
        <v>5728</v>
      </c>
      <c r="B5728">
        <f t="shared" si="267"/>
        <v>3677736592.3183546</v>
      </c>
      <c r="C5728">
        <f t="shared" si="268"/>
        <v>263133588.39240736</v>
      </c>
      <c r="D5728">
        <f t="shared" si="269"/>
        <v>53212139081.566528</v>
      </c>
    </row>
    <row r="5729" spans="1:4">
      <c r="A5729">
        <v>5729</v>
      </c>
      <c r="B5729">
        <f t="shared" si="267"/>
        <v>3679324443.4211307</v>
      </c>
      <c r="C5729">
        <f t="shared" si="268"/>
        <v>263233301.63680476</v>
      </c>
      <c r="D5729">
        <f t="shared" si="269"/>
        <v>53237703845.646515</v>
      </c>
    </row>
    <row r="5730" spans="1:4">
      <c r="A5730">
        <v>5730</v>
      </c>
      <c r="B5730">
        <f t="shared" si="267"/>
        <v>3680912703.7911358</v>
      </c>
      <c r="C5730">
        <f t="shared" si="268"/>
        <v>263333035.27042103</v>
      </c>
      <c r="D5730">
        <f t="shared" si="269"/>
        <v>53263276434.314575</v>
      </c>
    </row>
    <row r="5731" spans="1:4">
      <c r="A5731">
        <v>5731</v>
      </c>
      <c r="B5731">
        <f t="shared" si="267"/>
        <v>3682501373.4628386</v>
      </c>
      <c r="C5731">
        <f t="shared" si="268"/>
        <v>263432789.29387236</v>
      </c>
      <c r="D5731">
        <f t="shared" si="269"/>
        <v>53288856848.602928</v>
      </c>
    </row>
    <row r="5732" spans="1:4">
      <c r="A5732">
        <v>5732</v>
      </c>
      <c r="B5732">
        <f t="shared" si="267"/>
        <v>3684090452.4707074</v>
      </c>
      <c r="C5732">
        <f t="shared" si="268"/>
        <v>263532563.70777598</v>
      </c>
      <c r="D5732">
        <f t="shared" si="269"/>
        <v>53314445089.544098</v>
      </c>
    </row>
    <row r="5733" spans="1:4">
      <c r="A5733">
        <v>5733</v>
      </c>
      <c r="B5733">
        <f t="shared" si="267"/>
        <v>3685679940.8491664</v>
      </c>
      <c r="C5733">
        <f t="shared" si="268"/>
        <v>263632358.51274681</v>
      </c>
      <c r="D5733">
        <f t="shared" si="269"/>
        <v>53340041158.169861</v>
      </c>
    </row>
    <row r="5734" spans="1:4">
      <c r="A5734">
        <v>5734</v>
      </c>
      <c r="B5734">
        <f t="shared" si="267"/>
        <v>3687269838.6326532</v>
      </c>
      <c r="C5734">
        <f t="shared" si="268"/>
        <v>263732173.70939994</v>
      </c>
      <c r="D5734">
        <f t="shared" si="269"/>
        <v>53365645055.512604</v>
      </c>
    </row>
    <row r="5735" spans="1:4">
      <c r="A5735">
        <v>5735</v>
      </c>
      <c r="B5735">
        <f t="shared" si="267"/>
        <v>3688860145.8556232</v>
      </c>
      <c r="C5735">
        <f t="shared" si="268"/>
        <v>263832009.29835159</v>
      </c>
      <c r="D5735">
        <f t="shared" si="269"/>
        <v>53391256782.604271</v>
      </c>
    </row>
    <row r="5736" spans="1:4">
      <c r="A5736">
        <v>5736</v>
      </c>
      <c r="B5736">
        <f t="shared" si="267"/>
        <v>3690450862.552516</v>
      </c>
      <c r="C5736">
        <f t="shared" si="268"/>
        <v>263931865.28021714</v>
      </c>
      <c r="D5736">
        <f t="shared" si="269"/>
        <v>53416876340.477234</v>
      </c>
    </row>
    <row r="5737" spans="1:4">
      <c r="A5737">
        <v>5737</v>
      </c>
      <c r="B5737">
        <f t="shared" si="267"/>
        <v>3692041988.7577662</v>
      </c>
      <c r="C5737">
        <f t="shared" si="268"/>
        <v>264031741.65561199</v>
      </c>
      <c r="D5737">
        <f t="shared" si="269"/>
        <v>53442503730.163094</v>
      </c>
    </row>
    <row r="5738" spans="1:4">
      <c r="A5738">
        <v>5738</v>
      </c>
      <c r="B5738">
        <f t="shared" si="267"/>
        <v>3693633524.505796</v>
      </c>
      <c r="C5738">
        <f t="shared" si="268"/>
        <v>264131638.42515185</v>
      </c>
      <c r="D5738">
        <f t="shared" si="269"/>
        <v>53468138952.694038</v>
      </c>
    </row>
    <row r="5739" spans="1:4">
      <c r="A5739">
        <v>5739</v>
      </c>
      <c r="B5739">
        <f t="shared" si="267"/>
        <v>3695225469.8310418</v>
      </c>
      <c r="C5739">
        <f t="shared" si="268"/>
        <v>264231555.5894511</v>
      </c>
      <c r="D5739">
        <f t="shared" si="269"/>
        <v>53493782009.101768</v>
      </c>
    </row>
    <row r="5740" spans="1:4">
      <c r="A5740">
        <v>5740</v>
      </c>
      <c r="B5740">
        <f t="shared" si="267"/>
        <v>3696817824.7679219</v>
      </c>
      <c r="C5740">
        <f t="shared" si="268"/>
        <v>264331493.14912587</v>
      </c>
      <c r="D5740">
        <f t="shared" si="269"/>
        <v>53519432900.41848</v>
      </c>
    </row>
    <row r="5741" spans="1:4">
      <c r="A5741">
        <v>5741</v>
      </c>
      <c r="B5741">
        <f t="shared" si="267"/>
        <v>3698410589.3508759</v>
      </c>
      <c r="C5741">
        <f t="shared" si="268"/>
        <v>264431451.10479048</v>
      </c>
      <c r="D5741">
        <f t="shared" si="269"/>
        <v>53545091627.675697</v>
      </c>
    </row>
    <row r="5742" spans="1:4">
      <c r="A5742">
        <v>5742</v>
      </c>
      <c r="B5742">
        <f t="shared" si="267"/>
        <v>3700003763.6142974</v>
      </c>
      <c r="C5742">
        <f t="shared" si="268"/>
        <v>264531429.45706004</v>
      </c>
      <c r="D5742">
        <f t="shared" si="269"/>
        <v>53570758191.905373</v>
      </c>
    </row>
    <row r="5743" spans="1:4">
      <c r="A5743">
        <v>5743</v>
      </c>
      <c r="B5743">
        <f t="shared" si="267"/>
        <v>3701597347.5926476</v>
      </c>
      <c r="C5743">
        <f t="shared" si="268"/>
        <v>264631428.20655036</v>
      </c>
      <c r="D5743">
        <f t="shared" si="269"/>
        <v>53596432594.139519</v>
      </c>
    </row>
    <row r="5744" spans="1:4">
      <c r="A5744">
        <v>5744</v>
      </c>
      <c r="B5744">
        <f t="shared" si="267"/>
        <v>3703191341.3202734</v>
      </c>
      <c r="C5744">
        <f t="shared" si="268"/>
        <v>264731447.35387391</v>
      </c>
      <c r="D5744">
        <f t="shared" si="269"/>
        <v>53622114835.409187</v>
      </c>
    </row>
    <row r="5745" spans="1:4">
      <c r="A5745">
        <v>5745</v>
      </c>
      <c r="B5745">
        <f t="shared" si="267"/>
        <v>3704785744.8316541</v>
      </c>
      <c r="C5745">
        <f t="shared" si="268"/>
        <v>264831486.89964861</v>
      </c>
      <c r="D5745">
        <f t="shared" si="269"/>
        <v>53647804916.746513</v>
      </c>
    </row>
    <row r="5746" spans="1:4">
      <c r="A5746">
        <v>5746</v>
      </c>
      <c r="B5746">
        <f t="shared" si="267"/>
        <v>3706380558.1611757</v>
      </c>
      <c r="C5746">
        <f t="shared" si="268"/>
        <v>264931546.84448767</v>
      </c>
      <c r="D5746">
        <f t="shared" si="269"/>
        <v>53673502839.183258</v>
      </c>
    </row>
    <row r="5747" spans="1:4">
      <c r="A5747">
        <v>5747</v>
      </c>
      <c r="B5747">
        <f t="shared" si="267"/>
        <v>3707975781.3432212</v>
      </c>
      <c r="C5747">
        <f t="shared" si="268"/>
        <v>265031627.18900451</v>
      </c>
      <c r="D5747">
        <f t="shared" si="269"/>
        <v>53699208603.75061</v>
      </c>
    </row>
    <row r="5748" spans="1:4">
      <c r="A5748">
        <v>5748</v>
      </c>
      <c r="B5748">
        <f t="shared" si="267"/>
        <v>3709571414.412209</v>
      </c>
      <c r="C5748">
        <f t="shared" si="268"/>
        <v>265131727.93381518</v>
      </c>
      <c r="D5748">
        <f t="shared" si="269"/>
        <v>53724922211.480232</v>
      </c>
    </row>
    <row r="5749" spans="1:4">
      <c r="A5749">
        <v>5749</v>
      </c>
      <c r="B5749">
        <f t="shared" si="267"/>
        <v>3711167457.4025502</v>
      </c>
      <c r="C5749">
        <f t="shared" si="268"/>
        <v>265231849.07953399</v>
      </c>
      <c r="D5749">
        <f t="shared" si="269"/>
        <v>53750643663.403854</v>
      </c>
    </row>
    <row r="5750" spans="1:4">
      <c r="A5750">
        <v>5750</v>
      </c>
      <c r="B5750">
        <f t="shared" si="267"/>
        <v>3712763910.3486052</v>
      </c>
      <c r="C5750">
        <f t="shared" si="268"/>
        <v>265331990.62677354</v>
      </c>
      <c r="D5750">
        <f t="shared" si="269"/>
        <v>53776372960.552353</v>
      </c>
    </row>
    <row r="5751" spans="1:4">
      <c r="A5751">
        <v>5751</v>
      </c>
      <c r="B5751">
        <f t="shared" si="267"/>
        <v>3714360773.2848096</v>
      </c>
      <c r="C5751">
        <f t="shared" si="268"/>
        <v>265432152.57615018</v>
      </c>
      <c r="D5751">
        <f t="shared" si="269"/>
        <v>53802110103.957886</v>
      </c>
    </row>
    <row r="5752" spans="1:4">
      <c r="A5752">
        <v>5752</v>
      </c>
      <c r="B5752">
        <f t="shared" si="267"/>
        <v>3715958046.2455192</v>
      </c>
      <c r="C5752">
        <f t="shared" si="268"/>
        <v>265532334.92827606</v>
      </c>
      <c r="D5752">
        <f t="shared" si="269"/>
        <v>53827855094.651108</v>
      </c>
    </row>
    <row r="5753" spans="1:4">
      <c r="A5753">
        <v>5753</v>
      </c>
      <c r="B5753">
        <f t="shared" si="267"/>
        <v>3717555729.2651482</v>
      </c>
      <c r="C5753">
        <f t="shared" si="268"/>
        <v>265632537.68376678</v>
      </c>
      <c r="D5753">
        <f t="shared" si="269"/>
        <v>53853607933.66378</v>
      </c>
    </row>
    <row r="5754" spans="1:4">
      <c r="A5754">
        <v>5754</v>
      </c>
      <c r="B5754">
        <f t="shared" si="267"/>
        <v>3719153822.3780694</v>
      </c>
      <c r="C5754">
        <f t="shared" si="268"/>
        <v>265732760.84323645</v>
      </c>
      <c r="D5754">
        <f t="shared" si="269"/>
        <v>53879368622.027199</v>
      </c>
    </row>
    <row r="5755" spans="1:4">
      <c r="A5755">
        <v>5755</v>
      </c>
      <c r="B5755">
        <f t="shared" si="267"/>
        <v>3720752325.6186509</v>
      </c>
      <c r="C5755">
        <f t="shared" si="268"/>
        <v>265833004.4072971</v>
      </c>
      <c r="D5755">
        <f t="shared" si="269"/>
        <v>53905137160.772324</v>
      </c>
    </row>
    <row r="5756" spans="1:4">
      <c r="A5756">
        <v>5756</v>
      </c>
      <c r="B5756">
        <f t="shared" si="267"/>
        <v>3722351239.021286</v>
      </c>
      <c r="C5756">
        <f t="shared" si="268"/>
        <v>265933268.37656325</v>
      </c>
      <c r="D5756">
        <f t="shared" si="269"/>
        <v>53930913550.930412</v>
      </c>
    </row>
    <row r="5757" spans="1:4">
      <c r="A5757">
        <v>5757</v>
      </c>
      <c r="B5757">
        <f t="shared" si="267"/>
        <v>3723950562.620357</v>
      </c>
      <c r="C5757">
        <f t="shared" si="268"/>
        <v>266033552.75165004</v>
      </c>
      <c r="D5757">
        <f t="shared" si="269"/>
        <v>53956697793.532913</v>
      </c>
    </row>
    <row r="5758" spans="1:4">
      <c r="A5758">
        <v>5758</v>
      </c>
      <c r="B5758">
        <f t="shared" si="267"/>
        <v>3725550296.4502101</v>
      </c>
      <c r="C5758">
        <f t="shared" si="268"/>
        <v>266133857.53316921</v>
      </c>
      <c r="D5758">
        <f t="shared" si="269"/>
        <v>53982489889.610413</v>
      </c>
    </row>
    <row r="5759" spans="1:4">
      <c r="A5759">
        <v>5759</v>
      </c>
      <c r="B5759">
        <f t="shared" si="267"/>
        <v>3727150440.5452356</v>
      </c>
      <c r="C5759">
        <f t="shared" si="268"/>
        <v>266234182.7217347</v>
      </c>
      <c r="D5759">
        <f t="shared" si="269"/>
        <v>54008289840.194466</v>
      </c>
    </row>
    <row r="5760" spans="1:4">
      <c r="A5760">
        <v>5760</v>
      </c>
      <c r="B5760">
        <f t="shared" si="267"/>
        <v>3728750994.9398103</v>
      </c>
      <c r="C5760">
        <f t="shared" si="268"/>
        <v>266334528.31796175</v>
      </c>
      <c r="D5760">
        <f t="shared" si="269"/>
        <v>54034097646.315926</v>
      </c>
    </row>
    <row r="5761" spans="1:4">
      <c r="A5761">
        <v>5761</v>
      </c>
      <c r="B5761">
        <f t="shared" si="267"/>
        <v>3730351959.6682577</v>
      </c>
      <c r="C5761">
        <f t="shared" si="268"/>
        <v>266434894.32246119</v>
      </c>
      <c r="D5761">
        <f t="shared" si="269"/>
        <v>54059913309.005676</v>
      </c>
    </row>
    <row r="5762" spans="1:4">
      <c r="A5762">
        <v>5762</v>
      </c>
      <c r="B5762">
        <f t="shared" ref="B5762:B5825" si="270">A5762^2.52+A5762^2.3+A5762^2.25</f>
        <v>3731953334.7649689</v>
      </c>
      <c r="C5762">
        <f t="shared" ref="C5762:C5825" si="271">A5762^2.2+A5762^2.1</f>
        <v>266535280.73584664</v>
      </c>
      <c r="D5762">
        <f t="shared" ref="D5762:D5825" si="272">A5762^2.8+A5762^2.7+A5762^2.6</f>
        <v>54085736829.2948</v>
      </c>
    </row>
    <row r="5763" spans="1:4">
      <c r="A5763">
        <v>5763</v>
      </c>
      <c r="B5763">
        <f t="shared" si="270"/>
        <v>3733555120.2642946</v>
      </c>
      <c r="C5763">
        <f t="shared" si="271"/>
        <v>266635687.55873263</v>
      </c>
      <c r="D5763">
        <f t="shared" si="272"/>
        <v>54111568208.214127</v>
      </c>
    </row>
    <row r="5764" spans="1:4">
      <c r="A5764">
        <v>5764</v>
      </c>
      <c r="B5764">
        <f t="shared" si="270"/>
        <v>3735157316.2005763</v>
      </c>
      <c r="C5764">
        <f t="shared" si="271"/>
        <v>266736114.79173085</v>
      </c>
      <c r="D5764">
        <f t="shared" si="272"/>
        <v>54137407446.794319</v>
      </c>
    </row>
    <row r="5765" spans="1:4">
      <c r="A5765">
        <v>5765</v>
      </c>
      <c r="B5765">
        <f t="shared" si="270"/>
        <v>3736759922.6081939</v>
      </c>
      <c r="C5765">
        <f t="shared" si="271"/>
        <v>266836562.4354552</v>
      </c>
      <c r="D5765">
        <f t="shared" si="272"/>
        <v>54163254546.066452</v>
      </c>
    </row>
    <row r="5766" spans="1:4">
      <c r="A5766">
        <v>5766</v>
      </c>
      <c r="B5766">
        <f t="shared" si="270"/>
        <v>3738362939.5214581</v>
      </c>
      <c r="C5766">
        <f t="shared" si="271"/>
        <v>266937030.49051833</v>
      </c>
      <c r="D5766">
        <f t="shared" si="272"/>
        <v>54189109507.061058</v>
      </c>
    </row>
    <row r="5767" spans="1:4">
      <c r="A5767">
        <v>5767</v>
      </c>
      <c r="B5767">
        <f t="shared" si="270"/>
        <v>3739966366.9747601</v>
      </c>
      <c r="C5767">
        <f t="shared" si="271"/>
        <v>267037518.95753372</v>
      </c>
      <c r="D5767">
        <f t="shared" si="272"/>
        <v>54214972330.809341</v>
      </c>
    </row>
    <row r="5768" spans="1:4">
      <c r="A5768">
        <v>5768</v>
      </c>
      <c r="B5768">
        <f t="shared" si="270"/>
        <v>3741570205.0024004</v>
      </c>
      <c r="C5768">
        <f t="shared" si="271"/>
        <v>267138027.83711249</v>
      </c>
      <c r="D5768">
        <f t="shared" si="272"/>
        <v>54240843018.341568</v>
      </c>
    </row>
    <row r="5769" spans="1:4">
      <c r="A5769">
        <v>5769</v>
      </c>
      <c r="B5769">
        <f t="shared" si="270"/>
        <v>3743174453.6387262</v>
      </c>
      <c r="C5769">
        <f t="shared" si="271"/>
        <v>267238557.12986791</v>
      </c>
      <c r="D5769">
        <f t="shared" si="272"/>
        <v>54266721570.688217</v>
      </c>
    </row>
    <row r="5770" spans="1:4">
      <c r="A5770">
        <v>5770</v>
      </c>
      <c r="B5770">
        <f t="shared" si="270"/>
        <v>3744779112.9180927</v>
      </c>
      <c r="C5770">
        <f t="shared" si="271"/>
        <v>267339106.83641374</v>
      </c>
      <c r="D5770">
        <f t="shared" si="272"/>
        <v>54292607988.880348</v>
      </c>
    </row>
    <row r="5771" spans="1:4">
      <c r="A5771">
        <v>5771</v>
      </c>
      <c r="B5771">
        <f t="shared" si="270"/>
        <v>3746384182.8748169</v>
      </c>
      <c r="C5771">
        <f t="shared" si="271"/>
        <v>267439676.95736116</v>
      </c>
      <c r="D5771">
        <f t="shared" si="272"/>
        <v>54318502273.948212</v>
      </c>
    </row>
    <row r="5772" spans="1:4">
      <c r="A5772">
        <v>5772</v>
      </c>
      <c r="B5772">
        <f t="shared" si="270"/>
        <v>3747989663.5432363</v>
      </c>
      <c r="C5772">
        <f t="shared" si="271"/>
        <v>267540267.49332267</v>
      </c>
      <c r="D5772">
        <f t="shared" si="272"/>
        <v>54344404426.92234</v>
      </c>
    </row>
    <row r="5773" spans="1:4">
      <c r="A5773">
        <v>5773</v>
      </c>
      <c r="B5773">
        <f t="shared" si="270"/>
        <v>3749595554.9576607</v>
      </c>
      <c r="C5773">
        <f t="shared" si="271"/>
        <v>267640878.44491023</v>
      </c>
      <c r="D5773">
        <f t="shared" si="272"/>
        <v>54370314448.83316</v>
      </c>
    </row>
    <row r="5774" spans="1:4">
      <c r="A5774">
        <v>5774</v>
      </c>
      <c r="B5774">
        <f t="shared" si="270"/>
        <v>3751201857.1524611</v>
      </c>
      <c r="C5774">
        <f t="shared" si="271"/>
        <v>267741509.812738</v>
      </c>
      <c r="D5774">
        <f t="shared" si="272"/>
        <v>54396232340.711624</v>
      </c>
    </row>
    <row r="5775" spans="1:4">
      <c r="A5775">
        <v>5775</v>
      </c>
      <c r="B5775">
        <f t="shared" si="270"/>
        <v>3752808570.1618924</v>
      </c>
      <c r="C5775">
        <f t="shared" si="271"/>
        <v>267842161.59741539</v>
      </c>
      <c r="D5775">
        <f t="shared" si="272"/>
        <v>54422158103.587288</v>
      </c>
    </row>
    <row r="5776" spans="1:4">
      <c r="A5776">
        <v>5776</v>
      </c>
      <c r="B5776">
        <f t="shared" si="270"/>
        <v>3754415694.0203228</v>
      </c>
      <c r="C5776">
        <f t="shared" si="271"/>
        <v>267942833.79955637</v>
      </c>
      <c r="D5776">
        <f t="shared" si="272"/>
        <v>54448091738.491005</v>
      </c>
    </row>
    <row r="5777" spans="1:4">
      <c r="A5777">
        <v>5777</v>
      </c>
      <c r="B5777">
        <f t="shared" si="270"/>
        <v>3756023228.7620525</v>
      </c>
      <c r="C5777">
        <f t="shared" si="271"/>
        <v>268043526.41977239</v>
      </c>
      <c r="D5777">
        <f t="shared" si="272"/>
        <v>54474033246.453018</v>
      </c>
    </row>
    <row r="5778" spans="1:4">
      <c r="A5778">
        <v>5778</v>
      </c>
      <c r="B5778">
        <f t="shared" si="270"/>
        <v>3757631174.421391</v>
      </c>
      <c r="C5778">
        <f t="shared" si="271"/>
        <v>268144239.45867485</v>
      </c>
      <c r="D5778">
        <f t="shared" si="272"/>
        <v>54499982628.503471</v>
      </c>
    </row>
    <row r="5779" spans="1:4">
      <c r="A5779">
        <v>5779</v>
      </c>
      <c r="B5779">
        <f t="shared" si="270"/>
        <v>3759239531.0326557</v>
      </c>
      <c r="C5779">
        <f t="shared" si="271"/>
        <v>268244972.9168762</v>
      </c>
      <c r="D5779">
        <f t="shared" si="272"/>
        <v>54525939885.672638</v>
      </c>
    </row>
    <row r="5780" spans="1:4">
      <c r="A5780">
        <v>5780</v>
      </c>
      <c r="B5780">
        <f t="shared" si="270"/>
        <v>3760848298.6301265</v>
      </c>
      <c r="C5780">
        <f t="shared" si="271"/>
        <v>268345726.79498696</v>
      </c>
      <c r="D5780">
        <f t="shared" si="272"/>
        <v>54551905018.990509</v>
      </c>
    </row>
    <row r="5781" spans="1:4">
      <c r="A5781">
        <v>5781</v>
      </c>
      <c r="B5781">
        <f t="shared" si="270"/>
        <v>3762457477.248148</v>
      </c>
      <c r="C5781">
        <f t="shared" si="271"/>
        <v>268446501.09361994</v>
      </c>
      <c r="D5781">
        <f t="shared" si="272"/>
        <v>54577878029.487442</v>
      </c>
    </row>
    <row r="5782" spans="1:4">
      <c r="A5782">
        <v>5782</v>
      </c>
      <c r="B5782">
        <f t="shared" si="270"/>
        <v>3764067066.9209914</v>
      </c>
      <c r="C5782">
        <f t="shared" si="271"/>
        <v>268547295.81338632</v>
      </c>
      <c r="D5782">
        <f t="shared" si="272"/>
        <v>54603858918.193657</v>
      </c>
    </row>
    <row r="5783" spans="1:4">
      <c r="A5783">
        <v>5783</v>
      </c>
      <c r="B5783">
        <f t="shared" si="270"/>
        <v>3765677067.6829767</v>
      </c>
      <c r="C5783">
        <f t="shared" si="271"/>
        <v>268648110.95489776</v>
      </c>
      <c r="D5783">
        <f t="shared" si="272"/>
        <v>54629847686.139008</v>
      </c>
    </row>
    <row r="5784" spans="1:4">
      <c r="A5784">
        <v>5784</v>
      </c>
      <c r="B5784">
        <f t="shared" si="270"/>
        <v>3767287479.5683608</v>
      </c>
      <c r="C5784">
        <f t="shared" si="271"/>
        <v>268748946.51876485</v>
      </c>
      <c r="D5784">
        <f t="shared" si="272"/>
        <v>54655844334.353149</v>
      </c>
    </row>
    <row r="5785" spans="1:4">
      <c r="A5785">
        <v>5785</v>
      </c>
      <c r="B5785">
        <f t="shared" si="270"/>
        <v>3768898302.6114817</v>
      </c>
      <c r="C5785">
        <f t="shared" si="271"/>
        <v>268849802.50560045</v>
      </c>
      <c r="D5785">
        <f t="shared" si="272"/>
        <v>54681848863.866768</v>
      </c>
    </row>
    <row r="5786" spans="1:4">
      <c r="A5786">
        <v>5786</v>
      </c>
      <c r="B5786">
        <f t="shared" si="270"/>
        <v>3770509536.8465939</v>
      </c>
      <c r="C5786">
        <f t="shared" si="271"/>
        <v>268950678.91601288</v>
      </c>
      <c r="D5786">
        <f t="shared" si="272"/>
        <v>54707861275.709198</v>
      </c>
    </row>
    <row r="5787" spans="1:4">
      <c r="A5787">
        <v>5787</v>
      </c>
      <c r="B5787">
        <f t="shared" si="270"/>
        <v>3772121182.3079953</v>
      </c>
      <c r="C5787">
        <f t="shared" si="271"/>
        <v>269051575.75061643</v>
      </c>
      <c r="D5787">
        <f t="shared" si="272"/>
        <v>54733881570.910538</v>
      </c>
    </row>
    <row r="5788" spans="1:4">
      <c r="A5788">
        <v>5788</v>
      </c>
      <c r="B5788">
        <f t="shared" si="270"/>
        <v>3773733239.0299621</v>
      </c>
      <c r="C5788">
        <f t="shared" si="271"/>
        <v>269152493.01001984</v>
      </c>
      <c r="D5788">
        <f t="shared" si="272"/>
        <v>54759909750.500481</v>
      </c>
    </row>
    <row r="5789" spans="1:4">
      <c r="A5789">
        <v>5789</v>
      </c>
      <c r="B5789">
        <f t="shared" si="270"/>
        <v>3775345707.0467887</v>
      </c>
      <c r="C5789">
        <f t="shared" si="271"/>
        <v>269253430.69483501</v>
      </c>
      <c r="D5789">
        <f t="shared" si="272"/>
        <v>54785945815.509201</v>
      </c>
    </row>
    <row r="5790" spans="1:4">
      <c r="A5790">
        <v>5790</v>
      </c>
      <c r="B5790">
        <f t="shared" si="270"/>
        <v>3776958586.3927479</v>
      </c>
      <c r="C5790">
        <f t="shared" si="271"/>
        <v>269354388.80567259</v>
      </c>
      <c r="D5790">
        <f t="shared" si="272"/>
        <v>54811989766.966049</v>
      </c>
    </row>
    <row r="5791" spans="1:4">
      <c r="A5791">
        <v>5791</v>
      </c>
      <c r="B5791">
        <f t="shared" si="270"/>
        <v>3778571877.1020904</v>
      </c>
      <c r="C5791">
        <f t="shared" si="271"/>
        <v>269455367.34314263</v>
      </c>
      <c r="D5791">
        <f t="shared" si="272"/>
        <v>54838041605.90062</v>
      </c>
    </row>
    <row r="5792" spans="1:4">
      <c r="A5792">
        <v>5792</v>
      </c>
      <c r="B5792">
        <f t="shared" si="270"/>
        <v>3780185579.2091122</v>
      </c>
      <c r="C5792">
        <f t="shared" si="271"/>
        <v>269556366.30785716</v>
      </c>
      <c r="D5792">
        <f t="shared" si="272"/>
        <v>54864101333.34301</v>
      </c>
    </row>
    <row r="5793" spans="1:4">
      <c r="A5793">
        <v>5793</v>
      </c>
      <c r="B5793">
        <f t="shared" si="270"/>
        <v>3781799692.7480736</v>
      </c>
      <c r="C5793">
        <f t="shared" si="271"/>
        <v>269657385.70042682</v>
      </c>
      <c r="D5793">
        <f t="shared" si="272"/>
        <v>54890168950.322655</v>
      </c>
    </row>
    <row r="5794" spans="1:4">
      <c r="A5794">
        <v>5794</v>
      </c>
      <c r="B5794">
        <f t="shared" si="270"/>
        <v>3783414217.7532277</v>
      </c>
      <c r="C5794">
        <f t="shared" si="271"/>
        <v>269758425.5214597</v>
      </c>
      <c r="D5794">
        <f t="shared" si="272"/>
        <v>54916244457.868851</v>
      </c>
    </row>
    <row r="5795" spans="1:4">
      <c r="A5795">
        <v>5795</v>
      </c>
      <c r="B5795">
        <f t="shared" si="270"/>
        <v>3785029154.2588682</v>
      </c>
      <c r="C5795">
        <f t="shared" si="271"/>
        <v>269859485.77156866</v>
      </c>
      <c r="D5795">
        <f t="shared" si="272"/>
        <v>54942327857.01165</v>
      </c>
    </row>
    <row r="5796" spans="1:4">
      <c r="A5796">
        <v>5796</v>
      </c>
      <c r="B5796">
        <f t="shared" si="270"/>
        <v>3786644502.2992105</v>
      </c>
      <c r="C5796">
        <f t="shared" si="271"/>
        <v>269960566.45136285</v>
      </c>
      <c r="D5796">
        <f t="shared" si="272"/>
        <v>54968419148.780022</v>
      </c>
    </row>
    <row r="5797" spans="1:4">
      <c r="A5797">
        <v>5797</v>
      </c>
      <c r="B5797">
        <f t="shared" si="270"/>
        <v>3788260261.9085512</v>
      </c>
      <c r="C5797">
        <f t="shared" si="271"/>
        <v>270061667.56145304</v>
      </c>
      <c r="D5797">
        <f t="shared" si="272"/>
        <v>54994518334.20401</v>
      </c>
    </row>
    <row r="5798" spans="1:4">
      <c r="A5798">
        <v>5798</v>
      </c>
      <c r="B5798">
        <f t="shared" si="270"/>
        <v>3789876433.1211138</v>
      </c>
      <c r="C5798">
        <f t="shared" si="271"/>
        <v>270162789.10244852</v>
      </c>
      <c r="D5798">
        <f t="shared" si="272"/>
        <v>55020625414.312447</v>
      </c>
    </row>
    <row r="5799" spans="1:4">
      <c r="A5799">
        <v>5799</v>
      </c>
      <c r="B5799">
        <f t="shared" si="270"/>
        <v>3791493015.9711614</v>
      </c>
      <c r="C5799">
        <f t="shared" si="271"/>
        <v>270263931.07496005</v>
      </c>
      <c r="D5799">
        <f t="shared" si="272"/>
        <v>55046740390.134903</v>
      </c>
    </row>
    <row r="5800" spans="1:4">
      <c r="A5800">
        <v>5800</v>
      </c>
      <c r="B5800">
        <f t="shared" si="270"/>
        <v>3793110010.4929314</v>
      </c>
      <c r="C5800">
        <f t="shared" si="271"/>
        <v>270365093.47959805</v>
      </c>
      <c r="D5800">
        <f t="shared" si="272"/>
        <v>55072863262.70076</v>
      </c>
    </row>
    <row r="5801" spans="1:4">
      <c r="A5801">
        <v>5801</v>
      </c>
      <c r="B5801">
        <f t="shared" si="270"/>
        <v>3794727416.7206841</v>
      </c>
      <c r="C5801">
        <f t="shared" si="271"/>
        <v>270466276.3169716</v>
      </c>
      <c r="D5801">
        <f t="shared" si="272"/>
        <v>55098994033.039246</v>
      </c>
    </row>
    <row r="5802" spans="1:4">
      <c r="A5802">
        <v>5802</v>
      </c>
      <c r="B5802">
        <f t="shared" si="270"/>
        <v>3796345234.6886511</v>
      </c>
      <c r="C5802">
        <f t="shared" si="271"/>
        <v>270567479.58769113</v>
      </c>
      <c r="D5802">
        <f t="shared" si="272"/>
        <v>55125132702.179787</v>
      </c>
    </row>
    <row r="5803" spans="1:4">
      <c r="A5803">
        <v>5803</v>
      </c>
      <c r="B5803">
        <f t="shared" si="270"/>
        <v>3797963464.4310732</v>
      </c>
      <c r="C5803">
        <f t="shared" si="271"/>
        <v>270668703.29236543</v>
      </c>
      <c r="D5803">
        <f t="shared" si="272"/>
        <v>55151279271.151291</v>
      </c>
    </row>
    <row r="5804" spans="1:4">
      <c r="A5804">
        <v>5804</v>
      </c>
      <c r="B5804">
        <f t="shared" si="270"/>
        <v>3799582105.9821749</v>
      </c>
      <c r="C5804">
        <f t="shared" si="271"/>
        <v>270769947.43160444</v>
      </c>
      <c r="D5804">
        <f t="shared" si="272"/>
        <v>55177433740.98307</v>
      </c>
    </row>
    <row r="5805" spans="1:4">
      <c r="A5805">
        <v>5805</v>
      </c>
      <c r="B5805">
        <f t="shared" si="270"/>
        <v>3801201159.376224</v>
      </c>
      <c r="C5805">
        <f t="shared" si="271"/>
        <v>270871212.00601929</v>
      </c>
      <c r="D5805">
        <f t="shared" si="272"/>
        <v>55203596112.704399</v>
      </c>
    </row>
    <row r="5806" spans="1:4">
      <c r="A5806">
        <v>5806</v>
      </c>
      <c r="B5806">
        <f t="shared" si="270"/>
        <v>3802820624.6473899</v>
      </c>
      <c r="C5806">
        <f t="shared" si="271"/>
        <v>270972497.01621664</v>
      </c>
      <c r="D5806">
        <f t="shared" si="272"/>
        <v>55229766387.343704</v>
      </c>
    </row>
    <row r="5807" spans="1:4">
      <c r="A5807">
        <v>5807</v>
      </c>
      <c r="B5807">
        <f t="shared" si="270"/>
        <v>3804440501.8299341</v>
      </c>
      <c r="C5807">
        <f t="shared" si="271"/>
        <v>271073802.462807</v>
      </c>
      <c r="D5807">
        <f t="shared" si="272"/>
        <v>55255944565.930656</v>
      </c>
    </row>
    <row r="5808" spans="1:4">
      <c r="A5808">
        <v>5808</v>
      </c>
      <c r="B5808">
        <f t="shared" si="270"/>
        <v>3806060790.9580956</v>
      </c>
      <c r="C5808">
        <f t="shared" si="271"/>
        <v>271175128.34640127</v>
      </c>
      <c r="D5808">
        <f t="shared" si="272"/>
        <v>55282130649.494057</v>
      </c>
    </row>
    <row r="5809" spans="1:4">
      <c r="A5809">
        <v>5809</v>
      </c>
      <c r="B5809">
        <f t="shared" si="270"/>
        <v>3807681492.0660653</v>
      </c>
      <c r="C5809">
        <f t="shared" si="271"/>
        <v>271276474.66760725</v>
      </c>
      <c r="D5809">
        <f t="shared" si="272"/>
        <v>55308324639.062943</v>
      </c>
    </row>
    <row r="5810" spans="1:4">
      <c r="A5810">
        <v>5810</v>
      </c>
      <c r="B5810">
        <f t="shared" si="270"/>
        <v>3809302605.1880665</v>
      </c>
      <c r="C5810">
        <f t="shared" si="271"/>
        <v>271377841.42703253</v>
      </c>
      <c r="D5810">
        <f t="shared" si="272"/>
        <v>55334526535.665848</v>
      </c>
    </row>
    <row r="5811" spans="1:4">
      <c r="A5811">
        <v>5811</v>
      </c>
      <c r="B5811">
        <f t="shared" si="270"/>
        <v>3810924130.3583179</v>
      </c>
      <c r="C5811">
        <f t="shared" si="271"/>
        <v>271479228.62528914</v>
      </c>
      <c r="D5811">
        <f t="shared" si="272"/>
        <v>55360736340.332001</v>
      </c>
    </row>
    <row r="5812" spans="1:4">
      <c r="A5812">
        <v>5812</v>
      </c>
      <c r="B5812">
        <f t="shared" si="270"/>
        <v>3812546067.6110444</v>
      </c>
      <c r="C5812">
        <f t="shared" si="271"/>
        <v>271580636.26298398</v>
      </c>
      <c r="D5812">
        <f t="shared" si="272"/>
        <v>55386954054.090271</v>
      </c>
    </row>
    <row r="5813" spans="1:4">
      <c r="A5813">
        <v>5813</v>
      </c>
      <c r="B5813">
        <f t="shared" si="270"/>
        <v>3814168416.9804316</v>
      </c>
      <c r="C5813">
        <f t="shared" si="271"/>
        <v>271682064.34072602</v>
      </c>
      <c r="D5813">
        <f t="shared" si="272"/>
        <v>55413179677.968903</v>
      </c>
    </row>
    <row r="5814" spans="1:4">
      <c r="A5814">
        <v>5814</v>
      </c>
      <c r="B5814">
        <f t="shared" si="270"/>
        <v>3815791178.500689</v>
      </c>
      <c r="C5814">
        <f t="shared" si="271"/>
        <v>271783512.85912573</v>
      </c>
      <c r="D5814">
        <f t="shared" si="272"/>
        <v>55439413212.997116</v>
      </c>
    </row>
    <row r="5815" spans="1:4">
      <c r="A5815">
        <v>5815</v>
      </c>
      <c r="B5815">
        <f t="shared" si="270"/>
        <v>3817414352.2060366</v>
      </c>
      <c r="C5815">
        <f t="shared" si="271"/>
        <v>271884981.81878948</v>
      </c>
      <c r="D5815">
        <f t="shared" si="272"/>
        <v>55465654660.203545</v>
      </c>
    </row>
    <row r="5816" spans="1:4">
      <c r="A5816">
        <v>5816</v>
      </c>
      <c r="B5816">
        <f t="shared" si="270"/>
        <v>3819037938.1306667</v>
      </c>
      <c r="C5816">
        <f t="shared" si="271"/>
        <v>271986471.22032762</v>
      </c>
      <c r="D5816">
        <f t="shared" si="272"/>
        <v>55491904020.616722</v>
      </c>
    </row>
    <row r="5817" spans="1:4">
      <c r="A5817">
        <v>5817</v>
      </c>
      <c r="B5817">
        <f t="shared" si="270"/>
        <v>3820661936.3087645</v>
      </c>
      <c r="C5817">
        <f t="shared" si="271"/>
        <v>272087981.06434822</v>
      </c>
      <c r="D5817">
        <f t="shared" si="272"/>
        <v>55518161295.26535</v>
      </c>
    </row>
    <row r="5818" spans="1:4">
      <c r="A5818">
        <v>5818</v>
      </c>
      <c r="B5818">
        <f t="shared" si="270"/>
        <v>3822286346.7745347</v>
      </c>
      <c r="C5818">
        <f t="shared" si="271"/>
        <v>272189511.35145926</v>
      </c>
      <c r="D5818">
        <f t="shared" si="272"/>
        <v>55544426485.177765</v>
      </c>
    </row>
    <row r="5819" spans="1:4">
      <c r="A5819">
        <v>5819</v>
      </c>
      <c r="B5819">
        <f t="shared" si="270"/>
        <v>3823911169.5621514</v>
      </c>
      <c r="C5819">
        <f t="shared" si="271"/>
        <v>272291062.08226871</v>
      </c>
      <c r="D5819">
        <f t="shared" si="272"/>
        <v>55570699591.382698</v>
      </c>
    </row>
    <row r="5820" spans="1:4">
      <c r="A5820">
        <v>5820</v>
      </c>
      <c r="B5820">
        <f t="shared" si="270"/>
        <v>3825536404.7058287</v>
      </c>
      <c r="C5820">
        <f t="shared" si="271"/>
        <v>272392633.25738597</v>
      </c>
      <c r="D5820">
        <f t="shared" si="272"/>
        <v>55596980614.90873</v>
      </c>
    </row>
    <row r="5821" spans="1:4">
      <c r="A5821">
        <v>5821</v>
      </c>
      <c r="B5821">
        <f t="shared" si="270"/>
        <v>3827162052.2397399</v>
      </c>
      <c r="C5821">
        <f t="shared" si="271"/>
        <v>272494224.87741864</v>
      </c>
      <c r="D5821">
        <f t="shared" si="272"/>
        <v>55623269556.783966</v>
      </c>
    </row>
    <row r="5822" spans="1:4">
      <c r="A5822">
        <v>5822</v>
      </c>
      <c r="B5822">
        <f t="shared" si="270"/>
        <v>3828788112.19806</v>
      </c>
      <c r="C5822">
        <f t="shared" si="271"/>
        <v>272595836.94297481</v>
      </c>
      <c r="D5822">
        <f t="shared" si="272"/>
        <v>55649566418.036957</v>
      </c>
    </row>
    <row r="5823" spans="1:4">
      <c r="A5823">
        <v>5823</v>
      </c>
      <c r="B5823">
        <f t="shared" si="270"/>
        <v>3830414584.6149654</v>
      </c>
      <c r="C5823">
        <f t="shared" si="271"/>
        <v>272697469.45466208</v>
      </c>
      <c r="D5823">
        <f t="shared" si="272"/>
        <v>55675871199.696152</v>
      </c>
    </row>
    <row r="5824" spans="1:4">
      <c r="A5824">
        <v>5824</v>
      </c>
      <c r="B5824">
        <f t="shared" si="270"/>
        <v>3832041469.5246549</v>
      </c>
      <c r="C5824">
        <f t="shared" si="271"/>
        <v>272799122.41308969</v>
      </c>
      <c r="D5824">
        <f t="shared" si="272"/>
        <v>55702183902.789764</v>
      </c>
    </row>
    <row r="5825" spans="1:4">
      <c r="A5825">
        <v>5825</v>
      </c>
      <c r="B5825">
        <f t="shared" si="270"/>
        <v>3833668766.9612875</v>
      </c>
      <c r="C5825">
        <f t="shared" si="271"/>
        <v>272900795.81886441</v>
      </c>
      <c r="D5825">
        <f t="shared" si="272"/>
        <v>55728504528.346146</v>
      </c>
    </row>
    <row r="5826" spans="1:4">
      <c r="A5826">
        <v>5826</v>
      </c>
      <c r="B5826">
        <f t="shared" ref="B5826:B5889" si="273">A5826^2.52+A5826^2.3+A5826^2.25</f>
        <v>3835296476.959013</v>
      </c>
      <c r="C5826">
        <f t="shared" ref="C5826:C5889" si="274">A5826^2.2+A5826^2.1</f>
        <v>273002489.67259312</v>
      </c>
      <c r="D5826">
        <f t="shared" ref="D5826:D5889" si="275">A5826^2.8+A5826^2.7+A5826^2.6</f>
        <v>55754833077.393173</v>
      </c>
    </row>
    <row r="5827" spans="1:4">
      <c r="A5827">
        <v>5827</v>
      </c>
      <c r="B5827">
        <f t="shared" si="273"/>
        <v>3836924599.5520406</v>
      </c>
      <c r="C5827">
        <f t="shared" si="274"/>
        <v>273104203.97488612</v>
      </c>
      <c r="D5827">
        <f t="shared" si="275"/>
        <v>55781169550.959709</v>
      </c>
    </row>
    <row r="5828" spans="1:4">
      <c r="A5828">
        <v>5828</v>
      </c>
      <c r="B5828">
        <f t="shared" si="273"/>
        <v>3838553134.7744956</v>
      </c>
      <c r="C5828">
        <f t="shared" si="274"/>
        <v>273205938.72634751</v>
      </c>
      <c r="D5828">
        <f t="shared" si="275"/>
        <v>55807513950.073257</v>
      </c>
    </row>
    <row r="5829" spans="1:4">
      <c r="A5829">
        <v>5829</v>
      </c>
      <c r="B5829">
        <f t="shared" si="273"/>
        <v>3840182082.6605606</v>
      </c>
      <c r="C5829">
        <f t="shared" si="274"/>
        <v>273307693.92758811</v>
      </c>
      <c r="D5829">
        <f t="shared" si="275"/>
        <v>55833866275.762238</v>
      </c>
    </row>
    <row r="5830" spans="1:4">
      <c r="A5830">
        <v>5830</v>
      </c>
      <c r="B5830">
        <f t="shared" si="273"/>
        <v>3841811443.2443914</v>
      </c>
      <c r="C5830">
        <f t="shared" si="274"/>
        <v>273409469.57921356</v>
      </c>
      <c r="D5830">
        <f t="shared" si="275"/>
        <v>55860226529.05452</v>
      </c>
    </row>
    <row r="5831" spans="1:4">
      <c r="A5831">
        <v>5831</v>
      </c>
      <c r="B5831">
        <f t="shared" si="273"/>
        <v>3843441216.5601382</v>
      </c>
      <c r="C5831">
        <f t="shared" si="274"/>
        <v>273511265.68183076</v>
      </c>
      <c r="D5831">
        <f t="shared" si="275"/>
        <v>55886594710.978195</v>
      </c>
    </row>
    <row r="5832" spans="1:4">
      <c r="A5832">
        <v>5832</v>
      </c>
      <c r="B5832">
        <f t="shared" si="273"/>
        <v>3845071402.6419678</v>
      </c>
      <c r="C5832">
        <f t="shared" si="274"/>
        <v>273613082.23604858</v>
      </c>
      <c r="D5832">
        <f t="shared" si="275"/>
        <v>55912970822.561592</v>
      </c>
    </row>
    <row r="5833" spans="1:4">
      <c r="A5833">
        <v>5833</v>
      </c>
      <c r="B5833">
        <f t="shared" si="273"/>
        <v>3846702001.5239992</v>
      </c>
      <c r="C5833">
        <f t="shared" si="274"/>
        <v>273714919.24247277</v>
      </c>
      <c r="D5833">
        <f t="shared" si="275"/>
        <v>55939354864.831932</v>
      </c>
    </row>
    <row r="5834" spans="1:4">
      <c r="A5834">
        <v>5834</v>
      </c>
      <c r="B5834">
        <f t="shared" si="273"/>
        <v>3848333013.2404146</v>
      </c>
      <c r="C5834">
        <f t="shared" si="274"/>
        <v>273816776.70171118</v>
      </c>
      <c r="D5834">
        <f t="shared" si="275"/>
        <v>55965746838.817635</v>
      </c>
    </row>
    <row r="5835" spans="1:4">
      <c r="A5835">
        <v>5835</v>
      </c>
      <c r="B5835">
        <f t="shared" si="273"/>
        <v>3849964437.8253317</v>
      </c>
      <c r="C5835">
        <f t="shared" si="274"/>
        <v>273918654.61436993</v>
      </c>
      <c r="D5835">
        <f t="shared" si="275"/>
        <v>55992146745.546402</v>
      </c>
    </row>
    <row r="5836" spans="1:4">
      <c r="A5836">
        <v>5836</v>
      </c>
      <c r="B5836">
        <f t="shared" si="273"/>
        <v>3851596275.3129206</v>
      </c>
      <c r="C5836">
        <f t="shared" si="274"/>
        <v>274020552.98105764</v>
      </c>
      <c r="D5836">
        <f t="shared" si="275"/>
        <v>56018554586.046257</v>
      </c>
    </row>
    <row r="5837" spans="1:4">
      <c r="A5837">
        <v>5837</v>
      </c>
      <c r="B5837">
        <f t="shared" si="273"/>
        <v>3853228525.737289</v>
      </c>
      <c r="C5837">
        <f t="shared" si="274"/>
        <v>274122471.80237925</v>
      </c>
      <c r="D5837">
        <f t="shared" si="275"/>
        <v>56044970361.344597</v>
      </c>
    </row>
    <row r="5838" spans="1:4">
      <c r="A5838">
        <v>5838</v>
      </c>
      <c r="B5838">
        <f t="shared" si="273"/>
        <v>3854861189.1325722</v>
      </c>
      <c r="C5838">
        <f t="shared" si="274"/>
        <v>274224411.07894152</v>
      </c>
      <c r="D5838">
        <f t="shared" si="275"/>
        <v>56071394072.468994</v>
      </c>
    </row>
    <row r="5839" spans="1:4">
      <c r="A5839">
        <v>5839</v>
      </c>
      <c r="B5839">
        <f t="shared" si="273"/>
        <v>3856494265.5329313</v>
      </c>
      <c r="C5839">
        <f t="shared" si="274"/>
        <v>274326370.81135345</v>
      </c>
      <c r="D5839">
        <f t="shared" si="275"/>
        <v>56097825720.4478</v>
      </c>
    </row>
    <row r="5840" spans="1:4">
      <c r="A5840">
        <v>5840</v>
      </c>
      <c r="B5840">
        <f t="shared" si="273"/>
        <v>3858127754.9724584</v>
      </c>
      <c r="C5840">
        <f t="shared" si="274"/>
        <v>274428351.00021797</v>
      </c>
      <c r="D5840">
        <f t="shared" si="275"/>
        <v>56124265306.30806</v>
      </c>
    </row>
    <row r="5841" spans="1:4">
      <c r="A5841">
        <v>5841</v>
      </c>
      <c r="B5841">
        <f t="shared" si="273"/>
        <v>3859761657.4853029</v>
      </c>
      <c r="C5841">
        <f t="shared" si="274"/>
        <v>274530351.64614516</v>
      </c>
      <c r="D5841">
        <f t="shared" si="275"/>
        <v>56150712831.077675</v>
      </c>
    </row>
    <row r="5842" spans="1:4">
      <c r="A5842">
        <v>5842</v>
      </c>
      <c r="B5842">
        <f t="shared" si="273"/>
        <v>3861395973.1055865</v>
      </c>
      <c r="C5842">
        <f t="shared" si="274"/>
        <v>274632372.74973887</v>
      </c>
      <c r="D5842">
        <f t="shared" si="275"/>
        <v>56177168295.784157</v>
      </c>
    </row>
    <row r="5843" spans="1:4">
      <c r="A5843">
        <v>5843</v>
      </c>
      <c r="B5843">
        <f t="shared" si="273"/>
        <v>3863030701.8674302</v>
      </c>
      <c r="C5843">
        <f t="shared" si="274"/>
        <v>274734414.31160659</v>
      </c>
      <c r="D5843">
        <f t="shared" si="275"/>
        <v>56203631701.454895</v>
      </c>
    </row>
    <row r="5844" spans="1:4">
      <c r="A5844">
        <v>5844</v>
      </c>
      <c r="B5844">
        <f t="shared" si="273"/>
        <v>3864665843.8049388</v>
      </c>
      <c r="C5844">
        <f t="shared" si="274"/>
        <v>274836476.33235389</v>
      </c>
      <c r="D5844">
        <f t="shared" si="275"/>
        <v>56230103049.117355</v>
      </c>
    </row>
    <row r="5845" spans="1:4">
      <c r="A5845">
        <v>5845</v>
      </c>
      <c r="B5845">
        <f t="shared" si="273"/>
        <v>3866301398.9522419</v>
      </c>
      <c r="C5845">
        <f t="shared" si="274"/>
        <v>274938558.81258833</v>
      </c>
      <c r="D5845">
        <f t="shared" si="275"/>
        <v>56256582339.799332</v>
      </c>
    </row>
    <row r="5846" spans="1:4">
      <c r="A5846">
        <v>5846</v>
      </c>
      <c r="B5846">
        <f t="shared" si="273"/>
        <v>3867937367.3434343</v>
      </c>
      <c r="C5846">
        <f t="shared" si="274"/>
        <v>275040661.75291377</v>
      </c>
      <c r="D5846">
        <f t="shared" si="275"/>
        <v>56283069574.527641</v>
      </c>
    </row>
    <row r="5847" spans="1:4">
      <c r="A5847">
        <v>5847</v>
      </c>
      <c r="B5847">
        <f t="shared" si="273"/>
        <v>3869573749.0126343</v>
      </c>
      <c r="C5847">
        <f t="shared" si="274"/>
        <v>275142785.1539371</v>
      </c>
      <c r="D5847">
        <f t="shared" si="275"/>
        <v>56309564754.329849</v>
      </c>
    </row>
    <row r="5848" spans="1:4">
      <c r="A5848">
        <v>5848</v>
      </c>
      <c r="B5848">
        <f t="shared" si="273"/>
        <v>3871210543.9939637</v>
      </c>
      <c r="C5848">
        <f t="shared" si="274"/>
        <v>275244929.01626551</v>
      </c>
      <c r="D5848">
        <f t="shared" si="275"/>
        <v>56336067880.233658</v>
      </c>
    </row>
    <row r="5849" spans="1:4">
      <c r="A5849">
        <v>5849</v>
      </c>
      <c r="B5849">
        <f t="shared" si="273"/>
        <v>3872847752.321485</v>
      </c>
      <c r="C5849">
        <f t="shared" si="274"/>
        <v>275347093.34050262</v>
      </c>
      <c r="D5849">
        <f t="shared" si="275"/>
        <v>56362578953.26561</v>
      </c>
    </row>
    <row r="5850" spans="1:4">
      <c r="A5850">
        <v>5850</v>
      </c>
      <c r="B5850">
        <f t="shared" si="273"/>
        <v>3874485374.0293417</v>
      </c>
      <c r="C5850">
        <f t="shared" si="274"/>
        <v>275449278.12725568</v>
      </c>
      <c r="D5850">
        <f t="shared" si="275"/>
        <v>56389097974.453568</v>
      </c>
    </row>
    <row r="5851" spans="1:4">
      <c r="A5851">
        <v>5851</v>
      </c>
      <c r="B5851">
        <f t="shared" si="273"/>
        <v>3876123409.1515985</v>
      </c>
      <c r="C5851">
        <f t="shared" si="274"/>
        <v>275551483.37712979</v>
      </c>
      <c r="D5851">
        <f t="shared" si="275"/>
        <v>56415624944.82428</v>
      </c>
    </row>
    <row r="5852" spans="1:4">
      <c r="A5852">
        <v>5852</v>
      </c>
      <c r="B5852">
        <f t="shared" si="273"/>
        <v>3877761857.7223773</v>
      </c>
      <c r="C5852">
        <f t="shared" si="274"/>
        <v>275653709.09073055</v>
      </c>
      <c r="D5852">
        <f t="shared" si="275"/>
        <v>56442159865.40509</v>
      </c>
    </row>
    <row r="5853" spans="1:4">
      <c r="A5853">
        <v>5853</v>
      </c>
      <c r="B5853">
        <f t="shared" si="273"/>
        <v>3879400719.7757282</v>
      </c>
      <c r="C5853">
        <f t="shared" si="274"/>
        <v>275755955.26866233</v>
      </c>
      <c r="D5853">
        <f t="shared" si="275"/>
        <v>56468702737.222885</v>
      </c>
    </row>
    <row r="5854" spans="1:4">
      <c r="A5854">
        <v>5854</v>
      </c>
      <c r="B5854">
        <f t="shared" si="273"/>
        <v>3881039995.3457942</v>
      </c>
      <c r="C5854">
        <f t="shared" si="274"/>
        <v>275858221.91153377</v>
      </c>
      <c r="D5854">
        <f t="shared" si="275"/>
        <v>56495253561.305313</v>
      </c>
    </row>
    <row r="5855" spans="1:4">
      <c r="A5855">
        <v>5855</v>
      </c>
      <c r="B5855">
        <f t="shared" si="273"/>
        <v>3882679684.4666009</v>
      </c>
      <c r="C5855">
        <f t="shared" si="274"/>
        <v>275960509.01994634</v>
      </c>
      <c r="D5855">
        <f t="shared" si="275"/>
        <v>56521812338.678574</v>
      </c>
    </row>
    <row r="5856" spans="1:4">
      <c r="A5856">
        <v>5856</v>
      </c>
      <c r="B5856">
        <f t="shared" si="273"/>
        <v>3884319787.1722851</v>
      </c>
      <c r="C5856">
        <f t="shared" si="274"/>
        <v>276062816.59450799</v>
      </c>
      <c r="D5856">
        <f t="shared" si="275"/>
        <v>56548379070.370171</v>
      </c>
    </row>
    <row r="5857" spans="1:4">
      <c r="A5857">
        <v>5857</v>
      </c>
      <c r="B5857">
        <f t="shared" si="273"/>
        <v>3885960303.4968753</v>
      </c>
      <c r="C5857">
        <f t="shared" si="274"/>
        <v>276165144.63582122</v>
      </c>
      <c r="D5857">
        <f t="shared" si="275"/>
        <v>56574953757.406616</v>
      </c>
    </row>
    <row r="5858" spans="1:4">
      <c r="A5858">
        <v>5858</v>
      </c>
      <c r="B5858">
        <f t="shared" si="273"/>
        <v>3887601233.4744935</v>
      </c>
      <c r="C5858">
        <f t="shared" si="274"/>
        <v>276267493.14449358</v>
      </c>
      <c r="D5858">
        <f t="shared" si="275"/>
        <v>56601536400.815163</v>
      </c>
    </row>
    <row r="5859" spans="1:4">
      <c r="A5859">
        <v>5859</v>
      </c>
      <c r="B5859">
        <f t="shared" si="273"/>
        <v>3889242577.1391878</v>
      </c>
      <c r="C5859">
        <f t="shared" si="274"/>
        <v>276369862.12112856</v>
      </c>
      <c r="D5859">
        <f t="shared" si="275"/>
        <v>56628127001.622528</v>
      </c>
    </row>
    <row r="5860" spans="1:4">
      <c r="A5860">
        <v>5860</v>
      </c>
      <c r="B5860">
        <f t="shared" si="273"/>
        <v>3890884334.5250411</v>
      </c>
      <c r="C5860">
        <f t="shared" si="274"/>
        <v>276472251.5663327</v>
      </c>
      <c r="D5860">
        <f t="shared" si="275"/>
        <v>56654725560.855721</v>
      </c>
    </row>
    <row r="5861" spans="1:4">
      <c r="A5861">
        <v>5861</v>
      </c>
      <c r="B5861">
        <f t="shared" si="273"/>
        <v>3892526505.6660976</v>
      </c>
      <c r="C5861">
        <f t="shared" si="274"/>
        <v>276574661.48070782</v>
      </c>
      <c r="D5861">
        <f t="shared" si="275"/>
        <v>56681332079.540924</v>
      </c>
    </row>
    <row r="5862" spans="1:4">
      <c r="A5862">
        <v>5862</v>
      </c>
      <c r="B5862">
        <f t="shared" si="273"/>
        <v>3894169090.5964508</v>
      </c>
      <c r="C5862">
        <f t="shared" si="274"/>
        <v>276677091.86486089</v>
      </c>
      <c r="D5862">
        <f t="shared" si="275"/>
        <v>56707946558.705399</v>
      </c>
    </row>
    <row r="5863" spans="1:4">
      <c r="A5863">
        <v>5863</v>
      </c>
      <c r="B5863">
        <f t="shared" si="273"/>
        <v>3895812089.3501539</v>
      </c>
      <c r="C5863">
        <f t="shared" si="274"/>
        <v>276779542.71939641</v>
      </c>
      <c r="D5863">
        <f t="shared" si="275"/>
        <v>56734568999.375816</v>
      </c>
    </row>
    <row r="5864" spans="1:4">
      <c r="A5864">
        <v>5864</v>
      </c>
      <c r="B5864">
        <f t="shared" si="273"/>
        <v>3897455501.9612465</v>
      </c>
      <c r="C5864">
        <f t="shared" si="274"/>
        <v>276882014.04491818</v>
      </c>
      <c r="D5864">
        <f t="shared" si="275"/>
        <v>56761199402.578354</v>
      </c>
    </row>
    <row r="5865" spans="1:4">
      <c r="A5865">
        <v>5865</v>
      </c>
      <c r="B5865">
        <f t="shared" si="273"/>
        <v>3899099328.4638038</v>
      </c>
      <c r="C5865">
        <f t="shared" si="274"/>
        <v>276984505.84203053</v>
      </c>
      <c r="D5865">
        <f t="shared" si="275"/>
        <v>56787837769.339989</v>
      </c>
    </row>
    <row r="5866" spans="1:4">
      <c r="A5866">
        <v>5866</v>
      </c>
      <c r="B5866">
        <f t="shared" si="273"/>
        <v>3900743568.8918881</v>
      </c>
      <c r="C5866">
        <f t="shared" si="274"/>
        <v>277087018.11133969</v>
      </c>
      <c r="D5866">
        <f t="shared" si="275"/>
        <v>56814484100.687286</v>
      </c>
    </row>
    <row r="5867" spans="1:4">
      <c r="A5867">
        <v>5867</v>
      </c>
      <c r="B5867">
        <f t="shared" si="273"/>
        <v>3902388223.2795181</v>
      </c>
      <c r="C5867">
        <f t="shared" si="274"/>
        <v>277189550.85344648</v>
      </c>
      <c r="D5867">
        <f t="shared" si="275"/>
        <v>56841138397.646294</v>
      </c>
    </row>
    <row r="5868" spans="1:4">
      <c r="A5868">
        <v>5868</v>
      </c>
      <c r="B5868">
        <f t="shared" si="273"/>
        <v>3904033291.6607809</v>
      </c>
      <c r="C5868">
        <f t="shared" si="274"/>
        <v>277292104.06895894</v>
      </c>
      <c r="D5868">
        <f t="shared" si="275"/>
        <v>56867800661.24408</v>
      </c>
    </row>
    <row r="5869" spans="1:4">
      <c r="A5869">
        <v>5869</v>
      </c>
      <c r="B5869">
        <f t="shared" si="273"/>
        <v>3905678774.0696802</v>
      </c>
      <c r="C5869">
        <f t="shared" si="274"/>
        <v>277394677.75847799</v>
      </c>
      <c r="D5869">
        <f t="shared" si="275"/>
        <v>56894470892.506767</v>
      </c>
    </row>
    <row r="5870" spans="1:4">
      <c r="A5870">
        <v>5870</v>
      </c>
      <c r="B5870">
        <f t="shared" si="273"/>
        <v>3907324670.5402832</v>
      </c>
      <c r="C5870">
        <f t="shared" si="274"/>
        <v>277497271.92260957</v>
      </c>
      <c r="D5870">
        <f t="shared" si="275"/>
        <v>56921149092.4608</v>
      </c>
    </row>
    <row r="5871" spans="1:4">
      <c r="A5871">
        <v>5871</v>
      </c>
      <c r="B5871">
        <f t="shared" si="273"/>
        <v>3908970981.1066284</v>
      </c>
      <c r="C5871">
        <f t="shared" si="274"/>
        <v>277599886.56195748</v>
      </c>
      <c r="D5871">
        <f t="shared" si="275"/>
        <v>56947835262.132339</v>
      </c>
    </row>
    <row r="5872" spans="1:4">
      <c r="A5872">
        <v>5872</v>
      </c>
      <c r="B5872">
        <f t="shared" si="273"/>
        <v>3910617705.8027449</v>
      </c>
      <c r="C5872">
        <f t="shared" si="274"/>
        <v>277702521.67712522</v>
      </c>
      <c r="D5872">
        <f t="shared" si="275"/>
        <v>56974529402.548134</v>
      </c>
    </row>
    <row r="5873" spans="1:4">
      <c r="A5873">
        <v>5873</v>
      </c>
      <c r="B5873">
        <f t="shared" si="273"/>
        <v>3912264844.6626649</v>
      </c>
      <c r="C5873">
        <f t="shared" si="274"/>
        <v>277805177.26871622</v>
      </c>
      <c r="D5873">
        <f t="shared" si="275"/>
        <v>57001231514.73407</v>
      </c>
    </row>
    <row r="5874" spans="1:4">
      <c r="A5874">
        <v>5874</v>
      </c>
      <c r="B5874">
        <f t="shared" si="273"/>
        <v>3913912397.7203994</v>
      </c>
      <c r="C5874">
        <f t="shared" si="274"/>
        <v>277907853.33733368</v>
      </c>
      <c r="D5874">
        <f t="shared" si="275"/>
        <v>57027941599.716248</v>
      </c>
    </row>
    <row r="5875" spans="1:4">
      <c r="A5875">
        <v>5875</v>
      </c>
      <c r="B5875">
        <f t="shared" si="273"/>
        <v>3915560365.0100193</v>
      </c>
      <c r="C5875">
        <f t="shared" si="274"/>
        <v>278010549.88358331</v>
      </c>
      <c r="D5875">
        <f t="shared" si="275"/>
        <v>57054659658.521263</v>
      </c>
    </row>
    <row r="5876" spans="1:4">
      <c r="A5876">
        <v>5876</v>
      </c>
      <c r="B5876">
        <f t="shared" si="273"/>
        <v>3917208746.5655146</v>
      </c>
      <c r="C5876">
        <f t="shared" si="274"/>
        <v>278113266.90806663</v>
      </c>
      <c r="D5876">
        <f t="shared" si="275"/>
        <v>57081385692.17482</v>
      </c>
    </row>
    <row r="5877" spans="1:4">
      <c r="A5877">
        <v>5877</v>
      </c>
      <c r="B5877">
        <f t="shared" si="273"/>
        <v>3918857542.420918</v>
      </c>
      <c r="C5877">
        <f t="shared" si="274"/>
        <v>278216004.41138834</v>
      </c>
      <c r="D5877">
        <f t="shared" si="275"/>
        <v>57108119701.703476</v>
      </c>
    </row>
    <row r="5878" spans="1:4">
      <c r="A5878">
        <v>5878</v>
      </c>
      <c r="B5878">
        <f t="shared" si="273"/>
        <v>3920506752.610239</v>
      </c>
      <c r="C5878">
        <f t="shared" si="274"/>
        <v>278318762.39415032</v>
      </c>
      <c r="D5878">
        <f t="shared" si="275"/>
        <v>57134861688.132698</v>
      </c>
    </row>
    <row r="5879" spans="1:4">
      <c r="A5879">
        <v>5879</v>
      </c>
      <c r="B5879">
        <f t="shared" si="273"/>
        <v>3922156377.1674924</v>
      </c>
      <c r="C5879">
        <f t="shared" si="274"/>
        <v>278421540.8569572</v>
      </c>
      <c r="D5879">
        <f t="shared" si="275"/>
        <v>57161611652.488899</v>
      </c>
    </row>
    <row r="5880" spans="1:4">
      <c r="A5880">
        <v>5880</v>
      </c>
      <c r="B5880">
        <f t="shared" si="273"/>
        <v>3923806416.1266971</v>
      </c>
      <c r="C5880">
        <f t="shared" si="274"/>
        <v>278524339.80041146</v>
      </c>
      <c r="D5880">
        <f t="shared" si="275"/>
        <v>57188369595.79789</v>
      </c>
    </row>
    <row r="5881" spans="1:4">
      <c r="A5881">
        <v>5881</v>
      </c>
      <c r="B5881">
        <f t="shared" si="273"/>
        <v>3925456869.5218787</v>
      </c>
      <c r="C5881">
        <f t="shared" si="274"/>
        <v>278627159.22511733</v>
      </c>
      <c r="D5881">
        <f t="shared" si="275"/>
        <v>57215135519.086021</v>
      </c>
    </row>
    <row r="5882" spans="1:4">
      <c r="A5882">
        <v>5882</v>
      </c>
      <c r="B5882">
        <f t="shared" si="273"/>
        <v>3927107737.3870234</v>
      </c>
      <c r="C5882">
        <f t="shared" si="274"/>
        <v>278729999.13167626</v>
      </c>
      <c r="D5882">
        <f t="shared" si="275"/>
        <v>57241909423.378677</v>
      </c>
    </row>
    <row r="5883" spans="1:4">
      <c r="A5883">
        <v>5883</v>
      </c>
      <c r="B5883">
        <f t="shared" si="273"/>
        <v>3928759019.756125</v>
      </c>
      <c r="C5883">
        <f t="shared" si="274"/>
        <v>278832859.52069122</v>
      </c>
      <c r="D5883">
        <f t="shared" si="275"/>
        <v>57268691309.701523</v>
      </c>
    </row>
    <row r="5884" spans="1:4">
      <c r="A5884">
        <v>5884</v>
      </c>
      <c r="B5884">
        <f t="shared" si="273"/>
        <v>3930410716.6632233</v>
      </c>
      <c r="C5884">
        <f t="shared" si="274"/>
        <v>278935740.39276719</v>
      </c>
      <c r="D5884">
        <f t="shared" si="275"/>
        <v>57295481179.081116</v>
      </c>
    </row>
    <row r="5885" spans="1:4">
      <c r="A5885">
        <v>5885</v>
      </c>
      <c r="B5885">
        <f t="shared" si="273"/>
        <v>3932062828.1422672</v>
      </c>
      <c r="C5885">
        <f t="shared" si="274"/>
        <v>279038641.74850506</v>
      </c>
      <c r="D5885">
        <f t="shared" si="275"/>
        <v>57322279032.542488</v>
      </c>
    </row>
    <row r="5886" spans="1:4">
      <c r="A5886">
        <v>5886</v>
      </c>
      <c r="B5886">
        <f t="shared" si="273"/>
        <v>3933715354.2272768</v>
      </c>
      <c r="C5886">
        <f t="shared" si="274"/>
        <v>279141563.58850747</v>
      </c>
      <c r="D5886">
        <f t="shared" si="275"/>
        <v>57349084871.111702</v>
      </c>
    </row>
    <row r="5887" spans="1:4">
      <c r="A5887">
        <v>5887</v>
      </c>
      <c r="B5887">
        <f t="shared" si="273"/>
        <v>3935368294.9522457</v>
      </c>
      <c r="C5887">
        <f t="shared" si="274"/>
        <v>279244505.91337752</v>
      </c>
      <c r="D5887">
        <f t="shared" si="275"/>
        <v>57375898695.814354</v>
      </c>
    </row>
    <row r="5888" spans="1:4">
      <c r="A5888">
        <v>5888</v>
      </c>
      <c r="B5888">
        <f t="shared" si="273"/>
        <v>3937021650.3511782</v>
      </c>
      <c r="C5888">
        <f t="shared" si="274"/>
        <v>279347468.7237184</v>
      </c>
      <c r="D5888">
        <f t="shared" si="275"/>
        <v>57402720507.676437</v>
      </c>
    </row>
    <row r="5889" spans="1:4">
      <c r="A5889">
        <v>5889</v>
      </c>
      <c r="B5889">
        <f t="shared" si="273"/>
        <v>3938675420.4580154</v>
      </c>
      <c r="C5889">
        <f t="shared" si="274"/>
        <v>279450452.02013069</v>
      </c>
      <c r="D5889">
        <f t="shared" si="275"/>
        <v>57429550307.722763</v>
      </c>
    </row>
    <row r="5890" spans="1:4">
      <c r="A5890">
        <v>5890</v>
      </c>
      <c r="B5890">
        <f t="shared" ref="B5890:B5953" si="276">A5890^2.52+A5890^2.3+A5890^2.25</f>
        <v>3940329605.3067827</v>
      </c>
      <c r="C5890">
        <f t="shared" ref="C5890:C5953" si="277">A5890^2.2+A5890^2.1</f>
        <v>279553455.80321914</v>
      </c>
      <c r="D5890">
        <f t="shared" ref="D5890:D5953" si="278">A5890^2.8+A5890^2.7+A5890^2.6</f>
        <v>57456388096.979568</v>
      </c>
    </row>
    <row r="5891" spans="1:4">
      <c r="A5891">
        <v>5891</v>
      </c>
      <c r="B5891">
        <f t="shared" si="276"/>
        <v>3941984204.9314494</v>
      </c>
      <c r="C5891">
        <f t="shared" si="277"/>
        <v>279656480.07358491</v>
      </c>
      <c r="D5891">
        <f t="shared" si="278"/>
        <v>57483233876.472145</v>
      </c>
    </row>
    <row r="5892" spans="1:4">
      <c r="A5892">
        <v>5892</v>
      </c>
      <c r="B5892">
        <f t="shared" si="276"/>
        <v>3943639219.3659754</v>
      </c>
      <c r="C5892">
        <f t="shared" si="277"/>
        <v>279759524.83182925</v>
      </c>
      <c r="D5892">
        <f t="shared" si="278"/>
        <v>57510087647.225815</v>
      </c>
    </row>
    <row r="5893" spans="1:4">
      <c r="A5893">
        <v>5893</v>
      </c>
      <c r="B5893">
        <f t="shared" si="276"/>
        <v>3945294648.644352</v>
      </c>
      <c r="C5893">
        <f t="shared" si="277"/>
        <v>279862590.07855427</v>
      </c>
      <c r="D5893">
        <f t="shared" si="278"/>
        <v>57536949410.266045</v>
      </c>
    </row>
    <row r="5894" spans="1:4">
      <c r="A5894">
        <v>5894</v>
      </c>
      <c r="B5894">
        <f t="shared" si="276"/>
        <v>3946950492.8005557</v>
      </c>
      <c r="C5894">
        <f t="shared" si="277"/>
        <v>279965675.81436408</v>
      </c>
      <c r="D5894">
        <f t="shared" si="278"/>
        <v>57563819166.618515</v>
      </c>
    </row>
    <row r="5895" spans="1:4">
      <c r="A5895">
        <v>5895</v>
      </c>
      <c r="B5895">
        <f t="shared" si="276"/>
        <v>3948606751.8685369</v>
      </c>
      <c r="C5895">
        <f t="shared" si="277"/>
        <v>280068782.0398587</v>
      </c>
      <c r="D5895">
        <f t="shared" si="278"/>
        <v>57590696917.308258</v>
      </c>
    </row>
    <row r="5896" spans="1:4">
      <c r="A5896">
        <v>5896</v>
      </c>
      <c r="B5896">
        <f t="shared" si="276"/>
        <v>3950263425.8822813</v>
      </c>
      <c r="C5896">
        <f t="shared" si="277"/>
        <v>280171908.7556408</v>
      </c>
      <c r="D5896">
        <f t="shared" si="278"/>
        <v>57617582663.360641</v>
      </c>
    </row>
    <row r="5897" spans="1:4">
      <c r="A5897">
        <v>5897</v>
      </c>
      <c r="B5897">
        <f t="shared" si="276"/>
        <v>3951920514.8757353</v>
      </c>
      <c r="C5897">
        <f t="shared" si="277"/>
        <v>280275055.96231264</v>
      </c>
      <c r="D5897">
        <f t="shared" si="278"/>
        <v>57644476405.801018</v>
      </c>
    </row>
    <row r="5898" spans="1:4">
      <c r="A5898">
        <v>5898</v>
      </c>
      <c r="B5898">
        <f t="shared" si="276"/>
        <v>3953578018.8828721</v>
      </c>
      <c r="C5898">
        <f t="shared" si="277"/>
        <v>280378223.66047472</v>
      </c>
      <c r="D5898">
        <f t="shared" si="278"/>
        <v>57671378145.654533</v>
      </c>
    </row>
    <row r="5899" spans="1:4">
      <c r="A5899">
        <v>5899</v>
      </c>
      <c r="B5899">
        <f t="shared" si="276"/>
        <v>3955235937.9376512</v>
      </c>
      <c r="C5899">
        <f t="shared" si="277"/>
        <v>280481411.85072953</v>
      </c>
      <c r="D5899">
        <f t="shared" si="278"/>
        <v>57698287883.946449</v>
      </c>
    </row>
    <row r="5900" spans="1:4">
      <c r="A5900">
        <v>5900</v>
      </c>
      <c r="B5900">
        <f t="shared" si="276"/>
        <v>3956894272.0740147</v>
      </c>
      <c r="C5900">
        <f t="shared" si="277"/>
        <v>280584620.53367817</v>
      </c>
      <c r="D5900">
        <f t="shared" si="278"/>
        <v>57725205621.70179</v>
      </c>
    </row>
    <row r="5901" spans="1:4">
      <c r="A5901">
        <v>5901</v>
      </c>
      <c r="B5901">
        <f t="shared" si="276"/>
        <v>3958553021.3259039</v>
      </c>
      <c r="C5901">
        <f t="shared" si="277"/>
        <v>280687849.709921</v>
      </c>
      <c r="D5901">
        <f t="shared" si="278"/>
        <v>57752131359.94561</v>
      </c>
    </row>
    <row r="5902" spans="1:4">
      <c r="A5902">
        <v>5902</v>
      </c>
      <c r="B5902">
        <f t="shared" si="276"/>
        <v>3960212185.7273197</v>
      </c>
      <c r="C5902">
        <f t="shared" si="277"/>
        <v>280791099.38006264</v>
      </c>
      <c r="D5902">
        <f t="shared" si="278"/>
        <v>57779065099.703407</v>
      </c>
    </row>
    <row r="5903" spans="1:4">
      <c r="A5903">
        <v>5903</v>
      </c>
      <c r="B5903">
        <f t="shared" si="276"/>
        <v>3961871765.3121281</v>
      </c>
      <c r="C5903">
        <f t="shared" si="277"/>
        <v>280894369.54469973</v>
      </c>
      <c r="D5903">
        <f t="shared" si="278"/>
        <v>57806006841.999367</v>
      </c>
    </row>
    <row r="5904" spans="1:4">
      <c r="A5904">
        <v>5904</v>
      </c>
      <c r="B5904">
        <f t="shared" si="276"/>
        <v>3963531760.1143456</v>
      </c>
      <c r="C5904">
        <f t="shared" si="277"/>
        <v>280997660.20443803</v>
      </c>
      <c r="D5904">
        <f t="shared" si="278"/>
        <v>57832956587.859146</v>
      </c>
    </row>
    <row r="5905" spans="1:4">
      <c r="A5905">
        <v>5905</v>
      </c>
      <c r="B5905">
        <f t="shared" si="276"/>
        <v>3965192170.1678562</v>
      </c>
      <c r="C5905">
        <f t="shared" si="277"/>
        <v>281100971.35987496</v>
      </c>
      <c r="D5905">
        <f t="shared" si="278"/>
        <v>57859914338.307396</v>
      </c>
    </row>
    <row r="5906" spans="1:4">
      <c r="A5906">
        <v>5906</v>
      </c>
      <c r="B5906">
        <f t="shared" si="276"/>
        <v>3966852995.5066423</v>
      </c>
      <c r="C5906">
        <f t="shared" si="277"/>
        <v>281204303.01161456</v>
      </c>
      <c r="D5906">
        <f t="shared" si="278"/>
        <v>57886880094.36924</v>
      </c>
    </row>
    <row r="5907" spans="1:4">
      <c r="A5907">
        <v>5907</v>
      </c>
      <c r="B5907">
        <f t="shared" si="276"/>
        <v>3968514236.1646075</v>
      </c>
      <c r="C5907">
        <f t="shared" si="277"/>
        <v>281307655.16025519</v>
      </c>
      <c r="D5907">
        <f t="shared" si="278"/>
        <v>57913853857.069077</v>
      </c>
    </row>
    <row r="5908" spans="1:4">
      <c r="A5908">
        <v>5908</v>
      </c>
      <c r="B5908">
        <f t="shared" si="276"/>
        <v>3970175892.1756921</v>
      </c>
      <c r="C5908">
        <f t="shared" si="277"/>
        <v>281411027.80639935</v>
      </c>
      <c r="D5908">
        <f t="shared" si="278"/>
        <v>57940835627.432175</v>
      </c>
    </row>
    <row r="5909" spans="1:4">
      <c r="A5909">
        <v>5909</v>
      </c>
      <c r="B5909">
        <f t="shared" si="276"/>
        <v>3971837963.5738363</v>
      </c>
      <c r="C5909">
        <f t="shared" si="277"/>
        <v>281514420.95064777</v>
      </c>
      <c r="D5909">
        <f t="shared" si="278"/>
        <v>57967825406.483177</v>
      </c>
    </row>
    <row r="5910" spans="1:4">
      <c r="A5910">
        <v>5910</v>
      </c>
      <c r="B5910">
        <f t="shared" si="276"/>
        <v>3973500450.3929386</v>
      </c>
      <c r="C5910">
        <f t="shared" si="277"/>
        <v>281617834.59360057</v>
      </c>
      <c r="D5910">
        <f t="shared" si="278"/>
        <v>57994823195.24646</v>
      </c>
    </row>
    <row r="5911" spans="1:4">
      <c r="A5911">
        <v>5911</v>
      </c>
      <c r="B5911">
        <f t="shared" si="276"/>
        <v>3975163352.6669512</v>
      </c>
      <c r="C5911">
        <f t="shared" si="277"/>
        <v>281721268.73585773</v>
      </c>
      <c r="D5911">
        <f t="shared" si="278"/>
        <v>58021828994.747131</v>
      </c>
    </row>
    <row r="5912" spans="1:4">
      <c r="A5912">
        <v>5912</v>
      </c>
      <c r="B5912">
        <f t="shared" si="276"/>
        <v>3976826670.4297857</v>
      </c>
      <c r="C5912">
        <f t="shared" si="277"/>
        <v>281824723.37802142</v>
      </c>
      <c r="D5912">
        <f t="shared" si="278"/>
        <v>58048842806.009743</v>
      </c>
    </row>
    <row r="5913" spans="1:4">
      <c r="A5913">
        <v>5913</v>
      </c>
      <c r="B5913">
        <f t="shared" si="276"/>
        <v>3978490403.7153416</v>
      </c>
      <c r="C5913">
        <f t="shared" si="277"/>
        <v>281928198.52069044</v>
      </c>
      <c r="D5913">
        <f t="shared" si="278"/>
        <v>58075864630.058739</v>
      </c>
    </row>
    <row r="5914" spans="1:4">
      <c r="A5914">
        <v>5914</v>
      </c>
      <c r="B5914">
        <f t="shared" si="276"/>
        <v>3980154552.5575638</v>
      </c>
      <c r="C5914">
        <f t="shared" si="277"/>
        <v>282031694.16446686</v>
      </c>
      <c r="D5914">
        <f t="shared" si="278"/>
        <v>58102894467.918976</v>
      </c>
    </row>
    <row r="5915" spans="1:4">
      <c r="A5915">
        <v>5915</v>
      </c>
      <c r="B5915">
        <f t="shared" si="276"/>
        <v>3981819116.9903345</v>
      </c>
      <c r="C5915">
        <f t="shared" si="277"/>
        <v>282135210.3099494</v>
      </c>
      <c r="D5915">
        <f t="shared" si="278"/>
        <v>58129932320.614655</v>
      </c>
    </row>
    <row r="5916" spans="1:4">
      <c r="A5916">
        <v>5916</v>
      </c>
      <c r="B5916">
        <f t="shared" si="276"/>
        <v>3983484097.0475569</v>
      </c>
      <c r="C5916">
        <f t="shared" si="277"/>
        <v>282238746.95773888</v>
      </c>
      <c r="D5916">
        <f t="shared" si="278"/>
        <v>58156978189.170158</v>
      </c>
    </row>
    <row r="5917" spans="1:4">
      <c r="A5917">
        <v>5917</v>
      </c>
      <c r="B5917">
        <f t="shared" si="276"/>
        <v>3985149492.763175</v>
      </c>
      <c r="C5917">
        <f t="shared" si="277"/>
        <v>282342304.10843492</v>
      </c>
      <c r="D5917">
        <f t="shared" si="278"/>
        <v>58184032074.610291</v>
      </c>
    </row>
    <row r="5918" spans="1:4">
      <c r="A5918">
        <v>5918</v>
      </c>
      <c r="B5918">
        <f t="shared" si="276"/>
        <v>3986815304.1710567</v>
      </c>
      <c r="C5918">
        <f t="shared" si="277"/>
        <v>282445881.76263905</v>
      </c>
      <c r="D5918">
        <f t="shared" si="278"/>
        <v>58211093977.959267</v>
      </c>
    </row>
    <row r="5919" spans="1:4">
      <c r="A5919">
        <v>5919</v>
      </c>
      <c r="B5919">
        <f t="shared" si="276"/>
        <v>3988481531.3051381</v>
      </c>
      <c r="C5919">
        <f t="shared" si="277"/>
        <v>282549479.92095006</v>
      </c>
      <c r="D5919">
        <f t="shared" si="278"/>
        <v>58238163900.241608</v>
      </c>
    </row>
    <row r="5920" spans="1:4">
      <c r="A5920">
        <v>5920</v>
      </c>
      <c r="B5920">
        <f t="shared" si="276"/>
        <v>3990148174.1992579</v>
      </c>
      <c r="C5920">
        <f t="shared" si="277"/>
        <v>282653098.58396721</v>
      </c>
      <c r="D5920">
        <f t="shared" si="278"/>
        <v>58265241842.48111</v>
      </c>
    </row>
    <row r="5921" spans="1:4">
      <c r="A5921">
        <v>5921</v>
      </c>
      <c r="B5921">
        <f t="shared" si="276"/>
        <v>3991815232.8873582</v>
      </c>
      <c r="C5921">
        <f t="shared" si="277"/>
        <v>282756737.75229079</v>
      </c>
      <c r="D5921">
        <f t="shared" si="278"/>
        <v>58292327805.702614</v>
      </c>
    </row>
    <row r="5922" spans="1:4">
      <c r="A5922">
        <v>5922</v>
      </c>
      <c r="B5922">
        <f t="shared" si="276"/>
        <v>3993482707.4033303</v>
      </c>
      <c r="C5922">
        <f t="shared" si="277"/>
        <v>282860397.42652214</v>
      </c>
      <c r="D5922">
        <f t="shared" si="278"/>
        <v>58319421790.930206</v>
      </c>
    </row>
    <row r="5923" spans="1:4">
      <c r="A5923">
        <v>5923</v>
      </c>
      <c r="B5923">
        <f t="shared" si="276"/>
        <v>3995150597.7810316</v>
      </c>
      <c r="C5923">
        <f t="shared" si="277"/>
        <v>282964077.60725874</v>
      </c>
      <c r="D5923">
        <f t="shared" si="278"/>
        <v>58346523799.188034</v>
      </c>
    </row>
    <row r="5924" spans="1:4">
      <c r="A5924">
        <v>5924</v>
      </c>
      <c r="B5924">
        <f t="shared" si="276"/>
        <v>3996818904.0543733</v>
      </c>
      <c r="C5924">
        <f t="shared" si="277"/>
        <v>283067778.29510099</v>
      </c>
      <c r="D5924">
        <f t="shared" si="278"/>
        <v>58373633831.500092</v>
      </c>
    </row>
    <row r="5925" spans="1:4">
      <c r="A5925">
        <v>5925</v>
      </c>
      <c r="B5925">
        <f t="shared" si="276"/>
        <v>3998487626.2572298</v>
      </c>
      <c r="C5925">
        <f t="shared" si="277"/>
        <v>283171499.49064779</v>
      </c>
      <c r="D5925">
        <f t="shared" si="278"/>
        <v>58400751888.890678</v>
      </c>
    </row>
    <row r="5926" spans="1:4">
      <c r="A5926">
        <v>5926</v>
      </c>
      <c r="B5926">
        <f t="shared" si="276"/>
        <v>4000156764.4234672</v>
      </c>
      <c r="C5926">
        <f t="shared" si="277"/>
        <v>283275241.19449836</v>
      </c>
      <c r="D5926">
        <f t="shared" si="278"/>
        <v>58427877972.383583</v>
      </c>
    </row>
    <row r="5927" spans="1:4">
      <c r="A5927">
        <v>5927</v>
      </c>
      <c r="B5927">
        <f t="shared" si="276"/>
        <v>4001826318.5869718</v>
      </c>
      <c r="C5927">
        <f t="shared" si="277"/>
        <v>283379003.40725315</v>
      </c>
      <c r="D5927">
        <f t="shared" si="278"/>
        <v>58455012083.003067</v>
      </c>
    </row>
    <row r="5928" spans="1:4">
      <c r="A5928">
        <v>5928</v>
      </c>
      <c r="B5928">
        <f t="shared" si="276"/>
        <v>4003496288.7816491</v>
      </c>
      <c r="C5928">
        <f t="shared" si="277"/>
        <v>283482786.12951136</v>
      </c>
      <c r="D5928">
        <f t="shared" si="278"/>
        <v>58482154221.773422</v>
      </c>
    </row>
    <row r="5929" spans="1:4">
      <c r="A5929">
        <v>5929</v>
      </c>
      <c r="B5929">
        <f t="shared" si="276"/>
        <v>4005166675.0413246</v>
      </c>
      <c r="C5929">
        <f t="shared" si="277"/>
        <v>283586589.36187088</v>
      </c>
      <c r="D5929">
        <f t="shared" si="278"/>
        <v>58509304389.71788</v>
      </c>
    </row>
    <row r="5930" spans="1:4">
      <c r="A5930">
        <v>5930</v>
      </c>
      <c r="B5930">
        <f t="shared" si="276"/>
        <v>4006837477.3998623</v>
      </c>
      <c r="C5930">
        <f t="shared" si="277"/>
        <v>283690413.10493076</v>
      </c>
      <c r="D5930">
        <f t="shared" si="278"/>
        <v>58536462587.860512</v>
      </c>
    </row>
    <row r="5931" spans="1:4">
      <c r="A5931">
        <v>5931</v>
      </c>
      <c r="B5931">
        <f t="shared" si="276"/>
        <v>4008508695.8911819</v>
      </c>
      <c r="C5931">
        <f t="shared" si="277"/>
        <v>283794257.35929179</v>
      </c>
      <c r="D5931">
        <f t="shared" si="278"/>
        <v>58563628817.225769</v>
      </c>
    </row>
    <row r="5932" spans="1:4">
      <c r="A5932">
        <v>5932</v>
      </c>
      <c r="B5932">
        <f t="shared" si="276"/>
        <v>4010180330.549089</v>
      </c>
      <c r="C5932">
        <f t="shared" si="277"/>
        <v>283898122.12555063</v>
      </c>
      <c r="D5932">
        <f t="shared" si="278"/>
        <v>58590803078.836777</v>
      </c>
    </row>
    <row r="5933" spans="1:4">
      <c r="A5933">
        <v>5933</v>
      </c>
      <c r="B5933">
        <f t="shared" si="276"/>
        <v>4011852381.407485</v>
      </c>
      <c r="C5933">
        <f t="shared" si="277"/>
        <v>284002007.40430784</v>
      </c>
      <c r="D5933">
        <f t="shared" si="278"/>
        <v>58617985373.717964</v>
      </c>
    </row>
    <row r="5934" spans="1:4">
      <c r="A5934">
        <v>5934</v>
      </c>
      <c r="B5934">
        <f t="shared" si="276"/>
        <v>4013524848.5001917</v>
      </c>
      <c r="C5934">
        <f t="shared" si="277"/>
        <v>284105913.19616097</v>
      </c>
      <c r="D5934">
        <f t="shared" si="278"/>
        <v>58645175702.892349</v>
      </c>
    </row>
    <row r="5935" spans="1:4">
      <c r="A5935">
        <v>5935</v>
      </c>
      <c r="B5935">
        <f t="shared" si="276"/>
        <v>4015197731.8610759</v>
      </c>
      <c r="C5935">
        <f t="shared" si="277"/>
        <v>284209839.50170851</v>
      </c>
      <c r="D5935">
        <f t="shared" si="278"/>
        <v>58672374067.383865</v>
      </c>
    </row>
    <row r="5936" spans="1:4">
      <c r="A5936">
        <v>5936</v>
      </c>
      <c r="B5936">
        <f t="shared" si="276"/>
        <v>4016871031.5239906</v>
      </c>
      <c r="C5936">
        <f t="shared" si="277"/>
        <v>284313786.32154894</v>
      </c>
      <c r="D5936">
        <f t="shared" si="278"/>
        <v>58699580468.216354</v>
      </c>
    </row>
    <row r="5937" spans="1:4">
      <c r="A5937">
        <v>5937</v>
      </c>
      <c r="B5937">
        <f t="shared" si="276"/>
        <v>4018544747.5228138</v>
      </c>
      <c r="C5937">
        <f t="shared" si="277"/>
        <v>284417753.6562832</v>
      </c>
      <c r="D5937">
        <f t="shared" si="278"/>
        <v>58726794906.413589</v>
      </c>
    </row>
    <row r="5938" spans="1:4">
      <c r="A5938">
        <v>5938</v>
      </c>
      <c r="B5938">
        <f t="shared" si="276"/>
        <v>4020218879.8913374</v>
      </c>
      <c r="C5938">
        <f t="shared" si="277"/>
        <v>284521741.50650668</v>
      </c>
      <c r="D5938">
        <f t="shared" si="278"/>
        <v>58754017382.998558</v>
      </c>
    </row>
    <row r="5939" spans="1:4">
      <c r="A5939">
        <v>5939</v>
      </c>
      <c r="B5939">
        <f t="shared" si="276"/>
        <v>4021893428.663425</v>
      </c>
      <c r="C5939">
        <f t="shared" si="277"/>
        <v>284625749.87281811</v>
      </c>
      <c r="D5939">
        <f t="shared" si="278"/>
        <v>58781247898.995201</v>
      </c>
    </row>
    <row r="5940" spans="1:4">
      <c r="A5940">
        <v>5940</v>
      </c>
      <c r="B5940">
        <f t="shared" si="276"/>
        <v>4023568393.87292</v>
      </c>
      <c r="C5940">
        <f t="shared" si="277"/>
        <v>284729778.755817</v>
      </c>
      <c r="D5940">
        <f t="shared" si="278"/>
        <v>58808486455.426842</v>
      </c>
    </row>
    <row r="5941" spans="1:4">
      <c r="A5941">
        <v>5941</v>
      </c>
      <c r="B5941">
        <f t="shared" si="276"/>
        <v>4025243775.5536742</v>
      </c>
      <c r="C5941">
        <f t="shared" si="277"/>
        <v>284833828.15610135</v>
      </c>
      <c r="D5941">
        <f t="shared" si="278"/>
        <v>58835733053.317184</v>
      </c>
    </row>
    <row r="5942" spans="1:4">
      <c r="A5942">
        <v>5942</v>
      </c>
      <c r="B5942">
        <f t="shared" si="276"/>
        <v>4026919573.7394996</v>
      </c>
      <c r="C5942">
        <f t="shared" si="277"/>
        <v>284937898.07426775</v>
      </c>
      <c r="D5942">
        <f t="shared" si="278"/>
        <v>58862987693.689377</v>
      </c>
    </row>
    <row r="5943" spans="1:4">
      <c r="A5943">
        <v>5943</v>
      </c>
      <c r="B5943">
        <f t="shared" si="276"/>
        <v>4028595788.4642262</v>
      </c>
      <c r="C5943">
        <f t="shared" si="277"/>
        <v>285041988.51091576</v>
      </c>
      <c r="D5943">
        <f t="shared" si="278"/>
        <v>58890250377.566826</v>
      </c>
    </row>
    <row r="5944" spans="1:4">
      <c r="A5944">
        <v>5944</v>
      </c>
      <c r="B5944">
        <f t="shared" si="276"/>
        <v>4030272419.7616963</v>
      </c>
      <c r="C5944">
        <f t="shared" si="277"/>
        <v>285146099.46664202</v>
      </c>
      <c r="D5944">
        <f t="shared" si="278"/>
        <v>58917521105.972984</v>
      </c>
    </row>
    <row r="5945" spans="1:4">
      <c r="A5945">
        <v>5945</v>
      </c>
      <c r="B5945">
        <f t="shared" si="276"/>
        <v>4031949467.6657352</v>
      </c>
      <c r="C5945">
        <f t="shared" si="277"/>
        <v>285250230.94204557</v>
      </c>
      <c r="D5945">
        <f t="shared" si="278"/>
        <v>58944799879.931122</v>
      </c>
    </row>
    <row r="5946" spans="1:4">
      <c r="A5946">
        <v>5946</v>
      </c>
      <c r="B5946">
        <f t="shared" si="276"/>
        <v>4033626932.2101331</v>
      </c>
      <c r="C5946">
        <f t="shared" si="277"/>
        <v>285354382.9377228</v>
      </c>
      <c r="D5946">
        <f t="shared" si="278"/>
        <v>58972086700.464005</v>
      </c>
    </row>
    <row r="5947" spans="1:4">
      <c r="A5947">
        <v>5947</v>
      </c>
      <c r="B5947">
        <f t="shared" si="276"/>
        <v>4035304813.42875</v>
      </c>
      <c r="C5947">
        <f t="shared" si="277"/>
        <v>285458555.45427251</v>
      </c>
      <c r="D5947">
        <f t="shared" si="278"/>
        <v>58999381568.595467</v>
      </c>
    </row>
    <row r="5948" spans="1:4">
      <c r="A5948">
        <v>5948</v>
      </c>
      <c r="B5948">
        <f t="shared" si="276"/>
        <v>4036983111.355392</v>
      </c>
      <c r="C5948">
        <f t="shared" si="277"/>
        <v>285562748.49229145</v>
      </c>
      <c r="D5948">
        <f t="shared" si="278"/>
        <v>59026684485.348473</v>
      </c>
    </row>
    <row r="5949" spans="1:4">
      <c r="A5949">
        <v>5949</v>
      </c>
      <c r="B5949">
        <f t="shared" si="276"/>
        <v>4038661826.0238461</v>
      </c>
      <c r="C5949">
        <f t="shared" si="277"/>
        <v>285666962.05237693</v>
      </c>
      <c r="D5949">
        <f t="shared" si="278"/>
        <v>59053995451.745804</v>
      </c>
    </row>
    <row r="5950" spans="1:4">
      <c r="A5950">
        <v>5950</v>
      </c>
      <c r="B5950">
        <f t="shared" si="276"/>
        <v>4040340957.4679656</v>
      </c>
      <c r="C5950">
        <f t="shared" si="277"/>
        <v>285771196.1351279</v>
      </c>
      <c r="D5950">
        <f t="shared" si="278"/>
        <v>59081314468.811119</v>
      </c>
    </row>
    <row r="5951" spans="1:4">
      <c r="A5951">
        <v>5951</v>
      </c>
      <c r="B5951">
        <f t="shared" si="276"/>
        <v>4042020505.7215505</v>
      </c>
      <c r="C5951">
        <f t="shared" si="277"/>
        <v>285875450.74114108</v>
      </c>
      <c r="D5951">
        <f t="shared" si="278"/>
        <v>59108641537.567238</v>
      </c>
    </row>
    <row r="5952" spans="1:4">
      <c r="A5952">
        <v>5952</v>
      </c>
      <c r="B5952">
        <f t="shared" si="276"/>
        <v>4043700470.8183804</v>
      </c>
      <c r="C5952">
        <f t="shared" si="277"/>
        <v>285979725.87101209</v>
      </c>
      <c r="D5952">
        <f t="shared" si="278"/>
        <v>59135976659.036964</v>
      </c>
    </row>
    <row r="5953" spans="1:4">
      <c r="A5953">
        <v>5953</v>
      </c>
      <c r="B5953">
        <f t="shared" si="276"/>
        <v>4045380852.7922654</v>
      </c>
      <c r="C5953">
        <f t="shared" si="277"/>
        <v>286084021.52533972</v>
      </c>
      <c r="D5953">
        <f t="shared" si="278"/>
        <v>59163319834.243217</v>
      </c>
    </row>
    <row r="5954" spans="1:4">
      <c r="A5954">
        <v>5954</v>
      </c>
      <c r="B5954">
        <f t="shared" ref="B5954:B6017" si="279">A5954^2.52+A5954^2.3+A5954^2.25</f>
        <v>4047061651.677012</v>
      </c>
      <c r="C5954">
        <f t="shared" ref="C5954:C6017" si="280">A5954^2.2+A5954^2.1</f>
        <v>286188337.70472002</v>
      </c>
      <c r="D5954">
        <f t="shared" ref="D5954:D6017" si="281">A5954^2.8+A5954^2.7+A5954^2.6</f>
        <v>59190671064.20916</v>
      </c>
    </row>
    <row r="5955" spans="1:4">
      <c r="A5955">
        <v>5955</v>
      </c>
      <c r="B5955">
        <f t="shared" si="279"/>
        <v>4048742867.5064068</v>
      </c>
      <c r="C5955">
        <f t="shared" si="280"/>
        <v>286292674.40975076</v>
      </c>
      <c r="D5955">
        <f t="shared" si="281"/>
        <v>59218030349.957436</v>
      </c>
    </row>
    <row r="5956" spans="1:4">
      <c r="A5956">
        <v>5956</v>
      </c>
      <c r="B5956">
        <f t="shared" si="279"/>
        <v>4050424500.3142624</v>
      </c>
      <c r="C5956">
        <f t="shared" si="280"/>
        <v>286397031.64102829</v>
      </c>
      <c r="D5956">
        <f t="shared" si="281"/>
        <v>59245397692.511185</v>
      </c>
    </row>
    <row r="5957" spans="1:4">
      <c r="A5957">
        <v>5957</v>
      </c>
      <c r="B5957">
        <f t="shared" si="279"/>
        <v>4052106550.1343575</v>
      </c>
      <c r="C5957">
        <f t="shared" si="280"/>
        <v>286501409.39914978</v>
      </c>
      <c r="D5957">
        <f t="shared" si="281"/>
        <v>59272773092.89267</v>
      </c>
    </row>
    <row r="5958" spans="1:4">
      <c r="A5958">
        <v>5958</v>
      </c>
      <c r="B5958">
        <f t="shared" si="279"/>
        <v>4053789017.0004849</v>
      </c>
      <c r="C5958">
        <f t="shared" si="280"/>
        <v>286605807.68471235</v>
      </c>
      <c r="D5958">
        <f t="shared" si="281"/>
        <v>59300156552.125519</v>
      </c>
    </row>
    <row r="5959" spans="1:4">
      <c r="A5959">
        <v>5959</v>
      </c>
      <c r="B5959">
        <f t="shared" si="279"/>
        <v>4055471900.9464254</v>
      </c>
      <c r="C5959">
        <f t="shared" si="280"/>
        <v>286710226.49831188</v>
      </c>
      <c r="D5959">
        <f t="shared" si="281"/>
        <v>59327548071.231529</v>
      </c>
    </row>
    <row r="5960" spans="1:4">
      <c r="A5960">
        <v>5960</v>
      </c>
      <c r="B5960">
        <f t="shared" si="279"/>
        <v>4057155202.0059714</v>
      </c>
      <c r="C5960">
        <f t="shared" si="280"/>
        <v>286814665.8405453</v>
      </c>
      <c r="D5960">
        <f t="shared" si="281"/>
        <v>59354947651.233871</v>
      </c>
    </row>
    <row r="5961" spans="1:4">
      <c r="A5961">
        <v>5961</v>
      </c>
      <c r="B5961">
        <f t="shared" si="279"/>
        <v>4058838920.2128744</v>
      </c>
      <c r="C5961">
        <f t="shared" si="280"/>
        <v>286919125.71200883</v>
      </c>
      <c r="D5961">
        <f t="shared" si="281"/>
        <v>59382355293.1548</v>
      </c>
    </row>
    <row r="5962" spans="1:4">
      <c r="A5962">
        <v>5962</v>
      </c>
      <c r="B5962">
        <f t="shared" si="279"/>
        <v>4060523055.6009593</v>
      </c>
      <c r="C5962">
        <f t="shared" si="280"/>
        <v>287023606.11329973</v>
      </c>
      <c r="D5962">
        <f t="shared" si="281"/>
        <v>59409770998.017532</v>
      </c>
    </row>
    <row r="5963" spans="1:4">
      <c r="A5963">
        <v>5963</v>
      </c>
      <c r="B5963">
        <f t="shared" si="279"/>
        <v>4062207608.2039514</v>
      </c>
      <c r="C5963">
        <f t="shared" si="280"/>
        <v>287128107.04501367</v>
      </c>
      <c r="D5963">
        <f t="shared" si="281"/>
        <v>59437194766.843941</v>
      </c>
    </row>
    <row r="5964" spans="1:4">
      <c r="A5964">
        <v>5964</v>
      </c>
      <c r="B5964">
        <f t="shared" si="279"/>
        <v>4063892578.0556631</v>
      </c>
      <c r="C5964">
        <f t="shared" si="280"/>
        <v>287232628.50774682</v>
      </c>
      <c r="D5964">
        <f t="shared" si="281"/>
        <v>59464626600.657013</v>
      </c>
    </row>
    <row r="5965" spans="1:4">
      <c r="A5965">
        <v>5965</v>
      </c>
      <c r="B5965">
        <f t="shared" si="279"/>
        <v>4065577965.189816</v>
      </c>
      <c r="C5965">
        <f t="shared" si="280"/>
        <v>287337170.50209445</v>
      </c>
      <c r="D5965">
        <f t="shared" si="281"/>
        <v>59492066500.478806</v>
      </c>
    </row>
    <row r="5966" spans="1:4">
      <c r="A5966">
        <v>5966</v>
      </c>
      <c r="B5966">
        <f t="shared" si="279"/>
        <v>4067263769.6402116</v>
      </c>
      <c r="C5966">
        <f t="shared" si="280"/>
        <v>287441733.02865511</v>
      </c>
      <c r="D5966">
        <f t="shared" si="281"/>
        <v>59519514467.33194</v>
      </c>
    </row>
    <row r="5967" spans="1:4">
      <c r="A5967">
        <v>5967</v>
      </c>
      <c r="B5967">
        <f t="shared" si="279"/>
        <v>4068949991.4406152</v>
      </c>
      <c r="C5967">
        <f t="shared" si="280"/>
        <v>287546316.0880233</v>
      </c>
      <c r="D5967">
        <f t="shared" si="281"/>
        <v>59546970502.23912</v>
      </c>
    </row>
    <row r="5968" spans="1:4">
      <c r="A5968">
        <v>5968</v>
      </c>
      <c r="B5968">
        <f t="shared" si="279"/>
        <v>4070636630.6247663</v>
      </c>
      <c r="C5968">
        <f t="shared" si="280"/>
        <v>287650919.68079442</v>
      </c>
      <c r="D5968">
        <f t="shared" si="281"/>
        <v>59574434606.222015</v>
      </c>
    </row>
    <row r="5969" spans="1:4">
      <c r="A5969">
        <v>5969</v>
      </c>
      <c r="B5969">
        <f t="shared" si="279"/>
        <v>4072323687.2264333</v>
      </c>
      <c r="C5969">
        <f t="shared" si="280"/>
        <v>287755543.80756503</v>
      </c>
      <c r="D5969">
        <f t="shared" si="281"/>
        <v>59601906780.303574</v>
      </c>
    </row>
    <row r="5970" spans="1:4">
      <c r="A5970">
        <v>5970</v>
      </c>
      <c r="B5970">
        <f t="shared" si="279"/>
        <v>4074011161.2793612</v>
      </c>
      <c r="C5970">
        <f t="shared" si="280"/>
        <v>287860188.46893078</v>
      </c>
      <c r="D5970">
        <f t="shared" si="281"/>
        <v>59629387025.505661</v>
      </c>
    </row>
    <row r="5971" spans="1:4">
      <c r="A5971">
        <v>5971</v>
      </c>
      <c r="B5971">
        <f t="shared" si="279"/>
        <v>4075699052.8173046</v>
      </c>
      <c r="C5971">
        <f t="shared" si="280"/>
        <v>287964853.66548723</v>
      </c>
      <c r="D5971">
        <f t="shared" si="281"/>
        <v>59656875342.850296</v>
      </c>
    </row>
    <row r="5972" spans="1:4">
      <c r="A5972">
        <v>5972</v>
      </c>
      <c r="B5972">
        <f t="shared" si="279"/>
        <v>4077387361.8740168</v>
      </c>
      <c r="C5972">
        <f t="shared" si="280"/>
        <v>288069539.39783025</v>
      </c>
      <c r="D5972">
        <f t="shared" si="281"/>
        <v>59684371733.360207</v>
      </c>
    </row>
    <row r="5973" spans="1:4">
      <c r="A5973">
        <v>5973</v>
      </c>
      <c r="B5973">
        <f t="shared" si="279"/>
        <v>4079076088.4832535</v>
      </c>
      <c r="C5973">
        <f t="shared" si="280"/>
        <v>288174245.66655612</v>
      </c>
      <c r="D5973">
        <f t="shared" si="281"/>
        <v>59711876198.057632</v>
      </c>
    </row>
    <row r="5974" spans="1:4">
      <c r="A5974">
        <v>5974</v>
      </c>
      <c r="B5974">
        <f t="shared" si="279"/>
        <v>4080765232.6787338</v>
      </c>
      <c r="C5974">
        <f t="shared" si="280"/>
        <v>288278972.47225827</v>
      </c>
      <c r="D5974">
        <f t="shared" si="281"/>
        <v>59739388737.963875</v>
      </c>
    </row>
    <row r="5975" spans="1:4">
      <c r="A5975">
        <v>5975</v>
      </c>
      <c r="B5975">
        <f t="shared" si="279"/>
        <v>4082454794.4942122</v>
      </c>
      <c r="C5975">
        <f t="shared" si="280"/>
        <v>288383719.81553328</v>
      </c>
      <c r="D5975">
        <f t="shared" si="281"/>
        <v>59766909354.101662</v>
      </c>
    </row>
    <row r="5976" spans="1:4">
      <c r="A5976">
        <v>5976</v>
      </c>
      <c r="B5976">
        <f t="shared" si="279"/>
        <v>4084144773.9634032</v>
      </c>
      <c r="C5976">
        <f t="shared" si="280"/>
        <v>288488487.69697583</v>
      </c>
      <c r="D5976">
        <f t="shared" si="281"/>
        <v>59794438047.492432</v>
      </c>
    </row>
    <row r="5977" spans="1:4">
      <c r="A5977">
        <v>5977</v>
      </c>
      <c r="B5977">
        <f t="shared" si="279"/>
        <v>4085835171.1200771</v>
      </c>
      <c r="C5977">
        <f t="shared" si="280"/>
        <v>288593276.11718196</v>
      </c>
      <c r="D5977">
        <f t="shared" si="281"/>
        <v>59821974819.15873</v>
      </c>
    </row>
    <row r="5978" spans="1:4">
      <c r="A5978">
        <v>5978</v>
      </c>
      <c r="B5978">
        <f t="shared" si="279"/>
        <v>4087525985.9979482</v>
      </c>
      <c r="C5978">
        <f t="shared" si="280"/>
        <v>288698085.076747</v>
      </c>
      <c r="D5978">
        <f t="shared" si="281"/>
        <v>59849519670.122276</v>
      </c>
    </row>
    <row r="5979" spans="1:4">
      <c r="A5979">
        <v>5979</v>
      </c>
      <c r="B5979">
        <f t="shared" si="279"/>
        <v>4089217218.630743</v>
      </c>
      <c r="C5979">
        <f t="shared" si="280"/>
        <v>288802914.57626498</v>
      </c>
      <c r="D5979">
        <f t="shared" si="281"/>
        <v>59877072601.404945</v>
      </c>
    </row>
    <row r="5980" spans="1:4">
      <c r="A5980">
        <v>5980</v>
      </c>
      <c r="B5980">
        <f t="shared" si="279"/>
        <v>4090908869.0521998</v>
      </c>
      <c r="C5980">
        <f t="shared" si="280"/>
        <v>288907764.6163317</v>
      </c>
      <c r="D5980">
        <f t="shared" si="281"/>
        <v>59904633614.028824</v>
      </c>
    </row>
    <row r="5981" spans="1:4">
      <c r="A5981">
        <v>5981</v>
      </c>
      <c r="B5981">
        <f t="shared" si="279"/>
        <v>4092600937.2960081</v>
      </c>
      <c r="C5981">
        <f t="shared" si="280"/>
        <v>289012635.19754034</v>
      </c>
      <c r="D5981">
        <f t="shared" si="281"/>
        <v>59932202709.014984</v>
      </c>
    </row>
    <row r="5982" spans="1:4">
      <c r="A5982">
        <v>5982</v>
      </c>
      <c r="B5982">
        <f t="shared" si="279"/>
        <v>4094293423.395915</v>
      </c>
      <c r="C5982">
        <f t="shared" si="280"/>
        <v>289117526.32048786</v>
      </c>
      <c r="D5982">
        <f t="shared" si="281"/>
        <v>59959779887.386017</v>
      </c>
    </row>
    <row r="5983" spans="1:4">
      <c r="A5983">
        <v>5983</v>
      </c>
      <c r="B5983">
        <f t="shared" si="279"/>
        <v>4095986327.3856478</v>
      </c>
      <c r="C5983">
        <f t="shared" si="280"/>
        <v>289222437.98576754</v>
      </c>
      <c r="D5983">
        <f t="shared" si="281"/>
        <v>59987365150.16333</v>
      </c>
    </row>
    <row r="5984" spans="1:4">
      <c r="A5984">
        <v>5984</v>
      </c>
      <c r="B5984">
        <f t="shared" si="279"/>
        <v>4097679649.2989054</v>
      </c>
      <c r="C5984">
        <f t="shared" si="280"/>
        <v>289327370.19397497</v>
      </c>
      <c r="D5984">
        <f t="shared" si="281"/>
        <v>60014958498.368629</v>
      </c>
    </row>
    <row r="5985" spans="1:4">
      <c r="A5985">
        <v>5985</v>
      </c>
      <c r="B5985">
        <f t="shared" si="279"/>
        <v>4099373389.1693931</v>
      </c>
      <c r="C5985">
        <f t="shared" si="280"/>
        <v>289432322.9457041</v>
      </c>
      <c r="D5985">
        <f t="shared" si="281"/>
        <v>60042559933.023453</v>
      </c>
    </row>
    <row r="5986" spans="1:4">
      <c r="A5986">
        <v>5986</v>
      </c>
      <c r="B5986">
        <f t="shared" si="279"/>
        <v>4101067547.0308318</v>
      </c>
      <c r="C5986">
        <f t="shared" si="280"/>
        <v>289537296.24154884</v>
      </c>
      <c r="D5986">
        <f t="shared" si="281"/>
        <v>60070169455.149582</v>
      </c>
    </row>
    <row r="5987" spans="1:4">
      <c r="A5987">
        <v>5987</v>
      </c>
      <c r="B5987">
        <f t="shared" si="279"/>
        <v>4102762122.9169278</v>
      </c>
      <c r="C5987">
        <f t="shared" si="280"/>
        <v>289642290.08210588</v>
      </c>
      <c r="D5987">
        <f t="shared" si="281"/>
        <v>60097787065.768631</v>
      </c>
    </row>
    <row r="5988" spans="1:4">
      <c r="A5988">
        <v>5988</v>
      </c>
      <c r="B5988">
        <f t="shared" si="279"/>
        <v>4104457116.8613729</v>
      </c>
      <c r="C5988">
        <f t="shared" si="280"/>
        <v>289747304.46796632</v>
      </c>
      <c r="D5988">
        <f t="shared" si="281"/>
        <v>60125412765.901978</v>
      </c>
    </row>
    <row r="5989" spans="1:4">
      <c r="A5989">
        <v>5989</v>
      </c>
      <c r="B5989">
        <f t="shared" si="279"/>
        <v>4106152528.8978825</v>
      </c>
      <c r="C5989">
        <f t="shared" si="280"/>
        <v>289852339.39972675</v>
      </c>
      <c r="D5989">
        <f t="shared" si="281"/>
        <v>60153046556.57106</v>
      </c>
    </row>
    <row r="5990" spans="1:4">
      <c r="A5990">
        <v>5990</v>
      </c>
      <c r="B5990">
        <f t="shared" si="279"/>
        <v>4107848359.060133</v>
      </c>
      <c r="C5990">
        <f t="shared" si="280"/>
        <v>289957394.87797982</v>
      </c>
      <c r="D5990">
        <f t="shared" si="281"/>
        <v>60180688438.797264</v>
      </c>
    </row>
    <row r="5991" spans="1:4">
      <c r="A5991">
        <v>5991</v>
      </c>
      <c r="B5991">
        <f t="shared" si="279"/>
        <v>4109544607.3818421</v>
      </c>
      <c r="C5991">
        <f t="shared" si="280"/>
        <v>290062470.90332073</v>
      </c>
      <c r="D5991">
        <f t="shared" si="281"/>
        <v>60208338413.602287</v>
      </c>
    </row>
    <row r="5992" spans="1:4">
      <c r="A5992">
        <v>5992</v>
      </c>
      <c r="B5992">
        <f t="shared" si="279"/>
        <v>4111241273.8966732</v>
      </c>
      <c r="C5992">
        <f t="shared" si="280"/>
        <v>290167567.47634178</v>
      </c>
      <c r="D5992">
        <f t="shared" si="281"/>
        <v>60235996482.007149</v>
      </c>
    </row>
    <row r="5993" spans="1:4">
      <c r="A5993">
        <v>5993</v>
      </c>
      <c r="B5993">
        <f t="shared" si="279"/>
        <v>4112938358.63836</v>
      </c>
      <c r="C5993">
        <f t="shared" si="280"/>
        <v>290272684.59764016</v>
      </c>
      <c r="D5993">
        <f t="shared" si="281"/>
        <v>60263662645.033707</v>
      </c>
    </row>
    <row r="5994" spans="1:4">
      <c r="A5994">
        <v>5994</v>
      </c>
      <c r="B5994">
        <f t="shared" si="279"/>
        <v>4114635861.6405544</v>
      </c>
      <c r="C5994">
        <f t="shared" si="280"/>
        <v>290377822.26780653</v>
      </c>
      <c r="D5994">
        <f t="shared" si="281"/>
        <v>60291336903.702721</v>
      </c>
    </row>
    <row r="5995" spans="1:4">
      <c r="A5995">
        <v>5995</v>
      </c>
      <c r="B5995">
        <f t="shared" si="279"/>
        <v>4116333782.9369249</v>
      </c>
      <c r="C5995">
        <f t="shared" si="280"/>
        <v>290482980.48743463</v>
      </c>
      <c r="D5995">
        <f t="shared" si="281"/>
        <v>60319019259.035278</v>
      </c>
    </row>
    <row r="5996" spans="1:4">
      <c r="A5996">
        <v>5996</v>
      </c>
      <c r="B5996">
        <f t="shared" si="279"/>
        <v>4118032122.5611935</v>
      </c>
      <c r="C5996">
        <f t="shared" si="280"/>
        <v>290588159.25711995</v>
      </c>
      <c r="D5996">
        <f t="shared" si="281"/>
        <v>60346709712.053238</v>
      </c>
    </row>
    <row r="5997" spans="1:4">
      <c r="A5997">
        <v>5997</v>
      </c>
      <c r="B5997">
        <f t="shared" si="279"/>
        <v>4119730880.5470347</v>
      </c>
      <c r="C5997">
        <f t="shared" si="280"/>
        <v>290693358.57745671</v>
      </c>
      <c r="D5997">
        <f t="shared" si="281"/>
        <v>60374408263.777748</v>
      </c>
    </row>
    <row r="5998" spans="1:4">
      <c r="A5998">
        <v>5998</v>
      </c>
      <c r="B5998">
        <f t="shared" si="279"/>
        <v>4121430056.9280748</v>
      </c>
      <c r="C5998">
        <f t="shared" si="280"/>
        <v>290798578.44903505</v>
      </c>
      <c r="D5998">
        <f t="shared" si="281"/>
        <v>60402114915.228951</v>
      </c>
    </row>
    <row r="5999" spans="1:4">
      <c r="A5999">
        <v>5999</v>
      </c>
      <c r="B5999">
        <f t="shared" si="279"/>
        <v>4123129651.7380309</v>
      </c>
      <c r="C5999">
        <f t="shared" si="280"/>
        <v>290903818.87245077</v>
      </c>
      <c r="D5999">
        <f t="shared" si="281"/>
        <v>60429829667.428932</v>
      </c>
    </row>
    <row r="6000" spans="1:4">
      <c r="A6000">
        <v>6000</v>
      </c>
      <c r="B6000">
        <f t="shared" si="279"/>
        <v>4124829665.0105596</v>
      </c>
      <c r="C6000">
        <f t="shared" si="280"/>
        <v>291009079.848297</v>
      </c>
      <c r="D6000">
        <f t="shared" si="281"/>
        <v>60457552521.3983</v>
      </c>
    </row>
    <row r="6001" spans="1:4">
      <c r="A6001">
        <v>6001</v>
      </c>
      <c r="B6001">
        <f t="shared" si="279"/>
        <v>4126530096.7793522</v>
      </c>
      <c r="C6001">
        <f t="shared" si="280"/>
        <v>291114361.37716788</v>
      </c>
      <c r="D6001">
        <f t="shared" si="281"/>
        <v>60485283478.158493</v>
      </c>
    </row>
    <row r="6002" spans="1:4">
      <c r="A6002">
        <v>6002</v>
      </c>
      <c r="B6002">
        <f t="shared" si="279"/>
        <v>4128230947.0780244</v>
      </c>
      <c r="C6002">
        <f t="shared" si="280"/>
        <v>291219663.45965332</v>
      </c>
      <c r="D6002">
        <f t="shared" si="281"/>
        <v>60513022538.729652</v>
      </c>
    </row>
    <row r="6003" spans="1:4">
      <c r="A6003">
        <v>6003</v>
      </c>
      <c r="B6003">
        <f t="shared" si="279"/>
        <v>4129932215.9402595</v>
      </c>
      <c r="C6003">
        <f t="shared" si="280"/>
        <v>291324986.096349</v>
      </c>
      <c r="D6003">
        <f t="shared" si="281"/>
        <v>60540769704.133286</v>
      </c>
    </row>
    <row r="6004" spans="1:4">
      <c r="A6004">
        <v>6004</v>
      </c>
      <c r="B6004">
        <f t="shared" si="279"/>
        <v>4131633903.3997469</v>
      </c>
      <c r="C6004">
        <f t="shared" si="280"/>
        <v>291430329.28784907</v>
      </c>
      <c r="D6004">
        <f t="shared" si="281"/>
        <v>60568524975.39045</v>
      </c>
    </row>
    <row r="6005" spans="1:4">
      <c r="A6005">
        <v>6005</v>
      </c>
      <c r="B6005">
        <f t="shared" si="279"/>
        <v>4133336009.4900842</v>
      </c>
      <c r="C6005">
        <f t="shared" si="280"/>
        <v>291535693.03474331</v>
      </c>
      <c r="D6005">
        <f t="shared" si="281"/>
        <v>60596288353.521225</v>
      </c>
    </row>
    <row r="6006" spans="1:4">
      <c r="A6006">
        <v>6006</v>
      </c>
      <c r="B6006">
        <f t="shared" si="279"/>
        <v>4135038534.2449474</v>
      </c>
      <c r="C6006">
        <f t="shared" si="280"/>
        <v>291641077.33762538</v>
      </c>
      <c r="D6006">
        <f t="shared" si="281"/>
        <v>60624059839.546921</v>
      </c>
    </row>
    <row r="6007" spans="1:4">
      <c r="A6007">
        <v>6007</v>
      </c>
      <c r="B6007">
        <f t="shared" si="279"/>
        <v>4136741477.697998</v>
      </c>
      <c r="C6007">
        <f t="shared" si="280"/>
        <v>291746482.19709021</v>
      </c>
      <c r="D6007">
        <f t="shared" si="281"/>
        <v>60651839434.488419</v>
      </c>
    </row>
    <row r="6008" spans="1:4">
      <c r="A6008">
        <v>6008</v>
      </c>
      <c r="B6008">
        <f t="shared" si="279"/>
        <v>4138444839.8828955</v>
      </c>
      <c r="C6008">
        <f t="shared" si="280"/>
        <v>291851907.61372906</v>
      </c>
      <c r="D6008">
        <f t="shared" si="281"/>
        <v>60679627139.366173</v>
      </c>
    </row>
    <row r="6009" spans="1:4">
      <c r="A6009">
        <v>6009</v>
      </c>
      <c r="B6009">
        <f t="shared" si="279"/>
        <v>4140148620.833231</v>
      </c>
      <c r="C6009">
        <f t="shared" si="280"/>
        <v>291957353.58813387</v>
      </c>
      <c r="D6009">
        <f t="shared" si="281"/>
        <v>60707422955.200928</v>
      </c>
    </row>
    <row r="6010" spans="1:4">
      <c r="A6010">
        <v>6010</v>
      </c>
      <c r="B6010">
        <f t="shared" si="279"/>
        <v>4141852820.5826864</v>
      </c>
      <c r="C6010">
        <f t="shared" si="280"/>
        <v>292062820.12089723</v>
      </c>
      <c r="D6010">
        <f t="shared" si="281"/>
        <v>60735226883.0131</v>
      </c>
    </row>
    <row r="6011" spans="1:4">
      <c r="A6011">
        <v>6011</v>
      </c>
      <c r="B6011">
        <f t="shared" si="279"/>
        <v>4143557439.1649075</v>
      </c>
      <c r="C6011">
        <f t="shared" si="280"/>
        <v>292168307.21261305</v>
      </c>
      <c r="D6011">
        <f t="shared" si="281"/>
        <v>60763038923.823723</v>
      </c>
    </row>
    <row r="6012" spans="1:4">
      <c r="A6012">
        <v>6012</v>
      </c>
      <c r="B6012">
        <f t="shared" si="279"/>
        <v>4145262476.6135068</v>
      </c>
      <c r="C6012">
        <f t="shared" si="280"/>
        <v>292273814.86387312</v>
      </c>
      <c r="D6012">
        <f t="shared" si="281"/>
        <v>60790859078.653183</v>
      </c>
    </row>
    <row r="6013" spans="1:4">
      <c r="A6013">
        <v>6013</v>
      </c>
      <c r="B6013">
        <f t="shared" si="279"/>
        <v>4146967932.9621315</v>
      </c>
      <c r="C6013">
        <f t="shared" si="280"/>
        <v>292379343.0752691</v>
      </c>
      <c r="D6013">
        <f t="shared" si="281"/>
        <v>60818687348.521919</v>
      </c>
    </row>
    <row r="6014" spans="1:4">
      <c r="A6014">
        <v>6014</v>
      </c>
      <c r="B6014">
        <f t="shared" si="279"/>
        <v>4148673808.2443852</v>
      </c>
      <c r="C6014">
        <f t="shared" si="280"/>
        <v>292484891.84739214</v>
      </c>
      <c r="D6014">
        <f t="shared" si="281"/>
        <v>60846523734.450134</v>
      </c>
    </row>
    <row r="6015" spans="1:4">
      <c r="A6015">
        <v>6015</v>
      </c>
      <c r="B6015">
        <f t="shared" si="279"/>
        <v>4150380102.4939423</v>
      </c>
      <c r="C6015">
        <f t="shared" si="280"/>
        <v>292590461.18083721</v>
      </c>
      <c r="D6015">
        <f t="shared" si="281"/>
        <v>60874368237.459015</v>
      </c>
    </row>
    <row r="6016" spans="1:4">
      <c r="A6016">
        <v>6016</v>
      </c>
      <c r="B6016">
        <f t="shared" si="279"/>
        <v>4152086815.744379</v>
      </c>
      <c r="C6016">
        <f t="shared" si="280"/>
        <v>292696051.07619375</v>
      </c>
      <c r="D6016">
        <f t="shared" si="281"/>
        <v>60902220858.568039</v>
      </c>
    </row>
    <row r="6017" spans="1:4">
      <c r="A6017">
        <v>6017</v>
      </c>
      <c r="B6017">
        <f t="shared" si="279"/>
        <v>4153793948.0293336</v>
      </c>
      <c r="C6017">
        <f t="shared" si="280"/>
        <v>292801661.53405547</v>
      </c>
      <c r="D6017">
        <f t="shared" si="281"/>
        <v>60930081598.798004</v>
      </c>
    </row>
    <row r="6018" spans="1:4">
      <c r="A6018">
        <v>6018</v>
      </c>
      <c r="B6018">
        <f t="shared" ref="B6018:B6081" si="282">A6018^2.52+A6018^2.3+A6018^2.25</f>
        <v>4155501499.3824482</v>
      </c>
      <c r="C6018">
        <f t="shared" ref="C6018:C6081" si="283">A6018^2.2+A6018^2.1</f>
        <v>292907292.55501401</v>
      </c>
      <c r="D6018">
        <f t="shared" ref="D6018:D6081" si="284">A6018^2.8+A6018^2.7+A6018^2.6</f>
        <v>60957950459.169632</v>
      </c>
    </row>
    <row r="6019" spans="1:4">
      <c r="A6019">
        <v>6019</v>
      </c>
      <c r="B6019">
        <f t="shared" si="282"/>
        <v>4157209469.8373075</v>
      </c>
      <c r="C6019">
        <f t="shared" si="283"/>
        <v>293012944.13966012</v>
      </c>
      <c r="D6019">
        <f t="shared" si="284"/>
        <v>60985827440.702438</v>
      </c>
    </row>
    <row r="6020" spans="1:4">
      <c r="A6020">
        <v>6020</v>
      </c>
      <c r="B6020">
        <f t="shared" si="282"/>
        <v>4158917859.4275446</v>
      </c>
      <c r="C6020">
        <f t="shared" si="283"/>
        <v>293118616.28858763</v>
      </c>
      <c r="D6020">
        <f t="shared" si="284"/>
        <v>61013712544.417236</v>
      </c>
    </row>
    <row r="6021" spans="1:4">
      <c r="A6021">
        <v>6021</v>
      </c>
      <c r="B6021">
        <f t="shared" si="282"/>
        <v>4160626668.1867561</v>
      </c>
      <c r="C6021">
        <f t="shared" si="283"/>
        <v>293224309.00238472</v>
      </c>
      <c r="D6021">
        <f t="shared" si="284"/>
        <v>61041605771.333664</v>
      </c>
    </row>
    <row r="6022" spans="1:4">
      <c r="A6022">
        <v>6022</v>
      </c>
      <c r="B6022">
        <f t="shared" si="282"/>
        <v>4162335896.1485491</v>
      </c>
      <c r="C6022">
        <f t="shared" si="283"/>
        <v>293330022.28164589</v>
      </c>
      <c r="D6022">
        <f t="shared" si="284"/>
        <v>61069507122.472343</v>
      </c>
    </row>
    <row r="6023" spans="1:4">
      <c r="A6023">
        <v>6023</v>
      </c>
      <c r="B6023">
        <f t="shared" si="282"/>
        <v>4164045543.3465333</v>
      </c>
      <c r="C6023">
        <f t="shared" si="283"/>
        <v>293435756.12696075</v>
      </c>
      <c r="D6023">
        <f t="shared" si="284"/>
        <v>61097416598.853134</v>
      </c>
    </row>
    <row r="6024" spans="1:4">
      <c r="A6024">
        <v>6024</v>
      </c>
      <c r="B6024">
        <f t="shared" si="282"/>
        <v>4165755609.8143206</v>
      </c>
      <c r="C6024">
        <f t="shared" si="283"/>
        <v>293541510.53892243</v>
      </c>
      <c r="D6024">
        <f t="shared" si="284"/>
        <v>61125334201.49617</v>
      </c>
    </row>
    <row r="6025" spans="1:4">
      <c r="A6025">
        <v>6025</v>
      </c>
      <c r="B6025">
        <f t="shared" si="282"/>
        <v>4167466095.5855074</v>
      </c>
      <c r="C6025">
        <f t="shared" si="283"/>
        <v>293647285.51812148</v>
      </c>
      <c r="D6025">
        <f t="shared" si="284"/>
        <v>61153259931.421783</v>
      </c>
    </row>
    <row r="6026" spans="1:4">
      <c r="A6026">
        <v>6026</v>
      </c>
      <c r="B6026">
        <f t="shared" si="282"/>
        <v>4169177000.6936617</v>
      </c>
      <c r="C6026">
        <f t="shared" si="283"/>
        <v>293753081.06514925</v>
      </c>
      <c r="D6026">
        <f t="shared" si="284"/>
        <v>61181193789.649384</v>
      </c>
    </row>
    <row r="6027" spans="1:4">
      <c r="A6027">
        <v>6027</v>
      </c>
      <c r="B6027">
        <f t="shared" si="282"/>
        <v>4170888325.1724219</v>
      </c>
      <c r="C6027">
        <f t="shared" si="283"/>
        <v>293858897.18059736</v>
      </c>
      <c r="D6027">
        <f t="shared" si="284"/>
        <v>61209135777.199463</v>
      </c>
    </row>
    <row r="6028" spans="1:4">
      <c r="A6028">
        <v>6028</v>
      </c>
      <c r="B6028">
        <f t="shared" si="282"/>
        <v>4172600069.0553446</v>
      </c>
      <c r="C6028">
        <f t="shared" si="283"/>
        <v>293964733.86505473</v>
      </c>
      <c r="D6028">
        <f t="shared" si="284"/>
        <v>61237085895.091309</v>
      </c>
    </row>
    <row r="6029" spans="1:4">
      <c r="A6029">
        <v>6029</v>
      </c>
      <c r="B6029">
        <f t="shared" si="282"/>
        <v>4174312232.3760338</v>
      </c>
      <c r="C6029">
        <f t="shared" si="283"/>
        <v>294070591.11911494</v>
      </c>
      <c r="D6029">
        <f t="shared" si="284"/>
        <v>61265044144.345535</v>
      </c>
    </row>
    <row r="6030" spans="1:4">
      <c r="A6030">
        <v>6030</v>
      </c>
      <c r="B6030">
        <f t="shared" si="282"/>
        <v>4176024815.1680775</v>
      </c>
      <c r="C6030">
        <f t="shared" si="283"/>
        <v>294176468.94336843</v>
      </c>
      <c r="D6030">
        <f t="shared" si="284"/>
        <v>61293010525.981346</v>
      </c>
    </row>
    <row r="6031" spans="1:4">
      <c r="A6031">
        <v>6031</v>
      </c>
      <c r="B6031">
        <f t="shared" si="282"/>
        <v>4177737817.4650302</v>
      </c>
      <c r="C6031">
        <f t="shared" si="283"/>
        <v>294282367.33840448</v>
      </c>
      <c r="D6031">
        <f t="shared" si="284"/>
        <v>61320985041.018814</v>
      </c>
    </row>
    <row r="6032" spans="1:4">
      <c r="A6032">
        <v>6032</v>
      </c>
      <c r="B6032">
        <f t="shared" si="282"/>
        <v>4179451239.3005075</v>
      </c>
      <c r="C6032">
        <f t="shared" si="283"/>
        <v>294388286.30481458</v>
      </c>
      <c r="D6032">
        <f t="shared" si="284"/>
        <v>61348967690.477661</v>
      </c>
    </row>
    <row r="6033" spans="1:4">
      <c r="A6033">
        <v>6033</v>
      </c>
      <c r="B6033">
        <f t="shared" si="282"/>
        <v>4181165080.7080612</v>
      </c>
      <c r="C6033">
        <f t="shared" si="283"/>
        <v>294494225.84319079</v>
      </c>
      <c r="D6033">
        <f t="shared" si="284"/>
        <v>61376958475.377502</v>
      </c>
    </row>
    <row r="6034" spans="1:4">
      <c r="A6034">
        <v>6034</v>
      </c>
      <c r="B6034">
        <f t="shared" si="282"/>
        <v>4182879341.7212868</v>
      </c>
      <c r="C6034">
        <f t="shared" si="283"/>
        <v>294600185.95412266</v>
      </c>
      <c r="D6034">
        <f t="shared" si="284"/>
        <v>61404957396.738159</v>
      </c>
    </row>
    <row r="6035" spans="1:4">
      <c r="A6035">
        <v>6035</v>
      </c>
      <c r="B6035">
        <f t="shared" si="282"/>
        <v>4184594022.3737288</v>
      </c>
      <c r="C6035">
        <f t="shared" si="283"/>
        <v>294706166.63819867</v>
      </c>
      <c r="D6035">
        <f t="shared" si="284"/>
        <v>61432964455.57888</v>
      </c>
    </row>
    <row r="6036" spans="1:4">
      <c r="A6036">
        <v>6036</v>
      </c>
      <c r="B6036">
        <f t="shared" si="282"/>
        <v>4186309122.6989899</v>
      </c>
      <c r="C6036">
        <f t="shared" si="283"/>
        <v>294812167.8960138</v>
      </c>
      <c r="D6036">
        <f t="shared" si="284"/>
        <v>61460979652.919968</v>
      </c>
    </row>
    <row r="6037" spans="1:4">
      <c r="A6037">
        <v>6037</v>
      </c>
      <c r="B6037">
        <f t="shared" si="282"/>
        <v>4188024642.7305975</v>
      </c>
      <c r="C6037">
        <f t="shared" si="283"/>
        <v>294918189.72815514</v>
      </c>
      <c r="D6037">
        <f t="shared" si="284"/>
        <v>61489002989.780319</v>
      </c>
    </row>
    <row r="6038" spans="1:4">
      <c r="A6038">
        <v>6038</v>
      </c>
      <c r="B6038">
        <f t="shared" si="282"/>
        <v>4189740582.50214</v>
      </c>
      <c r="C6038">
        <f t="shared" si="283"/>
        <v>295024232.13521308</v>
      </c>
      <c r="D6038">
        <f t="shared" si="284"/>
        <v>61517034467.179749</v>
      </c>
    </row>
    <row r="6039" spans="1:4">
      <c r="A6039">
        <v>6039</v>
      </c>
      <c r="B6039">
        <f t="shared" si="282"/>
        <v>4191456942.0471721</v>
      </c>
      <c r="C6039">
        <f t="shared" si="283"/>
        <v>295130295.11777842</v>
      </c>
      <c r="D6039">
        <f t="shared" si="284"/>
        <v>61545074086.137428</v>
      </c>
    </row>
    <row r="6040" spans="1:4">
      <c r="A6040">
        <v>6040</v>
      </c>
      <c r="B6040">
        <f t="shared" si="282"/>
        <v>4193173721.3992538</v>
      </c>
      <c r="C6040">
        <f t="shared" si="283"/>
        <v>295236378.67644197</v>
      </c>
      <c r="D6040">
        <f t="shared" si="284"/>
        <v>61573121847.673187</v>
      </c>
    </row>
    <row r="6041" spans="1:4">
      <c r="A6041">
        <v>6041</v>
      </c>
      <c r="B6041">
        <f t="shared" si="282"/>
        <v>4194890920.591917</v>
      </c>
      <c r="C6041">
        <f t="shared" si="283"/>
        <v>295342482.81179273</v>
      </c>
      <c r="D6041">
        <f t="shared" si="284"/>
        <v>61601177752.805984</v>
      </c>
    </row>
    <row r="6042" spans="1:4">
      <c r="A6042">
        <v>6042</v>
      </c>
      <c r="B6042">
        <f t="shared" si="282"/>
        <v>4196608539.6587472</v>
      </c>
      <c r="C6042">
        <f t="shared" si="283"/>
        <v>295448607.52442104</v>
      </c>
      <c r="D6042">
        <f t="shared" si="284"/>
        <v>61629241802.555557</v>
      </c>
    </row>
    <row r="6043" spans="1:4">
      <c r="A6043">
        <v>6043</v>
      </c>
      <c r="B6043">
        <f t="shared" si="282"/>
        <v>4198326578.633287</v>
      </c>
      <c r="C6043">
        <f t="shared" si="283"/>
        <v>295554752.81491792</v>
      </c>
      <c r="D6043">
        <f t="shared" si="284"/>
        <v>61657313997.941055</v>
      </c>
    </row>
    <row r="6044" spans="1:4">
      <c r="A6044">
        <v>6044</v>
      </c>
      <c r="B6044">
        <f t="shared" si="282"/>
        <v>4200045037.5490413</v>
      </c>
      <c r="C6044">
        <f t="shared" si="283"/>
        <v>295660918.68387032</v>
      </c>
      <c r="D6044">
        <f t="shared" si="284"/>
        <v>61685394339.9814</v>
      </c>
    </row>
    <row r="6045" spans="1:4">
      <c r="A6045">
        <v>6045</v>
      </c>
      <c r="B6045">
        <f t="shared" si="282"/>
        <v>4201763916.4396062</v>
      </c>
      <c r="C6045">
        <f t="shared" si="283"/>
        <v>295767105.13187039</v>
      </c>
      <c r="D6045">
        <f t="shared" si="284"/>
        <v>61713482829.696312</v>
      </c>
    </row>
    <row r="6046" spans="1:4">
      <c r="A6046">
        <v>6046</v>
      </c>
      <c r="B6046">
        <f t="shared" si="282"/>
        <v>4203483215.3385167</v>
      </c>
      <c r="C6046">
        <f t="shared" si="283"/>
        <v>295873312.15950847</v>
      </c>
      <c r="D6046">
        <f t="shared" si="284"/>
        <v>61741579468.105209</v>
      </c>
    </row>
    <row r="6047" spans="1:4">
      <c r="A6047">
        <v>6047</v>
      </c>
      <c r="B6047">
        <f t="shared" si="282"/>
        <v>4205202934.2792687</v>
      </c>
      <c r="C6047">
        <f t="shared" si="283"/>
        <v>295979539.7673704</v>
      </c>
      <c r="D6047">
        <f t="shared" si="284"/>
        <v>61769684256.226151</v>
      </c>
    </row>
    <row r="6048" spans="1:4">
      <c r="A6048">
        <v>6048</v>
      </c>
      <c r="B6048">
        <f t="shared" si="282"/>
        <v>4206923073.2954526</v>
      </c>
      <c r="C6048">
        <f t="shared" si="283"/>
        <v>296085787.95605016</v>
      </c>
      <c r="D6048">
        <f t="shared" si="284"/>
        <v>61797797195.079437</v>
      </c>
    </row>
    <row r="6049" spans="1:4">
      <c r="A6049">
        <v>6049</v>
      </c>
      <c r="B6049">
        <f t="shared" si="282"/>
        <v>4208643632.4205408</v>
      </c>
      <c r="C6049">
        <f t="shared" si="283"/>
        <v>296192056.72613293</v>
      </c>
      <c r="D6049">
        <f t="shared" si="284"/>
        <v>61825918285.683197</v>
      </c>
    </row>
    <row r="6050" spans="1:4">
      <c r="A6050">
        <v>6050</v>
      </c>
      <c r="B6050">
        <f t="shared" si="282"/>
        <v>4210364611.688117</v>
      </c>
      <c r="C6050">
        <f t="shared" si="283"/>
        <v>296298346.0782119</v>
      </c>
      <c r="D6050">
        <f t="shared" si="284"/>
        <v>61854047529.057327</v>
      </c>
    </row>
    <row r="6051" spans="1:4">
      <c r="A6051">
        <v>6051</v>
      </c>
      <c r="B6051">
        <f t="shared" si="282"/>
        <v>4212086011.131671</v>
      </c>
      <c r="C6051">
        <f t="shared" si="283"/>
        <v>296404656.01287377</v>
      </c>
      <c r="D6051">
        <f t="shared" si="284"/>
        <v>61882184926.219841</v>
      </c>
    </row>
    <row r="6052" spans="1:4">
      <c r="A6052">
        <v>6052</v>
      </c>
      <c r="B6052">
        <f t="shared" si="282"/>
        <v>4213807830.7847395</v>
      </c>
      <c r="C6052">
        <f t="shared" si="283"/>
        <v>296510986.53070837</v>
      </c>
      <c r="D6052">
        <f t="shared" si="284"/>
        <v>61910330478.190292</v>
      </c>
    </row>
    <row r="6053" spans="1:4">
      <c r="A6053">
        <v>6053</v>
      </c>
      <c r="B6053">
        <f t="shared" si="282"/>
        <v>4215530070.6808591</v>
      </c>
      <c r="C6053">
        <f t="shared" si="283"/>
        <v>296617337.63230562</v>
      </c>
      <c r="D6053">
        <f t="shared" si="284"/>
        <v>61938484185.987793</v>
      </c>
    </row>
    <row r="6054" spans="1:4">
      <c r="A6054">
        <v>6054</v>
      </c>
      <c r="B6054">
        <f t="shared" si="282"/>
        <v>4217252730.8535223</v>
      </c>
      <c r="C6054">
        <f t="shared" si="283"/>
        <v>296723709.31825364</v>
      </c>
      <c r="D6054">
        <f t="shared" si="284"/>
        <v>61966646050.630646</v>
      </c>
    </row>
    <row r="6055" spans="1:4">
      <c r="A6055">
        <v>6055</v>
      </c>
      <c r="B6055">
        <f t="shared" si="282"/>
        <v>4218975811.3362603</v>
      </c>
      <c r="C6055">
        <f t="shared" si="283"/>
        <v>296830101.58914113</v>
      </c>
      <c r="D6055">
        <f t="shared" si="284"/>
        <v>61994816073.137955</v>
      </c>
    </row>
    <row r="6056" spans="1:4">
      <c r="A6056">
        <v>6056</v>
      </c>
      <c r="B6056">
        <f t="shared" si="282"/>
        <v>4220699312.16257</v>
      </c>
      <c r="C6056">
        <f t="shared" si="283"/>
        <v>296936514.44555676</v>
      </c>
      <c r="D6056">
        <f t="shared" si="284"/>
        <v>62022994254.528206</v>
      </c>
    </row>
    <row r="6057" spans="1:4">
      <c r="A6057">
        <v>6057</v>
      </c>
      <c r="B6057">
        <f t="shared" si="282"/>
        <v>4222423233.3659763</v>
      </c>
      <c r="C6057">
        <f t="shared" si="283"/>
        <v>297042947.88809061</v>
      </c>
      <c r="D6057">
        <f t="shared" si="284"/>
        <v>62051180595.820572</v>
      </c>
    </row>
    <row r="6058" spans="1:4">
      <c r="A6058">
        <v>6058</v>
      </c>
      <c r="B6058">
        <f t="shared" si="282"/>
        <v>4224147574.9799976</v>
      </c>
      <c r="C6058">
        <f t="shared" si="283"/>
        <v>297149401.9173305</v>
      </c>
      <c r="D6058">
        <f t="shared" si="284"/>
        <v>62079375098.033669</v>
      </c>
    </row>
    <row r="6059" spans="1:4">
      <c r="A6059">
        <v>6059</v>
      </c>
      <c r="B6059">
        <f t="shared" si="282"/>
        <v>4225872337.0381122</v>
      </c>
      <c r="C6059">
        <f t="shared" si="283"/>
        <v>297255876.53386551</v>
      </c>
      <c r="D6059">
        <f t="shared" si="284"/>
        <v>62107577762.185951</v>
      </c>
    </row>
    <row r="6060" spans="1:4">
      <c r="A6060">
        <v>6060</v>
      </c>
      <c r="B6060">
        <f t="shared" si="282"/>
        <v>4227597519.5738354</v>
      </c>
      <c r="C6060">
        <f t="shared" si="283"/>
        <v>297362371.73828328</v>
      </c>
      <c r="D6060">
        <f t="shared" si="284"/>
        <v>62135788589.296104</v>
      </c>
    </row>
    <row r="6061" spans="1:4">
      <c r="A6061">
        <v>6061</v>
      </c>
      <c r="B6061">
        <f t="shared" si="282"/>
        <v>4229323122.6206741</v>
      </c>
      <c r="C6061">
        <f t="shared" si="283"/>
        <v>297468887.53117347</v>
      </c>
      <c r="D6061">
        <f t="shared" si="284"/>
        <v>62164007580.382904</v>
      </c>
    </row>
    <row r="6062" spans="1:4">
      <c r="A6062">
        <v>6062</v>
      </c>
      <c r="B6062">
        <f t="shared" si="282"/>
        <v>4231049146.2120953</v>
      </c>
      <c r="C6062">
        <f t="shared" si="283"/>
        <v>297575423.91312289</v>
      </c>
      <c r="D6062">
        <f t="shared" si="284"/>
        <v>62192234736.464676</v>
      </c>
    </row>
    <row r="6063" spans="1:4">
      <c r="A6063">
        <v>6063</v>
      </c>
      <c r="B6063">
        <f t="shared" si="282"/>
        <v>4232775590.3816233</v>
      </c>
      <c r="C6063">
        <f t="shared" si="283"/>
        <v>297681980.88472164</v>
      </c>
      <c r="D6063">
        <f t="shared" si="284"/>
        <v>62220470058.559837</v>
      </c>
    </row>
    <row r="6064" spans="1:4">
      <c r="A6064">
        <v>6064</v>
      </c>
      <c r="B6064">
        <f t="shared" si="282"/>
        <v>4234502455.1627288</v>
      </c>
      <c r="C6064">
        <f t="shared" si="283"/>
        <v>297788558.44655609</v>
      </c>
      <c r="D6064">
        <f t="shared" si="284"/>
        <v>62248713547.687134</v>
      </c>
    </row>
    <row r="6065" spans="1:4">
      <c r="A6065">
        <v>6065</v>
      </c>
      <c r="B6065">
        <f t="shared" si="282"/>
        <v>4236229740.5889163</v>
      </c>
      <c r="C6065">
        <f t="shared" si="283"/>
        <v>297895156.59921646</v>
      </c>
      <c r="D6065">
        <f t="shared" si="284"/>
        <v>62276965204.864967</v>
      </c>
    </row>
    <row r="6066" spans="1:4">
      <c r="A6066">
        <v>6066</v>
      </c>
      <c r="B6066">
        <f t="shared" si="282"/>
        <v>4237957446.693665</v>
      </c>
      <c r="C6066">
        <f t="shared" si="283"/>
        <v>298001775.34328955</v>
      </c>
      <c r="D6066">
        <f t="shared" si="284"/>
        <v>62305225031.111374</v>
      </c>
    </row>
    <row r="6067" spans="1:4">
      <c r="A6067">
        <v>6067</v>
      </c>
      <c r="B6067">
        <f t="shared" si="282"/>
        <v>4239685573.5104394</v>
      </c>
      <c r="C6067">
        <f t="shared" si="283"/>
        <v>298108414.67936271</v>
      </c>
      <c r="D6067">
        <f t="shared" si="284"/>
        <v>62333493027.444855</v>
      </c>
    </row>
    <row r="6068" spans="1:4">
      <c r="A6068">
        <v>6068</v>
      </c>
      <c r="B6068">
        <f t="shared" si="282"/>
        <v>4241414121.0727477</v>
      </c>
      <c r="C6068">
        <f t="shared" si="283"/>
        <v>298215074.60802609</v>
      </c>
      <c r="D6068">
        <f t="shared" si="284"/>
        <v>62361769194.884216</v>
      </c>
    </row>
    <row r="6069" spans="1:4">
      <c r="A6069">
        <v>6069</v>
      </c>
      <c r="B6069">
        <f t="shared" si="282"/>
        <v>4243143089.4140339</v>
      </c>
      <c r="C6069">
        <f t="shared" si="283"/>
        <v>298321755.12986451</v>
      </c>
      <c r="D6069">
        <f t="shared" si="284"/>
        <v>62390053534.446846</v>
      </c>
    </row>
    <row r="6070" spans="1:4">
      <c r="A6070">
        <v>6070</v>
      </c>
      <c r="B6070">
        <f t="shared" si="282"/>
        <v>4244872478.5678191</v>
      </c>
      <c r="C6070">
        <f t="shared" si="283"/>
        <v>298428456.24546796</v>
      </c>
      <c r="D6070">
        <f t="shared" si="284"/>
        <v>62418346047.151558</v>
      </c>
    </row>
    <row r="6071" spans="1:4">
      <c r="A6071">
        <v>6071</v>
      </c>
      <c r="B6071">
        <f t="shared" si="282"/>
        <v>4246602288.5675235</v>
      </c>
      <c r="C6071">
        <f t="shared" si="283"/>
        <v>298535177.9554227</v>
      </c>
      <c r="D6071">
        <f t="shared" si="284"/>
        <v>62446646734.016319</v>
      </c>
    </row>
    <row r="6072" spans="1:4">
      <c r="A6072">
        <v>6072</v>
      </c>
      <c r="B6072">
        <f t="shared" si="282"/>
        <v>4248332519.4466486</v>
      </c>
      <c r="C6072">
        <f t="shared" si="283"/>
        <v>298641920.26031798</v>
      </c>
      <c r="D6072">
        <f t="shared" si="284"/>
        <v>62474955596.059418</v>
      </c>
    </row>
    <row r="6073" spans="1:4">
      <c r="A6073">
        <v>6073</v>
      </c>
      <c r="B6073">
        <f t="shared" si="282"/>
        <v>4250063171.2386398</v>
      </c>
      <c r="C6073">
        <f t="shared" si="283"/>
        <v>298748683.16073942</v>
      </c>
      <c r="D6073">
        <f t="shared" si="284"/>
        <v>62503272634.298759</v>
      </c>
    </row>
    <row r="6074" spans="1:4">
      <c r="A6074">
        <v>6074</v>
      </c>
      <c r="B6074">
        <f t="shared" si="282"/>
        <v>4251794243.9769688</v>
      </c>
      <c r="C6074">
        <f t="shared" si="283"/>
        <v>298855466.65727556</v>
      </c>
      <c r="D6074">
        <f t="shared" si="284"/>
        <v>62531597849.752541</v>
      </c>
    </row>
    <row r="6075" spans="1:4">
      <c r="A6075">
        <v>6075</v>
      </c>
      <c r="B6075">
        <f t="shared" si="282"/>
        <v>4253525737.6951094</v>
      </c>
      <c r="C6075">
        <f t="shared" si="283"/>
        <v>298962270.75051403</v>
      </c>
      <c r="D6075">
        <f t="shared" si="284"/>
        <v>62559931243.438675</v>
      </c>
    </row>
    <row r="6076" spans="1:4">
      <c r="A6076">
        <v>6076</v>
      </c>
      <c r="B6076">
        <f t="shared" si="282"/>
        <v>4255257652.4265022</v>
      </c>
      <c r="C6076">
        <f t="shared" si="283"/>
        <v>299069095.44104147</v>
      </c>
      <c r="D6076">
        <f t="shared" si="284"/>
        <v>62588272816.375526</v>
      </c>
    </row>
    <row r="6077" spans="1:4">
      <c r="A6077">
        <v>6077</v>
      </c>
      <c r="B6077">
        <f t="shared" si="282"/>
        <v>4256989988.2046046</v>
      </c>
      <c r="C6077">
        <f t="shared" si="283"/>
        <v>299175940.72944504</v>
      </c>
      <c r="D6077">
        <f t="shared" si="284"/>
        <v>62616622569.580505</v>
      </c>
    </row>
    <row r="6078" spans="1:4">
      <c r="A6078">
        <v>6078</v>
      </c>
      <c r="B6078">
        <f t="shared" si="282"/>
        <v>4258722745.0628839</v>
      </c>
      <c r="C6078">
        <f t="shared" si="283"/>
        <v>299282806.6163131</v>
      </c>
      <c r="D6078">
        <f t="shared" si="284"/>
        <v>62644980504.071884</v>
      </c>
    </row>
    <row r="6079" spans="1:4">
      <c r="A6079">
        <v>6079</v>
      </c>
      <c r="B6079">
        <f t="shared" si="282"/>
        <v>4260455923.0347524</v>
      </c>
      <c r="C6079">
        <f t="shared" si="283"/>
        <v>299389693.10222983</v>
      </c>
      <c r="D6079">
        <f t="shared" si="284"/>
        <v>62673346620.86705</v>
      </c>
    </row>
    <row r="6080" spans="1:4">
      <c r="A6080">
        <v>6080</v>
      </c>
      <c r="B6080">
        <f t="shared" si="282"/>
        <v>4262189522.1536889</v>
      </c>
      <c r="C6080">
        <f t="shared" si="283"/>
        <v>299496600.18778515</v>
      </c>
      <c r="D6080">
        <f t="shared" si="284"/>
        <v>62701720920.984428</v>
      </c>
    </row>
    <row r="6081" spans="1:4">
      <c r="A6081">
        <v>6081</v>
      </c>
      <c r="B6081">
        <f t="shared" si="282"/>
        <v>4263923542.4531336</v>
      </c>
      <c r="C6081">
        <f t="shared" si="283"/>
        <v>299603527.87356454</v>
      </c>
      <c r="D6081">
        <f t="shared" si="284"/>
        <v>62730103405.44149</v>
      </c>
    </row>
    <row r="6082" spans="1:4">
      <c r="A6082">
        <v>6082</v>
      </c>
      <c r="B6082">
        <f t="shared" ref="B6082:B6145" si="285">A6082^2.52+A6082^2.3+A6082^2.25</f>
        <v>4265657983.9665189</v>
      </c>
      <c r="C6082">
        <f t="shared" ref="C6082:C6145" si="286">A6082^2.2+A6082^2.1</f>
        <v>299710476.16015542</v>
      </c>
      <c r="D6082">
        <f t="shared" ref="D6082:D6145" si="287">A6082^2.8+A6082^2.7+A6082^2.6</f>
        <v>62758494075.256165</v>
      </c>
    </row>
    <row r="6083" spans="1:4">
      <c r="A6083">
        <v>6083</v>
      </c>
      <c r="B6083">
        <f t="shared" si="285"/>
        <v>4267392846.7272696</v>
      </c>
      <c r="C6083">
        <f t="shared" si="286"/>
        <v>299817445.04814279</v>
      </c>
      <c r="D6083">
        <f t="shared" si="287"/>
        <v>62786892931.445702</v>
      </c>
    </row>
    <row r="6084" spans="1:4">
      <c r="A6084">
        <v>6084</v>
      </c>
      <c r="B6084">
        <f t="shared" si="285"/>
        <v>4269128130.7688575</v>
      </c>
      <c r="C6084">
        <f t="shared" si="286"/>
        <v>299924434.5381155</v>
      </c>
      <c r="D6084">
        <f t="shared" si="287"/>
        <v>62815299975.028206</v>
      </c>
    </row>
    <row r="6085" spans="1:4">
      <c r="A6085">
        <v>6085</v>
      </c>
      <c r="B6085">
        <f t="shared" si="285"/>
        <v>4270863836.1246915</v>
      </c>
      <c r="C6085">
        <f t="shared" si="286"/>
        <v>300031444.6306597</v>
      </c>
      <c r="D6085">
        <f t="shared" si="287"/>
        <v>62843715207.021309</v>
      </c>
    </row>
    <row r="6086" spans="1:4">
      <c r="A6086">
        <v>6086</v>
      </c>
      <c r="B6086">
        <f t="shared" si="285"/>
        <v>4272599962.8281837</v>
      </c>
      <c r="C6086">
        <f t="shared" si="286"/>
        <v>300138475.32635969</v>
      </c>
      <c r="D6086">
        <f t="shared" si="287"/>
        <v>62872138628.442017</v>
      </c>
    </row>
    <row r="6087" spans="1:4">
      <c r="A6087">
        <v>6087</v>
      </c>
      <c r="B6087">
        <f t="shared" si="285"/>
        <v>4274336510.912796</v>
      </c>
      <c r="C6087">
        <f t="shared" si="286"/>
        <v>300245526.62580466</v>
      </c>
      <c r="D6087">
        <f t="shared" si="287"/>
        <v>62900570240.308662</v>
      </c>
    </row>
    <row r="6088" spans="1:4">
      <c r="A6088">
        <v>6088</v>
      </c>
      <c r="B6088">
        <f t="shared" si="285"/>
        <v>4276073480.4119425</v>
      </c>
      <c r="C6088">
        <f t="shared" si="286"/>
        <v>300352598.52958083</v>
      </c>
      <c r="D6088">
        <f t="shared" si="287"/>
        <v>62929010043.638412</v>
      </c>
    </row>
    <row r="6089" spans="1:4">
      <c r="A6089">
        <v>6089</v>
      </c>
      <c r="B6089">
        <f t="shared" si="285"/>
        <v>4277810871.3590498</v>
      </c>
      <c r="C6089">
        <f t="shared" si="286"/>
        <v>300459691.03827292</v>
      </c>
      <c r="D6089">
        <f t="shared" si="287"/>
        <v>62957458039.448692</v>
      </c>
    </row>
    <row r="6090" spans="1:4">
      <c r="A6090">
        <v>6090</v>
      </c>
      <c r="B6090">
        <f t="shared" si="285"/>
        <v>4279548683.7874861</v>
      </c>
      <c r="C6090">
        <f t="shared" si="286"/>
        <v>300566804.15246588</v>
      </c>
      <c r="D6090">
        <f t="shared" si="287"/>
        <v>62985914228.756592</v>
      </c>
    </row>
    <row r="6091" spans="1:4">
      <c r="A6091">
        <v>6091</v>
      </c>
      <c r="B6091">
        <f t="shared" si="285"/>
        <v>4281286917.7307472</v>
      </c>
      <c r="C6091">
        <f t="shared" si="286"/>
        <v>300673937.87274933</v>
      </c>
      <c r="D6091">
        <f t="shared" si="287"/>
        <v>63014378612.580177</v>
      </c>
    </row>
    <row r="6092" spans="1:4">
      <c r="A6092">
        <v>6092</v>
      </c>
      <c r="B6092">
        <f t="shared" si="285"/>
        <v>4283025573.222187</v>
      </c>
      <c r="C6092">
        <f t="shared" si="286"/>
        <v>300781092.19970667</v>
      </c>
      <c r="D6092">
        <f t="shared" si="287"/>
        <v>63042851191.936272</v>
      </c>
    </row>
    <row r="6093" spans="1:4">
      <c r="A6093">
        <v>6093</v>
      </c>
      <c r="B6093">
        <f t="shared" si="285"/>
        <v>4284764650.2952547</v>
      </c>
      <c r="C6093">
        <f t="shared" si="286"/>
        <v>300888267.13392526</v>
      </c>
      <c r="D6093">
        <f t="shared" si="287"/>
        <v>63071331967.842606</v>
      </c>
    </row>
    <row r="6094" spans="1:4">
      <c r="A6094">
        <v>6094</v>
      </c>
      <c r="B6094">
        <f t="shared" si="285"/>
        <v>4286504148.9833164</v>
      </c>
      <c r="C6094">
        <f t="shared" si="286"/>
        <v>300995462.67598987</v>
      </c>
      <c r="D6094">
        <f t="shared" si="287"/>
        <v>63099820941.315857</v>
      </c>
    </row>
    <row r="6095" spans="1:4">
      <c r="A6095">
        <v>6095</v>
      </c>
      <c r="B6095">
        <f t="shared" si="285"/>
        <v>4288244069.3198256</v>
      </c>
      <c r="C6095">
        <f t="shared" si="286"/>
        <v>301102678.82648712</v>
      </c>
      <c r="D6095">
        <f t="shared" si="287"/>
        <v>63128318113.373848</v>
      </c>
    </row>
    <row r="6096" spans="1:4">
      <c r="A6096">
        <v>6096</v>
      </c>
      <c r="B6096">
        <f t="shared" si="285"/>
        <v>4289984411.33815</v>
      </c>
      <c r="C6096">
        <f t="shared" si="286"/>
        <v>301209915.58600211</v>
      </c>
      <c r="D6096">
        <f t="shared" si="287"/>
        <v>63156823485.033585</v>
      </c>
    </row>
    <row r="6097" spans="1:4">
      <c r="A6097">
        <v>6097</v>
      </c>
      <c r="B6097">
        <f t="shared" si="285"/>
        <v>4291725175.0717044</v>
      </c>
      <c r="C6097">
        <f t="shared" si="286"/>
        <v>301317172.95512158</v>
      </c>
      <c r="D6097">
        <f t="shared" si="287"/>
        <v>63185337057.312012</v>
      </c>
    </row>
    <row r="6098" spans="1:4">
      <c r="A6098">
        <v>6098</v>
      </c>
      <c r="B6098">
        <f t="shared" si="285"/>
        <v>4293466360.5538712</v>
      </c>
      <c r="C6098">
        <f t="shared" si="286"/>
        <v>301424450.93442893</v>
      </c>
      <c r="D6098">
        <f t="shared" si="287"/>
        <v>63213858831.22628</v>
      </c>
    </row>
    <row r="6099" spans="1:4">
      <c r="A6099">
        <v>6099</v>
      </c>
      <c r="B6099">
        <f t="shared" si="285"/>
        <v>4295207967.8180513</v>
      </c>
      <c r="C6099">
        <f t="shared" si="286"/>
        <v>301531749.52451122</v>
      </c>
      <c r="D6099">
        <f t="shared" si="287"/>
        <v>63242388807.793732</v>
      </c>
    </row>
    <row r="6100" spans="1:4">
      <c r="A6100">
        <v>6100</v>
      </c>
      <c r="B6100">
        <f t="shared" si="285"/>
        <v>4296949996.8976402</v>
      </c>
      <c r="C6100">
        <f t="shared" si="286"/>
        <v>301639068.72595382</v>
      </c>
      <c r="D6100">
        <f t="shared" si="287"/>
        <v>63270926988.031082</v>
      </c>
    </row>
    <row r="6101" spans="1:4">
      <c r="A6101">
        <v>6101</v>
      </c>
      <c r="B6101">
        <f t="shared" si="285"/>
        <v>4298692447.8260345</v>
      </c>
      <c r="C6101">
        <f t="shared" si="286"/>
        <v>301746408.53934222</v>
      </c>
      <c r="D6101">
        <f t="shared" si="287"/>
        <v>63299473372.955521</v>
      </c>
    </row>
    <row r="6102" spans="1:4">
      <c r="A6102">
        <v>6102</v>
      </c>
      <c r="B6102">
        <f t="shared" si="285"/>
        <v>4300435320.6365976</v>
      </c>
      <c r="C6102">
        <f t="shared" si="286"/>
        <v>301853768.96526039</v>
      </c>
      <c r="D6102">
        <f t="shared" si="287"/>
        <v>63328027963.583885</v>
      </c>
    </row>
    <row r="6103" spans="1:4">
      <c r="A6103">
        <v>6103</v>
      </c>
      <c r="B6103">
        <f t="shared" si="285"/>
        <v>4302178615.3627338</v>
      </c>
      <c r="C6103">
        <f t="shared" si="286"/>
        <v>301961150.00429398</v>
      </c>
      <c r="D6103">
        <f t="shared" si="287"/>
        <v>63356590760.932953</v>
      </c>
    </row>
    <row r="6104" spans="1:4">
      <c r="A6104">
        <v>6104</v>
      </c>
      <c r="B6104">
        <f t="shared" si="285"/>
        <v>4303922332.0378075</v>
      </c>
      <c r="C6104">
        <f t="shared" si="286"/>
        <v>302068551.65702868</v>
      </c>
      <c r="D6104">
        <f t="shared" si="287"/>
        <v>63385161766.019814</v>
      </c>
    </row>
    <row r="6105" spans="1:4">
      <c r="A6105">
        <v>6105</v>
      </c>
      <c r="B6105">
        <f t="shared" si="285"/>
        <v>4305666470.6952047</v>
      </c>
      <c r="C6105">
        <f t="shared" si="286"/>
        <v>302175973.9240492</v>
      </c>
      <c r="D6105">
        <f t="shared" si="287"/>
        <v>63413740979.861313</v>
      </c>
    </row>
    <row r="6106" spans="1:4">
      <c r="A6106">
        <v>6106</v>
      </c>
      <c r="B6106">
        <f t="shared" si="285"/>
        <v>4307411031.3682995</v>
      </c>
      <c r="C6106">
        <f t="shared" si="286"/>
        <v>302283416.80594122</v>
      </c>
      <c r="D6106">
        <f t="shared" si="287"/>
        <v>63442328403.474091</v>
      </c>
    </row>
    <row r="6107" spans="1:4">
      <c r="A6107">
        <v>6107</v>
      </c>
      <c r="B6107">
        <f t="shared" si="285"/>
        <v>4309156014.0904608</v>
      </c>
      <c r="C6107">
        <f t="shared" si="286"/>
        <v>302390880.30328715</v>
      </c>
      <c r="D6107">
        <f t="shared" si="287"/>
        <v>63470924037.874847</v>
      </c>
    </row>
    <row r="6108" spans="1:4">
      <c r="A6108">
        <v>6108</v>
      </c>
      <c r="B6108">
        <f t="shared" si="285"/>
        <v>4310901418.8950548</v>
      </c>
      <c r="C6108">
        <f t="shared" si="286"/>
        <v>302498364.41667354</v>
      </c>
      <c r="D6108">
        <f t="shared" si="287"/>
        <v>63499527884.08046</v>
      </c>
    </row>
    <row r="6109" spans="1:4">
      <c r="A6109">
        <v>6109</v>
      </c>
      <c r="B6109">
        <f t="shared" si="285"/>
        <v>4312647245.8154764</v>
      </c>
      <c r="C6109">
        <f t="shared" si="286"/>
        <v>302605869.14668572</v>
      </c>
      <c r="D6109">
        <f t="shared" si="287"/>
        <v>63528139943.107758</v>
      </c>
    </row>
    <row r="6110" spans="1:4">
      <c r="A6110">
        <v>6110</v>
      </c>
      <c r="B6110">
        <f t="shared" si="285"/>
        <v>4314393494.8850393</v>
      </c>
      <c r="C6110">
        <f t="shared" si="286"/>
        <v>302713394.49390692</v>
      </c>
      <c r="D6110">
        <f t="shared" si="287"/>
        <v>63556760215.9729</v>
      </c>
    </row>
    <row r="6111" spans="1:4">
      <c r="A6111">
        <v>6111</v>
      </c>
      <c r="B6111">
        <f t="shared" si="285"/>
        <v>4316140166.1371555</v>
      </c>
      <c r="C6111">
        <f t="shared" si="286"/>
        <v>302820940.4589228</v>
      </c>
      <c r="D6111">
        <f t="shared" si="287"/>
        <v>63585388703.69297</v>
      </c>
    </row>
    <row r="6112" spans="1:4">
      <c r="A6112">
        <v>6112</v>
      </c>
      <c r="B6112">
        <f t="shared" si="285"/>
        <v>4317887259.6051474</v>
      </c>
      <c r="C6112">
        <f t="shared" si="286"/>
        <v>302928507.04231632</v>
      </c>
      <c r="D6112">
        <f t="shared" si="287"/>
        <v>63614025407.284012</v>
      </c>
    </row>
    <row r="6113" spans="1:4">
      <c r="A6113">
        <v>6113</v>
      </c>
      <c r="B6113">
        <f t="shared" si="285"/>
        <v>4319634775.3223848</v>
      </c>
      <c r="C6113">
        <f t="shared" si="286"/>
        <v>303036094.24467313</v>
      </c>
      <c r="D6113">
        <f t="shared" si="287"/>
        <v>63642670327.762672</v>
      </c>
    </row>
    <row r="6114" spans="1:4">
      <c r="A6114">
        <v>6114</v>
      </c>
      <c r="B6114">
        <f t="shared" si="285"/>
        <v>4321382713.3222246</v>
      </c>
      <c r="C6114">
        <f t="shared" si="286"/>
        <v>303143702.06657791</v>
      </c>
      <c r="D6114">
        <f t="shared" si="287"/>
        <v>63671323466.145958</v>
      </c>
    </row>
    <row r="6115" spans="1:4">
      <c r="A6115">
        <v>6115</v>
      </c>
      <c r="B6115">
        <f t="shared" si="285"/>
        <v>4323131073.6379967</v>
      </c>
      <c r="C6115">
        <f t="shared" si="286"/>
        <v>303251330.50861239</v>
      </c>
      <c r="D6115">
        <f t="shared" si="287"/>
        <v>63699984823.449516</v>
      </c>
    </row>
    <row r="6116" spans="1:4">
      <c r="A6116">
        <v>6116</v>
      </c>
      <c r="B6116">
        <f t="shared" si="285"/>
        <v>4324879856.3030767</v>
      </c>
      <c r="C6116">
        <f t="shared" si="286"/>
        <v>303358979.57136303</v>
      </c>
      <c r="D6116">
        <f t="shared" si="287"/>
        <v>63728654400.690392</v>
      </c>
    </row>
    <row r="6117" spans="1:4">
      <c r="A6117">
        <v>6117</v>
      </c>
      <c r="B6117">
        <f t="shared" si="285"/>
        <v>4326629061.3507929</v>
      </c>
      <c r="C6117">
        <f t="shared" si="286"/>
        <v>303466649.25541395</v>
      </c>
      <c r="D6117">
        <f t="shared" si="287"/>
        <v>63757332198.884537</v>
      </c>
    </row>
    <row r="6118" spans="1:4">
      <c r="A6118">
        <v>6118</v>
      </c>
      <c r="B6118">
        <f t="shared" si="285"/>
        <v>4328378688.8144855</v>
      </c>
      <c r="C6118">
        <f t="shared" si="286"/>
        <v>303574339.56134778</v>
      </c>
      <c r="D6118">
        <f t="shared" si="287"/>
        <v>63786018219.04837</v>
      </c>
    </row>
    <row r="6119" spans="1:4">
      <c r="A6119">
        <v>6119</v>
      </c>
      <c r="B6119">
        <f t="shared" si="285"/>
        <v>4330128738.7274923</v>
      </c>
      <c r="C6119">
        <f t="shared" si="286"/>
        <v>303682050.48974866</v>
      </c>
      <c r="D6119">
        <f t="shared" si="287"/>
        <v>63814712462.198181</v>
      </c>
    </row>
    <row r="6120" spans="1:4">
      <c r="A6120">
        <v>6120</v>
      </c>
      <c r="B6120">
        <f t="shared" si="285"/>
        <v>4331879211.123167</v>
      </c>
      <c r="C6120">
        <f t="shared" si="286"/>
        <v>303789782.04120106</v>
      </c>
      <c r="D6120">
        <f t="shared" si="287"/>
        <v>63843414929.350098</v>
      </c>
    </row>
    <row r="6121" spans="1:4">
      <c r="A6121">
        <v>6121</v>
      </c>
      <c r="B6121">
        <f t="shared" si="285"/>
        <v>4333630106.0348272</v>
      </c>
      <c r="C6121">
        <f t="shared" si="286"/>
        <v>303897534.21628934</v>
      </c>
      <c r="D6121">
        <f t="shared" si="287"/>
        <v>63872125621.52066</v>
      </c>
    </row>
    <row r="6122" spans="1:4">
      <c r="A6122">
        <v>6122</v>
      </c>
      <c r="B6122">
        <f t="shared" si="285"/>
        <v>4335381423.4958076</v>
      </c>
      <c r="C6122">
        <f t="shared" si="286"/>
        <v>304005307.01559502</v>
      </c>
      <c r="D6122">
        <f t="shared" si="287"/>
        <v>63900844539.725578</v>
      </c>
    </row>
    <row r="6123" spans="1:4">
      <c r="A6123">
        <v>6123</v>
      </c>
      <c r="B6123">
        <f t="shared" si="285"/>
        <v>4337133163.5394487</v>
      </c>
      <c r="C6123">
        <f t="shared" si="286"/>
        <v>304113100.43970442</v>
      </c>
      <c r="D6123">
        <f t="shared" si="287"/>
        <v>63929571684.9813</v>
      </c>
    </row>
    <row r="6124" spans="1:4">
      <c r="A6124">
        <v>6124</v>
      </c>
      <c r="B6124">
        <f t="shared" si="285"/>
        <v>4338885326.1990538</v>
      </c>
      <c r="C6124">
        <f t="shared" si="286"/>
        <v>304220914.48919809</v>
      </c>
      <c r="D6124">
        <f t="shared" si="287"/>
        <v>63958307058.303642</v>
      </c>
    </row>
    <row r="6125" spans="1:4">
      <c r="A6125">
        <v>6125</v>
      </c>
      <c r="B6125">
        <f t="shared" si="285"/>
        <v>4340637911.5079594</v>
      </c>
      <c r="C6125">
        <f t="shared" si="286"/>
        <v>304328749.164662</v>
      </c>
      <c r="D6125">
        <f t="shared" si="287"/>
        <v>63987050660.708862</v>
      </c>
    </row>
    <row r="6126" spans="1:4">
      <c r="A6126">
        <v>6126</v>
      </c>
      <c r="B6126">
        <f t="shared" si="285"/>
        <v>4342390919.4994898</v>
      </c>
      <c r="C6126">
        <f t="shared" si="286"/>
        <v>304436604.46667784</v>
      </c>
      <c r="D6126">
        <f t="shared" si="287"/>
        <v>64015802493.212723</v>
      </c>
    </row>
    <row r="6127" spans="1:4">
      <c r="A6127">
        <v>6127</v>
      </c>
      <c r="B6127">
        <f t="shared" si="285"/>
        <v>4344144350.2069635</v>
      </c>
      <c r="C6127">
        <f t="shared" si="286"/>
        <v>304544480.39583051</v>
      </c>
      <c r="D6127">
        <f t="shared" si="287"/>
        <v>64044562556.831604</v>
      </c>
    </row>
    <row r="6128" spans="1:4">
      <c r="A6128">
        <v>6128</v>
      </c>
      <c r="B6128">
        <f t="shared" si="285"/>
        <v>4345898203.663661</v>
      </c>
      <c r="C6128">
        <f t="shared" si="286"/>
        <v>304652376.95270085</v>
      </c>
      <c r="D6128">
        <f t="shared" si="287"/>
        <v>64073330852.580734</v>
      </c>
    </row>
    <row r="6129" spans="1:4">
      <c r="A6129">
        <v>6129</v>
      </c>
      <c r="B6129">
        <f t="shared" si="285"/>
        <v>4347652479.902935</v>
      </c>
      <c r="C6129">
        <f t="shared" si="286"/>
        <v>304760294.13787484</v>
      </c>
      <c r="D6129">
        <f t="shared" si="287"/>
        <v>64102107381.476624</v>
      </c>
    </row>
    <row r="6130" spans="1:4">
      <c r="A6130">
        <v>6130</v>
      </c>
      <c r="B6130">
        <f t="shared" si="285"/>
        <v>4349407178.9580898</v>
      </c>
      <c r="C6130">
        <f t="shared" si="286"/>
        <v>304868231.95193356</v>
      </c>
      <c r="D6130">
        <f t="shared" si="287"/>
        <v>64130892144.535065</v>
      </c>
    </row>
    <row r="6131" spans="1:4">
      <c r="A6131">
        <v>6131</v>
      </c>
      <c r="B6131">
        <f t="shared" si="285"/>
        <v>4351162300.8624153</v>
      </c>
      <c r="C6131">
        <f t="shared" si="286"/>
        <v>304976190.39546025</v>
      </c>
      <c r="D6131">
        <f t="shared" si="287"/>
        <v>64159685142.771286</v>
      </c>
    </row>
    <row r="6132" spans="1:4">
      <c r="A6132">
        <v>6132</v>
      </c>
      <c r="B6132">
        <f t="shared" si="285"/>
        <v>4352917845.6492233</v>
      </c>
      <c r="C6132">
        <f t="shared" si="286"/>
        <v>305084169.46903765</v>
      </c>
      <c r="D6132">
        <f t="shared" si="287"/>
        <v>64188486377.20163</v>
      </c>
    </row>
    <row r="6133" spans="1:4">
      <c r="A6133">
        <v>6133</v>
      </c>
      <c r="B6133">
        <f t="shared" si="285"/>
        <v>4354673813.3518047</v>
      </c>
      <c r="C6133">
        <f t="shared" si="286"/>
        <v>305192169.1732496</v>
      </c>
      <c r="D6133">
        <f t="shared" si="287"/>
        <v>64217295848.841492</v>
      </c>
    </row>
    <row r="6134" spans="1:4">
      <c r="A6134">
        <v>6134</v>
      </c>
      <c r="B6134">
        <f t="shared" si="285"/>
        <v>4356430204.0034933</v>
      </c>
      <c r="C6134">
        <f t="shared" si="286"/>
        <v>305300189.50867844</v>
      </c>
      <c r="D6134">
        <f t="shared" si="287"/>
        <v>64246113558.707085</v>
      </c>
    </row>
    <row r="6135" spans="1:4">
      <c r="A6135">
        <v>6135</v>
      </c>
      <c r="B6135">
        <f t="shared" si="285"/>
        <v>4358187017.6375294</v>
      </c>
      <c r="C6135">
        <f t="shared" si="286"/>
        <v>305408230.47590566</v>
      </c>
      <c r="D6135">
        <f t="shared" si="287"/>
        <v>64274939507.81308</v>
      </c>
    </row>
    <row r="6136" spans="1:4">
      <c r="A6136">
        <v>6136</v>
      </c>
      <c r="B6136">
        <f t="shared" si="285"/>
        <v>4359944254.2872419</v>
      </c>
      <c r="C6136">
        <f t="shared" si="286"/>
        <v>305516292.07551509</v>
      </c>
      <c r="D6136">
        <f t="shared" si="287"/>
        <v>64303773697.17588</v>
      </c>
    </row>
    <row r="6137" spans="1:4">
      <c r="A6137">
        <v>6137</v>
      </c>
      <c r="B6137">
        <f t="shared" si="285"/>
        <v>4361701913.9859362</v>
      </c>
      <c r="C6137">
        <f t="shared" si="286"/>
        <v>305624374.30808985</v>
      </c>
      <c r="D6137">
        <f t="shared" si="287"/>
        <v>64332616127.811081</v>
      </c>
    </row>
    <row r="6138" spans="1:4">
      <c r="A6138">
        <v>6138</v>
      </c>
      <c r="B6138">
        <f t="shared" si="285"/>
        <v>4363459996.7668514</v>
      </c>
      <c r="C6138">
        <f t="shared" si="286"/>
        <v>305732477.17421007</v>
      </c>
      <c r="D6138">
        <f t="shared" si="287"/>
        <v>64361466800.733551</v>
      </c>
    </row>
    <row r="6139" spans="1:4">
      <c r="A6139">
        <v>6139</v>
      </c>
      <c r="B6139">
        <f t="shared" si="285"/>
        <v>4365218502.6633024</v>
      </c>
      <c r="C6139">
        <f t="shared" si="286"/>
        <v>305840600.67445958</v>
      </c>
      <c r="D6139">
        <f t="shared" si="287"/>
        <v>64390325716.959106</v>
      </c>
    </row>
    <row r="6140" spans="1:4">
      <c r="A6140">
        <v>6140</v>
      </c>
      <c r="B6140">
        <f t="shared" si="285"/>
        <v>4366977431.7085953</v>
      </c>
      <c r="C6140">
        <f t="shared" si="286"/>
        <v>305948744.80942154</v>
      </c>
      <c r="D6140">
        <f t="shared" si="287"/>
        <v>64419192877.503746</v>
      </c>
    </row>
    <row r="6141" spans="1:4">
      <c r="A6141">
        <v>6141</v>
      </c>
      <c r="B6141">
        <f t="shared" si="285"/>
        <v>4368736783.9359388</v>
      </c>
      <c r="C6141">
        <f t="shared" si="286"/>
        <v>306056909.57967561</v>
      </c>
      <c r="D6141">
        <f t="shared" si="287"/>
        <v>64448068283.381775</v>
      </c>
    </row>
    <row r="6142" spans="1:4">
      <c r="A6142">
        <v>6142</v>
      </c>
      <c r="B6142">
        <f t="shared" si="285"/>
        <v>4370496559.3786888</v>
      </c>
      <c r="C6142">
        <f t="shared" si="286"/>
        <v>306165094.98580647</v>
      </c>
      <c r="D6142">
        <f t="shared" si="287"/>
        <v>64476951935.609528</v>
      </c>
    </row>
    <row r="6143" spans="1:4">
      <c r="A6143">
        <v>6143</v>
      </c>
      <c r="B6143">
        <f t="shared" si="285"/>
        <v>4372256758.0700645</v>
      </c>
      <c r="C6143">
        <f t="shared" si="286"/>
        <v>306273301.02839559</v>
      </c>
      <c r="D6143">
        <f t="shared" si="287"/>
        <v>64505843835.201904</v>
      </c>
    </row>
    <row r="6144" spans="1:4">
      <c r="A6144">
        <v>6144</v>
      </c>
      <c r="B6144">
        <f t="shared" si="285"/>
        <v>4374017380.0433588</v>
      </c>
      <c r="C6144">
        <f t="shared" si="286"/>
        <v>306381527.70802355</v>
      </c>
      <c r="D6144">
        <f t="shared" si="287"/>
        <v>64534743983.174316</v>
      </c>
    </row>
    <row r="6145" spans="1:4">
      <c r="A6145">
        <v>6145</v>
      </c>
      <c r="B6145">
        <f t="shared" si="285"/>
        <v>4375778425.3318386</v>
      </c>
      <c r="C6145">
        <f t="shared" si="286"/>
        <v>306489775.02527374</v>
      </c>
      <c r="D6145">
        <f t="shared" si="287"/>
        <v>64563652380.541809</v>
      </c>
    </row>
    <row r="6146" spans="1:4">
      <c r="A6146">
        <v>6146</v>
      </c>
      <c r="B6146">
        <f t="shared" ref="B6146:B6209" si="288">A6146^2.52+A6146^2.3+A6146^2.25</f>
        <v>4377539893.9687662</v>
      </c>
      <c r="C6146">
        <f t="shared" ref="C6146:C6209" si="289">A6146^2.2+A6146^2.1</f>
        <v>306598042.98072666</v>
      </c>
      <c r="D6146">
        <f t="shared" ref="D6146:D6209" si="290">A6146^2.8+A6146^2.7+A6146^2.6</f>
        <v>64592569028.319717</v>
      </c>
    </row>
    <row r="6147" spans="1:4">
      <c r="A6147">
        <v>6147</v>
      </c>
      <c r="B6147">
        <f t="shared" si="288"/>
        <v>4379301785.987402</v>
      </c>
      <c r="C6147">
        <f t="shared" si="289"/>
        <v>306706331.574965</v>
      </c>
      <c r="D6147">
        <f t="shared" si="290"/>
        <v>64621493927.52314</v>
      </c>
    </row>
    <row r="6148" spans="1:4">
      <c r="A6148">
        <v>6148</v>
      </c>
      <c r="B6148">
        <f t="shared" si="288"/>
        <v>4381064101.4210043</v>
      </c>
      <c r="C6148">
        <f t="shared" si="289"/>
        <v>306814640.80857038</v>
      </c>
      <c r="D6148">
        <f t="shared" si="290"/>
        <v>64650427079.167175</v>
      </c>
    </row>
    <row r="6149" spans="1:4">
      <c r="A6149">
        <v>6149</v>
      </c>
      <c r="B6149">
        <f t="shared" si="288"/>
        <v>4382826840.3028412</v>
      </c>
      <c r="C6149">
        <f t="shared" si="289"/>
        <v>306922970.68212354</v>
      </c>
      <c r="D6149">
        <f t="shared" si="290"/>
        <v>64679368484.267105</v>
      </c>
    </row>
    <row r="6150" spans="1:4">
      <c r="A6150">
        <v>6150</v>
      </c>
      <c r="B6150">
        <f t="shared" si="288"/>
        <v>4384590002.6661892</v>
      </c>
      <c r="C6150">
        <f t="shared" si="289"/>
        <v>307031321.196208</v>
      </c>
      <c r="D6150">
        <f t="shared" si="290"/>
        <v>64708318143.838364</v>
      </c>
    </row>
    <row r="6151" spans="1:4">
      <c r="A6151">
        <v>6151</v>
      </c>
      <c r="B6151">
        <f t="shared" si="288"/>
        <v>4386353588.544241</v>
      </c>
      <c r="C6151">
        <f t="shared" si="289"/>
        <v>307139692.35140228</v>
      </c>
      <c r="D6151">
        <f t="shared" si="290"/>
        <v>64737276058.894936</v>
      </c>
    </row>
    <row r="6152" spans="1:4">
      <c r="A6152">
        <v>6152</v>
      </c>
      <c r="B6152">
        <f t="shared" si="288"/>
        <v>4388117597.9702883</v>
      </c>
      <c r="C6152">
        <f t="shared" si="289"/>
        <v>307248084.1482898</v>
      </c>
      <c r="D6152">
        <f t="shared" si="290"/>
        <v>64766242230.452454</v>
      </c>
    </row>
    <row r="6153" spans="1:4">
      <c r="A6153">
        <v>6153</v>
      </c>
      <c r="B6153">
        <f t="shared" si="288"/>
        <v>4389882030.9775801</v>
      </c>
      <c r="C6153">
        <f t="shared" si="289"/>
        <v>307356496.58745247</v>
      </c>
      <c r="D6153">
        <f t="shared" si="290"/>
        <v>64795216659.525932</v>
      </c>
    </row>
    <row r="6154" spans="1:4">
      <c r="A6154">
        <v>6154</v>
      </c>
      <c r="B6154">
        <f t="shared" si="288"/>
        <v>4391646887.5993309</v>
      </c>
      <c r="C6154">
        <f t="shared" si="289"/>
        <v>307464929.66946846</v>
      </c>
      <c r="D6154">
        <f t="shared" si="290"/>
        <v>64824199347.129814</v>
      </c>
    </row>
    <row r="6155" spans="1:4">
      <c r="A6155">
        <v>6155</v>
      </c>
      <c r="B6155">
        <f t="shared" si="288"/>
        <v>4393412167.8688154</v>
      </c>
      <c r="C6155">
        <f t="shared" si="289"/>
        <v>307573383.39492112</v>
      </c>
      <c r="D6155">
        <f t="shared" si="290"/>
        <v>64853190294.279381</v>
      </c>
    </row>
    <row r="6156" spans="1:4">
      <c r="A6156">
        <v>6156</v>
      </c>
      <c r="B6156">
        <f t="shared" si="288"/>
        <v>4395177871.8192272</v>
      </c>
      <c r="C6156">
        <f t="shared" si="289"/>
        <v>307681857.76439083</v>
      </c>
      <c r="D6156">
        <f t="shared" si="290"/>
        <v>64882189501.989059</v>
      </c>
    </row>
    <row r="6157" spans="1:4">
      <c r="A6157">
        <v>6157</v>
      </c>
      <c r="B6157">
        <f t="shared" si="288"/>
        <v>4396943999.4838667</v>
      </c>
      <c r="C6157">
        <f t="shared" si="289"/>
        <v>307790352.77845967</v>
      </c>
      <c r="D6157">
        <f t="shared" si="290"/>
        <v>64911196971.274094</v>
      </c>
    </row>
    <row r="6158" spans="1:4">
      <c r="A6158">
        <v>6158</v>
      </c>
      <c r="B6158">
        <f t="shared" si="288"/>
        <v>4398710550.8959112</v>
      </c>
      <c r="C6158">
        <f t="shared" si="289"/>
        <v>307898868.43770671</v>
      </c>
      <c r="D6158">
        <f t="shared" si="290"/>
        <v>64940212703.148895</v>
      </c>
    </row>
    <row r="6159" spans="1:4">
      <c r="A6159">
        <v>6159</v>
      </c>
      <c r="B6159">
        <f t="shared" si="288"/>
        <v>4400477526.0886183</v>
      </c>
      <c r="C6159">
        <f t="shared" si="289"/>
        <v>308007404.74271417</v>
      </c>
      <c r="D6159">
        <f t="shared" si="290"/>
        <v>64969236698.628082</v>
      </c>
    </row>
    <row r="6160" spans="1:4">
      <c r="A6160">
        <v>6160</v>
      </c>
      <c r="B6160">
        <f t="shared" si="288"/>
        <v>4402244925.0952177</v>
      </c>
      <c r="C6160">
        <f t="shared" si="289"/>
        <v>308115961.69406217</v>
      </c>
      <c r="D6160">
        <f t="shared" si="290"/>
        <v>64998268958.726662</v>
      </c>
    </row>
    <row r="6161" spans="1:4">
      <c r="A6161">
        <v>6161</v>
      </c>
      <c r="B6161">
        <f t="shared" si="288"/>
        <v>4404012747.9489288</v>
      </c>
      <c r="C6161">
        <f t="shared" si="289"/>
        <v>308224539.29233193</v>
      </c>
      <c r="D6161">
        <f t="shared" si="290"/>
        <v>65027309484.459122</v>
      </c>
    </row>
    <row r="6162" spans="1:4">
      <c r="A6162">
        <v>6162</v>
      </c>
      <c r="B6162">
        <f t="shared" si="288"/>
        <v>4405780994.6829472</v>
      </c>
      <c r="C6162">
        <f t="shared" si="289"/>
        <v>308333137.53810298</v>
      </c>
      <c r="D6162">
        <f t="shared" si="290"/>
        <v>65056358276.839806</v>
      </c>
    </row>
    <row r="6163" spans="1:4">
      <c r="A6163">
        <v>6163</v>
      </c>
      <c r="B6163">
        <f t="shared" si="288"/>
        <v>4407549665.3305407</v>
      </c>
      <c r="C6163">
        <f t="shared" si="289"/>
        <v>308441756.43195653</v>
      </c>
      <c r="D6163">
        <f t="shared" si="290"/>
        <v>65085415336.883408</v>
      </c>
    </row>
    <row r="6164" spans="1:4">
      <c r="A6164">
        <v>6164</v>
      </c>
      <c r="B6164">
        <f t="shared" si="288"/>
        <v>4409318759.9248991</v>
      </c>
      <c r="C6164">
        <f t="shared" si="289"/>
        <v>308550395.97447324</v>
      </c>
      <c r="D6164">
        <f t="shared" si="290"/>
        <v>65114480665.604599</v>
      </c>
    </row>
    <row r="6165" spans="1:4">
      <c r="A6165">
        <v>6165</v>
      </c>
      <c r="B6165">
        <f t="shared" si="288"/>
        <v>4411088278.4992132</v>
      </c>
      <c r="C6165">
        <f t="shared" si="289"/>
        <v>308659056.16623193</v>
      </c>
      <c r="D6165">
        <f t="shared" si="290"/>
        <v>65143554264.017403</v>
      </c>
    </row>
    <row r="6166" spans="1:4">
      <c r="A6166">
        <v>6166</v>
      </c>
      <c r="B6166">
        <f t="shared" si="288"/>
        <v>4412858221.0867529</v>
      </c>
      <c r="C6166">
        <f t="shared" si="289"/>
        <v>308767737.00781566</v>
      </c>
      <c r="D6166">
        <f t="shared" si="290"/>
        <v>65172636133.136856</v>
      </c>
    </row>
    <row r="6167" spans="1:4">
      <c r="A6167">
        <v>6167</v>
      </c>
      <c r="B6167">
        <f t="shared" si="288"/>
        <v>4414628587.7206955</v>
      </c>
      <c r="C6167">
        <f t="shared" si="289"/>
        <v>308876438.49980265</v>
      </c>
      <c r="D6167">
        <f t="shared" si="290"/>
        <v>65201726273.976959</v>
      </c>
    </row>
    <row r="6168" spans="1:4">
      <c r="A6168">
        <v>6168</v>
      </c>
      <c r="B6168">
        <f t="shared" si="288"/>
        <v>4416399378.4342384</v>
      </c>
      <c r="C6168">
        <f t="shared" si="289"/>
        <v>308985160.6427725</v>
      </c>
      <c r="D6168">
        <f t="shared" si="290"/>
        <v>65230824687.552086</v>
      </c>
    </row>
    <row r="6169" spans="1:4">
      <c r="A6169">
        <v>6169</v>
      </c>
      <c r="B6169">
        <f t="shared" si="288"/>
        <v>4418170593.2605858</v>
      </c>
      <c r="C6169">
        <f t="shared" si="289"/>
        <v>309093903.437307</v>
      </c>
      <c r="D6169">
        <f t="shared" si="290"/>
        <v>65259931374.876457</v>
      </c>
    </row>
    <row r="6170" spans="1:4">
      <c r="A6170">
        <v>6170</v>
      </c>
      <c r="B6170">
        <f t="shared" si="288"/>
        <v>4419942232.2329454</v>
      </c>
      <c r="C6170">
        <f t="shared" si="289"/>
        <v>309202666.88398451</v>
      </c>
      <c r="D6170">
        <f t="shared" si="290"/>
        <v>65289046336.964439</v>
      </c>
    </row>
    <row r="6171" spans="1:4">
      <c r="A6171">
        <v>6171</v>
      </c>
      <c r="B6171">
        <f t="shared" si="288"/>
        <v>4421714295.3845291</v>
      </c>
      <c r="C6171">
        <f t="shared" si="289"/>
        <v>309311450.98338604</v>
      </c>
      <c r="D6171">
        <f t="shared" si="290"/>
        <v>65318169574.830353</v>
      </c>
    </row>
    <row r="6172" spans="1:4">
      <c r="A6172">
        <v>6172</v>
      </c>
      <c r="B6172">
        <f t="shared" si="288"/>
        <v>4423486782.748498</v>
      </c>
      <c r="C6172">
        <f t="shared" si="289"/>
        <v>309420255.73608959</v>
      </c>
      <c r="D6172">
        <f t="shared" si="290"/>
        <v>65347301089.488106</v>
      </c>
    </row>
    <row r="6173" spans="1:4">
      <c r="A6173">
        <v>6173</v>
      </c>
      <c r="B6173">
        <f t="shared" si="288"/>
        <v>4425259694.358078</v>
      </c>
      <c r="C6173">
        <f t="shared" si="289"/>
        <v>309529081.14267766</v>
      </c>
      <c r="D6173">
        <f t="shared" si="290"/>
        <v>65376440881.952209</v>
      </c>
    </row>
    <row r="6174" spans="1:4">
      <c r="A6174">
        <v>6174</v>
      </c>
      <c r="B6174">
        <f t="shared" si="288"/>
        <v>4427033030.2464457</v>
      </c>
      <c r="C6174">
        <f t="shared" si="289"/>
        <v>309637927.20372868</v>
      </c>
      <c r="D6174">
        <f t="shared" si="290"/>
        <v>65405588953.236511</v>
      </c>
    </row>
    <row r="6175" spans="1:4">
      <c r="A6175">
        <v>6175</v>
      </c>
      <c r="B6175">
        <f t="shared" si="288"/>
        <v>4428806790.4468012</v>
      </c>
      <c r="C6175">
        <f t="shared" si="289"/>
        <v>309746793.91982138</v>
      </c>
      <c r="D6175">
        <f t="shared" si="290"/>
        <v>65434745304.355377</v>
      </c>
    </row>
    <row r="6176" spans="1:4">
      <c r="A6176">
        <v>6176</v>
      </c>
      <c r="B6176">
        <f t="shared" si="288"/>
        <v>4430580974.9923182</v>
      </c>
      <c r="C6176">
        <f t="shared" si="289"/>
        <v>309855681.29153728</v>
      </c>
      <c r="D6176">
        <f t="shared" si="290"/>
        <v>65463909936.322632</v>
      </c>
    </row>
    <row r="6177" spans="1:4">
      <c r="A6177">
        <v>6177</v>
      </c>
      <c r="B6177">
        <f t="shared" si="288"/>
        <v>4432355583.9161568</v>
      </c>
      <c r="C6177">
        <f t="shared" si="289"/>
        <v>309964589.31945252</v>
      </c>
      <c r="D6177">
        <f t="shared" si="290"/>
        <v>65493082850.151901</v>
      </c>
    </row>
    <row r="6178" spans="1:4">
      <c r="A6178">
        <v>6178</v>
      </c>
      <c r="B6178">
        <f t="shared" si="288"/>
        <v>4434130617.2515345</v>
      </c>
      <c r="C6178">
        <f t="shared" si="289"/>
        <v>310073518.00415009</v>
      </c>
      <c r="D6178">
        <f t="shared" si="290"/>
        <v>65522264046.858002</v>
      </c>
    </row>
    <row r="6179" spans="1:4">
      <c r="A6179">
        <v>6179</v>
      </c>
      <c r="B6179">
        <f t="shared" si="288"/>
        <v>4435906075.0316095</v>
      </c>
      <c r="C6179">
        <f t="shared" si="289"/>
        <v>310182467.34620768</v>
      </c>
      <c r="D6179">
        <f t="shared" si="290"/>
        <v>65551453527.454124</v>
      </c>
    </row>
    <row r="6180" spans="1:4">
      <c r="A6180">
        <v>6180</v>
      </c>
      <c r="B6180">
        <f t="shared" si="288"/>
        <v>4437681957.2895508</v>
      </c>
      <c r="C6180">
        <f t="shared" si="289"/>
        <v>310291437.34620392</v>
      </c>
      <c r="D6180">
        <f t="shared" si="290"/>
        <v>65580651292.954323</v>
      </c>
    </row>
    <row r="6181" spans="1:4">
      <c r="A6181">
        <v>6181</v>
      </c>
      <c r="B6181">
        <f t="shared" si="288"/>
        <v>4439458264.058527</v>
      </c>
      <c r="C6181">
        <f t="shared" si="289"/>
        <v>310400428.00471705</v>
      </c>
      <c r="D6181">
        <f t="shared" si="290"/>
        <v>65609857344.372437</v>
      </c>
    </row>
    <row r="6182" spans="1:4">
      <c r="A6182">
        <v>6182</v>
      </c>
      <c r="B6182">
        <f t="shared" si="288"/>
        <v>4441234995.3717251</v>
      </c>
      <c r="C6182">
        <f t="shared" si="289"/>
        <v>310509439.32232922</v>
      </c>
      <c r="D6182">
        <f t="shared" si="290"/>
        <v>65639071682.722321</v>
      </c>
    </row>
    <row r="6183" spans="1:4">
      <c r="A6183">
        <v>6183</v>
      </c>
      <c r="B6183">
        <f t="shared" si="288"/>
        <v>4443012151.2622929</v>
      </c>
      <c r="C6183">
        <f t="shared" si="289"/>
        <v>310618471.29961622</v>
      </c>
      <c r="D6183">
        <f t="shared" si="290"/>
        <v>65668294309.017601</v>
      </c>
    </row>
    <row r="6184" spans="1:4">
      <c r="A6184">
        <v>6184</v>
      </c>
      <c r="B6184">
        <f t="shared" si="288"/>
        <v>4444789731.763422</v>
      </c>
      <c r="C6184">
        <f t="shared" si="289"/>
        <v>310727523.93715972</v>
      </c>
      <c r="D6184">
        <f t="shared" si="290"/>
        <v>65697525224.272453</v>
      </c>
    </row>
    <row r="6185" spans="1:4">
      <c r="A6185">
        <v>6185</v>
      </c>
      <c r="B6185">
        <f t="shared" si="288"/>
        <v>4446567736.9082384</v>
      </c>
      <c r="C6185">
        <f t="shared" si="289"/>
        <v>310836597.23553675</v>
      </c>
      <c r="D6185">
        <f t="shared" si="290"/>
        <v>65726764429.500229</v>
      </c>
    </row>
    <row r="6186" spans="1:4">
      <c r="A6186">
        <v>6186</v>
      </c>
      <c r="B6186">
        <f t="shared" si="288"/>
        <v>4448346166.7299137</v>
      </c>
      <c r="C6186">
        <f t="shared" si="289"/>
        <v>310945691.19532639</v>
      </c>
      <c r="D6186">
        <f t="shared" si="290"/>
        <v>65756011925.71434</v>
      </c>
    </row>
    <row r="6187" spans="1:4">
      <c r="A6187">
        <v>6187</v>
      </c>
      <c r="B6187">
        <f t="shared" si="288"/>
        <v>4450125021.2616072</v>
      </c>
      <c r="C6187">
        <f t="shared" si="289"/>
        <v>311054805.81710744</v>
      </c>
      <c r="D6187">
        <f t="shared" si="290"/>
        <v>65785267713.928665</v>
      </c>
    </row>
    <row r="6188" spans="1:4">
      <c r="A6188">
        <v>6188</v>
      </c>
      <c r="B6188">
        <f t="shared" si="288"/>
        <v>4451904300.5364542</v>
      </c>
      <c r="C6188">
        <f t="shared" si="289"/>
        <v>311163941.10145795</v>
      </c>
      <c r="D6188">
        <f t="shared" si="290"/>
        <v>65814531795.156685</v>
      </c>
    </row>
    <row r="6189" spans="1:4">
      <c r="A6189">
        <v>6189</v>
      </c>
      <c r="B6189">
        <f t="shared" si="288"/>
        <v>4453684004.5876007</v>
      </c>
      <c r="C6189">
        <f t="shared" si="289"/>
        <v>311273097.04895651</v>
      </c>
      <c r="D6189">
        <f t="shared" si="290"/>
        <v>65843804170.411606</v>
      </c>
    </row>
    <row r="6190" spans="1:4">
      <c r="A6190">
        <v>6190</v>
      </c>
      <c r="B6190">
        <f t="shared" si="288"/>
        <v>4455464133.4482393</v>
      </c>
      <c r="C6190">
        <f t="shared" si="289"/>
        <v>311382273.66018331</v>
      </c>
      <c r="D6190">
        <f t="shared" si="290"/>
        <v>65873084840.707779</v>
      </c>
    </row>
    <row r="6191" spans="1:4">
      <c r="A6191">
        <v>6191</v>
      </c>
      <c r="B6191">
        <f t="shared" si="288"/>
        <v>4457244687.1514807</v>
      </c>
      <c r="C6191">
        <f t="shared" si="289"/>
        <v>311491470.93571466</v>
      </c>
      <c r="D6191">
        <f t="shared" si="290"/>
        <v>65902373807.057945</v>
      </c>
    </row>
    <row r="6192" spans="1:4">
      <c r="A6192">
        <v>6192</v>
      </c>
      <c r="B6192">
        <f t="shared" si="288"/>
        <v>4459025665.7304564</v>
      </c>
      <c r="C6192">
        <f t="shared" si="289"/>
        <v>311600688.8761304</v>
      </c>
      <c r="D6192">
        <f t="shared" si="290"/>
        <v>65931671070.475662</v>
      </c>
    </row>
    <row r="6193" spans="1:4">
      <c r="A6193">
        <v>6193</v>
      </c>
      <c r="B6193">
        <f t="shared" si="288"/>
        <v>4460807069.2183323</v>
      </c>
      <c r="C6193">
        <f t="shared" si="289"/>
        <v>311709927.48200625</v>
      </c>
      <c r="D6193">
        <f t="shared" si="290"/>
        <v>65960976631.97435</v>
      </c>
    </row>
    <row r="6194" spans="1:4">
      <c r="A6194">
        <v>6194</v>
      </c>
      <c r="B6194">
        <f t="shared" si="288"/>
        <v>4462588897.6482182</v>
      </c>
      <c r="C6194">
        <f t="shared" si="289"/>
        <v>311819186.7539233</v>
      </c>
      <c r="D6194">
        <f t="shared" si="290"/>
        <v>65990290492.567276</v>
      </c>
    </row>
    <row r="6195" spans="1:4">
      <c r="A6195">
        <v>6195</v>
      </c>
      <c r="B6195">
        <f t="shared" si="288"/>
        <v>4464371151.0532665</v>
      </c>
      <c r="C6195">
        <f t="shared" si="289"/>
        <v>311928466.69245762</v>
      </c>
      <c r="D6195">
        <f t="shared" si="290"/>
        <v>66019612653.267632</v>
      </c>
    </row>
    <row r="6196" spans="1:4">
      <c r="A6196">
        <v>6196</v>
      </c>
      <c r="B6196">
        <f t="shared" si="288"/>
        <v>4466153829.4665966</v>
      </c>
      <c r="C6196">
        <f t="shared" si="289"/>
        <v>312037767.29818738</v>
      </c>
      <c r="D6196">
        <f t="shared" si="290"/>
        <v>66048943115.088974</v>
      </c>
    </row>
    <row r="6197" spans="1:4">
      <c r="A6197">
        <v>6197</v>
      </c>
      <c r="B6197">
        <f t="shared" si="288"/>
        <v>4467936932.9213543</v>
      </c>
      <c r="C6197">
        <f t="shared" si="289"/>
        <v>312147088.57169211</v>
      </c>
      <c r="D6197">
        <f t="shared" si="290"/>
        <v>66078281879.044312</v>
      </c>
    </row>
    <row r="6198" spans="1:4">
      <c r="A6198">
        <v>6198</v>
      </c>
      <c r="B6198">
        <f t="shared" si="288"/>
        <v>4469720461.4506445</v>
      </c>
      <c r="C6198">
        <f t="shared" si="289"/>
        <v>312256430.51354784</v>
      </c>
      <c r="D6198">
        <f t="shared" si="290"/>
        <v>66107628946.146835</v>
      </c>
    </row>
    <row r="6199" spans="1:4">
      <c r="A6199">
        <v>6199</v>
      </c>
      <c r="B6199">
        <f t="shared" si="288"/>
        <v>4471504415.087595</v>
      </c>
      <c r="C6199">
        <f t="shared" si="289"/>
        <v>312365793.12433225</v>
      </c>
      <c r="D6199">
        <f t="shared" si="290"/>
        <v>66136984317.409706</v>
      </c>
    </row>
    <row r="6200" spans="1:4">
      <c r="A6200">
        <v>6200</v>
      </c>
      <c r="B6200">
        <f t="shared" si="288"/>
        <v>4473288793.8653173</v>
      </c>
      <c r="C6200">
        <f t="shared" si="289"/>
        <v>312475176.40462357</v>
      </c>
      <c r="D6200">
        <f t="shared" si="290"/>
        <v>66166347993.845871</v>
      </c>
    </row>
    <row r="6201" spans="1:4">
      <c r="A6201">
        <v>6201</v>
      </c>
      <c r="B6201">
        <f t="shared" si="288"/>
        <v>4475073597.816968</v>
      </c>
      <c r="C6201">
        <f t="shared" si="289"/>
        <v>312584580.35500157</v>
      </c>
      <c r="D6201">
        <f t="shared" si="290"/>
        <v>66195719976.468727</v>
      </c>
    </row>
    <row r="6202" spans="1:4">
      <c r="A6202">
        <v>6202</v>
      </c>
      <c r="B6202">
        <f t="shared" si="288"/>
        <v>4476858826.9756212</v>
      </c>
      <c r="C6202">
        <f t="shared" si="289"/>
        <v>312694004.97603995</v>
      </c>
      <c r="D6202">
        <f t="shared" si="290"/>
        <v>66225100266.29097</v>
      </c>
    </row>
    <row r="6203" spans="1:4">
      <c r="A6203">
        <v>6203</v>
      </c>
      <c r="B6203">
        <f t="shared" si="288"/>
        <v>4478644481.3743925</v>
      </c>
      <c r="C6203">
        <f t="shared" si="289"/>
        <v>312803450.26831841</v>
      </c>
      <c r="D6203">
        <f t="shared" si="290"/>
        <v>66254488864.32563</v>
      </c>
    </row>
    <row r="6204" spans="1:4">
      <c r="A6204">
        <v>6204</v>
      </c>
      <c r="B6204">
        <f t="shared" si="288"/>
        <v>4480430561.0464077</v>
      </c>
      <c r="C6204">
        <f t="shared" si="289"/>
        <v>312912916.23241353</v>
      </c>
      <c r="D6204">
        <f t="shared" si="290"/>
        <v>66283885771.5858</v>
      </c>
    </row>
    <row r="6205" spans="1:4">
      <c r="A6205">
        <v>6205</v>
      </c>
      <c r="B6205">
        <f t="shared" si="288"/>
        <v>4482217066.0247717</v>
      </c>
      <c r="C6205">
        <f t="shared" si="289"/>
        <v>313022402.86890316</v>
      </c>
      <c r="D6205">
        <f t="shared" si="290"/>
        <v>66313290989.084167</v>
      </c>
    </row>
    <row r="6206" spans="1:4">
      <c r="A6206">
        <v>6206</v>
      </c>
      <c r="B6206">
        <f t="shared" si="288"/>
        <v>4484003996.3425674</v>
      </c>
      <c r="C6206">
        <f t="shared" si="289"/>
        <v>313131910.17836368</v>
      </c>
      <c r="D6206">
        <f t="shared" si="290"/>
        <v>66342704517.833672</v>
      </c>
    </row>
    <row r="6207" spans="1:4">
      <c r="A6207">
        <v>6207</v>
      </c>
      <c r="B6207">
        <f t="shared" si="288"/>
        <v>4485791352.0329189</v>
      </c>
      <c r="C6207">
        <f t="shared" si="289"/>
        <v>313241438.16137272</v>
      </c>
      <c r="D6207">
        <f t="shared" si="290"/>
        <v>66372126358.847282</v>
      </c>
    </row>
    <row r="6208" spans="1:4">
      <c r="A6208">
        <v>6208</v>
      </c>
      <c r="B6208">
        <f t="shared" si="288"/>
        <v>4487579133.1289387</v>
      </c>
      <c r="C6208">
        <f t="shared" si="289"/>
        <v>313350986.81850904</v>
      </c>
      <c r="D6208">
        <f t="shared" si="290"/>
        <v>66401556513.137878</v>
      </c>
    </row>
    <row r="6209" spans="1:4">
      <c r="A6209">
        <v>6209</v>
      </c>
      <c r="B6209">
        <f t="shared" si="288"/>
        <v>4489367339.6636782</v>
      </c>
      <c r="C6209">
        <f t="shared" si="289"/>
        <v>313460556.15034676</v>
      </c>
      <c r="D6209">
        <f t="shared" si="290"/>
        <v>66430994981.717743</v>
      </c>
    </row>
    <row r="6210" spans="1:4">
      <c r="A6210">
        <v>6210</v>
      </c>
      <c r="B6210">
        <f t="shared" ref="B6210:B6273" si="291">A6210^2.52+A6210^2.3+A6210^2.25</f>
        <v>4491155971.6702528</v>
      </c>
      <c r="C6210">
        <f t="shared" ref="C6210:C6273" si="292">A6210^2.2+A6210^2.1</f>
        <v>313570146.15746367</v>
      </c>
      <c r="D6210">
        <f t="shared" ref="D6210:D6273" si="293">A6210^2.8+A6210^2.7+A6210^2.6</f>
        <v>66460441765.599854</v>
      </c>
    </row>
    <row r="6211" spans="1:4">
      <c r="A6211">
        <v>6211</v>
      </c>
      <c r="B6211">
        <f t="shared" si="291"/>
        <v>4492945029.1817713</v>
      </c>
      <c r="C6211">
        <f t="shared" si="292"/>
        <v>313679756.84043765</v>
      </c>
      <c r="D6211">
        <f t="shared" si="293"/>
        <v>66489896865.796974</v>
      </c>
    </row>
    <row r="6212" spans="1:4">
      <c r="A6212">
        <v>6212</v>
      </c>
      <c r="B6212">
        <f t="shared" si="291"/>
        <v>4494734512.2313099</v>
      </c>
      <c r="C6212">
        <f t="shared" si="292"/>
        <v>313789388.19984555</v>
      </c>
      <c r="D6212">
        <f t="shared" si="293"/>
        <v>66519360283.321793</v>
      </c>
    </row>
    <row r="6213" spans="1:4">
      <c r="A6213">
        <v>6213</v>
      </c>
      <c r="B6213">
        <f t="shared" si="291"/>
        <v>4496524420.8519287</v>
      </c>
      <c r="C6213">
        <f t="shared" si="292"/>
        <v>313899040.23626196</v>
      </c>
      <c r="D6213">
        <f t="shared" si="293"/>
        <v>66548832019.186424</v>
      </c>
    </row>
    <row r="6214" spans="1:4">
      <c r="A6214">
        <v>6214</v>
      </c>
      <c r="B6214">
        <f t="shared" si="291"/>
        <v>4498314755.0767317</v>
      </c>
      <c r="C6214">
        <f t="shared" si="292"/>
        <v>314008712.95026463</v>
      </c>
      <c r="D6214">
        <f t="shared" si="293"/>
        <v>66578312074.403725</v>
      </c>
    </row>
    <row r="6215" spans="1:4">
      <c r="A6215">
        <v>6215</v>
      </c>
      <c r="B6215">
        <f t="shared" si="291"/>
        <v>4500105514.9388027</v>
      </c>
      <c r="C6215">
        <f t="shared" si="292"/>
        <v>314118406.34243071</v>
      </c>
      <c r="D6215">
        <f t="shared" si="293"/>
        <v>66607800449.98613</v>
      </c>
    </row>
    <row r="6216" spans="1:4">
      <c r="A6216">
        <v>6216</v>
      </c>
      <c r="B6216">
        <f t="shared" si="291"/>
        <v>4501896700.4712057</v>
      </c>
      <c r="C6216">
        <f t="shared" si="292"/>
        <v>314228120.41333652</v>
      </c>
      <c r="D6216">
        <f t="shared" si="293"/>
        <v>66637297146.94632</v>
      </c>
    </row>
    <row r="6217" spans="1:4">
      <c r="A6217">
        <v>6217</v>
      </c>
      <c r="B6217">
        <f t="shared" si="291"/>
        <v>4503688311.7070322</v>
      </c>
      <c r="C6217">
        <f t="shared" si="292"/>
        <v>314337855.16355801</v>
      </c>
      <c r="D6217">
        <f t="shared" si="293"/>
        <v>66666802166.296616</v>
      </c>
    </row>
    <row r="6218" spans="1:4">
      <c r="A6218">
        <v>6218</v>
      </c>
      <c r="B6218">
        <f t="shared" si="291"/>
        <v>4505480348.6793518</v>
      </c>
      <c r="C6218">
        <f t="shared" si="292"/>
        <v>314447610.59367198</v>
      </c>
      <c r="D6218">
        <f t="shared" si="293"/>
        <v>66696315509.049522</v>
      </c>
    </row>
    <row r="6219" spans="1:4">
      <c r="A6219">
        <v>6219</v>
      </c>
      <c r="B6219">
        <f t="shared" si="291"/>
        <v>4507272811.4212236</v>
      </c>
      <c r="C6219">
        <f t="shared" si="292"/>
        <v>314557386.70425355</v>
      </c>
      <c r="D6219">
        <f t="shared" si="293"/>
        <v>66725837176.217094</v>
      </c>
    </row>
    <row r="6220" spans="1:4">
      <c r="A6220">
        <v>6220</v>
      </c>
      <c r="B6220">
        <f t="shared" si="291"/>
        <v>4509065699.9657135</v>
      </c>
      <c r="C6220">
        <f t="shared" si="292"/>
        <v>314667183.49588031</v>
      </c>
      <c r="D6220">
        <f t="shared" si="293"/>
        <v>66755367168.811943</v>
      </c>
    </row>
    <row r="6221" spans="1:4">
      <c r="A6221">
        <v>6221</v>
      </c>
      <c r="B6221">
        <f t="shared" si="291"/>
        <v>4510859014.3458872</v>
      </c>
      <c r="C6221">
        <f t="shared" si="292"/>
        <v>314777000.9691267</v>
      </c>
      <c r="D6221">
        <f t="shared" si="293"/>
        <v>66784905487.846184</v>
      </c>
    </row>
    <row r="6222" spans="1:4">
      <c r="A6222">
        <v>6222</v>
      </c>
      <c r="B6222">
        <f t="shared" si="291"/>
        <v>4512652754.5948238</v>
      </c>
      <c r="C6222">
        <f t="shared" si="292"/>
        <v>314886839.12457085</v>
      </c>
      <c r="D6222">
        <f t="shared" si="293"/>
        <v>66814452134.332108</v>
      </c>
    </row>
    <row r="6223" spans="1:4">
      <c r="A6223">
        <v>6223</v>
      </c>
      <c r="B6223">
        <f t="shared" si="291"/>
        <v>4514446920.7455683</v>
      </c>
      <c r="C6223">
        <f t="shared" si="292"/>
        <v>314996697.96278733</v>
      </c>
      <c r="D6223">
        <f t="shared" si="293"/>
        <v>66844007109.281967</v>
      </c>
    </row>
    <row r="6224" spans="1:4">
      <c r="A6224">
        <v>6224</v>
      </c>
      <c r="B6224">
        <f t="shared" si="291"/>
        <v>4516241512.8311644</v>
      </c>
      <c r="C6224">
        <f t="shared" si="292"/>
        <v>315106577.48435283</v>
      </c>
      <c r="D6224">
        <f t="shared" si="293"/>
        <v>66873570413.707954</v>
      </c>
    </row>
    <row r="6225" spans="1:4">
      <c r="A6225">
        <v>6225</v>
      </c>
      <c r="B6225">
        <f t="shared" si="291"/>
        <v>4518036530.8846703</v>
      </c>
      <c r="C6225">
        <f t="shared" si="292"/>
        <v>315216477.68984145</v>
      </c>
      <c r="D6225">
        <f t="shared" si="293"/>
        <v>66903142048.621819</v>
      </c>
    </row>
    <row r="6226" spans="1:4">
      <c r="A6226">
        <v>6226</v>
      </c>
      <c r="B6226">
        <f t="shared" si="291"/>
        <v>4519831974.9391499</v>
      </c>
      <c r="C6226">
        <f t="shared" si="292"/>
        <v>315326398.57983017</v>
      </c>
      <c r="D6226">
        <f t="shared" si="293"/>
        <v>66932722015.036163</v>
      </c>
    </row>
    <row r="6227" spans="1:4">
      <c r="A6227">
        <v>6227</v>
      </c>
      <c r="B6227">
        <f t="shared" si="291"/>
        <v>4521627845.0276365</v>
      </c>
      <c r="C6227">
        <f t="shared" si="292"/>
        <v>315436340.15489352</v>
      </c>
      <c r="D6227">
        <f t="shared" si="293"/>
        <v>66962310313.962448</v>
      </c>
    </row>
    <row r="6228" spans="1:4">
      <c r="A6228">
        <v>6228</v>
      </c>
      <c r="B6228">
        <f t="shared" si="291"/>
        <v>4523424141.1831999</v>
      </c>
      <c r="C6228">
        <f t="shared" si="292"/>
        <v>315546302.41560888</v>
      </c>
      <c r="D6228">
        <f t="shared" si="293"/>
        <v>66991906946.413612</v>
      </c>
    </row>
    <row r="6229" spans="1:4">
      <c r="A6229">
        <v>6229</v>
      </c>
      <c r="B6229">
        <f t="shared" si="291"/>
        <v>4525220863.4388628</v>
      </c>
      <c r="C6229">
        <f t="shared" si="292"/>
        <v>315656285.36255139</v>
      </c>
      <c r="D6229">
        <f t="shared" si="293"/>
        <v>67021511913.400696</v>
      </c>
    </row>
    <row r="6230" spans="1:4">
      <c r="A6230">
        <v>6230</v>
      </c>
      <c r="B6230">
        <f t="shared" si="291"/>
        <v>4527018011.8276415</v>
      </c>
      <c r="C6230">
        <f t="shared" si="292"/>
        <v>315766288.99629414</v>
      </c>
      <c r="D6230">
        <f t="shared" si="293"/>
        <v>67051125215.935867</v>
      </c>
    </row>
    <row r="6231" spans="1:4">
      <c r="A6231">
        <v>6231</v>
      </c>
      <c r="B6231">
        <f t="shared" si="291"/>
        <v>4528815586.3826208</v>
      </c>
      <c r="C6231">
        <f t="shared" si="292"/>
        <v>315876313.31741512</v>
      </c>
      <c r="D6231">
        <f t="shared" si="293"/>
        <v>67080746855.031403</v>
      </c>
    </row>
    <row r="6232" spans="1:4">
      <c r="A6232">
        <v>6232</v>
      </c>
      <c r="B6232">
        <f t="shared" si="291"/>
        <v>4530613587.1368189</v>
      </c>
      <c r="C6232">
        <f t="shared" si="292"/>
        <v>315986358.32648867</v>
      </c>
      <c r="D6232">
        <f t="shared" si="293"/>
        <v>67110376831.698853</v>
      </c>
    </row>
    <row r="6233" spans="1:4">
      <c r="A6233">
        <v>6233</v>
      </c>
      <c r="B6233">
        <f t="shared" si="291"/>
        <v>4532412014.1232729</v>
      </c>
      <c r="C6233">
        <f t="shared" si="292"/>
        <v>316096424.02409071</v>
      </c>
      <c r="D6233">
        <f t="shared" si="293"/>
        <v>67140015146.950195</v>
      </c>
    </row>
    <row r="6234" spans="1:4">
      <c r="A6234">
        <v>6234</v>
      </c>
      <c r="B6234">
        <f t="shared" si="291"/>
        <v>4534210867.3749838</v>
      </c>
      <c r="C6234">
        <f t="shared" si="292"/>
        <v>316206510.41079396</v>
      </c>
      <c r="D6234">
        <f t="shared" si="293"/>
        <v>67169661801.797028</v>
      </c>
    </row>
    <row r="6235" spans="1:4">
      <c r="A6235">
        <v>6235</v>
      </c>
      <c r="B6235">
        <f t="shared" si="291"/>
        <v>4536010146.9249907</v>
      </c>
      <c r="C6235">
        <f t="shared" si="292"/>
        <v>316316617.48717511</v>
      </c>
      <c r="D6235">
        <f t="shared" si="293"/>
        <v>67199316797.250916</v>
      </c>
    </row>
    <row r="6236" spans="1:4">
      <c r="A6236">
        <v>6236</v>
      </c>
      <c r="B6236">
        <f t="shared" si="291"/>
        <v>4537809852.8063517</v>
      </c>
      <c r="C6236">
        <f t="shared" si="292"/>
        <v>316426745.25381076</v>
      </c>
      <c r="D6236">
        <f t="shared" si="293"/>
        <v>67228980134.324089</v>
      </c>
    </row>
    <row r="6237" spans="1:4">
      <c r="A6237">
        <v>6237</v>
      </c>
      <c r="B6237">
        <f t="shared" si="291"/>
        <v>4539609985.0520325</v>
      </c>
      <c r="C6237">
        <f t="shared" si="292"/>
        <v>316536893.7112723</v>
      </c>
      <c r="D6237">
        <f t="shared" si="293"/>
        <v>67258651814.027573</v>
      </c>
    </row>
    <row r="6238" spans="1:4">
      <c r="A6238">
        <v>6238</v>
      </c>
      <c r="B6238">
        <f t="shared" si="291"/>
        <v>4541410543.6951027</v>
      </c>
      <c r="C6238">
        <f t="shared" si="292"/>
        <v>316647062.86013716</v>
      </c>
      <c r="D6238">
        <f t="shared" si="293"/>
        <v>67288331837.373627</v>
      </c>
    </row>
    <row r="6239" spans="1:4">
      <c r="A6239">
        <v>6239</v>
      </c>
      <c r="B6239">
        <f t="shared" si="291"/>
        <v>4543211528.7685442</v>
      </c>
      <c r="C6239">
        <f t="shared" si="292"/>
        <v>316757252.70097864</v>
      </c>
      <c r="D6239">
        <f t="shared" si="293"/>
        <v>67318020205.37352</v>
      </c>
    </row>
    <row r="6240" spans="1:4">
      <c r="A6240">
        <v>6240</v>
      </c>
      <c r="B6240">
        <f t="shared" si="291"/>
        <v>4545012940.3053808</v>
      </c>
      <c r="C6240">
        <f t="shared" si="292"/>
        <v>316867463.23437262</v>
      </c>
      <c r="D6240">
        <f t="shared" si="293"/>
        <v>67347716919.038765</v>
      </c>
    </row>
    <row r="6241" spans="1:4">
      <c r="A6241">
        <v>6241</v>
      </c>
      <c r="B6241">
        <f t="shared" si="291"/>
        <v>4546814778.3386221</v>
      </c>
      <c r="C6241">
        <f t="shared" si="292"/>
        <v>316977694.4608922</v>
      </c>
      <c r="D6241">
        <f t="shared" si="293"/>
        <v>67377421979.380684</v>
      </c>
    </row>
    <row r="6242" spans="1:4">
      <c r="A6242">
        <v>6242</v>
      </c>
      <c r="B6242">
        <f t="shared" si="291"/>
        <v>4548617042.9012737</v>
      </c>
      <c r="C6242">
        <f t="shared" si="292"/>
        <v>317087946.38111246</v>
      </c>
      <c r="D6242">
        <f t="shared" si="293"/>
        <v>67407135387.410957</v>
      </c>
    </row>
    <row r="6243" spans="1:4">
      <c r="A6243">
        <v>6243</v>
      </c>
      <c r="B6243">
        <f t="shared" si="291"/>
        <v>4550419734.0263624</v>
      </c>
      <c r="C6243">
        <f t="shared" si="292"/>
        <v>317198218.99560887</v>
      </c>
      <c r="D6243">
        <f t="shared" si="293"/>
        <v>67436857144.141396</v>
      </c>
    </row>
    <row r="6244" spans="1:4">
      <c r="A6244">
        <v>6244</v>
      </c>
      <c r="B6244">
        <f t="shared" si="291"/>
        <v>4552222851.7468662</v>
      </c>
      <c r="C6244">
        <f t="shared" si="292"/>
        <v>317308512.30495501</v>
      </c>
      <c r="D6244">
        <f t="shared" si="293"/>
        <v>67466587250.582878</v>
      </c>
    </row>
    <row r="6245" spans="1:4">
      <c r="A6245">
        <v>6245</v>
      </c>
      <c r="B6245">
        <f t="shared" si="291"/>
        <v>4554026396.0957861</v>
      </c>
      <c r="C6245">
        <f t="shared" si="292"/>
        <v>317418826.3097235</v>
      </c>
      <c r="D6245">
        <f t="shared" si="293"/>
        <v>67496325707.746719</v>
      </c>
    </row>
    <row r="6246" spans="1:4">
      <c r="A6246">
        <v>6246</v>
      </c>
      <c r="B6246">
        <f t="shared" si="291"/>
        <v>4555830367.1061363</v>
      </c>
      <c r="C6246">
        <f t="shared" si="292"/>
        <v>317529161.01049244</v>
      </c>
      <c r="D6246">
        <f t="shared" si="293"/>
        <v>67526072516.644608</v>
      </c>
    </row>
    <row r="6247" spans="1:4">
      <c r="A6247">
        <v>6247</v>
      </c>
      <c r="B6247">
        <f t="shared" si="291"/>
        <v>4557634764.8109016</v>
      </c>
      <c r="C6247">
        <f t="shared" si="292"/>
        <v>317639516.40783173</v>
      </c>
      <c r="D6247">
        <f t="shared" si="293"/>
        <v>67555827678.287621</v>
      </c>
    </row>
    <row r="6248" spans="1:4">
      <c r="A6248">
        <v>6248</v>
      </c>
      <c r="B6248">
        <f t="shared" si="291"/>
        <v>4559439589.2430716</v>
      </c>
      <c r="C6248">
        <f t="shared" si="292"/>
        <v>317749892.50231814</v>
      </c>
      <c r="D6248">
        <f t="shared" si="293"/>
        <v>67585591193.686829</v>
      </c>
    </row>
    <row r="6249" spans="1:4">
      <c r="A6249">
        <v>6249</v>
      </c>
      <c r="B6249">
        <f t="shared" si="291"/>
        <v>4561244840.4356546</v>
      </c>
      <c r="C6249">
        <f t="shared" si="292"/>
        <v>317860289.29452598</v>
      </c>
      <c r="D6249">
        <f t="shared" si="293"/>
        <v>67615363063.853943</v>
      </c>
    </row>
    <row r="6250" spans="1:4">
      <c r="A6250">
        <v>6250</v>
      </c>
      <c r="B6250">
        <f t="shared" si="291"/>
        <v>4563050518.4216061</v>
      </c>
      <c r="C6250">
        <f t="shared" si="292"/>
        <v>317970706.78502578</v>
      </c>
      <c r="D6250">
        <f t="shared" si="293"/>
        <v>67645143289.799347</v>
      </c>
    </row>
    <row r="6251" spans="1:4">
      <c r="A6251">
        <v>6251</v>
      </c>
      <c r="B6251">
        <f t="shared" si="291"/>
        <v>4564856623.2339268</v>
      </c>
      <c r="C6251">
        <f t="shared" si="292"/>
        <v>318081144.9743951</v>
      </c>
      <c r="D6251">
        <f t="shared" si="293"/>
        <v>67674931872.534981</v>
      </c>
    </row>
    <row r="6252" spans="1:4">
      <c r="A6252">
        <v>6252</v>
      </c>
      <c r="B6252">
        <f t="shared" si="291"/>
        <v>4566663154.9056053</v>
      </c>
      <c r="C6252">
        <f t="shared" si="292"/>
        <v>318191603.86320579</v>
      </c>
      <c r="D6252">
        <f t="shared" si="293"/>
        <v>67704728813.071304</v>
      </c>
    </row>
    <row r="6253" spans="1:4">
      <c r="A6253">
        <v>6253</v>
      </c>
      <c r="B6253">
        <f t="shared" si="291"/>
        <v>4568470113.4696016</v>
      </c>
      <c r="C6253">
        <f t="shared" si="292"/>
        <v>318302083.4520309</v>
      </c>
      <c r="D6253">
        <f t="shared" si="293"/>
        <v>67734534112.419678</v>
      </c>
    </row>
    <row r="6254" spans="1:4">
      <c r="A6254">
        <v>6254</v>
      </c>
      <c r="B6254">
        <f t="shared" si="291"/>
        <v>4570277498.9589071</v>
      </c>
      <c r="C6254">
        <f t="shared" si="292"/>
        <v>318412583.7414462</v>
      </c>
      <c r="D6254">
        <f t="shared" si="293"/>
        <v>67764347771.590836</v>
      </c>
    </row>
    <row r="6255" spans="1:4">
      <c r="A6255">
        <v>6255</v>
      </c>
      <c r="B6255">
        <f t="shared" si="291"/>
        <v>4572085311.4064941</v>
      </c>
      <c r="C6255">
        <f t="shared" si="292"/>
        <v>318523104.732023</v>
      </c>
      <c r="D6255">
        <f t="shared" si="293"/>
        <v>67794169791.596115</v>
      </c>
    </row>
    <row r="6256" spans="1:4">
      <c r="A6256">
        <v>6256</v>
      </c>
      <c r="B6256">
        <f t="shared" si="291"/>
        <v>4573893550.8453369</v>
      </c>
      <c r="C6256">
        <f t="shared" si="292"/>
        <v>318633646.42433679</v>
      </c>
      <c r="D6256">
        <f t="shared" si="293"/>
        <v>67824000173.446091</v>
      </c>
    </row>
    <row r="6257" spans="1:4">
      <c r="A6257">
        <v>6257</v>
      </c>
      <c r="B6257">
        <f t="shared" si="291"/>
        <v>4575702217.3084078</v>
      </c>
      <c r="C6257">
        <f t="shared" si="292"/>
        <v>318744208.81896049</v>
      </c>
      <c r="D6257">
        <f t="shared" si="293"/>
        <v>67853838918.152161</v>
      </c>
    </row>
    <row r="6258" spans="1:4">
      <c r="A6258">
        <v>6258</v>
      </c>
      <c r="B6258">
        <f t="shared" si="291"/>
        <v>4577511310.8286486</v>
      </c>
      <c r="C6258">
        <f t="shared" si="292"/>
        <v>318854791.91646558</v>
      </c>
      <c r="D6258">
        <f t="shared" si="293"/>
        <v>67883686026.724747</v>
      </c>
    </row>
    <row r="6259" spans="1:4">
      <c r="A6259">
        <v>6259</v>
      </c>
      <c r="B6259">
        <f t="shared" si="291"/>
        <v>4579320831.4390135</v>
      </c>
      <c r="C6259">
        <f t="shared" si="292"/>
        <v>318965395.71742606</v>
      </c>
      <c r="D6259">
        <f t="shared" si="293"/>
        <v>67913541500.17421</v>
      </c>
    </row>
    <row r="6260" spans="1:4">
      <c r="A6260">
        <v>6260</v>
      </c>
      <c r="B6260">
        <f t="shared" si="291"/>
        <v>4581130779.172534</v>
      </c>
      <c r="C6260">
        <f t="shared" si="292"/>
        <v>319076020.22241747</v>
      </c>
      <c r="D6260">
        <f t="shared" si="293"/>
        <v>67943405339.512482</v>
      </c>
    </row>
    <row r="6261" spans="1:4">
      <c r="A6261">
        <v>6261</v>
      </c>
      <c r="B6261">
        <f t="shared" si="291"/>
        <v>4582941154.0621004</v>
      </c>
      <c r="C6261">
        <f t="shared" si="292"/>
        <v>319186665.43200976</v>
      </c>
      <c r="D6261">
        <f t="shared" si="293"/>
        <v>67973277545.749619</v>
      </c>
    </row>
    <row r="6262" spans="1:4">
      <c r="A6262">
        <v>6262</v>
      </c>
      <c r="B6262">
        <f t="shared" si="291"/>
        <v>4584751956.1406822</v>
      </c>
      <c r="C6262">
        <f t="shared" si="292"/>
        <v>319297331.34677768</v>
      </c>
      <c r="D6262">
        <f t="shared" si="293"/>
        <v>68003158119.896294</v>
      </c>
    </row>
    <row r="6263" spans="1:4">
      <c r="A6263">
        <v>6263</v>
      </c>
      <c r="B6263">
        <f t="shared" si="291"/>
        <v>4586563185.4412441</v>
      </c>
      <c r="C6263">
        <f t="shared" si="292"/>
        <v>319408017.96729302</v>
      </c>
      <c r="D6263">
        <f t="shared" si="293"/>
        <v>68033047062.963127</v>
      </c>
    </row>
    <row r="6264" spans="1:4">
      <c r="A6264">
        <v>6264</v>
      </c>
      <c r="B6264">
        <f t="shared" si="291"/>
        <v>4588374841.9967365</v>
      </c>
      <c r="C6264">
        <f t="shared" si="292"/>
        <v>319518725.29413056</v>
      </c>
      <c r="D6264">
        <f t="shared" si="293"/>
        <v>68062944375.961067</v>
      </c>
    </row>
    <row r="6265" spans="1:4">
      <c r="A6265">
        <v>6265</v>
      </c>
      <c r="B6265">
        <f t="shared" si="291"/>
        <v>4590186925.8400745</v>
      </c>
      <c r="C6265">
        <f t="shared" si="292"/>
        <v>319629453.32785994</v>
      </c>
      <c r="D6265">
        <f t="shared" si="293"/>
        <v>68092850059.900146</v>
      </c>
    </row>
    <row r="6266" spans="1:4">
      <c r="A6266">
        <v>6266</v>
      </c>
      <c r="B6266">
        <f t="shared" si="291"/>
        <v>4591999437.0042429</v>
      </c>
      <c r="C6266">
        <f t="shared" si="292"/>
        <v>319740202.06905663</v>
      </c>
      <c r="D6266">
        <f t="shared" si="293"/>
        <v>68122764115.791504</v>
      </c>
    </row>
    <row r="6267" spans="1:4">
      <c r="A6267">
        <v>6267</v>
      </c>
      <c r="B6267">
        <f t="shared" si="291"/>
        <v>4593812375.5221863</v>
      </c>
      <c r="C6267">
        <f t="shared" si="292"/>
        <v>319850971.5182935</v>
      </c>
      <c r="D6267">
        <f t="shared" si="293"/>
        <v>68152686544.6455</v>
      </c>
    </row>
    <row r="6268" spans="1:4">
      <c r="A6268">
        <v>6268</v>
      </c>
      <c r="B6268">
        <f t="shared" si="291"/>
        <v>4595625741.4267969</v>
      </c>
      <c r="C6268">
        <f t="shared" si="292"/>
        <v>319961761.67614037</v>
      </c>
      <c r="D6268">
        <f t="shared" si="293"/>
        <v>68182617347.472137</v>
      </c>
    </row>
    <row r="6269" spans="1:4">
      <c r="A6269">
        <v>6269</v>
      </c>
      <c r="B6269">
        <f t="shared" si="291"/>
        <v>4597439534.7510605</v>
      </c>
      <c r="C6269">
        <f t="shared" si="292"/>
        <v>320072572.54317164</v>
      </c>
      <c r="D6269">
        <f t="shared" si="293"/>
        <v>68212556525.282654</v>
      </c>
    </row>
    <row r="6270" spans="1:4">
      <c r="A6270">
        <v>6270</v>
      </c>
      <c r="B6270">
        <f t="shared" si="291"/>
        <v>4599253755.5278997</v>
      </c>
      <c r="C6270">
        <f t="shared" si="292"/>
        <v>320183404.11995995</v>
      </c>
      <c r="D6270">
        <f t="shared" si="293"/>
        <v>68242504079.086807</v>
      </c>
    </row>
    <row r="6271" spans="1:4">
      <c r="A6271">
        <v>6271</v>
      </c>
      <c r="B6271">
        <f t="shared" si="291"/>
        <v>4601068403.7902193</v>
      </c>
      <c r="C6271">
        <f t="shared" si="292"/>
        <v>320294256.40707624</v>
      </c>
      <c r="D6271">
        <f t="shared" si="293"/>
        <v>68272460009.894928</v>
      </c>
    </row>
    <row r="6272" spans="1:4">
      <c r="A6272">
        <v>6272</v>
      </c>
      <c r="B6272">
        <f t="shared" si="291"/>
        <v>4602883479.5709677</v>
      </c>
      <c r="C6272">
        <f t="shared" si="292"/>
        <v>320405129.40509331</v>
      </c>
      <c r="D6272">
        <f t="shared" si="293"/>
        <v>68302424318.717705</v>
      </c>
    </row>
    <row r="6273" spans="1:4">
      <c r="A6273">
        <v>6273</v>
      </c>
      <c r="B6273">
        <f t="shared" si="291"/>
        <v>4604698982.9031</v>
      </c>
      <c r="C6273">
        <f t="shared" si="292"/>
        <v>320516023.11458558</v>
      </c>
      <c r="D6273">
        <f t="shared" si="293"/>
        <v>68332397006.565514</v>
      </c>
    </row>
    <row r="6274" spans="1:4">
      <c r="A6274">
        <v>6274</v>
      </c>
      <c r="B6274">
        <f t="shared" ref="B6274:B6337" si="294">A6274^2.52+A6274^2.3+A6274^2.25</f>
        <v>4606514913.8194828</v>
      </c>
      <c r="C6274">
        <f t="shared" ref="C6274:C6337" si="295">A6274^2.2+A6274^2.1</f>
        <v>320626937.53612196</v>
      </c>
      <c r="D6274">
        <f t="shared" ref="D6274:D6337" si="296">A6274^2.8+A6274^2.7+A6274^2.6</f>
        <v>68362378074.448021</v>
      </c>
    </row>
    <row r="6275" spans="1:4">
      <c r="A6275">
        <v>6275</v>
      </c>
      <c r="B6275">
        <f t="shared" si="294"/>
        <v>4608331272.3530636</v>
      </c>
      <c r="C6275">
        <f t="shared" si="295"/>
        <v>320737872.67027473</v>
      </c>
      <c r="D6275">
        <f t="shared" si="296"/>
        <v>68392367523.375671</v>
      </c>
    </row>
    <row r="6276" spans="1:4">
      <c r="A6276">
        <v>6276</v>
      </c>
      <c r="B6276">
        <f t="shared" si="294"/>
        <v>4610148058.5367756</v>
      </c>
      <c r="C6276">
        <f t="shared" si="295"/>
        <v>320848828.5176183</v>
      </c>
      <c r="D6276">
        <f t="shared" si="296"/>
        <v>68422365354.358902</v>
      </c>
    </row>
    <row r="6277" spans="1:4">
      <c r="A6277">
        <v>6277</v>
      </c>
      <c r="B6277">
        <f t="shared" si="294"/>
        <v>4611965272.403511</v>
      </c>
      <c r="C6277">
        <f t="shared" si="295"/>
        <v>320959805.07872236</v>
      </c>
      <c r="D6277">
        <f t="shared" si="296"/>
        <v>68452371568.407433</v>
      </c>
    </row>
    <row r="6278" spans="1:4">
      <c r="A6278">
        <v>6278</v>
      </c>
      <c r="B6278">
        <f t="shared" si="294"/>
        <v>4613782913.9861822</v>
      </c>
      <c r="C6278">
        <f t="shared" si="295"/>
        <v>321070802.35415936</v>
      </c>
      <c r="D6278">
        <f t="shared" si="296"/>
        <v>68482386166.531258</v>
      </c>
    </row>
    <row r="6279" spans="1:4">
      <c r="A6279">
        <v>6279</v>
      </c>
      <c r="B6279">
        <f t="shared" si="294"/>
        <v>4615600983.3177166</v>
      </c>
      <c r="C6279">
        <f t="shared" si="295"/>
        <v>321181820.34450102</v>
      </c>
      <c r="D6279">
        <f t="shared" si="296"/>
        <v>68512409149.740959</v>
      </c>
    </row>
    <row r="6280" spans="1:4">
      <c r="A6280">
        <v>6280</v>
      </c>
      <c r="B6280">
        <f t="shared" si="294"/>
        <v>4617419480.4310246</v>
      </c>
      <c r="C6280">
        <f t="shared" si="295"/>
        <v>321292859.05031931</v>
      </c>
      <c r="D6280">
        <f t="shared" si="296"/>
        <v>68542440519.046349</v>
      </c>
    </row>
    <row r="6281" spans="1:4">
      <c r="A6281">
        <v>6281</v>
      </c>
      <c r="B6281">
        <f t="shared" si="294"/>
        <v>4619238405.3590059</v>
      </c>
      <c r="C6281">
        <f t="shared" si="295"/>
        <v>321403918.47218615</v>
      </c>
      <c r="D6281">
        <f t="shared" si="296"/>
        <v>68572480275.457344</v>
      </c>
    </row>
    <row r="6282" spans="1:4">
      <c r="A6282">
        <v>6282</v>
      </c>
      <c r="B6282">
        <f t="shared" si="294"/>
        <v>4621057758.134572</v>
      </c>
      <c r="C6282">
        <f t="shared" si="295"/>
        <v>321514998.61067265</v>
      </c>
      <c r="D6282">
        <f t="shared" si="296"/>
        <v>68602528419.984039</v>
      </c>
    </row>
    <row r="6283" spans="1:4">
      <c r="A6283">
        <v>6283</v>
      </c>
      <c r="B6283">
        <f t="shared" si="294"/>
        <v>4622877538.7905684</v>
      </c>
      <c r="C6283">
        <f t="shared" si="295"/>
        <v>321626099.46634936</v>
      </c>
      <c r="D6283">
        <f t="shared" si="296"/>
        <v>68632584953.635551</v>
      </c>
    </row>
    <row r="6284" spans="1:4">
      <c r="A6284">
        <v>6284</v>
      </c>
      <c r="B6284">
        <f t="shared" si="294"/>
        <v>4624697747.3599787</v>
      </c>
      <c r="C6284">
        <f t="shared" si="295"/>
        <v>321737221.03978884</v>
      </c>
      <c r="D6284">
        <f t="shared" si="296"/>
        <v>68662649877.422935</v>
      </c>
    </row>
    <row r="6285" spans="1:4">
      <c r="A6285">
        <v>6285</v>
      </c>
      <c r="B6285">
        <f t="shared" si="294"/>
        <v>4626518383.8756208</v>
      </c>
      <c r="C6285">
        <f t="shared" si="295"/>
        <v>321848363.33156103</v>
      </c>
      <c r="D6285">
        <f t="shared" si="296"/>
        <v>68692723192.354912</v>
      </c>
    </row>
    <row r="6286" spans="1:4">
      <c r="A6286">
        <v>6286</v>
      </c>
      <c r="B6286">
        <f t="shared" si="294"/>
        <v>4628339448.3704243</v>
      </c>
      <c r="C6286">
        <f t="shared" si="295"/>
        <v>321959526.3422389</v>
      </c>
      <c r="D6286">
        <f t="shared" si="296"/>
        <v>68722804899.442001</v>
      </c>
    </row>
    <row r="6287" spans="1:4">
      <c r="A6287">
        <v>6287</v>
      </c>
      <c r="B6287">
        <f t="shared" si="294"/>
        <v>4630160940.8772802</v>
      </c>
      <c r="C6287">
        <f t="shared" si="295"/>
        <v>322070710.07239318</v>
      </c>
      <c r="D6287">
        <f t="shared" si="296"/>
        <v>68752894999.693573</v>
      </c>
    </row>
    <row r="6288" spans="1:4">
      <c r="A6288">
        <v>6288</v>
      </c>
      <c r="B6288">
        <f t="shared" si="294"/>
        <v>4631982861.4290686</v>
      </c>
      <c r="C6288">
        <f t="shared" si="295"/>
        <v>322181914.52259374</v>
      </c>
      <c r="D6288">
        <f t="shared" si="296"/>
        <v>68782993494.119446</v>
      </c>
    </row>
    <row r="6289" spans="1:4">
      <c r="A6289">
        <v>6289</v>
      </c>
      <c r="B6289">
        <f t="shared" si="294"/>
        <v>4633805210.0586758</v>
      </c>
      <c r="C6289">
        <f t="shared" si="295"/>
        <v>322293139.69341236</v>
      </c>
      <c r="D6289">
        <f t="shared" si="296"/>
        <v>68813100383.729294</v>
      </c>
    </row>
    <row r="6290" spans="1:4">
      <c r="A6290">
        <v>6290</v>
      </c>
      <c r="B6290">
        <f t="shared" si="294"/>
        <v>4635627986.7989721</v>
      </c>
      <c r="C6290">
        <f t="shared" si="295"/>
        <v>322404385.58542019</v>
      </c>
      <c r="D6290">
        <f t="shared" si="296"/>
        <v>68843215669.532715</v>
      </c>
    </row>
    <row r="6291" spans="1:4">
      <c r="A6291">
        <v>6291</v>
      </c>
      <c r="B6291">
        <f t="shared" si="294"/>
        <v>4637451191.6828651</v>
      </c>
      <c r="C6291">
        <f t="shared" si="295"/>
        <v>322515652.19918901</v>
      </c>
      <c r="D6291">
        <f t="shared" si="296"/>
        <v>68873339352.539444</v>
      </c>
    </row>
    <row r="6292" spans="1:4">
      <c r="A6292">
        <v>6292</v>
      </c>
      <c r="B6292">
        <f t="shared" si="294"/>
        <v>4639274824.743186</v>
      </c>
      <c r="C6292">
        <f t="shared" si="295"/>
        <v>322626939.53528607</v>
      </c>
      <c r="D6292">
        <f t="shared" si="296"/>
        <v>68903471433.758698</v>
      </c>
    </row>
    <row r="6293" spans="1:4">
      <c r="A6293">
        <v>6293</v>
      </c>
      <c r="B6293">
        <f t="shared" si="294"/>
        <v>4641098886.0128403</v>
      </c>
      <c r="C6293">
        <f t="shared" si="295"/>
        <v>322738247.59428585</v>
      </c>
      <c r="D6293">
        <f t="shared" si="296"/>
        <v>68933611914.200211</v>
      </c>
    </row>
    <row r="6294" spans="1:4">
      <c r="A6294">
        <v>6294</v>
      </c>
      <c r="B6294">
        <f t="shared" si="294"/>
        <v>4642923375.5247078</v>
      </c>
      <c r="C6294">
        <f t="shared" si="295"/>
        <v>322849576.37675786</v>
      </c>
      <c r="D6294">
        <f t="shared" si="296"/>
        <v>68963760794.873489</v>
      </c>
    </row>
    <row r="6295" spans="1:4">
      <c r="A6295">
        <v>6295</v>
      </c>
      <c r="B6295">
        <f t="shared" si="294"/>
        <v>4644748293.3116236</v>
      </c>
      <c r="C6295">
        <f t="shared" si="295"/>
        <v>322960925.88327116</v>
      </c>
      <c r="D6295">
        <f t="shared" si="296"/>
        <v>68993918076.78772</v>
      </c>
    </row>
    <row r="6296" spans="1:4">
      <c r="A6296">
        <v>6296</v>
      </c>
      <c r="B6296">
        <f t="shared" si="294"/>
        <v>4646573639.4064798</v>
      </c>
      <c r="C6296">
        <f t="shared" si="295"/>
        <v>323072296.114398</v>
      </c>
      <c r="D6296">
        <f t="shared" si="296"/>
        <v>69024083760.95256</v>
      </c>
    </row>
    <row r="6297" spans="1:4">
      <c r="A6297">
        <v>6297</v>
      </c>
      <c r="B6297">
        <f t="shared" si="294"/>
        <v>4648399413.8421288</v>
      </c>
      <c r="C6297">
        <f t="shared" si="295"/>
        <v>323183687.0707078</v>
      </c>
      <c r="D6297">
        <f t="shared" si="296"/>
        <v>69054257848.377258</v>
      </c>
    </row>
    <row r="6298" spans="1:4">
      <c r="A6298">
        <v>6298</v>
      </c>
      <c r="B6298">
        <f t="shared" si="294"/>
        <v>4650225616.651433</v>
      </c>
      <c r="C6298">
        <f t="shared" si="295"/>
        <v>323295098.75277197</v>
      </c>
      <c r="D6298">
        <f t="shared" si="296"/>
        <v>69084440340.07106</v>
      </c>
    </row>
    <row r="6299" spans="1:4">
      <c r="A6299">
        <v>6299</v>
      </c>
      <c r="B6299">
        <f t="shared" si="294"/>
        <v>4652052247.8672609</v>
      </c>
      <c r="C6299">
        <f t="shared" si="295"/>
        <v>323406531.16116023</v>
      </c>
      <c r="D6299">
        <f t="shared" si="296"/>
        <v>69114631237.043549</v>
      </c>
    </row>
    <row r="6300" spans="1:4">
      <c r="A6300">
        <v>6300</v>
      </c>
      <c r="B6300">
        <f t="shared" si="294"/>
        <v>4653879307.5224428</v>
      </c>
      <c r="C6300">
        <f t="shared" si="295"/>
        <v>323517984.29644144</v>
      </c>
      <c r="D6300">
        <f t="shared" si="296"/>
        <v>69144830540.303558</v>
      </c>
    </row>
    <row r="6301" spans="1:4">
      <c r="A6301">
        <v>6301</v>
      </c>
      <c r="B6301">
        <f t="shared" si="294"/>
        <v>4655706795.649869</v>
      </c>
      <c r="C6301">
        <f t="shared" si="295"/>
        <v>323629458.15918791</v>
      </c>
      <c r="D6301">
        <f t="shared" si="296"/>
        <v>69175038250.86058</v>
      </c>
    </row>
    <row r="6302" spans="1:4">
      <c r="A6302">
        <v>6302</v>
      </c>
      <c r="B6302">
        <f t="shared" si="294"/>
        <v>4657534712.2823544</v>
      </c>
      <c r="C6302">
        <f t="shared" si="295"/>
        <v>323740952.74996775</v>
      </c>
      <c r="D6302">
        <f t="shared" si="296"/>
        <v>69205254369.723724</v>
      </c>
    </row>
    <row r="6303" spans="1:4">
      <c r="A6303">
        <v>6303</v>
      </c>
      <c r="B6303">
        <f t="shared" si="294"/>
        <v>4659363057.4527578</v>
      </c>
      <c r="C6303">
        <f t="shared" si="295"/>
        <v>323852468.06935251</v>
      </c>
      <c r="D6303">
        <f t="shared" si="296"/>
        <v>69235478897.902145</v>
      </c>
    </row>
    <row r="6304" spans="1:4">
      <c r="A6304">
        <v>6304</v>
      </c>
      <c r="B6304">
        <f t="shared" si="294"/>
        <v>4661191831.1939287</v>
      </c>
      <c r="C6304">
        <f t="shared" si="295"/>
        <v>323964004.11791128</v>
      </c>
      <c r="D6304">
        <f t="shared" si="296"/>
        <v>69265711836.404648</v>
      </c>
    </row>
    <row r="6305" spans="1:4">
      <c r="A6305">
        <v>6305</v>
      </c>
      <c r="B6305">
        <f t="shared" si="294"/>
        <v>4663021033.5387201</v>
      </c>
      <c r="C6305">
        <f t="shared" si="295"/>
        <v>324075560.89621508</v>
      </c>
      <c r="D6305">
        <f t="shared" si="296"/>
        <v>69295953186.240906</v>
      </c>
    </row>
    <row r="6306" spans="1:4">
      <c r="A6306">
        <v>6306</v>
      </c>
      <c r="B6306">
        <f t="shared" si="294"/>
        <v>4664850664.5199404</v>
      </c>
      <c r="C6306">
        <f t="shared" si="295"/>
        <v>324187138.40483075</v>
      </c>
      <c r="D6306">
        <f t="shared" si="296"/>
        <v>69326202948.419296</v>
      </c>
    </row>
    <row r="6307" spans="1:4">
      <c r="A6307">
        <v>6307</v>
      </c>
      <c r="B6307">
        <f t="shared" si="294"/>
        <v>4666680724.1704435</v>
      </c>
      <c r="C6307">
        <f t="shared" si="295"/>
        <v>324298736.64433026</v>
      </c>
      <c r="D6307">
        <f t="shared" si="296"/>
        <v>69356461123.948837</v>
      </c>
    </row>
    <row r="6308" spans="1:4">
      <c r="A6308">
        <v>6308</v>
      </c>
      <c r="B6308">
        <f t="shared" si="294"/>
        <v>4668511212.5230846</v>
      </c>
      <c r="C6308">
        <f t="shared" si="295"/>
        <v>324410355.61528242</v>
      </c>
      <c r="D6308">
        <f t="shared" si="296"/>
        <v>69386727713.838989</v>
      </c>
    </row>
    <row r="6309" spans="1:4">
      <c r="A6309">
        <v>6309</v>
      </c>
      <c r="B6309">
        <f t="shared" si="294"/>
        <v>4670342129.6106596</v>
      </c>
      <c r="C6309">
        <f t="shared" si="295"/>
        <v>324521995.31825757</v>
      </c>
      <c r="D6309">
        <f t="shared" si="296"/>
        <v>69417002719.098175</v>
      </c>
    </row>
    <row r="6310" spans="1:4">
      <c r="A6310">
        <v>6310</v>
      </c>
      <c r="B6310">
        <f t="shared" si="294"/>
        <v>4672173475.4660168</v>
      </c>
      <c r="C6310">
        <f t="shared" si="295"/>
        <v>324633655.75382423</v>
      </c>
      <c r="D6310">
        <f t="shared" si="296"/>
        <v>69447286140.735275</v>
      </c>
    </row>
    <row r="6311" spans="1:4">
      <c r="A6311">
        <v>6311</v>
      </c>
      <c r="B6311">
        <f t="shared" si="294"/>
        <v>4674005250.1219845</v>
      </c>
      <c r="C6311">
        <f t="shared" si="295"/>
        <v>324745336.92255265</v>
      </c>
      <c r="D6311">
        <f t="shared" si="296"/>
        <v>69477577979.759521</v>
      </c>
    </row>
    <row r="6312" spans="1:4">
      <c r="A6312">
        <v>6312</v>
      </c>
      <c r="B6312">
        <f t="shared" si="294"/>
        <v>4675837453.6113777</v>
      </c>
      <c r="C6312">
        <f t="shared" si="295"/>
        <v>324857038.82501119</v>
      </c>
      <c r="D6312">
        <f t="shared" si="296"/>
        <v>69507878237.179199</v>
      </c>
    </row>
    <row r="6313" spans="1:4">
      <c r="A6313">
        <v>6313</v>
      </c>
      <c r="B6313">
        <f t="shared" si="294"/>
        <v>4677670085.9670134</v>
      </c>
      <c r="C6313">
        <f t="shared" si="295"/>
        <v>324968761.46176898</v>
      </c>
      <c r="D6313">
        <f t="shared" si="296"/>
        <v>69538186914.003174</v>
      </c>
    </row>
    <row r="6314" spans="1:4">
      <c r="A6314">
        <v>6314</v>
      </c>
      <c r="B6314">
        <f t="shared" si="294"/>
        <v>4679503147.2217312</v>
      </c>
      <c r="C6314">
        <f t="shared" si="295"/>
        <v>325080504.83339584</v>
      </c>
      <c r="D6314">
        <f t="shared" si="296"/>
        <v>69568504011.240433</v>
      </c>
    </row>
    <row r="6315" spans="1:4">
      <c r="A6315">
        <v>6315</v>
      </c>
      <c r="B6315">
        <f t="shared" si="294"/>
        <v>4681336637.4083357</v>
      </c>
      <c r="C6315">
        <f t="shared" si="295"/>
        <v>325192268.94046187</v>
      </c>
      <c r="D6315">
        <f t="shared" si="296"/>
        <v>69598829529.899597</v>
      </c>
    </row>
    <row r="6316" spans="1:4">
      <c r="A6316">
        <v>6316</v>
      </c>
      <c r="B6316">
        <f t="shared" si="294"/>
        <v>4683170556.5596428</v>
      </c>
      <c r="C6316">
        <f t="shared" si="295"/>
        <v>325304053.78353369</v>
      </c>
      <c r="D6316">
        <f t="shared" si="296"/>
        <v>69629163470.989075</v>
      </c>
    </row>
    <row r="6317" spans="1:4">
      <c r="A6317">
        <v>6317</v>
      </c>
      <c r="B6317">
        <f t="shared" si="294"/>
        <v>4685004904.7084522</v>
      </c>
      <c r="C6317">
        <f t="shared" si="295"/>
        <v>325415859.36318123</v>
      </c>
      <c r="D6317">
        <f t="shared" si="296"/>
        <v>69659505835.517426</v>
      </c>
    </row>
    <row r="6318" spans="1:4">
      <c r="A6318">
        <v>6318</v>
      </c>
      <c r="B6318">
        <f t="shared" si="294"/>
        <v>4686839681.8876028</v>
      </c>
      <c r="C6318">
        <f t="shared" si="295"/>
        <v>325527685.67997456</v>
      </c>
      <c r="D6318">
        <f t="shared" si="296"/>
        <v>69689856624.493652</v>
      </c>
    </row>
    <row r="6319" spans="1:4">
      <c r="A6319">
        <v>6319</v>
      </c>
      <c r="B6319">
        <f t="shared" si="294"/>
        <v>4688674888.1298647</v>
      </c>
      <c r="C6319">
        <f t="shared" si="295"/>
        <v>325639532.73448145</v>
      </c>
      <c r="D6319">
        <f t="shared" si="296"/>
        <v>69720215838.925812</v>
      </c>
    </row>
    <row r="6320" spans="1:4">
      <c r="A6320">
        <v>6320</v>
      </c>
      <c r="B6320">
        <f t="shared" si="294"/>
        <v>4690510523.4680529</v>
      </c>
      <c r="C6320">
        <f t="shared" si="295"/>
        <v>325751400.52727044</v>
      </c>
      <c r="D6320">
        <f t="shared" si="296"/>
        <v>69750583479.822388</v>
      </c>
    </row>
    <row r="6321" spans="1:4">
      <c r="A6321">
        <v>6321</v>
      </c>
      <c r="B6321">
        <f t="shared" si="294"/>
        <v>4692346587.9349556</v>
      </c>
      <c r="C6321">
        <f t="shared" si="295"/>
        <v>325863289.0589093</v>
      </c>
      <c r="D6321">
        <f t="shared" si="296"/>
        <v>69780959548.191879</v>
      </c>
    </row>
    <row r="6322" spans="1:4">
      <c r="A6322">
        <v>6322</v>
      </c>
      <c r="B6322">
        <f t="shared" si="294"/>
        <v>4694183081.5634108</v>
      </c>
      <c r="C6322">
        <f t="shared" si="295"/>
        <v>325975198.32996893</v>
      </c>
      <c r="D6322">
        <f t="shared" si="296"/>
        <v>69811344045.043243</v>
      </c>
    </row>
    <row r="6323" spans="1:4">
      <c r="A6323">
        <v>6323</v>
      </c>
      <c r="B6323">
        <f t="shared" si="294"/>
        <v>4696020004.3861856</v>
      </c>
      <c r="C6323">
        <f t="shared" si="295"/>
        <v>326087128.34101623</v>
      </c>
      <c r="D6323">
        <f t="shared" si="296"/>
        <v>69841736971.384094</v>
      </c>
    </row>
    <row r="6324" spans="1:4">
      <c r="A6324">
        <v>6324</v>
      </c>
      <c r="B6324">
        <f t="shared" si="294"/>
        <v>4697857356.4360542</v>
      </c>
      <c r="C6324">
        <f t="shared" si="295"/>
        <v>326199079.09261876</v>
      </c>
      <c r="D6324">
        <f t="shared" si="296"/>
        <v>69872138328.222961</v>
      </c>
    </row>
    <row r="6325" spans="1:4">
      <c r="A6325">
        <v>6325</v>
      </c>
      <c r="B6325">
        <f t="shared" si="294"/>
        <v>4699695137.7458639</v>
      </c>
      <c r="C6325">
        <f t="shared" si="295"/>
        <v>326311050.58534741</v>
      </c>
      <c r="D6325">
        <f t="shared" si="296"/>
        <v>69902548116.568527</v>
      </c>
    </row>
    <row r="6326" spans="1:4">
      <c r="A6326">
        <v>6326</v>
      </c>
      <c r="B6326">
        <f t="shared" si="294"/>
        <v>4701533348.3483391</v>
      </c>
      <c r="C6326">
        <f t="shared" si="295"/>
        <v>326423042.81976783</v>
      </c>
      <c r="D6326">
        <f t="shared" si="296"/>
        <v>69932966337.428345</v>
      </c>
    </row>
    <row r="6327" spans="1:4">
      <c r="A6327">
        <v>6327</v>
      </c>
      <c r="B6327">
        <f t="shared" si="294"/>
        <v>4703371988.2763004</v>
      </c>
      <c r="C6327">
        <f t="shared" si="295"/>
        <v>326535055.79645044</v>
      </c>
      <c r="D6327">
        <f t="shared" si="296"/>
        <v>69963392991.81134</v>
      </c>
    </row>
    <row r="6328" spans="1:4">
      <c r="A6328">
        <v>6328</v>
      </c>
      <c r="B6328">
        <f t="shared" si="294"/>
        <v>4705211057.5625343</v>
      </c>
      <c r="C6328">
        <f t="shared" si="295"/>
        <v>326647089.51596296</v>
      </c>
      <c r="D6328">
        <f t="shared" si="296"/>
        <v>69993828080.725525</v>
      </c>
    </row>
    <row r="6329" spans="1:4">
      <c r="A6329">
        <v>6329</v>
      </c>
      <c r="B6329">
        <f t="shared" si="294"/>
        <v>4707050556.2397919</v>
      </c>
      <c r="C6329">
        <f t="shared" si="295"/>
        <v>326759143.97887099</v>
      </c>
      <c r="D6329">
        <f t="shared" si="296"/>
        <v>70024271605.178635</v>
      </c>
    </row>
    <row r="6330" spans="1:4">
      <c r="A6330">
        <v>6330</v>
      </c>
      <c r="B6330">
        <f t="shared" si="294"/>
        <v>4708890484.3408661</v>
      </c>
      <c r="C6330">
        <f t="shared" si="295"/>
        <v>326871219.18574506</v>
      </c>
      <c r="D6330">
        <f t="shared" si="296"/>
        <v>70054723566.179092</v>
      </c>
    </row>
    <row r="6331" spans="1:4">
      <c r="A6331">
        <v>6331</v>
      </c>
      <c r="B6331">
        <f t="shared" si="294"/>
        <v>4710730841.8985367</v>
      </c>
      <c r="C6331">
        <f t="shared" si="295"/>
        <v>326983315.13715273</v>
      </c>
      <c r="D6331">
        <f t="shared" si="296"/>
        <v>70085183964.734818</v>
      </c>
    </row>
    <row r="6332" spans="1:4">
      <c r="A6332">
        <v>6332</v>
      </c>
      <c r="B6332">
        <f t="shared" si="294"/>
        <v>4712571628.9455938</v>
      </c>
      <c r="C6332">
        <f t="shared" si="295"/>
        <v>327095431.83366215</v>
      </c>
      <c r="D6332">
        <f t="shared" si="296"/>
        <v>70115652801.854111</v>
      </c>
    </row>
    <row r="6333" spans="1:4">
      <c r="A6333">
        <v>6333</v>
      </c>
      <c r="B6333">
        <f t="shared" si="294"/>
        <v>4714412845.514761</v>
      </c>
      <c r="C6333">
        <f t="shared" si="295"/>
        <v>327207569.27584004</v>
      </c>
      <c r="D6333">
        <f t="shared" si="296"/>
        <v>70146130078.544876</v>
      </c>
    </row>
    <row r="6334" spans="1:4">
      <c r="A6334">
        <v>6334</v>
      </c>
      <c r="B6334">
        <f t="shared" si="294"/>
        <v>4716254491.6388178</v>
      </c>
      <c r="C6334">
        <f t="shared" si="295"/>
        <v>327319727.46425307</v>
      </c>
      <c r="D6334">
        <f t="shared" si="296"/>
        <v>70176615795.814438</v>
      </c>
    </row>
    <row r="6335" spans="1:4">
      <c r="A6335">
        <v>6335</v>
      </c>
      <c r="B6335">
        <f t="shared" si="294"/>
        <v>4718096567.3505716</v>
      </c>
      <c r="C6335">
        <f t="shared" si="295"/>
        <v>327431906.39947188</v>
      </c>
      <c r="D6335">
        <f t="shared" si="296"/>
        <v>70207109954.671844</v>
      </c>
    </row>
    <row r="6336" spans="1:4">
      <c r="A6336">
        <v>6336</v>
      </c>
      <c r="B6336">
        <f t="shared" si="294"/>
        <v>4719939072.6827259</v>
      </c>
      <c r="C6336">
        <f t="shared" si="295"/>
        <v>327544106.08206081</v>
      </c>
      <c r="D6336">
        <f t="shared" si="296"/>
        <v>70237612556.12384</v>
      </c>
    </row>
    <row r="6337" spans="1:4">
      <c r="A6337">
        <v>6337</v>
      </c>
      <c r="B6337">
        <f t="shared" si="294"/>
        <v>4721782007.6680946</v>
      </c>
      <c r="C6337">
        <f t="shared" si="295"/>
        <v>327656326.51259077</v>
      </c>
      <c r="D6337">
        <f t="shared" si="296"/>
        <v>70268123601.179214</v>
      </c>
    </row>
    <row r="6338" spans="1:4">
      <c r="A6338">
        <v>6338</v>
      </c>
      <c r="B6338">
        <f t="shared" ref="B6338:B6401" si="297">A6338^2.52+A6338^2.3+A6338^2.25</f>
        <v>4723625372.3393726</v>
      </c>
      <c r="C6338">
        <f t="shared" ref="C6338:C6401" si="298">A6338^2.2+A6338^2.1</f>
        <v>327768567.69162548</v>
      </c>
      <c r="D6338">
        <f t="shared" ref="D6338:D6401" si="299">A6338^2.8+A6338^2.7+A6338^2.6</f>
        <v>70298643090.845016</v>
      </c>
    </row>
    <row r="6339" spans="1:4">
      <c r="A6339">
        <v>6339</v>
      </c>
      <c r="B6339">
        <f t="shared" si="297"/>
        <v>4725469166.7293549</v>
      </c>
      <c r="C6339">
        <f t="shared" si="298"/>
        <v>327880829.619735</v>
      </c>
      <c r="D6339">
        <f t="shared" si="299"/>
        <v>70329171026.12944</v>
      </c>
    </row>
    <row r="6340" spans="1:4">
      <c r="A6340">
        <v>6340</v>
      </c>
      <c r="B6340">
        <f t="shared" si="297"/>
        <v>4727313390.8707991</v>
      </c>
      <c r="C6340">
        <f t="shared" si="298"/>
        <v>327993112.29748547</v>
      </c>
      <c r="D6340">
        <f t="shared" si="299"/>
        <v>70359707408.040192</v>
      </c>
    </row>
    <row r="6341" spans="1:4">
      <c r="A6341">
        <v>6341</v>
      </c>
      <c r="B6341">
        <f t="shared" si="297"/>
        <v>4729158044.7964306</v>
      </c>
      <c r="C6341">
        <f t="shared" si="298"/>
        <v>328105415.72544336</v>
      </c>
      <c r="D6341">
        <f t="shared" si="299"/>
        <v>70390252237.584686</v>
      </c>
    </row>
    <row r="6342" spans="1:4">
      <c r="A6342">
        <v>6342</v>
      </c>
      <c r="B6342">
        <f t="shared" si="297"/>
        <v>4731003128.53901</v>
      </c>
      <c r="C6342">
        <f t="shared" si="298"/>
        <v>328217739.90417755</v>
      </c>
      <c r="D6342">
        <f t="shared" si="299"/>
        <v>70420805515.770874</v>
      </c>
    </row>
    <row r="6343" spans="1:4">
      <c r="A6343">
        <v>6343</v>
      </c>
      <c r="B6343">
        <f t="shared" si="297"/>
        <v>4732848642.1312504</v>
      </c>
      <c r="C6343">
        <f t="shared" si="298"/>
        <v>328330084.83425272</v>
      </c>
      <c r="D6343">
        <f t="shared" si="299"/>
        <v>70451367243.605835</v>
      </c>
    </row>
    <row r="6344" spans="1:4">
      <c r="A6344">
        <v>6344</v>
      </c>
      <c r="B6344">
        <f t="shared" si="297"/>
        <v>4734694585.6059542</v>
      </c>
      <c r="C6344">
        <f t="shared" si="298"/>
        <v>328442450.51623964</v>
      </c>
      <c r="D6344">
        <f t="shared" si="299"/>
        <v>70481937422.098145</v>
      </c>
    </row>
    <row r="6345" spans="1:4">
      <c r="A6345">
        <v>6345</v>
      </c>
      <c r="B6345">
        <f t="shared" si="297"/>
        <v>4736540958.9957867</v>
      </c>
      <c r="C6345">
        <f t="shared" si="298"/>
        <v>328554836.95070094</v>
      </c>
      <c r="D6345">
        <f t="shared" si="299"/>
        <v>70512516052.254242</v>
      </c>
    </row>
    <row r="6346" spans="1:4">
      <c r="A6346">
        <v>6346</v>
      </c>
      <c r="B6346">
        <f t="shared" si="297"/>
        <v>4738387762.3335323</v>
      </c>
      <c r="C6346">
        <f t="shared" si="298"/>
        <v>328667244.13820559</v>
      </c>
      <c r="D6346">
        <f t="shared" si="299"/>
        <v>70543103135.082214</v>
      </c>
    </row>
    <row r="6347" spans="1:4">
      <c r="A6347">
        <v>6347</v>
      </c>
      <c r="B6347">
        <f t="shared" si="297"/>
        <v>4740234995.6519175</v>
      </c>
      <c r="C6347">
        <f t="shared" si="298"/>
        <v>328779672.07931972</v>
      </c>
      <c r="D6347">
        <f t="shared" si="299"/>
        <v>70573698671.589523</v>
      </c>
    </row>
    <row r="6348" spans="1:4">
      <c r="A6348">
        <v>6348</v>
      </c>
      <c r="B6348">
        <f t="shared" si="297"/>
        <v>4742082658.9836664</v>
      </c>
      <c r="C6348">
        <f t="shared" si="298"/>
        <v>328892120.77461076</v>
      </c>
      <c r="D6348">
        <f t="shared" si="299"/>
        <v>70604302662.783371</v>
      </c>
    </row>
    <row r="6349" spans="1:4">
      <c r="A6349">
        <v>6349</v>
      </c>
      <c r="B6349">
        <f t="shared" si="297"/>
        <v>4743930752.3615065</v>
      </c>
      <c r="C6349">
        <f t="shared" si="298"/>
        <v>329004590.22464597</v>
      </c>
      <c r="D6349">
        <f t="shared" si="299"/>
        <v>70634915109.671539</v>
      </c>
    </row>
    <row r="6350" spans="1:4">
      <c r="A6350">
        <v>6350</v>
      </c>
      <c r="B6350">
        <f t="shared" si="297"/>
        <v>4745779275.8181667</v>
      </c>
      <c r="C6350">
        <f t="shared" si="298"/>
        <v>329117080.42998946</v>
      </c>
      <c r="D6350">
        <f t="shared" si="299"/>
        <v>70665536013.260803</v>
      </c>
    </row>
    <row r="6351" spans="1:4">
      <c r="A6351">
        <v>6351</v>
      </c>
      <c r="B6351">
        <f t="shared" si="297"/>
        <v>4747628229.3863592</v>
      </c>
      <c r="C6351">
        <f t="shared" si="298"/>
        <v>329229591.39120871</v>
      </c>
      <c r="D6351">
        <f t="shared" si="299"/>
        <v>70696165374.558655</v>
      </c>
    </row>
    <row r="6352" spans="1:4">
      <c r="A6352">
        <v>6352</v>
      </c>
      <c r="B6352">
        <f t="shared" si="297"/>
        <v>4749477613.0988216</v>
      </c>
      <c r="C6352">
        <f t="shared" si="298"/>
        <v>329342123.1088711</v>
      </c>
      <c r="D6352">
        <f t="shared" si="299"/>
        <v>70726803194.57283</v>
      </c>
    </row>
    <row r="6353" spans="1:4">
      <c r="A6353">
        <v>6353</v>
      </c>
      <c r="B6353">
        <f t="shared" si="297"/>
        <v>4751327426.9882374</v>
      </c>
      <c r="C6353">
        <f t="shared" si="298"/>
        <v>329454675.5835402</v>
      </c>
      <c r="D6353">
        <f t="shared" si="299"/>
        <v>70757449474.309631</v>
      </c>
    </row>
    <row r="6354" spans="1:4">
      <c r="A6354">
        <v>6354</v>
      </c>
      <c r="B6354">
        <f t="shared" si="297"/>
        <v>4753177671.0873785</v>
      </c>
      <c r="C6354">
        <f t="shared" si="298"/>
        <v>329567248.81578654</v>
      </c>
      <c r="D6354">
        <f t="shared" si="299"/>
        <v>70788104214.777374</v>
      </c>
    </row>
    <row r="6355" spans="1:4">
      <c r="A6355">
        <v>6355</v>
      </c>
      <c r="B6355">
        <f t="shared" si="297"/>
        <v>4755028345.4289007</v>
      </c>
      <c r="C6355">
        <f t="shared" si="298"/>
        <v>329679842.80617177</v>
      </c>
      <c r="D6355">
        <f t="shared" si="299"/>
        <v>70818767416.982239</v>
      </c>
    </row>
    <row r="6356" spans="1:4">
      <c r="A6356">
        <v>6356</v>
      </c>
      <c r="B6356">
        <f t="shared" si="297"/>
        <v>4756879450.0455618</v>
      </c>
      <c r="C6356">
        <f t="shared" si="298"/>
        <v>329792457.55526567</v>
      </c>
      <c r="D6356">
        <f t="shared" si="299"/>
        <v>70849439081.931992</v>
      </c>
    </row>
    <row r="6357" spans="1:4">
      <c r="A6357">
        <v>6357</v>
      </c>
      <c r="B6357">
        <f t="shared" si="297"/>
        <v>4758730984.9700279</v>
      </c>
      <c r="C6357">
        <f t="shared" si="298"/>
        <v>329905093.06363273</v>
      </c>
      <c r="D6357">
        <f t="shared" si="299"/>
        <v>70880119210.633484</v>
      </c>
    </row>
    <row r="6358" spans="1:4">
      <c r="A6358">
        <v>6358</v>
      </c>
      <c r="B6358">
        <f t="shared" si="297"/>
        <v>4760582950.2350388</v>
      </c>
      <c r="C6358">
        <f t="shared" si="298"/>
        <v>330017749.33183879</v>
      </c>
      <c r="D6358">
        <f t="shared" si="299"/>
        <v>70910807804.093765</v>
      </c>
    </row>
    <row r="6359" spans="1:4">
      <c r="A6359">
        <v>6359</v>
      </c>
      <c r="B6359">
        <f t="shared" si="297"/>
        <v>4762435345.8732624</v>
      </c>
      <c r="C6359">
        <f t="shared" si="298"/>
        <v>330130426.36044866</v>
      </c>
      <c r="D6359">
        <f t="shared" si="299"/>
        <v>70941504863.319519</v>
      </c>
    </row>
    <row r="6360" spans="1:4">
      <c r="A6360">
        <v>6360</v>
      </c>
      <c r="B6360">
        <f t="shared" si="297"/>
        <v>4764288171.9174166</v>
      </c>
      <c r="C6360">
        <f t="shared" si="298"/>
        <v>330243124.15002996</v>
      </c>
      <c r="D6360">
        <f t="shared" si="299"/>
        <v>70972210389.3181</v>
      </c>
    </row>
    <row r="6361" spans="1:4">
      <c r="A6361">
        <v>6361</v>
      </c>
      <c r="B6361">
        <f t="shared" si="297"/>
        <v>4766141428.4002104</v>
      </c>
      <c r="C6361">
        <f t="shared" si="298"/>
        <v>330355842.7011475</v>
      </c>
      <c r="D6361">
        <f t="shared" si="299"/>
        <v>71002924383.096466</v>
      </c>
    </row>
    <row r="6362" spans="1:4">
      <c r="A6362">
        <v>6362</v>
      </c>
      <c r="B6362">
        <f t="shared" si="297"/>
        <v>4767995115.354311</v>
      </c>
      <c r="C6362">
        <f t="shared" si="298"/>
        <v>330468582.01436734</v>
      </c>
      <c r="D6362">
        <f t="shared" si="299"/>
        <v>71033646845.661469</v>
      </c>
    </row>
    <row r="6363" spans="1:4">
      <c r="A6363">
        <v>6363</v>
      </c>
      <c r="B6363">
        <f t="shared" si="297"/>
        <v>4769849232.8124361</v>
      </c>
      <c r="C6363">
        <f t="shared" si="298"/>
        <v>330581342.09025538</v>
      </c>
      <c r="D6363">
        <f t="shared" si="299"/>
        <v>71064377778.019928</v>
      </c>
    </row>
    <row r="6364" spans="1:4">
      <c r="A6364">
        <v>6364</v>
      </c>
      <c r="B6364">
        <f t="shared" si="297"/>
        <v>4771703780.8072529</v>
      </c>
      <c r="C6364">
        <f t="shared" si="298"/>
        <v>330694122.92937529</v>
      </c>
      <c r="D6364">
        <f t="shared" si="299"/>
        <v>71095117181.178452</v>
      </c>
    </row>
    <row r="6365" spans="1:4">
      <c r="A6365">
        <v>6365</v>
      </c>
      <c r="B6365">
        <f t="shared" si="297"/>
        <v>4773558759.3714638</v>
      </c>
      <c r="C6365">
        <f t="shared" si="298"/>
        <v>330806924.53229481</v>
      </c>
      <c r="D6365">
        <f t="shared" si="299"/>
        <v>71125865056.144104</v>
      </c>
    </row>
    <row r="6366" spans="1:4">
      <c r="A6366">
        <v>6366</v>
      </c>
      <c r="B6366">
        <f t="shared" si="297"/>
        <v>4775414168.5377426</v>
      </c>
      <c r="C6366">
        <f t="shared" si="298"/>
        <v>330919746.8995775</v>
      </c>
      <c r="D6366">
        <f t="shared" si="299"/>
        <v>71156621403.923508</v>
      </c>
    </row>
    <row r="6367" spans="1:4">
      <c r="A6367">
        <v>6367</v>
      </c>
      <c r="B6367">
        <f t="shared" si="297"/>
        <v>4777270008.3387814</v>
      </c>
      <c r="C6367">
        <f t="shared" si="298"/>
        <v>331032590.03178978</v>
      </c>
      <c r="D6367">
        <f t="shared" si="299"/>
        <v>71187386225.523331</v>
      </c>
    </row>
    <row r="6368" spans="1:4">
      <c r="A6368">
        <v>6368</v>
      </c>
      <c r="B6368">
        <f t="shared" si="297"/>
        <v>4779126278.8072672</v>
      </c>
      <c r="C6368">
        <f t="shared" si="298"/>
        <v>331145453.92949694</v>
      </c>
      <c r="D6368">
        <f t="shared" si="299"/>
        <v>71218159521.95047</v>
      </c>
    </row>
    <row r="6369" spans="1:4">
      <c r="A6369">
        <v>6369</v>
      </c>
      <c r="B6369">
        <f t="shared" si="297"/>
        <v>4780982979.9758453</v>
      </c>
      <c r="C6369">
        <f t="shared" si="298"/>
        <v>331258338.59326273</v>
      </c>
      <c r="D6369">
        <f t="shared" si="299"/>
        <v>71248941294.211182</v>
      </c>
    </row>
    <row r="6370" spans="1:4">
      <c r="A6370">
        <v>6370</v>
      </c>
      <c r="B6370">
        <f t="shared" si="297"/>
        <v>4782840111.8772001</v>
      </c>
      <c r="C6370">
        <f t="shared" si="298"/>
        <v>331371244.02365303</v>
      </c>
      <c r="D6370">
        <f t="shared" si="299"/>
        <v>71279731543.312271</v>
      </c>
    </row>
    <row r="6371" spans="1:4">
      <c r="A6371">
        <v>6371</v>
      </c>
      <c r="B6371">
        <f t="shared" si="297"/>
        <v>4784697674.5440102</v>
      </c>
      <c r="C6371">
        <f t="shared" si="298"/>
        <v>331484170.22123361</v>
      </c>
      <c r="D6371">
        <f t="shared" si="299"/>
        <v>71310530270.260208</v>
      </c>
    </row>
    <row r="6372" spans="1:4">
      <c r="A6372">
        <v>6372</v>
      </c>
      <c r="B6372">
        <f t="shared" si="297"/>
        <v>4786555668.0089655</v>
      </c>
      <c r="C6372">
        <f t="shared" si="298"/>
        <v>331597117.18656832</v>
      </c>
      <c r="D6372">
        <f t="shared" si="299"/>
        <v>71341337476.061768</v>
      </c>
    </row>
    <row r="6373" spans="1:4">
      <c r="A6373">
        <v>6373</v>
      </c>
      <c r="B6373">
        <f t="shared" si="297"/>
        <v>4788414092.3047132</v>
      </c>
      <c r="C6373">
        <f t="shared" si="298"/>
        <v>331710084.92022347</v>
      </c>
      <c r="D6373">
        <f t="shared" si="299"/>
        <v>71372153161.723221</v>
      </c>
    </row>
    <row r="6374" spans="1:4">
      <c r="A6374">
        <v>6374</v>
      </c>
      <c r="B6374">
        <f t="shared" si="297"/>
        <v>4790272947.4638834</v>
      </c>
      <c r="C6374">
        <f t="shared" si="298"/>
        <v>331823073.42276126</v>
      </c>
      <c r="D6374">
        <f t="shared" si="299"/>
        <v>71402977328.250702</v>
      </c>
    </row>
    <row r="6375" spans="1:4">
      <c r="A6375">
        <v>6375</v>
      </c>
      <c r="B6375">
        <f t="shared" si="297"/>
        <v>4792132233.5191898</v>
      </c>
      <c r="C6375">
        <f t="shared" si="298"/>
        <v>331936082.69474947</v>
      </c>
      <c r="D6375">
        <f t="shared" si="299"/>
        <v>71433809976.651154</v>
      </c>
    </row>
    <row r="6376" spans="1:4">
      <c r="A6376">
        <v>6376</v>
      </c>
      <c r="B6376">
        <f t="shared" si="297"/>
        <v>4793991950.5032673</v>
      </c>
      <c r="C6376">
        <f t="shared" si="298"/>
        <v>332049112.73675066</v>
      </c>
      <c r="D6376">
        <f t="shared" si="299"/>
        <v>71464651107.930786</v>
      </c>
    </row>
    <row r="6377" spans="1:4">
      <c r="A6377">
        <v>6377</v>
      </c>
      <c r="B6377">
        <f t="shared" si="297"/>
        <v>4795852098.4487629</v>
      </c>
      <c r="C6377">
        <f t="shared" si="298"/>
        <v>332162163.5493291</v>
      </c>
      <c r="D6377">
        <f t="shared" si="299"/>
        <v>71495500723.095703</v>
      </c>
    </row>
    <row r="6378" spans="1:4">
      <c r="A6378">
        <v>6378</v>
      </c>
      <c r="B6378">
        <f t="shared" si="297"/>
        <v>4797712677.3883352</v>
      </c>
      <c r="C6378">
        <f t="shared" si="298"/>
        <v>332275235.13304937</v>
      </c>
      <c r="D6378">
        <f t="shared" si="299"/>
        <v>71526358823.152237</v>
      </c>
    </row>
    <row r="6379" spans="1:4">
      <c r="A6379">
        <v>6379</v>
      </c>
      <c r="B6379">
        <f t="shared" si="297"/>
        <v>4799573687.3546648</v>
      </c>
      <c r="C6379">
        <f t="shared" si="298"/>
        <v>332388327.4884795</v>
      </c>
      <c r="D6379">
        <f t="shared" si="299"/>
        <v>71557225409.107117</v>
      </c>
    </row>
    <row r="6380" spans="1:4">
      <c r="A6380">
        <v>6380</v>
      </c>
      <c r="B6380">
        <f t="shared" si="297"/>
        <v>4801435128.3803577</v>
      </c>
      <c r="C6380">
        <f t="shared" si="298"/>
        <v>332501440.61617893</v>
      </c>
      <c r="D6380">
        <f t="shared" si="299"/>
        <v>71588100481.965881</v>
      </c>
    </row>
    <row r="6381" spans="1:4">
      <c r="A6381">
        <v>6381</v>
      </c>
      <c r="B6381">
        <f t="shared" si="297"/>
        <v>4803297000.4980783</v>
      </c>
      <c r="C6381">
        <f t="shared" si="298"/>
        <v>332614574.51671326</v>
      </c>
      <c r="D6381">
        <f t="shared" si="299"/>
        <v>71618984042.735031</v>
      </c>
    </row>
    <row r="6382" spans="1:4">
      <c r="A6382">
        <v>6382</v>
      </c>
      <c r="B6382">
        <f t="shared" si="297"/>
        <v>4805159303.7404766</v>
      </c>
      <c r="C6382">
        <f t="shared" si="298"/>
        <v>332727729.19064921</v>
      </c>
      <c r="D6382">
        <f t="shared" si="299"/>
        <v>71649876092.420929</v>
      </c>
    </row>
    <row r="6383" spans="1:4">
      <c r="A6383">
        <v>6383</v>
      </c>
      <c r="B6383">
        <f t="shared" si="297"/>
        <v>4807022038.1401796</v>
      </c>
      <c r="C6383">
        <f t="shared" si="298"/>
        <v>332840904.63854784</v>
      </c>
      <c r="D6383">
        <f t="shared" si="299"/>
        <v>71680776632.029205</v>
      </c>
    </row>
    <row r="6384" spans="1:4">
      <c r="A6384">
        <v>6384</v>
      </c>
      <c r="B6384">
        <f t="shared" si="297"/>
        <v>4808885203.7298203</v>
      </c>
      <c r="C6384">
        <f t="shared" si="298"/>
        <v>332954100.86097449</v>
      </c>
      <c r="D6384">
        <f t="shared" si="299"/>
        <v>71711685662.566162</v>
      </c>
    </row>
    <row r="6385" spans="1:4">
      <c r="A6385">
        <v>6385</v>
      </c>
      <c r="B6385">
        <f t="shared" si="297"/>
        <v>4810748800.542057</v>
      </c>
      <c r="C6385">
        <f t="shared" si="298"/>
        <v>333067317.85849345</v>
      </c>
      <c r="D6385">
        <f t="shared" si="299"/>
        <v>71742603185.03801</v>
      </c>
    </row>
    <row r="6386" spans="1:4">
      <c r="A6386">
        <v>6386</v>
      </c>
      <c r="B6386">
        <f t="shared" si="297"/>
        <v>4812612828.6094999</v>
      </c>
      <c r="C6386">
        <f t="shared" si="298"/>
        <v>333180555.63166767</v>
      </c>
      <c r="D6386">
        <f t="shared" si="299"/>
        <v>71773529200.450226</v>
      </c>
    </row>
    <row r="6387" spans="1:4">
      <c r="A6387">
        <v>6387</v>
      </c>
      <c r="B6387">
        <f t="shared" si="297"/>
        <v>4814477287.9648037</v>
      </c>
      <c r="C6387">
        <f t="shared" si="298"/>
        <v>333293814.1810627</v>
      </c>
      <c r="D6387">
        <f t="shared" si="299"/>
        <v>71804463709.809525</v>
      </c>
    </row>
    <row r="6388" spans="1:4">
      <c r="A6388">
        <v>6388</v>
      </c>
      <c r="B6388">
        <f t="shared" si="297"/>
        <v>4816342178.6405773</v>
      </c>
      <c r="C6388">
        <f t="shared" si="298"/>
        <v>333407093.50724036</v>
      </c>
      <c r="D6388">
        <f t="shared" si="299"/>
        <v>71835406714.121307</v>
      </c>
    </row>
    <row r="6389" spans="1:4">
      <c r="A6389">
        <v>6389</v>
      </c>
      <c r="B6389">
        <f t="shared" si="297"/>
        <v>4818207500.669426</v>
      </c>
      <c r="C6389">
        <f t="shared" si="298"/>
        <v>333520393.61076534</v>
      </c>
      <c r="D6389">
        <f t="shared" si="299"/>
        <v>71866358214.391159</v>
      </c>
    </row>
    <row r="6390" spans="1:4">
      <c r="A6390">
        <v>6390</v>
      </c>
      <c r="B6390">
        <f t="shared" si="297"/>
        <v>4820073254.084034</v>
      </c>
      <c r="C6390">
        <f t="shared" si="298"/>
        <v>333633714.49220169</v>
      </c>
      <c r="D6390">
        <f t="shared" si="299"/>
        <v>71897318211.625916</v>
      </c>
    </row>
    <row r="6391" spans="1:4">
      <c r="A6391">
        <v>6391</v>
      </c>
      <c r="B6391">
        <f t="shared" si="297"/>
        <v>4821939438.9169655</v>
      </c>
      <c r="C6391">
        <f t="shared" si="298"/>
        <v>333747056.15211219</v>
      </c>
      <c r="D6391">
        <f t="shared" si="299"/>
        <v>71928286706.830292</v>
      </c>
    </row>
    <row r="6392" spans="1:4">
      <c r="A6392">
        <v>6392</v>
      </c>
      <c r="B6392">
        <f t="shared" si="297"/>
        <v>4823806055.2008448</v>
      </c>
      <c r="C6392">
        <f t="shared" si="298"/>
        <v>333860418.59105921</v>
      </c>
      <c r="D6392">
        <f t="shared" si="299"/>
        <v>71959263701.010605</v>
      </c>
    </row>
    <row r="6393" spans="1:4">
      <c r="A6393">
        <v>6393</v>
      </c>
      <c r="B6393">
        <f t="shared" si="297"/>
        <v>4825673102.9682951</v>
      </c>
      <c r="C6393">
        <f t="shared" si="298"/>
        <v>333973801.80960751</v>
      </c>
      <c r="D6393">
        <f t="shared" si="299"/>
        <v>71990249195.172256</v>
      </c>
    </row>
    <row r="6394" spans="1:4">
      <c r="A6394">
        <v>6394</v>
      </c>
      <c r="B6394">
        <f t="shared" si="297"/>
        <v>4827540582.2519379</v>
      </c>
      <c r="C6394">
        <f t="shared" si="298"/>
        <v>334087205.80832183</v>
      </c>
      <c r="D6394">
        <f t="shared" si="299"/>
        <v>72021243190.321533</v>
      </c>
    </row>
    <row r="6395" spans="1:4">
      <c r="A6395">
        <v>6395</v>
      </c>
      <c r="B6395">
        <f t="shared" si="297"/>
        <v>4829408493.0843897</v>
      </c>
      <c r="C6395">
        <f t="shared" si="298"/>
        <v>334200630.58776307</v>
      </c>
      <c r="D6395">
        <f t="shared" si="299"/>
        <v>72052245687.463562</v>
      </c>
    </row>
    <row r="6396" spans="1:4">
      <c r="A6396">
        <v>6396</v>
      </c>
      <c r="B6396">
        <f t="shared" si="297"/>
        <v>4831276835.4982357</v>
      </c>
      <c r="C6396">
        <f t="shared" si="298"/>
        <v>334314076.14849609</v>
      </c>
      <c r="D6396">
        <f t="shared" si="299"/>
        <v>72083256687.604507</v>
      </c>
    </row>
    <row r="6397" spans="1:4">
      <c r="A6397">
        <v>6397</v>
      </c>
      <c r="B6397">
        <f t="shared" si="297"/>
        <v>4833145609.5260906</v>
      </c>
      <c r="C6397">
        <f t="shared" si="298"/>
        <v>334427542.49108297</v>
      </c>
      <c r="D6397">
        <f t="shared" si="299"/>
        <v>72114276191.74913</v>
      </c>
    </row>
    <row r="6398" spans="1:4">
      <c r="A6398">
        <v>6398</v>
      </c>
      <c r="B6398">
        <f t="shared" si="297"/>
        <v>4835014815.2005529</v>
      </c>
      <c r="C6398">
        <f t="shared" si="298"/>
        <v>334541029.61608648</v>
      </c>
      <c r="D6398">
        <f t="shared" si="299"/>
        <v>72145304200.903763</v>
      </c>
    </row>
    <row r="6399" spans="1:4">
      <c r="A6399">
        <v>6399</v>
      </c>
      <c r="B6399">
        <f t="shared" si="297"/>
        <v>4836884452.5542221</v>
      </c>
      <c r="C6399">
        <f t="shared" si="298"/>
        <v>334654537.5240705</v>
      </c>
      <c r="D6399">
        <f t="shared" si="299"/>
        <v>72176340716.073318</v>
      </c>
    </row>
    <row r="6400" spans="1:4">
      <c r="A6400">
        <v>6400</v>
      </c>
      <c r="B6400">
        <f t="shared" si="297"/>
        <v>4838754521.6196814</v>
      </c>
      <c r="C6400">
        <f t="shared" si="298"/>
        <v>334768066.21559614</v>
      </c>
      <c r="D6400">
        <f t="shared" si="299"/>
        <v>72207385738.26326</v>
      </c>
    </row>
    <row r="6401" spans="1:4">
      <c r="A6401">
        <v>6401</v>
      </c>
      <c r="B6401">
        <f t="shared" si="297"/>
        <v>4840625022.4295797</v>
      </c>
      <c r="C6401">
        <f t="shared" si="298"/>
        <v>334881615.69123101</v>
      </c>
      <c r="D6401">
        <f t="shared" si="299"/>
        <v>72238439268.479797</v>
      </c>
    </row>
    <row r="6402" spans="1:4">
      <c r="A6402">
        <v>6402</v>
      </c>
      <c r="B6402">
        <f t="shared" ref="B6402:B6465" si="300">A6402^2.52+A6402^2.3+A6402^2.25</f>
        <v>4842495955.0164375</v>
      </c>
      <c r="C6402">
        <f t="shared" ref="C6402:C6465" si="301">A6402^2.2+A6402^2.1</f>
        <v>334995185.95153093</v>
      </c>
      <c r="D6402">
        <f t="shared" ref="D6402:D6465" si="302">A6402^2.8+A6402^2.7+A6402^2.6</f>
        <v>72269501307.72728</v>
      </c>
    </row>
    <row r="6403" spans="1:4">
      <c r="A6403">
        <v>6403</v>
      </c>
      <c r="B6403">
        <f t="shared" si="300"/>
        <v>4844367319.4128799</v>
      </c>
      <c r="C6403">
        <f t="shared" si="301"/>
        <v>335108776.99706388</v>
      </c>
      <c r="D6403">
        <f t="shared" si="302"/>
        <v>72300571857.011902</v>
      </c>
    </row>
    <row r="6404" spans="1:4">
      <c r="A6404">
        <v>6404</v>
      </c>
      <c r="B6404">
        <f t="shared" si="300"/>
        <v>4846239115.6515169</v>
      </c>
      <c r="C6404">
        <f t="shared" si="301"/>
        <v>335222388.82839155</v>
      </c>
      <c r="D6404">
        <f t="shared" si="302"/>
        <v>72331650917.338791</v>
      </c>
    </row>
    <row r="6405" spans="1:4">
      <c r="A6405">
        <v>6405</v>
      </c>
      <c r="B6405">
        <f t="shared" si="300"/>
        <v>4848111343.7648745</v>
      </c>
      <c r="C6405">
        <f t="shared" si="301"/>
        <v>335336021.44607419</v>
      </c>
      <c r="D6405">
        <f t="shared" si="302"/>
        <v>72362738489.712631</v>
      </c>
    </row>
    <row r="6406" spans="1:4">
      <c r="A6406">
        <v>6406</v>
      </c>
      <c r="B6406">
        <f t="shared" si="300"/>
        <v>4849984003.7855797</v>
      </c>
      <c r="C6406">
        <f t="shared" si="301"/>
        <v>335449674.85067689</v>
      </c>
      <c r="D6406">
        <f t="shared" si="302"/>
        <v>72393834575.139267</v>
      </c>
    </row>
    <row r="6407" spans="1:4">
      <c r="A6407">
        <v>6407</v>
      </c>
      <c r="B6407">
        <f t="shared" si="300"/>
        <v>4851857095.7461977</v>
      </c>
      <c r="C6407">
        <f t="shared" si="301"/>
        <v>335563349.04276073</v>
      </c>
      <c r="D6407">
        <f t="shared" si="302"/>
        <v>72424939174.62384</v>
      </c>
    </row>
    <row r="6408" spans="1:4">
      <c r="A6408">
        <v>6408</v>
      </c>
      <c r="B6408">
        <f t="shared" si="300"/>
        <v>4853730619.6793156</v>
      </c>
      <c r="C6408">
        <f t="shared" si="301"/>
        <v>335677044.0228883</v>
      </c>
      <c r="D6408">
        <f t="shared" si="302"/>
        <v>72456052289.171432</v>
      </c>
    </row>
    <row r="6409" spans="1:4">
      <c r="A6409">
        <v>6409</v>
      </c>
      <c r="B6409">
        <f t="shared" si="300"/>
        <v>4855604575.617465</v>
      </c>
      <c r="C6409">
        <f t="shared" si="301"/>
        <v>335790759.79162067</v>
      </c>
      <c r="D6409">
        <f t="shared" si="302"/>
        <v>72487173919.786926</v>
      </c>
    </row>
    <row r="6410" spans="1:4">
      <c r="A6410">
        <v>6410</v>
      </c>
      <c r="B6410">
        <f t="shared" si="300"/>
        <v>4857478963.5932846</v>
      </c>
      <c r="C6410">
        <f t="shared" si="301"/>
        <v>335904496.34952259</v>
      </c>
      <c r="D6410">
        <f t="shared" si="302"/>
        <v>72518304067.475922</v>
      </c>
    </row>
    <row r="6411" spans="1:4">
      <c r="A6411">
        <v>6411</v>
      </c>
      <c r="B6411">
        <f t="shared" si="300"/>
        <v>4859353783.6392832</v>
      </c>
      <c r="C6411">
        <f t="shared" si="301"/>
        <v>336018253.69715405</v>
      </c>
      <c r="D6411">
        <f t="shared" si="302"/>
        <v>72549442733.243149</v>
      </c>
    </row>
    <row r="6412" spans="1:4">
      <c r="A6412">
        <v>6412</v>
      </c>
      <c r="B6412">
        <f t="shared" si="300"/>
        <v>4861229035.7880678</v>
      </c>
      <c r="C6412">
        <f t="shared" si="301"/>
        <v>336132031.83507836</v>
      </c>
      <c r="D6412">
        <f t="shared" si="302"/>
        <v>72580589918.093552</v>
      </c>
    </row>
    <row r="6413" spans="1:4">
      <c r="A6413">
        <v>6413</v>
      </c>
      <c r="B6413">
        <f t="shared" si="300"/>
        <v>4863104720.0721989</v>
      </c>
      <c r="C6413">
        <f t="shared" si="301"/>
        <v>336245830.7638576</v>
      </c>
      <c r="D6413">
        <f t="shared" si="302"/>
        <v>72611745623.032654</v>
      </c>
    </row>
    <row r="6414" spans="1:4">
      <c r="A6414">
        <v>6414</v>
      </c>
      <c r="B6414">
        <f t="shared" si="300"/>
        <v>4864980836.5241852</v>
      </c>
      <c r="C6414">
        <f t="shared" si="301"/>
        <v>336359650.48405051</v>
      </c>
      <c r="D6414">
        <f t="shared" si="302"/>
        <v>72642909849.064392</v>
      </c>
    </row>
    <row r="6415" spans="1:4">
      <c r="A6415">
        <v>6415</v>
      </c>
      <c r="B6415">
        <f t="shared" si="300"/>
        <v>4866857385.1766415</v>
      </c>
      <c r="C6415">
        <f t="shared" si="301"/>
        <v>336473490.99622327</v>
      </c>
      <c r="D6415">
        <f t="shared" si="302"/>
        <v>72674082597.19455</v>
      </c>
    </row>
    <row r="6416" spans="1:4">
      <c r="A6416">
        <v>6416</v>
      </c>
      <c r="B6416">
        <f t="shared" si="300"/>
        <v>4868734366.0621386</v>
      </c>
      <c r="C6416">
        <f t="shared" si="301"/>
        <v>336587352.30093688</v>
      </c>
      <c r="D6416">
        <f t="shared" si="302"/>
        <v>72705263868.427841</v>
      </c>
    </row>
    <row r="6417" spans="1:4">
      <c r="A6417">
        <v>6417</v>
      </c>
      <c r="B6417">
        <f t="shared" si="300"/>
        <v>4870611779.2131605</v>
      </c>
      <c r="C6417">
        <f t="shared" si="301"/>
        <v>336701234.39874983</v>
      </c>
      <c r="D6417">
        <f t="shared" si="302"/>
        <v>72736453663.768753</v>
      </c>
    </row>
    <row r="6418" spans="1:4">
      <c r="A6418">
        <v>6418</v>
      </c>
      <c r="B6418">
        <f t="shared" si="300"/>
        <v>4872489624.6623211</v>
      </c>
      <c r="C6418">
        <f t="shared" si="301"/>
        <v>336815137.29022783</v>
      </c>
      <c r="D6418">
        <f t="shared" si="302"/>
        <v>72767651984.222519</v>
      </c>
    </row>
    <row r="6419" spans="1:4">
      <c r="A6419">
        <v>6419</v>
      </c>
      <c r="B6419">
        <f t="shared" si="300"/>
        <v>4874367902.4421387</v>
      </c>
      <c r="C6419">
        <f t="shared" si="301"/>
        <v>336929060.97592872</v>
      </c>
      <c r="D6419">
        <f t="shared" si="302"/>
        <v>72798858830.793381</v>
      </c>
    </row>
    <row r="6420" spans="1:4">
      <c r="A6420">
        <v>6420</v>
      </c>
      <c r="B6420">
        <f t="shared" si="300"/>
        <v>4876246612.5851507</v>
      </c>
      <c r="C6420">
        <f t="shared" si="301"/>
        <v>337043005.45641601</v>
      </c>
      <c r="D6420">
        <f t="shared" si="302"/>
        <v>72830074204.486374</v>
      </c>
    </row>
    <row r="6421" spans="1:4">
      <c r="A6421">
        <v>6421</v>
      </c>
      <c r="B6421">
        <f t="shared" si="300"/>
        <v>4878125755.1239519</v>
      </c>
      <c r="C6421">
        <f t="shared" si="301"/>
        <v>337156970.73225272</v>
      </c>
      <c r="D6421">
        <f t="shared" si="302"/>
        <v>72861298106.306625</v>
      </c>
    </row>
    <row r="6422" spans="1:4">
      <c r="A6422">
        <v>6422</v>
      </c>
      <c r="B6422">
        <f t="shared" si="300"/>
        <v>4880005330.0910244</v>
      </c>
      <c r="C6422">
        <f t="shared" si="301"/>
        <v>337270956.8039968</v>
      </c>
      <c r="D6422">
        <f t="shared" si="302"/>
        <v>72892530537.25798</v>
      </c>
    </row>
    <row r="6423" spans="1:4">
      <c r="A6423">
        <v>6423</v>
      </c>
      <c r="B6423">
        <f t="shared" si="300"/>
        <v>4881885337.5189114</v>
      </c>
      <c r="C6423">
        <f t="shared" si="301"/>
        <v>337384963.67220908</v>
      </c>
      <c r="D6423">
        <f t="shared" si="302"/>
        <v>72923771498.345062</v>
      </c>
    </row>
    <row r="6424" spans="1:4">
      <c r="A6424">
        <v>6424</v>
      </c>
      <c r="B6424">
        <f t="shared" si="300"/>
        <v>4883765777.4401865</v>
      </c>
      <c r="C6424">
        <f t="shared" si="301"/>
        <v>337498991.33745557</v>
      </c>
      <c r="D6424">
        <f t="shared" si="302"/>
        <v>72955020990.573196</v>
      </c>
    </row>
    <row r="6425" spans="1:4">
      <c r="A6425">
        <v>6425</v>
      </c>
      <c r="B6425">
        <f t="shared" si="300"/>
        <v>4885646649.8873653</v>
      </c>
      <c r="C6425">
        <f t="shared" si="301"/>
        <v>337613039.80029327</v>
      </c>
      <c r="D6425">
        <f t="shared" si="302"/>
        <v>72986279014.946304</v>
      </c>
    </row>
    <row r="6426" spans="1:4">
      <c r="A6426">
        <v>6426</v>
      </c>
      <c r="B6426">
        <f t="shared" si="300"/>
        <v>4887527954.8929691</v>
      </c>
      <c r="C6426">
        <f t="shared" si="301"/>
        <v>337727109.06128412</v>
      </c>
      <c r="D6426">
        <f t="shared" si="302"/>
        <v>73017545572.46907</v>
      </c>
    </row>
    <row r="6427" spans="1:4">
      <c r="A6427">
        <v>6427</v>
      </c>
      <c r="B6427">
        <f t="shared" si="300"/>
        <v>4889409692.4895325</v>
      </c>
      <c r="C6427">
        <f t="shared" si="301"/>
        <v>337841199.12099046</v>
      </c>
      <c r="D6427">
        <f t="shared" si="302"/>
        <v>73048820664.14592</v>
      </c>
    </row>
    <row r="6428" spans="1:4">
      <c r="A6428">
        <v>6428</v>
      </c>
      <c r="B6428">
        <f t="shared" si="300"/>
        <v>4891291862.7095861</v>
      </c>
      <c r="C6428">
        <f t="shared" si="301"/>
        <v>337955309.97997153</v>
      </c>
      <c r="D6428">
        <f t="shared" si="302"/>
        <v>73080104290.981537</v>
      </c>
    </row>
    <row r="6429" spans="1:4">
      <c r="A6429">
        <v>6429</v>
      </c>
      <c r="B6429">
        <f t="shared" si="300"/>
        <v>4893174465.5856543</v>
      </c>
      <c r="C6429">
        <f t="shared" si="301"/>
        <v>338069441.63878894</v>
      </c>
      <c r="D6429">
        <f t="shared" si="302"/>
        <v>73111396453.979736</v>
      </c>
    </row>
    <row r="6430" spans="1:4">
      <c r="A6430">
        <v>6430</v>
      </c>
      <c r="B6430">
        <f t="shared" si="300"/>
        <v>4895057501.1502476</v>
      </c>
      <c r="C6430">
        <f t="shared" si="301"/>
        <v>338183594.09800351</v>
      </c>
      <c r="D6430">
        <f t="shared" si="302"/>
        <v>73142697154.145477</v>
      </c>
    </row>
    <row r="6431" spans="1:4">
      <c r="A6431">
        <v>6431</v>
      </c>
      <c r="B6431">
        <f t="shared" si="300"/>
        <v>4896940969.4358692</v>
      </c>
      <c r="C6431">
        <f t="shared" si="301"/>
        <v>338297767.3581742</v>
      </c>
      <c r="D6431">
        <f t="shared" si="302"/>
        <v>73174006392.482208</v>
      </c>
    </row>
    <row r="6432" spans="1:4">
      <c r="A6432">
        <v>6432</v>
      </c>
      <c r="B6432">
        <f t="shared" si="300"/>
        <v>4898824870.4750881</v>
      </c>
      <c r="C6432">
        <f t="shared" si="301"/>
        <v>338411961.41986525</v>
      </c>
      <c r="D6432">
        <f t="shared" si="302"/>
        <v>73205324169.995453</v>
      </c>
    </row>
    <row r="6433" spans="1:4">
      <c r="A6433">
        <v>6433</v>
      </c>
      <c r="B6433">
        <f t="shared" si="300"/>
        <v>4900709204.300374</v>
      </c>
      <c r="C6433">
        <f t="shared" si="301"/>
        <v>338526176.28363454</v>
      </c>
      <c r="D6433">
        <f t="shared" si="302"/>
        <v>73236650487.68869</v>
      </c>
    </row>
    <row r="6434" spans="1:4">
      <c r="A6434">
        <v>6434</v>
      </c>
      <c r="B6434">
        <f t="shared" si="300"/>
        <v>4902593970.9442387</v>
      </c>
      <c r="C6434">
        <f t="shared" si="301"/>
        <v>338640411.95004213</v>
      </c>
      <c r="D6434">
        <f t="shared" si="302"/>
        <v>73267985346.565765</v>
      </c>
    </row>
    <row r="6435" spans="1:4">
      <c r="A6435">
        <v>6435</v>
      </c>
      <c r="B6435">
        <f t="shared" si="300"/>
        <v>4904479170.4391947</v>
      </c>
      <c r="C6435">
        <f t="shared" si="301"/>
        <v>338754668.41964895</v>
      </c>
      <c r="D6435">
        <f t="shared" si="302"/>
        <v>73299328747.6315</v>
      </c>
    </row>
    <row r="6436" spans="1:4">
      <c r="A6436">
        <v>6436</v>
      </c>
      <c r="B6436">
        <f t="shared" si="300"/>
        <v>4906364802.8177652</v>
      </c>
      <c r="C6436">
        <f t="shared" si="301"/>
        <v>338868945.69301838</v>
      </c>
      <c r="D6436">
        <f t="shared" si="302"/>
        <v>73330680691.889969</v>
      </c>
    </row>
    <row r="6437" spans="1:4">
      <c r="A6437">
        <v>6437</v>
      </c>
      <c r="B6437">
        <f t="shared" si="300"/>
        <v>4908250868.1124392</v>
      </c>
      <c r="C6437">
        <f t="shared" si="301"/>
        <v>338983243.77070588</v>
      </c>
      <c r="D6437">
        <f t="shared" si="302"/>
        <v>73362041180.345047</v>
      </c>
    </row>
    <row r="6438" spans="1:4">
      <c r="A6438">
        <v>6438</v>
      </c>
      <c r="B6438">
        <f t="shared" si="300"/>
        <v>4910137366.3556871</v>
      </c>
      <c r="C6438">
        <f t="shared" si="301"/>
        <v>339097562.65327352</v>
      </c>
      <c r="D6438">
        <f t="shared" si="302"/>
        <v>73393410214.000366</v>
      </c>
    </row>
    <row r="6439" spans="1:4">
      <c r="A6439">
        <v>6439</v>
      </c>
      <c r="B6439">
        <f t="shared" si="300"/>
        <v>4912024297.5800629</v>
      </c>
      <c r="C6439">
        <f t="shared" si="301"/>
        <v>339211902.34128296</v>
      </c>
      <c r="D6439">
        <f t="shared" si="302"/>
        <v>73424787793.860901</v>
      </c>
    </row>
    <row r="6440" spans="1:4">
      <c r="A6440">
        <v>6440</v>
      </c>
      <c r="B6440">
        <f t="shared" si="300"/>
        <v>4913911661.8180332</v>
      </c>
      <c r="C6440">
        <f t="shared" si="301"/>
        <v>339326262.8352927</v>
      </c>
      <c r="D6440">
        <f t="shared" si="302"/>
        <v>73456173920.929901</v>
      </c>
    </row>
    <row r="6441" spans="1:4">
      <c r="A6441">
        <v>6441</v>
      </c>
      <c r="B6441">
        <f t="shared" si="300"/>
        <v>4915799459.1020889</v>
      </c>
      <c r="C6441">
        <f t="shared" si="301"/>
        <v>339440644.13586342</v>
      </c>
      <c r="D6441">
        <f t="shared" si="302"/>
        <v>73487568596.211517</v>
      </c>
    </row>
    <row r="6442" spans="1:4">
      <c r="A6442">
        <v>6442</v>
      </c>
      <c r="B6442">
        <f t="shared" si="300"/>
        <v>4917687689.4647331</v>
      </c>
      <c r="C6442">
        <f t="shared" si="301"/>
        <v>339555046.24355507</v>
      </c>
      <c r="D6442">
        <f t="shared" si="302"/>
        <v>73518971820.7099</v>
      </c>
    </row>
    <row r="6443" spans="1:4">
      <c r="A6443">
        <v>6443</v>
      </c>
      <c r="B6443">
        <f t="shared" si="300"/>
        <v>4919576352.9384356</v>
      </c>
      <c r="C6443">
        <f t="shared" si="301"/>
        <v>339669469.15892637</v>
      </c>
      <c r="D6443">
        <f t="shared" si="302"/>
        <v>73550383595.428375</v>
      </c>
    </row>
    <row r="6444" spans="1:4">
      <c r="A6444">
        <v>6444</v>
      </c>
      <c r="B6444">
        <f t="shared" si="300"/>
        <v>4921465449.5556993</v>
      </c>
      <c r="C6444">
        <f t="shared" si="301"/>
        <v>339783912.88253784</v>
      </c>
      <c r="D6444">
        <f t="shared" si="302"/>
        <v>73581803921.371445</v>
      </c>
    </row>
    <row r="6445" spans="1:4">
      <c r="A6445">
        <v>6445</v>
      </c>
      <c r="B6445">
        <f t="shared" si="300"/>
        <v>4923354979.3489895</v>
      </c>
      <c r="C6445">
        <f t="shared" si="301"/>
        <v>339898377.4149484</v>
      </c>
      <c r="D6445">
        <f t="shared" si="302"/>
        <v>73613232799.542007</v>
      </c>
    </row>
    <row r="6446" spans="1:4">
      <c r="A6446">
        <v>6446</v>
      </c>
      <c r="B6446">
        <f t="shared" si="300"/>
        <v>4925244942.3507843</v>
      </c>
      <c r="C6446">
        <f t="shared" si="301"/>
        <v>340012862.75671971</v>
      </c>
      <c r="D6446">
        <f t="shared" si="302"/>
        <v>73644670230.94455</v>
      </c>
    </row>
    <row r="6447" spans="1:4">
      <c r="A6447">
        <v>6447</v>
      </c>
      <c r="B6447">
        <f t="shared" si="300"/>
        <v>4927135338.5935926</v>
      </c>
      <c r="C6447">
        <f t="shared" si="301"/>
        <v>340127368.90840852</v>
      </c>
      <c r="D6447">
        <f t="shared" si="302"/>
        <v>73676116216.582626</v>
      </c>
    </row>
    <row r="6448" spans="1:4">
      <c r="A6448">
        <v>6448</v>
      </c>
      <c r="B6448">
        <f t="shared" si="300"/>
        <v>4929026168.1098728</v>
      </c>
      <c r="C6448">
        <f t="shared" si="301"/>
        <v>340241895.87057871</v>
      </c>
      <c r="D6448">
        <f t="shared" si="302"/>
        <v>73707570757.460114</v>
      </c>
    </row>
    <row r="6449" spans="1:4">
      <c r="A6449">
        <v>6449</v>
      </c>
      <c r="B6449">
        <f t="shared" si="300"/>
        <v>4930917430.9320745</v>
      </c>
      <c r="C6449">
        <f t="shared" si="301"/>
        <v>340356443.64378333</v>
      </c>
      <c r="D6449">
        <f t="shared" si="302"/>
        <v>73739033854.579895</v>
      </c>
    </row>
    <row r="6450" spans="1:4">
      <c r="A6450">
        <v>6450</v>
      </c>
      <c r="B6450">
        <f t="shared" si="300"/>
        <v>4932809127.0926847</v>
      </c>
      <c r="C6450">
        <f t="shared" si="301"/>
        <v>340471012.22858703</v>
      </c>
      <c r="D6450">
        <f t="shared" si="302"/>
        <v>73770505508.94632</v>
      </c>
    </row>
    <row r="6451" spans="1:4">
      <c r="A6451">
        <v>6451</v>
      </c>
      <c r="B6451">
        <f t="shared" si="300"/>
        <v>4934701256.6241961</v>
      </c>
      <c r="C6451">
        <f t="shared" si="301"/>
        <v>340585601.62554717</v>
      </c>
      <c r="D6451">
        <f t="shared" si="302"/>
        <v>73801985721.562958</v>
      </c>
    </row>
    <row r="6452" spans="1:4">
      <c r="A6452">
        <v>6452</v>
      </c>
      <c r="B6452">
        <f t="shared" si="300"/>
        <v>4936593819.5590334</v>
      </c>
      <c r="C6452">
        <f t="shared" si="301"/>
        <v>340700211.83522284</v>
      </c>
      <c r="D6452">
        <f t="shared" si="302"/>
        <v>73833474493.432678</v>
      </c>
    </row>
    <row r="6453" spans="1:4">
      <c r="A6453">
        <v>6453</v>
      </c>
      <c r="B6453">
        <f t="shared" si="300"/>
        <v>4938486815.9296932</v>
      </c>
      <c r="C6453">
        <f t="shared" si="301"/>
        <v>340814842.85817385</v>
      </c>
      <c r="D6453">
        <f t="shared" si="302"/>
        <v>73864971825.559677</v>
      </c>
    </row>
    <row r="6454" spans="1:4">
      <c r="A6454">
        <v>6454</v>
      </c>
      <c r="B6454">
        <f t="shared" si="300"/>
        <v>4940380245.76859</v>
      </c>
      <c r="C6454">
        <f t="shared" si="301"/>
        <v>340929494.69495833</v>
      </c>
      <c r="D6454">
        <f t="shared" si="302"/>
        <v>73896477718.94696</v>
      </c>
    </row>
    <row r="6455" spans="1:4">
      <c r="A6455">
        <v>6455</v>
      </c>
      <c r="B6455">
        <f t="shared" si="300"/>
        <v>4942274109.1082315</v>
      </c>
      <c r="C6455">
        <f t="shared" si="301"/>
        <v>341044167.3461358</v>
      </c>
      <c r="D6455">
        <f t="shared" si="302"/>
        <v>73927992174.598373</v>
      </c>
    </row>
    <row r="6456" spans="1:4">
      <c r="A6456">
        <v>6456</v>
      </c>
      <c r="B6456">
        <f t="shared" si="300"/>
        <v>4944168405.9810543</v>
      </c>
      <c r="C6456">
        <f t="shared" si="301"/>
        <v>341158860.81226516</v>
      </c>
      <c r="D6456">
        <f t="shared" si="302"/>
        <v>73959515193.517059</v>
      </c>
    </row>
    <row r="6457" spans="1:4">
      <c r="A6457">
        <v>6457</v>
      </c>
      <c r="B6457">
        <f t="shared" si="300"/>
        <v>4946063136.4194946</v>
      </c>
      <c r="C6457">
        <f t="shared" si="301"/>
        <v>341273575.09390557</v>
      </c>
      <c r="D6457">
        <f t="shared" si="302"/>
        <v>73991046776.706039</v>
      </c>
    </row>
    <row r="6458" spans="1:4">
      <c r="A6458">
        <v>6458</v>
      </c>
      <c r="B6458">
        <f t="shared" si="300"/>
        <v>4947958300.4560165</v>
      </c>
      <c r="C6458">
        <f t="shared" si="301"/>
        <v>341388310.19161457</v>
      </c>
      <c r="D6458">
        <f t="shared" si="302"/>
        <v>74022586925.168976</v>
      </c>
    </row>
    <row r="6459" spans="1:4">
      <c r="A6459">
        <v>6459</v>
      </c>
      <c r="B6459">
        <f t="shared" si="300"/>
        <v>4949853898.1230841</v>
      </c>
      <c r="C6459">
        <f t="shared" si="301"/>
        <v>341503066.10595256</v>
      </c>
      <c r="D6459">
        <f t="shared" si="302"/>
        <v>74054135639.909515</v>
      </c>
    </row>
    <row r="6460" spans="1:4">
      <c r="A6460">
        <v>6460</v>
      </c>
      <c r="B6460">
        <f t="shared" si="300"/>
        <v>4951749929.4530907</v>
      </c>
      <c r="C6460">
        <f t="shared" si="301"/>
        <v>341617842.83747637</v>
      </c>
      <c r="D6460">
        <f t="shared" si="302"/>
        <v>74085692921.930115</v>
      </c>
    </row>
    <row r="6461" spans="1:4">
      <c r="A6461">
        <v>6461</v>
      </c>
      <c r="B6461">
        <f t="shared" si="300"/>
        <v>4953646394.4785337</v>
      </c>
      <c r="C6461">
        <f t="shared" si="301"/>
        <v>341732640.38674676</v>
      </c>
      <c r="D6461">
        <f t="shared" si="302"/>
        <v>74117258772.234436</v>
      </c>
    </row>
    <row r="6462" spans="1:4">
      <c r="A6462">
        <v>6462</v>
      </c>
      <c r="B6462">
        <f t="shared" si="300"/>
        <v>4955543293.231823</v>
      </c>
      <c r="C6462">
        <f t="shared" si="301"/>
        <v>341847458.75431919</v>
      </c>
      <c r="D6462">
        <f t="shared" si="302"/>
        <v>74148833191.825333</v>
      </c>
    </row>
    <row r="6463" spans="1:4">
      <c r="A6463">
        <v>6463</v>
      </c>
      <c r="B6463">
        <f t="shared" si="300"/>
        <v>4957440625.7454014</v>
      </c>
      <c r="C6463">
        <f t="shared" si="301"/>
        <v>341962297.94075549</v>
      </c>
      <c r="D6463">
        <f t="shared" si="302"/>
        <v>74180416181.706223</v>
      </c>
    </row>
    <row r="6464" spans="1:4">
      <c r="A6464">
        <v>6464</v>
      </c>
      <c r="B6464">
        <f t="shared" si="300"/>
        <v>4959338392.0517159</v>
      </c>
      <c r="C6464">
        <f t="shared" si="301"/>
        <v>342077157.94661224</v>
      </c>
      <c r="D6464">
        <f t="shared" si="302"/>
        <v>74212007742.880432</v>
      </c>
    </row>
    <row r="6465" spans="1:4">
      <c r="A6465">
        <v>6465</v>
      </c>
      <c r="B6465">
        <f t="shared" si="300"/>
        <v>4961236592.1831741</v>
      </c>
      <c r="C6465">
        <f t="shared" si="301"/>
        <v>342192038.77244782</v>
      </c>
      <c r="D6465">
        <f t="shared" si="302"/>
        <v>74243607876.350235</v>
      </c>
    </row>
    <row r="6466" spans="1:4">
      <c r="A6466">
        <v>6466</v>
      </c>
      <c r="B6466">
        <f t="shared" ref="B6466:B6529" si="303">A6466^2.52+A6466^2.3+A6466^2.25</f>
        <v>4963135226.172246</v>
      </c>
      <c r="C6466">
        <f t="shared" ref="C6466:C6529" si="304">A6466^2.2+A6466^2.1</f>
        <v>342306940.41882062</v>
      </c>
      <c r="D6466">
        <f t="shared" ref="D6466:D6529" si="305">A6466^2.8+A6466^2.7+A6466^2.6</f>
        <v>74275216583.119553</v>
      </c>
    </row>
    <row r="6467" spans="1:4">
      <c r="A6467">
        <v>6467</v>
      </c>
      <c r="B6467">
        <f t="shared" si="303"/>
        <v>4965034294.0513306</v>
      </c>
      <c r="C6467">
        <f t="shared" si="304"/>
        <v>342421862.88628978</v>
      </c>
      <c r="D6467">
        <f t="shared" si="305"/>
        <v>74306833864.190826</v>
      </c>
    </row>
    <row r="6468" spans="1:4">
      <c r="A6468">
        <v>6468</v>
      </c>
      <c r="B6468">
        <f t="shared" si="303"/>
        <v>4966933795.8528309</v>
      </c>
      <c r="C6468">
        <f t="shared" si="304"/>
        <v>342536806.17541015</v>
      </c>
      <c r="D6468">
        <f t="shared" si="305"/>
        <v>74338459720.566803</v>
      </c>
    </row>
    <row r="6469" spans="1:4">
      <c r="A6469">
        <v>6469</v>
      </c>
      <c r="B6469">
        <f t="shared" si="303"/>
        <v>4968833731.6092005</v>
      </c>
      <c r="C6469">
        <f t="shared" si="304"/>
        <v>342651770.28674257</v>
      </c>
      <c r="D6469">
        <f t="shared" si="305"/>
        <v>74370094153.250916</v>
      </c>
    </row>
    <row r="6470" spans="1:4">
      <c r="A6470">
        <v>6470</v>
      </c>
      <c r="B6470">
        <f t="shared" si="303"/>
        <v>4970734101.3528662</v>
      </c>
      <c r="C6470">
        <f t="shared" si="304"/>
        <v>342766755.22084516</v>
      </c>
      <c r="D6470">
        <f t="shared" si="305"/>
        <v>74401737163.245728</v>
      </c>
    </row>
    <row r="6471" spans="1:4">
      <c r="A6471">
        <v>6471</v>
      </c>
      <c r="B6471">
        <f t="shared" si="303"/>
        <v>4972634905.1162243</v>
      </c>
      <c r="C6471">
        <f t="shared" si="304"/>
        <v>342881760.97827387</v>
      </c>
      <c r="D6471">
        <f t="shared" si="305"/>
        <v>74433388751.554031</v>
      </c>
    </row>
    <row r="6472" spans="1:4">
      <c r="A6472">
        <v>6472</v>
      </c>
      <c r="B6472">
        <f t="shared" si="303"/>
        <v>4974536142.9316864</v>
      </c>
      <c r="C6472">
        <f t="shared" si="304"/>
        <v>342996787.55958831</v>
      </c>
      <c r="D6472">
        <f t="shared" si="305"/>
        <v>74465048919.178589</v>
      </c>
    </row>
    <row r="6473" spans="1:4">
      <c r="A6473">
        <v>6473</v>
      </c>
      <c r="B6473">
        <f t="shared" si="303"/>
        <v>4976437814.8316841</v>
      </c>
      <c r="C6473">
        <f t="shared" si="304"/>
        <v>343111834.96534538</v>
      </c>
      <c r="D6473">
        <f t="shared" si="305"/>
        <v>74496717667.122467</v>
      </c>
    </row>
    <row r="6474" spans="1:4">
      <c r="A6474">
        <v>6474</v>
      </c>
      <c r="B6474">
        <f t="shared" si="303"/>
        <v>4978339920.8486176</v>
      </c>
      <c r="C6474">
        <f t="shared" si="304"/>
        <v>343226903.19610214</v>
      </c>
      <c r="D6474">
        <f t="shared" si="305"/>
        <v>74528394996.388123</v>
      </c>
    </row>
    <row r="6475" spans="1:4">
      <c r="A6475">
        <v>6475</v>
      </c>
      <c r="B6475">
        <f t="shared" si="303"/>
        <v>4980242461.0148888</v>
      </c>
      <c r="C6475">
        <f t="shared" si="304"/>
        <v>343341992.25241727</v>
      </c>
      <c r="D6475">
        <f t="shared" si="305"/>
        <v>74560080907.9785</v>
      </c>
    </row>
    <row r="6476" spans="1:4">
      <c r="A6476">
        <v>6476</v>
      </c>
      <c r="B6476">
        <f t="shared" si="303"/>
        <v>4982145435.362916</v>
      </c>
      <c r="C6476">
        <f t="shared" si="304"/>
        <v>343457102.13484842</v>
      </c>
      <c r="D6476">
        <f t="shared" si="305"/>
        <v>74591775402.89595</v>
      </c>
    </row>
    <row r="6477" spans="1:4">
      <c r="A6477">
        <v>6477</v>
      </c>
      <c r="B6477">
        <f t="shared" si="303"/>
        <v>4984048843.9250889</v>
      </c>
      <c r="C6477">
        <f t="shared" si="304"/>
        <v>343572232.84395128</v>
      </c>
      <c r="D6477">
        <f t="shared" si="305"/>
        <v>74623478482.143127</v>
      </c>
    </row>
    <row r="6478" spans="1:4">
      <c r="A6478">
        <v>6478</v>
      </c>
      <c r="B6478">
        <f t="shared" si="303"/>
        <v>4985952686.7338114</v>
      </c>
      <c r="C6478">
        <f t="shared" si="304"/>
        <v>343687384.38028526</v>
      </c>
      <c r="D6478">
        <f t="shared" si="305"/>
        <v>74655190146.722534</v>
      </c>
    </row>
    <row r="6479" spans="1:4">
      <c r="A6479">
        <v>6479</v>
      </c>
      <c r="B6479">
        <f t="shared" si="303"/>
        <v>4987856963.8214827</v>
      </c>
      <c r="C6479">
        <f t="shared" si="304"/>
        <v>343802556.74440634</v>
      </c>
      <c r="D6479">
        <f t="shared" si="305"/>
        <v>74686910397.637177</v>
      </c>
    </row>
    <row r="6480" spans="1:4">
      <c r="A6480">
        <v>6480</v>
      </c>
      <c r="B6480">
        <f t="shared" si="303"/>
        <v>4989761675.2204905</v>
      </c>
      <c r="C6480">
        <f t="shared" si="304"/>
        <v>343917749.93687236</v>
      </c>
      <c r="D6480">
        <f t="shared" si="305"/>
        <v>74718639235.888885</v>
      </c>
    </row>
    <row r="6481" spans="1:4">
      <c r="A6481">
        <v>6481</v>
      </c>
      <c r="B6481">
        <f t="shared" si="303"/>
        <v>4991666820.9632292</v>
      </c>
      <c r="C6481">
        <f t="shared" si="304"/>
        <v>344032963.95823991</v>
      </c>
      <c r="D6481">
        <f t="shared" si="305"/>
        <v>74750376662.48053</v>
      </c>
    </row>
    <row r="6482" spans="1:4">
      <c r="A6482">
        <v>6482</v>
      </c>
      <c r="B6482">
        <f t="shared" si="303"/>
        <v>4993572401.0820827</v>
      </c>
      <c r="C6482">
        <f t="shared" si="304"/>
        <v>344148198.80906671</v>
      </c>
      <c r="D6482">
        <f t="shared" si="305"/>
        <v>74782122678.414276</v>
      </c>
    </row>
    <row r="6483" spans="1:4">
      <c r="A6483">
        <v>6483</v>
      </c>
      <c r="B6483">
        <f t="shared" si="303"/>
        <v>4995478415.6094484</v>
      </c>
      <c r="C6483">
        <f t="shared" si="304"/>
        <v>344263454.48990905</v>
      </c>
      <c r="D6483">
        <f t="shared" si="305"/>
        <v>74813877284.692734</v>
      </c>
    </row>
    <row r="6484" spans="1:4">
      <c r="A6484">
        <v>6484</v>
      </c>
      <c r="B6484">
        <f t="shared" si="303"/>
        <v>4997384864.5777054</v>
      </c>
      <c r="C6484">
        <f t="shared" si="304"/>
        <v>344378731.0013243</v>
      </c>
      <c r="D6484">
        <f t="shared" si="305"/>
        <v>74845640482.31839</v>
      </c>
    </row>
    <row r="6485" spans="1:4">
      <c r="A6485">
        <v>6485</v>
      </c>
      <c r="B6485">
        <f t="shared" si="303"/>
        <v>4999291748.0192595</v>
      </c>
      <c r="C6485">
        <f t="shared" si="304"/>
        <v>344494028.34387082</v>
      </c>
      <c r="D6485">
        <f t="shared" si="305"/>
        <v>74877412272.293457</v>
      </c>
    </row>
    <row r="6486" spans="1:4">
      <c r="A6486">
        <v>6486</v>
      </c>
      <c r="B6486">
        <f t="shared" si="303"/>
        <v>5001199065.9664497</v>
      </c>
      <c r="C6486">
        <f t="shared" si="304"/>
        <v>344609346.51810306</v>
      </c>
      <c r="D6486">
        <f t="shared" si="305"/>
        <v>74909192655.619965</v>
      </c>
    </row>
    <row r="6487" spans="1:4">
      <c r="A6487">
        <v>6487</v>
      </c>
      <c r="B6487">
        <f t="shared" si="303"/>
        <v>5003106818.4516907</v>
      </c>
      <c r="C6487">
        <f t="shared" si="304"/>
        <v>344724685.52457964</v>
      </c>
      <c r="D6487">
        <f t="shared" si="305"/>
        <v>74940981633.300354</v>
      </c>
    </row>
    <row r="6488" spans="1:4">
      <c r="A6488">
        <v>6488</v>
      </c>
      <c r="B6488">
        <f t="shared" si="303"/>
        <v>5005015005.5073204</v>
      </c>
      <c r="C6488">
        <f t="shared" si="304"/>
        <v>344840045.36385489</v>
      </c>
      <c r="D6488">
        <f t="shared" si="305"/>
        <v>74972779206.336639</v>
      </c>
    </row>
    <row r="6489" spans="1:4">
      <c r="A6489">
        <v>6489</v>
      </c>
      <c r="B6489">
        <f t="shared" si="303"/>
        <v>5006923627.165741</v>
      </c>
      <c r="C6489">
        <f t="shared" si="304"/>
        <v>344955426.03648841</v>
      </c>
      <c r="D6489">
        <f t="shared" si="305"/>
        <v>75004585375.731308</v>
      </c>
    </row>
    <row r="6490" spans="1:4">
      <c r="A6490">
        <v>6490</v>
      </c>
      <c r="B6490">
        <f t="shared" si="303"/>
        <v>5008832683.459301</v>
      </c>
      <c r="C6490">
        <f t="shared" si="304"/>
        <v>345070827.5430339</v>
      </c>
      <c r="D6490">
        <f t="shared" si="305"/>
        <v>75036400142.486237</v>
      </c>
    </row>
    <row r="6491" spans="1:4">
      <c r="A6491">
        <v>6491</v>
      </c>
      <c r="B6491">
        <f t="shared" si="303"/>
        <v>5010742174.4203787</v>
      </c>
      <c r="C6491">
        <f t="shared" si="304"/>
        <v>345186249.884049</v>
      </c>
      <c r="D6491">
        <f t="shared" si="305"/>
        <v>75068223507.603424</v>
      </c>
    </row>
    <row r="6492" spans="1:4">
      <c r="A6492">
        <v>6492</v>
      </c>
      <c r="B6492">
        <f t="shared" si="303"/>
        <v>5012652100.0813379</v>
      </c>
      <c r="C6492">
        <f t="shared" si="304"/>
        <v>345301693.06009007</v>
      </c>
      <c r="D6492">
        <f t="shared" si="305"/>
        <v>75100055472.085205</v>
      </c>
    </row>
    <row r="6493" spans="1:4">
      <c r="A6493">
        <v>6493</v>
      </c>
      <c r="B6493">
        <f t="shared" si="303"/>
        <v>5014562460.4745417</v>
      </c>
      <c r="C6493">
        <f t="shared" si="304"/>
        <v>345417157.07171452</v>
      </c>
      <c r="D6493">
        <f t="shared" si="305"/>
        <v>75131896036.93367</v>
      </c>
    </row>
    <row r="6494" spans="1:4">
      <c r="A6494">
        <v>6494</v>
      </c>
      <c r="B6494">
        <f t="shared" si="303"/>
        <v>5016473255.6323309</v>
      </c>
      <c r="C6494">
        <f t="shared" si="304"/>
        <v>345532641.91947621</v>
      </c>
      <c r="D6494">
        <f t="shared" si="305"/>
        <v>75163745203.150391</v>
      </c>
    </row>
    <row r="6495" spans="1:4">
      <c r="A6495">
        <v>6495</v>
      </c>
      <c r="B6495">
        <f t="shared" si="303"/>
        <v>5018384485.5871038</v>
      </c>
      <c r="C6495">
        <f t="shared" si="304"/>
        <v>345648147.60393417</v>
      </c>
      <c r="D6495">
        <f t="shared" si="305"/>
        <v>75195602971.737778</v>
      </c>
    </row>
    <row r="6496" spans="1:4">
      <c r="A6496">
        <v>6496</v>
      </c>
      <c r="B6496">
        <f t="shared" si="303"/>
        <v>5020296150.3711739</v>
      </c>
      <c r="C6496">
        <f t="shared" si="304"/>
        <v>345763674.12564164</v>
      </c>
      <c r="D6496">
        <f t="shared" si="305"/>
        <v>75227469343.697357</v>
      </c>
    </row>
    <row r="6497" spans="1:4">
      <c r="A6497">
        <v>6497</v>
      </c>
      <c r="B6497">
        <f t="shared" si="303"/>
        <v>5022208250.016923</v>
      </c>
      <c r="C6497">
        <f t="shared" si="304"/>
        <v>345879221.48515689</v>
      </c>
      <c r="D6497">
        <f t="shared" si="305"/>
        <v>75259344320.031265</v>
      </c>
    </row>
    <row r="6498" spans="1:4">
      <c r="A6498">
        <v>6498</v>
      </c>
      <c r="B6498">
        <f t="shared" si="303"/>
        <v>5024120784.5566854</v>
      </c>
      <c r="C6498">
        <f t="shared" si="304"/>
        <v>345994789.68303585</v>
      </c>
      <c r="D6498">
        <f t="shared" si="305"/>
        <v>75291227901.741287</v>
      </c>
    </row>
    <row r="6499" spans="1:4">
      <c r="A6499">
        <v>6499</v>
      </c>
      <c r="B6499">
        <f t="shared" si="303"/>
        <v>5026033754.0228071</v>
      </c>
      <c r="C6499">
        <f t="shared" si="304"/>
        <v>346110378.7198332</v>
      </c>
      <c r="D6499">
        <f t="shared" si="305"/>
        <v>75323120089.829071</v>
      </c>
    </row>
    <row r="6500" spans="1:4">
      <c r="A6500">
        <v>6500</v>
      </c>
      <c r="B6500">
        <f t="shared" si="303"/>
        <v>5027947158.4476175</v>
      </c>
      <c r="C6500">
        <f t="shared" si="304"/>
        <v>346225988.59610367</v>
      </c>
      <c r="D6500">
        <f t="shared" si="305"/>
        <v>75355020885.296082</v>
      </c>
    </row>
    <row r="6501" spans="1:4">
      <c r="A6501">
        <v>6501</v>
      </c>
      <c r="B6501">
        <f t="shared" si="303"/>
        <v>5029860997.8635082</v>
      </c>
      <c r="C6501">
        <f t="shared" si="304"/>
        <v>346341619.31240714</v>
      </c>
      <c r="D6501">
        <f t="shared" si="305"/>
        <v>75386930289.145187</v>
      </c>
    </row>
    <row r="6502" spans="1:4">
      <c r="A6502">
        <v>6502</v>
      </c>
      <c r="B6502">
        <f t="shared" si="303"/>
        <v>5031775272.3027744</v>
      </c>
      <c r="C6502">
        <f t="shared" si="304"/>
        <v>346457270.86929536</v>
      </c>
      <c r="D6502">
        <f t="shared" si="305"/>
        <v>75418848302.377045</v>
      </c>
    </row>
    <row r="6503" spans="1:4">
      <c r="A6503">
        <v>6503</v>
      </c>
      <c r="B6503">
        <f t="shared" si="303"/>
        <v>5033689981.7977667</v>
      </c>
      <c r="C6503">
        <f t="shared" si="304"/>
        <v>346572943.26732498</v>
      </c>
      <c r="D6503">
        <f t="shared" si="305"/>
        <v>75450774925.993393</v>
      </c>
    </row>
    <row r="6504" spans="1:4">
      <c r="A6504">
        <v>6504</v>
      </c>
      <c r="B6504">
        <f t="shared" si="303"/>
        <v>5035605126.3807983</v>
      </c>
      <c r="C6504">
        <f t="shared" si="304"/>
        <v>346688636.5070523</v>
      </c>
      <c r="D6504">
        <f t="shared" si="305"/>
        <v>75482710160.996033</v>
      </c>
    </row>
    <row r="6505" spans="1:4">
      <c r="A6505">
        <v>6505</v>
      </c>
      <c r="B6505">
        <f t="shared" si="303"/>
        <v>5037520706.084239</v>
      </c>
      <c r="C6505">
        <f t="shared" si="304"/>
        <v>346804350.58903193</v>
      </c>
      <c r="D6505">
        <f t="shared" si="305"/>
        <v>75514654008.386642</v>
      </c>
    </row>
    <row r="6506" spans="1:4">
      <c r="A6506">
        <v>6506</v>
      </c>
      <c r="B6506">
        <f t="shared" si="303"/>
        <v>5039436720.9403992</v>
      </c>
      <c r="C6506">
        <f t="shared" si="304"/>
        <v>346920085.51382095</v>
      </c>
      <c r="D6506">
        <f t="shared" si="305"/>
        <v>75546606469.166733</v>
      </c>
    </row>
    <row r="6507" spans="1:4">
      <c r="A6507">
        <v>6507</v>
      </c>
      <c r="B6507">
        <f t="shared" si="303"/>
        <v>5041353170.9816151</v>
      </c>
      <c r="C6507">
        <f t="shared" si="304"/>
        <v>347035841.28197181</v>
      </c>
      <c r="D6507">
        <f t="shared" si="305"/>
        <v>75578567544.337662</v>
      </c>
    </row>
    <row r="6508" spans="1:4">
      <c r="A6508">
        <v>6508</v>
      </c>
      <c r="B6508">
        <f t="shared" si="303"/>
        <v>5043270056.2401981</v>
      </c>
      <c r="C6508">
        <f t="shared" si="304"/>
        <v>347151617.89404261</v>
      </c>
      <c r="D6508">
        <f t="shared" si="305"/>
        <v>75610537234.901215</v>
      </c>
    </row>
    <row r="6509" spans="1:4">
      <c r="A6509">
        <v>6509</v>
      </c>
      <c r="B6509">
        <f t="shared" si="303"/>
        <v>5045187376.7484751</v>
      </c>
      <c r="C6509">
        <f t="shared" si="304"/>
        <v>347267415.35058731</v>
      </c>
      <c r="D6509">
        <f t="shared" si="305"/>
        <v>75642515541.858337</v>
      </c>
    </row>
    <row r="6510" spans="1:4">
      <c r="A6510">
        <v>6510</v>
      </c>
      <c r="B6510">
        <f t="shared" si="303"/>
        <v>5047105132.5387688</v>
      </c>
      <c r="C6510">
        <f t="shared" si="304"/>
        <v>347383233.65216082</v>
      </c>
      <c r="D6510">
        <f t="shared" si="305"/>
        <v>75674502466.210815</v>
      </c>
    </row>
    <row r="6511" spans="1:4">
      <c r="A6511">
        <v>6511</v>
      </c>
      <c r="B6511">
        <f t="shared" si="303"/>
        <v>5049023323.6434011</v>
      </c>
      <c r="C6511">
        <f t="shared" si="304"/>
        <v>347499072.79931915</v>
      </c>
      <c r="D6511">
        <f t="shared" si="305"/>
        <v>75706498008.9599</v>
      </c>
    </row>
    <row r="6512" spans="1:4">
      <c r="A6512">
        <v>6512</v>
      </c>
      <c r="B6512">
        <f t="shared" si="303"/>
        <v>5050941950.0946846</v>
      </c>
      <c r="C6512">
        <f t="shared" si="304"/>
        <v>347614932.79261684</v>
      </c>
      <c r="D6512">
        <f t="shared" si="305"/>
        <v>75738502171.106766</v>
      </c>
    </row>
    <row r="6513" spans="1:4">
      <c r="A6513">
        <v>6513</v>
      </c>
      <c r="B6513">
        <f t="shared" si="303"/>
        <v>5052861011.9249182</v>
      </c>
      <c r="C6513">
        <f t="shared" si="304"/>
        <v>347730813.63260818</v>
      </c>
      <c r="D6513">
        <f t="shared" si="305"/>
        <v>75770514953.653137</v>
      </c>
    </row>
    <row r="6514" spans="1:4">
      <c r="A6514">
        <v>6514</v>
      </c>
      <c r="B6514">
        <f t="shared" si="303"/>
        <v>5054780509.1664143</v>
      </c>
      <c r="C6514">
        <f t="shared" si="304"/>
        <v>347846715.31984884</v>
      </c>
      <c r="D6514">
        <f t="shared" si="305"/>
        <v>75802536357.599609</v>
      </c>
    </row>
    <row r="6515" spans="1:4">
      <c r="A6515">
        <v>6515</v>
      </c>
      <c r="B6515">
        <f t="shared" si="303"/>
        <v>5056700441.8514967</v>
      </c>
      <c r="C6515">
        <f t="shared" si="304"/>
        <v>347962637.85489225</v>
      </c>
      <c r="D6515">
        <f t="shared" si="305"/>
        <v>75834566383.947876</v>
      </c>
    </row>
    <row r="6516" spans="1:4">
      <c r="A6516">
        <v>6516</v>
      </c>
      <c r="B6516">
        <f t="shared" si="303"/>
        <v>5058620810.0124578</v>
      </c>
      <c r="C6516">
        <f t="shared" si="304"/>
        <v>348078581.23829579</v>
      </c>
      <c r="D6516">
        <f t="shared" si="305"/>
        <v>75866605033.699036</v>
      </c>
    </row>
    <row r="6517" spans="1:4">
      <c r="A6517">
        <v>6517</v>
      </c>
      <c r="B6517">
        <f t="shared" si="303"/>
        <v>5060541613.6816082</v>
      </c>
      <c r="C6517">
        <f t="shared" si="304"/>
        <v>348194545.47061145</v>
      </c>
      <c r="D6517">
        <f t="shared" si="305"/>
        <v>75898652307.854187</v>
      </c>
    </row>
    <row r="6518" spans="1:4">
      <c r="A6518">
        <v>6518</v>
      </c>
      <c r="B6518">
        <f t="shared" si="303"/>
        <v>5062462852.8912287</v>
      </c>
      <c r="C6518">
        <f t="shared" si="304"/>
        <v>348310530.55239445</v>
      </c>
      <c r="D6518">
        <f t="shared" si="305"/>
        <v>75930708207.414398</v>
      </c>
    </row>
    <row r="6519" spans="1:4">
      <c r="A6519">
        <v>6519</v>
      </c>
      <c r="B6519">
        <f t="shared" si="303"/>
        <v>5064384527.6736269</v>
      </c>
      <c r="C6519">
        <f t="shared" si="304"/>
        <v>348426536.48420018</v>
      </c>
      <c r="D6519">
        <f t="shared" si="305"/>
        <v>75962772733.380493</v>
      </c>
    </row>
    <row r="6520" spans="1:4">
      <c r="A6520">
        <v>6520</v>
      </c>
      <c r="B6520">
        <f t="shared" si="303"/>
        <v>5066306638.0611305</v>
      </c>
      <c r="C6520">
        <f t="shared" si="304"/>
        <v>348542563.2665838</v>
      </c>
      <c r="D6520">
        <f t="shared" si="305"/>
        <v>75994845886.754364</v>
      </c>
    </row>
    <row r="6521" spans="1:4">
      <c r="A6521">
        <v>6521</v>
      </c>
      <c r="B6521">
        <f t="shared" si="303"/>
        <v>5068229184.0859613</v>
      </c>
      <c r="C6521">
        <f t="shared" si="304"/>
        <v>348658610.90009665</v>
      </c>
      <c r="D6521">
        <f t="shared" si="305"/>
        <v>76026927668.535889</v>
      </c>
    </row>
    <row r="6522" spans="1:4">
      <c r="A6522">
        <v>6522</v>
      </c>
      <c r="B6522">
        <f t="shared" si="303"/>
        <v>5070152165.7804718</v>
      </c>
      <c r="C6522">
        <f t="shared" si="304"/>
        <v>348774679.38529563</v>
      </c>
      <c r="D6522">
        <f t="shared" si="305"/>
        <v>76059018079.726791</v>
      </c>
    </row>
    <row r="6523" spans="1:4">
      <c r="A6523">
        <v>6523</v>
      </c>
      <c r="B6523">
        <f t="shared" si="303"/>
        <v>5072075583.1769342</v>
      </c>
      <c r="C6523">
        <f t="shared" si="304"/>
        <v>348890768.72273421</v>
      </c>
      <c r="D6523">
        <f t="shared" si="305"/>
        <v>76091117121.327789</v>
      </c>
    </row>
    <row r="6524" spans="1:4">
      <c r="A6524">
        <v>6524</v>
      </c>
      <c r="B6524">
        <f t="shared" si="303"/>
        <v>5073999436.3076153</v>
      </c>
      <c r="C6524">
        <f t="shared" si="304"/>
        <v>349006878.91296697</v>
      </c>
      <c r="D6524">
        <f t="shared" si="305"/>
        <v>76123224794.339737</v>
      </c>
    </row>
    <row r="6525" spans="1:4">
      <c r="A6525">
        <v>6525</v>
      </c>
      <c r="B6525">
        <f t="shared" si="303"/>
        <v>5075923725.2048035</v>
      </c>
      <c r="C6525">
        <f t="shared" si="304"/>
        <v>349123009.9565469</v>
      </c>
      <c r="D6525">
        <f t="shared" si="305"/>
        <v>76155341099.763138</v>
      </c>
    </row>
    <row r="6526" spans="1:4">
      <c r="A6526">
        <v>6526</v>
      </c>
      <c r="B6526">
        <f t="shared" si="303"/>
        <v>5077848449.9007759</v>
      </c>
      <c r="C6526">
        <f t="shared" si="304"/>
        <v>349239161.85402763</v>
      </c>
      <c r="D6526">
        <f t="shared" si="305"/>
        <v>76187466038.599319</v>
      </c>
    </row>
    <row r="6527" spans="1:4">
      <c r="A6527">
        <v>6527</v>
      </c>
      <c r="B6527">
        <f t="shared" si="303"/>
        <v>5079773610.427846</v>
      </c>
      <c r="C6527">
        <f t="shared" si="304"/>
        <v>349355334.60596621</v>
      </c>
      <c r="D6527">
        <f t="shared" si="305"/>
        <v>76219599611.849045</v>
      </c>
    </row>
    <row r="6528" spans="1:4">
      <c r="A6528">
        <v>6528</v>
      </c>
      <c r="B6528">
        <f t="shared" si="303"/>
        <v>5081699206.8182268</v>
      </c>
      <c r="C6528">
        <f t="shared" si="304"/>
        <v>349471528.21291345</v>
      </c>
      <c r="D6528">
        <f t="shared" si="305"/>
        <v>76251741820.512619</v>
      </c>
    </row>
    <row r="6529" spans="1:4">
      <c r="A6529">
        <v>6529</v>
      </c>
      <c r="B6529">
        <f t="shared" si="303"/>
        <v>5083625239.1042414</v>
      </c>
      <c r="C6529">
        <f t="shared" si="304"/>
        <v>349587742.6754244</v>
      </c>
      <c r="D6529">
        <f t="shared" si="305"/>
        <v>76283892665.59111</v>
      </c>
    </row>
    <row r="6530" spans="1:4">
      <c r="A6530">
        <v>6530</v>
      </c>
      <c r="B6530">
        <f t="shared" ref="B6530:B6593" si="306">A6530^2.52+A6530^2.3+A6530^2.25</f>
        <v>5085551707.3181429</v>
      </c>
      <c r="C6530">
        <f t="shared" ref="C6530:C6593" si="307">A6530^2.2+A6530^2.1</f>
        <v>349703977.99405324</v>
      </c>
      <c r="D6530">
        <f t="shared" ref="D6530:D6593" si="308">A6530^2.8+A6530^2.7+A6530^2.6</f>
        <v>76316052148.085281</v>
      </c>
    </row>
    <row r="6531" spans="1:4">
      <c r="A6531">
        <v>6531</v>
      </c>
      <c r="B6531">
        <f t="shared" si="306"/>
        <v>5087478611.4922075</v>
      </c>
      <c r="C6531">
        <f t="shared" si="307"/>
        <v>349820234.16935283</v>
      </c>
      <c r="D6531">
        <f t="shared" si="308"/>
        <v>76348220268.995514</v>
      </c>
    </row>
    <row r="6532" spans="1:4">
      <c r="A6532">
        <v>6532</v>
      </c>
      <c r="B6532">
        <f t="shared" si="306"/>
        <v>5089405951.6586771</v>
      </c>
      <c r="C6532">
        <f t="shared" si="307"/>
        <v>349936511.20187593</v>
      </c>
      <c r="D6532">
        <f t="shared" si="308"/>
        <v>76380397029.322327</v>
      </c>
    </row>
    <row r="6533" spans="1:4">
      <c r="A6533">
        <v>6533</v>
      </c>
      <c r="B6533">
        <f t="shared" si="306"/>
        <v>5091333727.849843</v>
      </c>
      <c r="C6533">
        <f t="shared" si="307"/>
        <v>350052809.09217918</v>
      </c>
      <c r="D6533">
        <f t="shared" si="308"/>
        <v>76412582430.066727</v>
      </c>
    </row>
    <row r="6534" spans="1:4">
      <c r="A6534">
        <v>6534</v>
      </c>
      <c r="B6534">
        <f t="shared" si="306"/>
        <v>5093261940.0979443</v>
      </c>
      <c r="C6534">
        <f t="shared" si="307"/>
        <v>350169127.84081244</v>
      </c>
      <c r="D6534">
        <f t="shared" si="308"/>
        <v>76444776472.228516</v>
      </c>
    </row>
    <row r="6535" spans="1:4">
      <c r="A6535">
        <v>6535</v>
      </c>
      <c r="B6535">
        <f t="shared" si="306"/>
        <v>5095190588.4352484</v>
      </c>
      <c r="C6535">
        <f t="shared" si="307"/>
        <v>350285467.44833118</v>
      </c>
      <c r="D6535">
        <f t="shared" si="308"/>
        <v>76476979156.808838</v>
      </c>
    </row>
    <row r="6536" spans="1:4">
      <c r="A6536">
        <v>6536</v>
      </c>
      <c r="B6536">
        <f t="shared" si="306"/>
        <v>5097119672.8939857</v>
      </c>
      <c r="C6536">
        <f t="shared" si="307"/>
        <v>350401827.91528785</v>
      </c>
      <c r="D6536">
        <f t="shared" si="308"/>
        <v>76509190484.807373</v>
      </c>
    </row>
    <row r="6537" spans="1:4">
      <c r="A6537">
        <v>6537</v>
      </c>
      <c r="B6537">
        <f t="shared" si="306"/>
        <v>5099049193.5064459</v>
      </c>
      <c r="C6537">
        <f t="shared" si="307"/>
        <v>350518209.24223578</v>
      </c>
      <c r="D6537">
        <f t="shared" si="308"/>
        <v>76541410457.22551</v>
      </c>
    </row>
    <row r="6538" spans="1:4">
      <c r="A6538">
        <v>6538</v>
      </c>
      <c r="B6538">
        <f t="shared" si="306"/>
        <v>5100979150.3048668</v>
      </c>
      <c r="C6538">
        <f t="shared" si="307"/>
        <v>350634611.42972988</v>
      </c>
      <c r="D6538">
        <f t="shared" si="308"/>
        <v>76573639075.063202</v>
      </c>
    </row>
    <row r="6539" spans="1:4">
      <c r="A6539">
        <v>6539</v>
      </c>
      <c r="B6539">
        <f t="shared" si="306"/>
        <v>5102909543.3214884</v>
      </c>
      <c r="C6539">
        <f t="shared" si="307"/>
        <v>350751034.47832096</v>
      </c>
      <c r="D6539">
        <f t="shared" si="308"/>
        <v>76605876339.32045</v>
      </c>
    </row>
    <row r="6540" spans="1:4">
      <c r="A6540">
        <v>6540</v>
      </c>
      <c r="B6540">
        <f t="shared" si="306"/>
        <v>5104840372.5885572</v>
      </c>
      <c r="C6540">
        <f t="shared" si="307"/>
        <v>350867478.38856339</v>
      </c>
      <c r="D6540">
        <f t="shared" si="308"/>
        <v>76638122250.99794</v>
      </c>
    </row>
    <row r="6541" spans="1:4">
      <c r="A6541">
        <v>6541</v>
      </c>
      <c r="B6541">
        <f t="shared" si="306"/>
        <v>5106771638.1383209</v>
      </c>
      <c r="C6541">
        <f t="shared" si="307"/>
        <v>350983943.16100895</v>
      </c>
      <c r="D6541">
        <f t="shared" si="308"/>
        <v>76670376811.095749</v>
      </c>
    </row>
    <row r="6542" spans="1:4">
      <c r="A6542">
        <v>6542</v>
      </c>
      <c r="B6542">
        <f t="shared" si="306"/>
        <v>5108703340.0030155</v>
      </c>
      <c r="C6542">
        <f t="shared" si="307"/>
        <v>351100428.79621148</v>
      </c>
      <c r="D6542">
        <f t="shared" si="308"/>
        <v>76702640020.614258</v>
      </c>
    </row>
    <row r="6543" spans="1:4">
      <c r="A6543">
        <v>6543</v>
      </c>
      <c r="B6543">
        <f t="shared" si="306"/>
        <v>5110635478.2148943</v>
      </c>
      <c r="C6543">
        <f t="shared" si="307"/>
        <v>351216935.2947253</v>
      </c>
      <c r="D6543">
        <f t="shared" si="308"/>
        <v>76734911880.55368</v>
      </c>
    </row>
    <row r="6544" spans="1:4">
      <c r="A6544">
        <v>6544</v>
      </c>
      <c r="B6544">
        <f t="shared" si="306"/>
        <v>5112568052.8061657</v>
      </c>
      <c r="C6544">
        <f t="shared" si="307"/>
        <v>351333462.65709984</v>
      </c>
      <c r="D6544">
        <f t="shared" si="308"/>
        <v>76767192391.91391</v>
      </c>
    </row>
    <row r="6545" spans="1:4">
      <c r="A6545">
        <v>6545</v>
      </c>
      <c r="B6545">
        <f t="shared" si="306"/>
        <v>5114501063.8090868</v>
      </c>
      <c r="C6545">
        <f t="shared" si="307"/>
        <v>351450010.88389087</v>
      </c>
      <c r="D6545">
        <f t="shared" si="308"/>
        <v>76799481555.695419</v>
      </c>
    </row>
    <row r="6546" spans="1:4">
      <c r="A6546">
        <v>6546</v>
      </c>
      <c r="B6546">
        <f t="shared" si="306"/>
        <v>5116434511.2558575</v>
      </c>
      <c r="C6546">
        <f t="shared" si="307"/>
        <v>351566579.97564727</v>
      </c>
      <c r="D6546">
        <f t="shared" si="308"/>
        <v>76831779372.897827</v>
      </c>
    </row>
    <row r="6547" spans="1:4">
      <c r="A6547">
        <v>6547</v>
      </c>
      <c r="B6547">
        <f t="shared" si="306"/>
        <v>5118368395.1787558</v>
      </c>
      <c r="C6547">
        <f t="shared" si="307"/>
        <v>351683169.93292683</v>
      </c>
      <c r="D6547">
        <f t="shared" si="308"/>
        <v>76864085844.521698</v>
      </c>
    </row>
    <row r="6548" spans="1:4">
      <c r="A6548">
        <v>6548</v>
      </c>
      <c r="B6548">
        <f t="shared" si="306"/>
        <v>5120302715.6099548</v>
      </c>
      <c r="C6548">
        <f t="shared" si="307"/>
        <v>351799780.75627828</v>
      </c>
      <c r="D6548">
        <f t="shared" si="308"/>
        <v>76896400971.566742</v>
      </c>
    </row>
    <row r="6549" spans="1:4">
      <c r="A6549">
        <v>6549</v>
      </c>
      <c r="B6549">
        <f t="shared" si="306"/>
        <v>5122237472.5817223</v>
      </c>
      <c r="C6549">
        <f t="shared" si="307"/>
        <v>351916412.44625586</v>
      </c>
      <c r="D6549">
        <f t="shared" si="308"/>
        <v>76928724755.033188</v>
      </c>
    </row>
    <row r="6550" spans="1:4">
      <c r="A6550">
        <v>6550</v>
      </c>
      <c r="B6550">
        <f t="shared" si="306"/>
        <v>5124172666.126236</v>
      </c>
      <c r="C6550">
        <f t="shared" si="307"/>
        <v>352033065.0034101</v>
      </c>
      <c r="D6550">
        <f t="shared" si="308"/>
        <v>76961057195.920593</v>
      </c>
    </row>
    <row r="6551" spans="1:4">
      <c r="A6551">
        <v>6551</v>
      </c>
      <c r="B6551">
        <f t="shared" si="306"/>
        <v>5126108296.2757359</v>
      </c>
      <c r="C6551">
        <f t="shared" si="307"/>
        <v>352149738.42829496</v>
      </c>
      <c r="D6551">
        <f t="shared" si="308"/>
        <v>76993398295.229156</v>
      </c>
    </row>
    <row r="6552" spans="1:4">
      <c r="A6552">
        <v>6552</v>
      </c>
      <c r="B6552">
        <f t="shared" si="306"/>
        <v>5128044363.0624542</v>
      </c>
      <c r="C6552">
        <f t="shared" si="307"/>
        <v>352266432.72146267</v>
      </c>
      <c r="D6552">
        <f t="shared" si="308"/>
        <v>77025748053.958755</v>
      </c>
    </row>
    <row r="6553" spans="1:4">
      <c r="A6553">
        <v>6553</v>
      </c>
      <c r="B6553">
        <f t="shared" si="306"/>
        <v>5129980866.5185709</v>
      </c>
      <c r="C6553">
        <f t="shared" si="307"/>
        <v>352383147.8834641</v>
      </c>
      <c r="D6553">
        <f t="shared" si="308"/>
        <v>77058106473.108704</v>
      </c>
    </row>
    <row r="6554" spans="1:4">
      <c r="A6554">
        <v>6554</v>
      </c>
      <c r="B6554">
        <f t="shared" si="306"/>
        <v>5131917806.6763048</v>
      </c>
      <c r="C6554">
        <f t="shared" si="307"/>
        <v>352499883.91485095</v>
      </c>
      <c r="D6554">
        <f t="shared" si="308"/>
        <v>77090473553.67926</v>
      </c>
    </row>
    <row r="6555" spans="1:4">
      <c r="A6555">
        <v>6555</v>
      </c>
      <c r="B6555">
        <f t="shared" si="306"/>
        <v>5133855183.5678968</v>
      </c>
      <c r="C6555">
        <f t="shared" si="307"/>
        <v>352616640.81617856</v>
      </c>
      <c r="D6555">
        <f t="shared" si="308"/>
        <v>77122849296.670593</v>
      </c>
    </row>
    <row r="6556" spans="1:4">
      <c r="A6556">
        <v>6556</v>
      </c>
      <c r="B6556">
        <f t="shared" si="306"/>
        <v>5135792997.2255001</v>
      </c>
      <c r="C6556">
        <f t="shared" si="307"/>
        <v>352733418.58799464</v>
      </c>
      <c r="D6556">
        <f t="shared" si="308"/>
        <v>77155233703.081329</v>
      </c>
    </row>
    <row r="6557" spans="1:4">
      <c r="A6557">
        <v>6557</v>
      </c>
      <c r="B6557">
        <f t="shared" si="306"/>
        <v>5137731247.6813602</v>
      </c>
      <c r="C6557">
        <f t="shared" si="307"/>
        <v>352850217.23085427</v>
      </c>
      <c r="D6557">
        <f t="shared" si="308"/>
        <v>77187626773.912155</v>
      </c>
    </row>
    <row r="6558" spans="1:4">
      <c r="A6558">
        <v>6558</v>
      </c>
      <c r="B6558">
        <f t="shared" si="306"/>
        <v>5139669934.9676752</v>
      </c>
      <c r="C6558">
        <f t="shared" si="307"/>
        <v>352967036.74530923</v>
      </c>
      <c r="D6558">
        <f t="shared" si="308"/>
        <v>77220028510.162384</v>
      </c>
    </row>
    <row r="6559" spans="1:4">
      <c r="A6559">
        <v>6559</v>
      </c>
      <c r="B6559">
        <f t="shared" si="306"/>
        <v>5141609059.1166162</v>
      </c>
      <c r="C6559">
        <f t="shared" si="307"/>
        <v>353083877.13190824</v>
      </c>
      <c r="D6559">
        <f t="shared" si="308"/>
        <v>77252438912.831238</v>
      </c>
    </row>
    <row r="6560" spans="1:4">
      <c r="A6560">
        <v>6560</v>
      </c>
      <c r="B6560">
        <f t="shared" si="306"/>
        <v>5143548620.1604128</v>
      </c>
      <c r="C6560">
        <f t="shared" si="307"/>
        <v>353200738.39120662</v>
      </c>
      <c r="D6560">
        <f t="shared" si="308"/>
        <v>77284857982.919113</v>
      </c>
    </row>
    <row r="6561" spans="1:4">
      <c r="A6561">
        <v>6561</v>
      </c>
      <c r="B6561">
        <f t="shared" si="306"/>
        <v>5145488618.1312122</v>
      </c>
      <c r="C6561">
        <f t="shared" si="307"/>
        <v>353317620.52375299</v>
      </c>
      <c r="D6561">
        <f t="shared" si="308"/>
        <v>77317285721.424683</v>
      </c>
    </row>
    <row r="6562" spans="1:4">
      <c r="A6562">
        <v>6562</v>
      </c>
      <c r="B6562">
        <f t="shared" si="306"/>
        <v>5147429053.0612345</v>
      </c>
      <c r="C6562">
        <f t="shared" si="307"/>
        <v>353434523.53009951</v>
      </c>
      <c r="D6562">
        <f t="shared" si="308"/>
        <v>77349722129.34761</v>
      </c>
    </row>
    <row r="6563" spans="1:4">
      <c r="A6563">
        <v>6563</v>
      </c>
      <c r="B6563">
        <f t="shared" si="306"/>
        <v>5149369924.9826956</v>
      </c>
      <c r="C6563">
        <f t="shared" si="307"/>
        <v>353551447.4108004</v>
      </c>
      <c r="D6563">
        <f t="shared" si="308"/>
        <v>77382167207.688232</v>
      </c>
    </row>
    <row r="6564" spans="1:4">
      <c r="A6564">
        <v>6564</v>
      </c>
      <c r="B6564">
        <f t="shared" si="306"/>
        <v>5151311233.9277306</v>
      </c>
      <c r="C6564">
        <f t="shared" si="307"/>
        <v>353668392.16640335</v>
      </c>
      <c r="D6564">
        <f t="shared" si="308"/>
        <v>77414620957.444931</v>
      </c>
    </row>
    <row r="6565" spans="1:4">
      <c r="A6565">
        <v>6565</v>
      </c>
      <c r="B6565">
        <f t="shared" si="306"/>
        <v>5153252979.928544</v>
      </c>
      <c r="C6565">
        <f t="shared" si="307"/>
        <v>353785357.79746151</v>
      </c>
      <c r="D6565">
        <f t="shared" si="308"/>
        <v>77447083379.617584</v>
      </c>
    </row>
    <row r="6566" spans="1:4">
      <c r="A6566">
        <v>6566</v>
      </c>
      <c r="B6566">
        <f t="shared" si="306"/>
        <v>5155195163.017313</v>
      </c>
      <c r="C6566">
        <f t="shared" si="307"/>
        <v>353902344.30452567</v>
      </c>
      <c r="D6566">
        <f t="shared" si="308"/>
        <v>77479554475.205093</v>
      </c>
    </row>
    <row r="6567" spans="1:4">
      <c r="A6567">
        <v>6567</v>
      </c>
      <c r="B6567">
        <f t="shared" si="306"/>
        <v>5157137783.2262392</v>
      </c>
      <c r="C6567">
        <f t="shared" si="307"/>
        <v>354019351.68814778</v>
      </c>
      <c r="D6567">
        <f t="shared" si="308"/>
        <v>77512034245.207611</v>
      </c>
    </row>
    <row r="6568" spans="1:4">
      <c r="A6568">
        <v>6568</v>
      </c>
      <c r="B6568">
        <f t="shared" si="306"/>
        <v>5159080840.5874825</v>
      </c>
      <c r="C6568">
        <f t="shared" si="307"/>
        <v>354136379.94887942</v>
      </c>
      <c r="D6568">
        <f t="shared" si="308"/>
        <v>77544522690.623886</v>
      </c>
    </row>
    <row r="6569" spans="1:4">
      <c r="A6569">
        <v>6569</v>
      </c>
      <c r="B6569">
        <f t="shared" si="306"/>
        <v>5161024335.1331902</v>
      </c>
      <c r="C6569">
        <f t="shared" si="307"/>
        <v>354253429.08726948</v>
      </c>
      <c r="D6569">
        <f t="shared" si="308"/>
        <v>77577019812.453232</v>
      </c>
    </row>
    <row r="6570" spans="1:4">
      <c r="A6570">
        <v>6570</v>
      </c>
      <c r="B6570">
        <f t="shared" si="306"/>
        <v>5162968266.8955927</v>
      </c>
      <c r="C6570">
        <f t="shared" si="307"/>
        <v>354370499.10387135</v>
      </c>
      <c r="D6570">
        <f t="shared" si="308"/>
        <v>77609525611.694794</v>
      </c>
    </row>
    <row r="6571" spans="1:4">
      <c r="A6571">
        <v>6571</v>
      </c>
      <c r="B6571">
        <f t="shared" si="306"/>
        <v>5164912635.9067984</v>
      </c>
      <c r="C6571">
        <f t="shared" si="307"/>
        <v>354487589.9992342</v>
      </c>
      <c r="D6571">
        <f t="shared" si="308"/>
        <v>77642040089.3479</v>
      </c>
    </row>
    <row r="6572" spans="1:4">
      <c r="A6572">
        <v>6572</v>
      </c>
      <c r="B6572">
        <f t="shared" si="306"/>
        <v>5166857442.1990204</v>
      </c>
      <c r="C6572">
        <f t="shared" si="307"/>
        <v>354604701.77390999</v>
      </c>
      <c r="D6572">
        <f t="shared" si="308"/>
        <v>77674563246.411682</v>
      </c>
    </row>
    <row r="6573" spans="1:4">
      <c r="A6573">
        <v>6573</v>
      </c>
      <c r="B6573">
        <f t="shared" si="306"/>
        <v>5168802685.8044081</v>
      </c>
      <c r="C6573">
        <f t="shared" si="307"/>
        <v>354721834.42844903</v>
      </c>
      <c r="D6573">
        <f t="shared" si="308"/>
        <v>77707095083.885086</v>
      </c>
    </row>
    <row r="6574" spans="1:4">
      <c r="A6574">
        <v>6574</v>
      </c>
      <c r="B6574">
        <f t="shared" si="306"/>
        <v>5170748366.7550955</v>
      </c>
      <c r="C6574">
        <f t="shared" si="307"/>
        <v>354838987.96340132</v>
      </c>
      <c r="D6574">
        <f t="shared" si="308"/>
        <v>77739635602.767197</v>
      </c>
    </row>
    <row r="6575" spans="1:4">
      <c r="A6575">
        <v>6575</v>
      </c>
      <c r="B6575">
        <f t="shared" si="306"/>
        <v>5172694485.0832701</v>
      </c>
      <c r="C6575">
        <f t="shared" si="307"/>
        <v>354956162.37931842</v>
      </c>
      <c r="D6575">
        <f t="shared" si="308"/>
        <v>77772184804.05722</v>
      </c>
    </row>
    <row r="6576" spans="1:4">
      <c r="A6576">
        <v>6576</v>
      </c>
      <c r="B6576">
        <f t="shared" si="306"/>
        <v>5174641040.821104</v>
      </c>
      <c r="C6576">
        <f t="shared" si="307"/>
        <v>355073357.67675179</v>
      </c>
      <c r="D6576">
        <f t="shared" si="308"/>
        <v>77804742688.754364</v>
      </c>
    </row>
    <row r="6577" spans="1:4">
      <c r="A6577">
        <v>6577</v>
      </c>
      <c r="B6577">
        <f t="shared" si="306"/>
        <v>5176588034.0006952</v>
      </c>
      <c r="C6577">
        <f t="shared" si="307"/>
        <v>355190573.85624993</v>
      </c>
      <c r="D6577">
        <f t="shared" si="308"/>
        <v>77837309257.856567</v>
      </c>
    </row>
    <row r="6578" spans="1:4">
      <c r="A6578">
        <v>6578</v>
      </c>
      <c r="B6578">
        <f t="shared" si="306"/>
        <v>5178535464.6542492</v>
      </c>
      <c r="C6578">
        <f t="shared" si="307"/>
        <v>355307810.9183647</v>
      </c>
      <c r="D6578">
        <f t="shared" si="308"/>
        <v>77869884512.364029</v>
      </c>
    </row>
    <row r="6579" spans="1:4">
      <c r="A6579">
        <v>6579</v>
      </c>
      <c r="B6579">
        <f t="shared" si="306"/>
        <v>5180483332.8138914</v>
      </c>
      <c r="C6579">
        <f t="shared" si="307"/>
        <v>355425068.86364543</v>
      </c>
      <c r="D6579">
        <f t="shared" si="308"/>
        <v>77902468453.274673</v>
      </c>
    </row>
    <row r="6580" spans="1:4">
      <c r="A6580">
        <v>6580</v>
      </c>
      <c r="B6580">
        <f t="shared" si="306"/>
        <v>5182431638.5117989</v>
      </c>
      <c r="C6580">
        <f t="shared" si="307"/>
        <v>355542347.69264483</v>
      </c>
      <c r="D6580">
        <f t="shared" si="308"/>
        <v>77935061081.588348</v>
      </c>
    </row>
    <row r="6581" spans="1:4">
      <c r="A6581">
        <v>6581</v>
      </c>
      <c r="B6581">
        <f t="shared" si="306"/>
        <v>5184380381.7800541</v>
      </c>
      <c r="C6581">
        <f t="shared" si="307"/>
        <v>355659647.40590882</v>
      </c>
      <c r="D6581">
        <f t="shared" si="308"/>
        <v>77967662398.302628</v>
      </c>
    </row>
    <row r="6582" spans="1:4">
      <c r="A6582">
        <v>6582</v>
      </c>
      <c r="B6582">
        <f t="shared" si="306"/>
        <v>5186329562.6508446</v>
      </c>
      <c r="C6582">
        <f t="shared" si="307"/>
        <v>355776968.0039919</v>
      </c>
      <c r="D6582">
        <f t="shared" si="308"/>
        <v>78000272404.417191</v>
      </c>
    </row>
    <row r="6583" spans="1:4">
      <c r="A6583">
        <v>6583</v>
      </c>
      <c r="B6583">
        <f t="shared" si="306"/>
        <v>5188279181.1563215</v>
      </c>
      <c r="C6583">
        <f t="shared" si="307"/>
        <v>355894309.48744231</v>
      </c>
      <c r="D6583">
        <f t="shared" si="308"/>
        <v>78032891100.930847</v>
      </c>
    </row>
    <row r="6584" spans="1:4">
      <c r="A6584">
        <v>6584</v>
      </c>
      <c r="B6584">
        <f t="shared" si="306"/>
        <v>5190229237.3285904</v>
      </c>
      <c r="C6584">
        <f t="shared" si="307"/>
        <v>356011671.85681009</v>
      </c>
      <c r="D6584">
        <f t="shared" si="308"/>
        <v>78065518488.841675</v>
      </c>
    </row>
    <row r="6585" spans="1:4">
      <c r="A6585">
        <v>6585</v>
      </c>
      <c r="B6585">
        <f t="shared" si="306"/>
        <v>5192179731.1997919</v>
      </c>
      <c r="C6585">
        <f t="shared" si="307"/>
        <v>356129055.11264604</v>
      </c>
      <c r="D6585">
        <f t="shared" si="308"/>
        <v>78098154569.148727</v>
      </c>
    </row>
    <row r="6586" spans="1:4">
      <c r="A6586">
        <v>6586</v>
      </c>
      <c r="B6586">
        <f t="shared" si="306"/>
        <v>5194130662.8020515</v>
      </c>
      <c r="C6586">
        <f t="shared" si="307"/>
        <v>356246459.25549704</v>
      </c>
      <c r="D6586">
        <f t="shared" si="308"/>
        <v>78130799342.850174</v>
      </c>
    </row>
    <row r="6587" spans="1:4">
      <c r="A6587">
        <v>6587</v>
      </c>
      <c r="B6587">
        <f t="shared" si="306"/>
        <v>5196082032.1675329</v>
      </c>
      <c r="C6587">
        <f t="shared" si="307"/>
        <v>356363884.2859171</v>
      </c>
      <c r="D6587">
        <f t="shared" si="308"/>
        <v>78163452810.945572</v>
      </c>
    </row>
    <row r="6588" spans="1:4">
      <c r="A6588">
        <v>6588</v>
      </c>
      <c r="B6588">
        <f t="shared" si="306"/>
        <v>5198033839.3283281</v>
      </c>
      <c r="C6588">
        <f t="shared" si="307"/>
        <v>356481330.20445359</v>
      </c>
      <c r="D6588">
        <f t="shared" si="308"/>
        <v>78196114974.432556</v>
      </c>
    </row>
    <row r="6589" spans="1:4">
      <c r="A6589">
        <v>6589</v>
      </c>
      <c r="B6589">
        <f t="shared" si="306"/>
        <v>5199986084.3165722</v>
      </c>
      <c r="C6589">
        <f t="shared" si="307"/>
        <v>356598797.0116567</v>
      </c>
      <c r="D6589">
        <f t="shared" si="308"/>
        <v>78228785834.310074</v>
      </c>
    </row>
    <row r="6590" spans="1:4">
      <c r="A6590">
        <v>6590</v>
      </c>
      <c r="B6590">
        <f t="shared" si="306"/>
        <v>5201938767.1643982</v>
      </c>
      <c r="C6590">
        <f t="shared" si="307"/>
        <v>356716284.70807636</v>
      </c>
      <c r="D6590">
        <f t="shared" si="308"/>
        <v>78261465391.576782</v>
      </c>
    </row>
    <row r="6591" spans="1:4">
      <c r="A6591">
        <v>6591</v>
      </c>
      <c r="B6591">
        <f t="shared" si="306"/>
        <v>5203891887.9039249</v>
      </c>
      <c r="C6591">
        <f t="shared" si="307"/>
        <v>356833793.29426265</v>
      </c>
      <c r="D6591">
        <f t="shared" si="308"/>
        <v>78294153647.230728</v>
      </c>
    </row>
    <row r="6592" spans="1:4">
      <c r="A6592">
        <v>6592</v>
      </c>
      <c r="B6592">
        <f t="shared" si="306"/>
        <v>5205845446.5672712</v>
      </c>
      <c r="C6592">
        <f t="shared" si="307"/>
        <v>356951322.77076381</v>
      </c>
      <c r="D6592">
        <f t="shared" si="308"/>
        <v>78326850602.270813</v>
      </c>
    </row>
    <row r="6593" spans="1:4">
      <c r="A6593">
        <v>6593</v>
      </c>
      <c r="B6593">
        <f t="shared" si="306"/>
        <v>5207799443.1865282</v>
      </c>
      <c r="C6593">
        <f t="shared" si="307"/>
        <v>357068873.13812983</v>
      </c>
      <c r="D6593">
        <f t="shared" si="308"/>
        <v>78359556257.694794</v>
      </c>
    </row>
    <row r="6594" spans="1:4">
      <c r="A6594">
        <v>6594</v>
      </c>
      <c r="B6594">
        <f t="shared" ref="B6594:B6657" si="309">A6594^2.52+A6594^2.3+A6594^2.25</f>
        <v>5209753877.7937994</v>
      </c>
      <c r="C6594">
        <f t="shared" ref="C6594:C6657" si="310">A6594^2.2+A6594^2.1</f>
        <v>357186444.39690822</v>
      </c>
      <c r="D6594">
        <f t="shared" ref="D6594:D6657" si="311">A6594^2.8+A6594^2.7+A6594^2.6</f>
        <v>78392270614.501129</v>
      </c>
    </row>
    <row r="6595" spans="1:4">
      <c r="A6595">
        <v>6595</v>
      </c>
      <c r="B6595">
        <f t="shared" si="309"/>
        <v>5211708750.4212646</v>
      </c>
      <c r="C6595">
        <f t="shared" si="310"/>
        <v>357304036.54765236</v>
      </c>
      <c r="D6595">
        <f t="shared" si="311"/>
        <v>78424993673.688766</v>
      </c>
    </row>
    <row r="6596" spans="1:4">
      <c r="A6596">
        <v>6596</v>
      </c>
      <c r="B6596">
        <f t="shared" si="309"/>
        <v>5213664061.1009531</v>
      </c>
      <c r="C6596">
        <f t="shared" si="310"/>
        <v>357421649.59090722</v>
      </c>
      <c r="D6596">
        <f t="shared" si="311"/>
        <v>78457725436.25528</v>
      </c>
    </row>
    <row r="6597" spans="1:4">
      <c r="A6597">
        <v>6597</v>
      </c>
      <c r="B6597">
        <f t="shared" si="309"/>
        <v>5215619809.8650236</v>
      </c>
      <c r="C6597">
        <f t="shared" si="310"/>
        <v>357539283.52722645</v>
      </c>
      <c r="D6597">
        <f t="shared" si="311"/>
        <v>78490465903.199524</v>
      </c>
    </row>
    <row r="6598" spans="1:4">
      <c r="A6598">
        <v>6598</v>
      </c>
      <c r="B6598">
        <f t="shared" si="309"/>
        <v>5217575996.7455606</v>
      </c>
      <c r="C6598">
        <f t="shared" si="310"/>
        <v>357656938.35715538</v>
      </c>
      <c r="D6598">
        <f t="shared" si="311"/>
        <v>78523215075.519073</v>
      </c>
    </row>
    <row r="6599" spans="1:4">
      <c r="A6599">
        <v>6599</v>
      </c>
      <c r="B6599">
        <f t="shared" si="309"/>
        <v>5219532621.7746572</v>
      </c>
      <c r="C6599">
        <f t="shared" si="310"/>
        <v>357774614.08124352</v>
      </c>
      <c r="D6599">
        <f t="shared" si="311"/>
        <v>78555972954.212479</v>
      </c>
    </row>
    <row r="6600" spans="1:4">
      <c r="A6600">
        <v>6600</v>
      </c>
      <c r="B6600">
        <f t="shared" si="309"/>
        <v>5221489684.9844046</v>
      </c>
      <c r="C6600">
        <f t="shared" si="310"/>
        <v>357892310.70004117</v>
      </c>
      <c r="D6600">
        <f t="shared" si="311"/>
        <v>78588739540.277695</v>
      </c>
    </row>
    <row r="6601" spans="1:4">
      <c r="A6601">
        <v>6601</v>
      </c>
      <c r="B6601">
        <f t="shared" si="309"/>
        <v>5223447186.4069195</v>
      </c>
      <c r="C6601">
        <f t="shared" si="310"/>
        <v>358010028.21409559</v>
      </c>
      <c r="D6601">
        <f t="shared" si="311"/>
        <v>78621514834.71283</v>
      </c>
    </row>
    <row r="6602" spans="1:4">
      <c r="A6602">
        <v>6602</v>
      </c>
      <c r="B6602">
        <f t="shared" si="309"/>
        <v>5225405126.0742893</v>
      </c>
      <c r="C6602">
        <f t="shared" si="310"/>
        <v>358127766.62395775</v>
      </c>
      <c r="D6602">
        <f t="shared" si="311"/>
        <v>78654298838.515961</v>
      </c>
    </row>
    <row r="6603" spans="1:4">
      <c r="A6603">
        <v>6603</v>
      </c>
      <c r="B6603">
        <f t="shared" si="309"/>
        <v>5227363504.0186071</v>
      </c>
      <c r="C6603">
        <f t="shared" si="310"/>
        <v>358245525.93017471</v>
      </c>
      <c r="D6603">
        <f t="shared" si="311"/>
        <v>78687091552.685455</v>
      </c>
    </row>
    <row r="6604" spans="1:4">
      <c r="A6604">
        <v>6604</v>
      </c>
      <c r="B6604">
        <f t="shared" si="309"/>
        <v>5229322320.2719402</v>
      </c>
      <c r="C6604">
        <f t="shared" si="310"/>
        <v>358363306.1332972</v>
      </c>
      <c r="D6604">
        <f t="shared" si="311"/>
        <v>78719892978.218857</v>
      </c>
    </row>
    <row r="6605" spans="1:4">
      <c r="A6605">
        <v>6605</v>
      </c>
      <c r="B6605">
        <f t="shared" si="309"/>
        <v>5231281574.8664055</v>
      </c>
      <c r="C6605">
        <f t="shared" si="310"/>
        <v>358481107.23387051</v>
      </c>
      <c r="D6605">
        <f t="shared" si="311"/>
        <v>78752703116.11438</v>
      </c>
    </row>
    <row r="6606" spans="1:4">
      <c r="A6606">
        <v>6606</v>
      </c>
      <c r="B6606">
        <f t="shared" si="309"/>
        <v>5233241267.8340712</v>
      </c>
      <c r="C6606">
        <f t="shared" si="310"/>
        <v>358598929.23244643</v>
      </c>
      <c r="D6606">
        <f t="shared" si="311"/>
        <v>78785521967.369797</v>
      </c>
    </row>
    <row r="6607" spans="1:4">
      <c r="A6607">
        <v>6607</v>
      </c>
      <c r="B6607">
        <f t="shared" si="309"/>
        <v>5235201399.2070055</v>
      </c>
      <c r="C6607">
        <f t="shared" si="310"/>
        <v>358716772.12957072</v>
      </c>
      <c r="D6607">
        <f t="shared" si="311"/>
        <v>78818349532.982544</v>
      </c>
    </row>
    <row r="6608" spans="1:4">
      <c r="A6608">
        <v>6608</v>
      </c>
      <c r="B6608">
        <f t="shared" si="309"/>
        <v>5237161969.0173054</v>
      </c>
      <c r="C6608">
        <f t="shared" si="310"/>
        <v>358834635.92579395</v>
      </c>
      <c r="D6608">
        <f t="shared" si="311"/>
        <v>78851185813.951416</v>
      </c>
    </row>
    <row r="6609" spans="1:4">
      <c r="A6609">
        <v>6609</v>
      </c>
      <c r="B6609">
        <f t="shared" si="309"/>
        <v>5239122977.2970495</v>
      </c>
      <c r="C6609">
        <f t="shared" si="310"/>
        <v>358952520.62166381</v>
      </c>
      <c r="D6609">
        <f t="shared" si="311"/>
        <v>78884030811.273712</v>
      </c>
    </row>
    <row r="6610" spans="1:4">
      <c r="A6610">
        <v>6610</v>
      </c>
      <c r="B6610">
        <f t="shared" si="309"/>
        <v>5241084424.078289</v>
      </c>
      <c r="C6610">
        <f t="shared" si="310"/>
        <v>359070426.21772707</v>
      </c>
      <c r="D6610">
        <f t="shared" si="311"/>
        <v>78916884525.947159</v>
      </c>
    </row>
    <row r="6611" spans="1:4">
      <c r="A6611">
        <v>6611</v>
      </c>
      <c r="B6611">
        <f t="shared" si="309"/>
        <v>5243046309.3931255</v>
      </c>
      <c r="C6611">
        <f t="shared" si="310"/>
        <v>359188352.71453446</v>
      </c>
      <c r="D6611">
        <f t="shared" si="311"/>
        <v>78949746958.969589</v>
      </c>
    </row>
    <row r="6612" spans="1:4">
      <c r="A6612">
        <v>6612</v>
      </c>
      <c r="B6612">
        <f t="shared" si="309"/>
        <v>5245008633.2735958</v>
      </c>
      <c r="C6612">
        <f t="shared" si="310"/>
        <v>359306300.11263227</v>
      </c>
      <c r="D6612">
        <f t="shared" si="311"/>
        <v>78982618111.338593</v>
      </c>
    </row>
    <row r="6613" spans="1:4">
      <c r="A6613">
        <v>6613</v>
      </c>
      <c r="B6613">
        <f t="shared" si="309"/>
        <v>5246971395.7517853</v>
      </c>
      <c r="C6613">
        <f t="shared" si="310"/>
        <v>359424268.41256928</v>
      </c>
      <c r="D6613">
        <f t="shared" si="311"/>
        <v>79015497984.051788</v>
      </c>
    </row>
    <row r="6614" spans="1:4">
      <c r="A6614">
        <v>6614</v>
      </c>
      <c r="B6614">
        <f t="shared" si="309"/>
        <v>5248934596.8597488</v>
      </c>
      <c r="C6614">
        <f t="shared" si="310"/>
        <v>359542257.61489338</v>
      </c>
      <c r="D6614">
        <f t="shared" si="311"/>
        <v>79048386578.106934</v>
      </c>
    </row>
    <row r="6615" spans="1:4">
      <c r="A6615">
        <v>6615</v>
      </c>
      <c r="B6615">
        <f t="shared" si="309"/>
        <v>5250898236.6295624</v>
      </c>
      <c r="C6615">
        <f t="shared" si="310"/>
        <v>359660267.72015315</v>
      </c>
      <c r="D6615">
        <f t="shared" si="311"/>
        <v>79081283894.501831</v>
      </c>
    </row>
    <row r="6616" spans="1:4">
      <c r="A6616">
        <v>6616</v>
      </c>
      <c r="B6616">
        <f t="shared" si="309"/>
        <v>5252862315.0932837</v>
      </c>
      <c r="C6616">
        <f t="shared" si="310"/>
        <v>359778298.72889602</v>
      </c>
      <c r="D6616">
        <f t="shared" si="311"/>
        <v>79114189934.233856</v>
      </c>
    </row>
    <row r="6617" spans="1:4">
      <c r="A6617">
        <v>6617</v>
      </c>
      <c r="B6617">
        <f t="shared" si="309"/>
        <v>5254826832.2829504</v>
      </c>
      <c r="C6617">
        <f t="shared" si="310"/>
        <v>359896350.64166874</v>
      </c>
      <c r="D6617">
        <f t="shared" si="311"/>
        <v>79147104698.300232</v>
      </c>
    </row>
    <row r="6618" spans="1:4">
      <c r="A6618">
        <v>6618</v>
      </c>
      <c r="B6618">
        <f t="shared" si="309"/>
        <v>5256791788.2306471</v>
      </c>
      <c r="C6618">
        <f t="shared" si="310"/>
        <v>360014423.45902115</v>
      </c>
      <c r="D6618">
        <f t="shared" si="311"/>
        <v>79180028187.699036</v>
      </c>
    </row>
    <row r="6619" spans="1:4">
      <c r="A6619">
        <v>6619</v>
      </c>
      <c r="B6619">
        <f t="shared" si="309"/>
        <v>5258757182.968379</v>
      </c>
      <c r="C6619">
        <f t="shared" si="310"/>
        <v>360132517.18149865</v>
      </c>
      <c r="D6619">
        <f t="shared" si="311"/>
        <v>79212960403.42717</v>
      </c>
    </row>
    <row r="6620" spans="1:4">
      <c r="A6620">
        <v>6620</v>
      </c>
      <c r="B6620">
        <f t="shared" si="309"/>
        <v>5260723016.5282269</v>
      </c>
      <c r="C6620">
        <f t="shared" si="310"/>
        <v>360250631.80964923</v>
      </c>
      <c r="D6620">
        <f t="shared" si="311"/>
        <v>79245901346.482056</v>
      </c>
    </row>
    <row r="6621" spans="1:4">
      <c r="A6621">
        <v>6621</v>
      </c>
      <c r="B6621">
        <f t="shared" si="309"/>
        <v>5262689288.9422417</v>
      </c>
      <c r="C6621">
        <f t="shared" si="310"/>
        <v>360368767.34402245</v>
      </c>
      <c r="D6621">
        <f t="shared" si="311"/>
        <v>79278851017.861588</v>
      </c>
    </row>
    <row r="6622" spans="1:4">
      <c r="A6622">
        <v>6622</v>
      </c>
      <c r="B6622">
        <f t="shared" si="309"/>
        <v>5264656000.2424717</v>
      </c>
      <c r="C6622">
        <f t="shared" si="310"/>
        <v>360486923.78516418</v>
      </c>
      <c r="D6622">
        <f t="shared" si="311"/>
        <v>79311809418.562714</v>
      </c>
    </row>
    <row r="6623" spans="1:4">
      <c r="A6623">
        <v>6623</v>
      </c>
      <c r="B6623">
        <f t="shared" si="309"/>
        <v>5266623150.460928</v>
      </c>
      <c r="C6623">
        <f t="shared" si="310"/>
        <v>360605101.13362122</v>
      </c>
      <c r="D6623">
        <f t="shared" si="311"/>
        <v>79344776549.582748</v>
      </c>
    </row>
    <row r="6624" spans="1:4">
      <c r="A6624">
        <v>6624</v>
      </c>
      <c r="B6624">
        <f t="shared" si="309"/>
        <v>5268590739.6296673</v>
      </c>
      <c r="C6624">
        <f t="shared" si="310"/>
        <v>360723299.38994205</v>
      </c>
      <c r="D6624">
        <f t="shared" si="311"/>
        <v>79377752411.91893</v>
      </c>
    </row>
    <row r="6625" spans="1:4">
      <c r="A6625">
        <v>6625</v>
      </c>
      <c r="B6625">
        <f t="shared" si="309"/>
        <v>5270558767.7807407</v>
      </c>
      <c r="C6625">
        <f t="shared" si="310"/>
        <v>360841518.55467451</v>
      </c>
      <c r="D6625">
        <f t="shared" si="311"/>
        <v>79410737006.56897</v>
      </c>
    </row>
    <row r="6626" spans="1:4">
      <c r="A6626">
        <v>6626</v>
      </c>
      <c r="B6626">
        <f t="shared" si="309"/>
        <v>5272527234.9461803</v>
      </c>
      <c r="C6626">
        <f t="shared" si="310"/>
        <v>360959758.62836432</v>
      </c>
      <c r="D6626">
        <f t="shared" si="311"/>
        <v>79443730334.529449</v>
      </c>
    </row>
    <row r="6627" spans="1:4">
      <c r="A6627">
        <v>6627</v>
      </c>
      <c r="B6627">
        <f t="shared" si="309"/>
        <v>5274496141.157979</v>
      </c>
      <c r="C6627">
        <f t="shared" si="310"/>
        <v>361078019.6115582</v>
      </c>
      <c r="D6627">
        <f t="shared" si="311"/>
        <v>79476732396.797501</v>
      </c>
    </row>
    <row r="6628" spans="1:4">
      <c r="A6628">
        <v>6628</v>
      </c>
      <c r="B6628">
        <f t="shared" si="309"/>
        <v>5276465486.4482212</v>
      </c>
      <c r="C6628">
        <f t="shared" si="310"/>
        <v>361196301.50480682</v>
      </c>
      <c r="D6628">
        <f t="shared" si="311"/>
        <v>79509743194.37088</v>
      </c>
    </row>
    <row r="6629" spans="1:4">
      <c r="A6629">
        <v>6629</v>
      </c>
      <c r="B6629">
        <f t="shared" si="309"/>
        <v>5278435270.8488989</v>
      </c>
      <c r="C6629">
        <f t="shared" si="310"/>
        <v>361314604.3086518</v>
      </c>
      <c r="D6629">
        <f t="shared" si="311"/>
        <v>79542762728.246063</v>
      </c>
    </row>
    <row r="6630" spans="1:4">
      <c r="A6630">
        <v>6630</v>
      </c>
      <c r="B6630">
        <f t="shared" si="309"/>
        <v>5280405494.3920527</v>
      </c>
      <c r="C6630">
        <f t="shared" si="310"/>
        <v>361432928.02364451</v>
      </c>
      <c r="D6630">
        <f t="shared" si="311"/>
        <v>79575790999.420517</v>
      </c>
    </row>
    <row r="6631" spans="1:4">
      <c r="A6631">
        <v>6631</v>
      </c>
      <c r="B6631">
        <f t="shared" si="309"/>
        <v>5282376157.1097069</v>
      </c>
      <c r="C6631">
        <f t="shared" si="310"/>
        <v>361551272.65033013</v>
      </c>
      <c r="D6631">
        <f t="shared" si="311"/>
        <v>79608828008.891113</v>
      </c>
    </row>
    <row r="6632" spans="1:4">
      <c r="A6632">
        <v>6632</v>
      </c>
      <c r="B6632">
        <f t="shared" si="309"/>
        <v>5284347259.0338717</v>
      </c>
      <c r="C6632">
        <f t="shared" si="310"/>
        <v>361669638.18925464</v>
      </c>
      <c r="D6632">
        <f t="shared" si="311"/>
        <v>79641873757.654785</v>
      </c>
    </row>
    <row r="6633" spans="1:4">
      <c r="A6633">
        <v>6633</v>
      </c>
      <c r="B6633">
        <f t="shared" si="309"/>
        <v>5286318800.1965694</v>
      </c>
      <c r="C6633">
        <f t="shared" si="310"/>
        <v>361788024.64096594</v>
      </c>
      <c r="D6633">
        <f t="shared" si="311"/>
        <v>79674928246.708435</v>
      </c>
    </row>
    <row r="6634" spans="1:4">
      <c r="A6634">
        <v>6634</v>
      </c>
      <c r="B6634">
        <f t="shared" si="309"/>
        <v>5288290780.629817</v>
      </c>
      <c r="C6634">
        <f t="shared" si="310"/>
        <v>361906432.00601012</v>
      </c>
      <c r="D6634">
        <f t="shared" si="311"/>
        <v>79707991477.049194</v>
      </c>
    </row>
    <row r="6635" spans="1:4">
      <c r="A6635">
        <v>6635</v>
      </c>
      <c r="B6635">
        <f t="shared" si="309"/>
        <v>5290263200.3656225</v>
      </c>
      <c r="C6635">
        <f t="shared" si="310"/>
        <v>362024860.28493452</v>
      </c>
      <c r="D6635">
        <f t="shared" si="311"/>
        <v>79741063449.673706</v>
      </c>
    </row>
    <row r="6636" spans="1:4">
      <c r="A6636">
        <v>6636</v>
      </c>
      <c r="B6636">
        <f t="shared" si="309"/>
        <v>5292236059.436018</v>
      </c>
      <c r="C6636">
        <f t="shared" si="310"/>
        <v>362143309.47828531</v>
      </c>
      <c r="D6636">
        <f t="shared" si="311"/>
        <v>79774144165.579071</v>
      </c>
    </row>
    <row r="6637" spans="1:4">
      <c r="A6637">
        <v>6637</v>
      </c>
      <c r="B6637">
        <f t="shared" si="309"/>
        <v>5294209357.872963</v>
      </c>
      <c r="C6637">
        <f t="shared" si="310"/>
        <v>362261779.5866065</v>
      </c>
      <c r="D6637">
        <f t="shared" si="311"/>
        <v>79807233625.761551</v>
      </c>
    </row>
    <row r="6638" spans="1:4">
      <c r="A6638">
        <v>6638</v>
      </c>
      <c r="B6638">
        <f t="shared" si="309"/>
        <v>5296183095.7084961</v>
      </c>
      <c r="C6638">
        <f t="shared" si="310"/>
        <v>362380270.61044878</v>
      </c>
      <c r="D6638">
        <f t="shared" si="311"/>
        <v>79840331831.218445</v>
      </c>
    </row>
    <row r="6639" spans="1:4">
      <c r="A6639">
        <v>6639</v>
      </c>
      <c r="B6639">
        <f t="shared" si="309"/>
        <v>5298157272.9746437</v>
      </c>
      <c r="C6639">
        <f t="shared" si="310"/>
        <v>362498782.55035669</v>
      </c>
      <c r="D6639">
        <f t="shared" si="311"/>
        <v>79873438782.946503</v>
      </c>
    </row>
    <row r="6640" spans="1:4">
      <c r="A6640">
        <v>6640</v>
      </c>
      <c r="B6640">
        <f t="shared" si="309"/>
        <v>5300131889.7033691</v>
      </c>
      <c r="C6640">
        <f t="shared" si="310"/>
        <v>362617315.40687531</v>
      </c>
      <c r="D6640">
        <f t="shared" si="311"/>
        <v>79906554481.942017</v>
      </c>
    </row>
    <row r="6641" spans="1:4">
      <c r="A6641">
        <v>6641</v>
      </c>
      <c r="B6641">
        <f t="shared" si="309"/>
        <v>5302106945.9266777</v>
      </c>
      <c r="C6641">
        <f t="shared" si="310"/>
        <v>362735869.18055236</v>
      </c>
      <c r="D6641">
        <f t="shared" si="311"/>
        <v>79939678929.202072</v>
      </c>
    </row>
    <row r="6642" spans="1:4">
      <c r="A6642">
        <v>6642</v>
      </c>
      <c r="B6642">
        <f t="shared" si="309"/>
        <v>5304082441.6765862</v>
      </c>
      <c r="C6642">
        <f t="shared" si="310"/>
        <v>362854443.8719331</v>
      </c>
      <c r="D6642">
        <f t="shared" si="311"/>
        <v>79972812125.723053</v>
      </c>
    </row>
    <row r="6643" spans="1:4">
      <c r="A6643">
        <v>6643</v>
      </c>
      <c r="B6643">
        <f t="shared" si="309"/>
        <v>5306058376.9850435</v>
      </c>
      <c r="C6643">
        <f t="shared" si="310"/>
        <v>362973039.48156261</v>
      </c>
      <c r="D6643">
        <f t="shared" si="311"/>
        <v>80005954072.501389</v>
      </c>
    </row>
    <row r="6644" spans="1:4">
      <c r="A6644">
        <v>6644</v>
      </c>
      <c r="B6644">
        <f t="shared" si="309"/>
        <v>5308034751.8840866</v>
      </c>
      <c r="C6644">
        <f t="shared" si="310"/>
        <v>363091656.0099895</v>
      </c>
      <c r="D6644">
        <f t="shared" si="311"/>
        <v>80039104770.533905</v>
      </c>
    </row>
    <row r="6645" spans="1:4">
      <c r="A6645">
        <v>6645</v>
      </c>
      <c r="B6645">
        <f t="shared" si="309"/>
        <v>5310011566.4057074</v>
      </c>
      <c r="C6645">
        <f t="shared" si="310"/>
        <v>363210293.45775861</v>
      </c>
      <c r="D6645">
        <f t="shared" si="311"/>
        <v>80072264220.817368</v>
      </c>
    </row>
    <row r="6646" spans="1:4">
      <c r="A6646">
        <v>6646</v>
      </c>
      <c r="B6646">
        <f t="shared" si="309"/>
        <v>5311988820.5818329</v>
      </c>
      <c r="C6646">
        <f t="shared" si="310"/>
        <v>363328951.82541341</v>
      </c>
      <c r="D6646">
        <f t="shared" si="311"/>
        <v>80105432424.347412</v>
      </c>
    </row>
    <row r="6647" spans="1:4">
      <c r="A6647">
        <v>6647</v>
      </c>
      <c r="B6647">
        <f t="shared" si="309"/>
        <v>5313966514.4445248</v>
      </c>
      <c r="C6647">
        <f t="shared" si="310"/>
        <v>363447631.11350477</v>
      </c>
      <c r="D6647">
        <f t="shared" si="311"/>
        <v>80138609382.121521</v>
      </c>
    </row>
    <row r="6648" spans="1:4">
      <c r="A6648">
        <v>6648</v>
      </c>
      <c r="B6648">
        <f t="shared" si="309"/>
        <v>5315944648.0257168</v>
      </c>
      <c r="C6648">
        <f t="shared" si="310"/>
        <v>363566331.32257378</v>
      </c>
      <c r="D6648">
        <f t="shared" si="311"/>
        <v>80171795095.135406</v>
      </c>
    </row>
    <row r="6649" spans="1:4">
      <c r="A6649">
        <v>6649</v>
      </c>
      <c r="B6649">
        <f t="shared" si="309"/>
        <v>5317923221.3574009</v>
      </c>
      <c r="C6649">
        <f t="shared" si="310"/>
        <v>363685052.45316803</v>
      </c>
      <c r="D6649">
        <f t="shared" si="311"/>
        <v>80204989564.38562</v>
      </c>
    </row>
    <row r="6650" spans="1:4">
      <c r="A6650">
        <v>6650</v>
      </c>
      <c r="B6650">
        <f t="shared" si="309"/>
        <v>5319902234.47153</v>
      </c>
      <c r="C6650">
        <f t="shared" si="310"/>
        <v>363803794.50583196</v>
      </c>
      <c r="D6650">
        <f t="shared" si="311"/>
        <v>80238192790.868515</v>
      </c>
    </row>
    <row r="6651" spans="1:4">
      <c r="A6651">
        <v>6651</v>
      </c>
      <c r="B6651">
        <f t="shared" si="309"/>
        <v>5321881687.4001141</v>
      </c>
      <c r="C6651">
        <f t="shared" si="310"/>
        <v>363922557.48111242</v>
      </c>
      <c r="D6651">
        <f t="shared" si="311"/>
        <v>80271404775.580399</v>
      </c>
    </row>
    <row r="6652" spans="1:4">
      <c r="A6652">
        <v>6652</v>
      </c>
      <c r="B6652">
        <f t="shared" si="309"/>
        <v>5323861580.1751099</v>
      </c>
      <c r="C6652">
        <f t="shared" si="310"/>
        <v>364041341.37955332</v>
      </c>
      <c r="D6652">
        <f t="shared" si="311"/>
        <v>80304625519.517365</v>
      </c>
    </row>
    <row r="6653" spans="1:4">
      <c r="A6653">
        <v>6653</v>
      </c>
      <c r="B6653">
        <f t="shared" si="309"/>
        <v>5325841912.8284903</v>
      </c>
      <c r="C6653">
        <f t="shared" si="310"/>
        <v>364160146.20170259</v>
      </c>
      <c r="D6653">
        <f t="shared" si="311"/>
        <v>80337855023.67598</v>
      </c>
    </row>
    <row r="6654" spans="1:4">
      <c r="A6654">
        <v>6654</v>
      </c>
      <c r="B6654">
        <f t="shared" si="309"/>
        <v>5327822685.39223</v>
      </c>
      <c r="C6654">
        <f t="shared" si="310"/>
        <v>364278971.94810379</v>
      </c>
      <c r="D6654">
        <f t="shared" si="311"/>
        <v>80371093289.052612</v>
      </c>
    </row>
    <row r="6655" spans="1:4">
      <c r="A6655">
        <v>6655</v>
      </c>
      <c r="B6655">
        <f t="shared" si="309"/>
        <v>5329803897.8982525</v>
      </c>
      <c r="C6655">
        <f t="shared" si="310"/>
        <v>364397818.61930186</v>
      </c>
      <c r="D6655">
        <f t="shared" si="311"/>
        <v>80404340316.642532</v>
      </c>
    </row>
    <row r="6656" spans="1:4">
      <c r="A6656">
        <v>6656</v>
      </c>
      <c r="B6656">
        <f t="shared" si="309"/>
        <v>5331785550.3785877</v>
      </c>
      <c r="C6656">
        <f t="shared" si="310"/>
        <v>364516686.21584332</v>
      </c>
      <c r="D6656">
        <f t="shared" si="311"/>
        <v>80437596107.442871</v>
      </c>
    </row>
    <row r="6657" spans="1:4">
      <c r="A6657">
        <v>6657</v>
      </c>
      <c r="B6657">
        <f t="shared" si="309"/>
        <v>5333767642.8651247</v>
      </c>
      <c r="C6657">
        <f t="shared" si="310"/>
        <v>364635574.73827064</v>
      </c>
      <c r="D6657">
        <f t="shared" si="311"/>
        <v>80470860662.448914</v>
      </c>
    </row>
    <row r="6658" spans="1:4">
      <c r="A6658">
        <v>6658</v>
      </c>
      <c r="B6658">
        <f t="shared" ref="B6658:B6721" si="312">A6658^2.52+A6658^2.3+A6658^2.25</f>
        <v>5335750175.3898783</v>
      </c>
      <c r="C6658">
        <f t="shared" ref="C6658:C6721" si="313">A6658^2.2+A6658^2.1</f>
        <v>364754484.18713188</v>
      </c>
      <c r="D6658">
        <f t="shared" ref="D6658:D6721" si="314">A6658^2.8+A6658^2.7+A6658^2.6</f>
        <v>80504133982.657364</v>
      </c>
    </row>
    <row r="6659" spans="1:4">
      <c r="A6659">
        <v>6659</v>
      </c>
      <c r="B6659">
        <f t="shared" si="312"/>
        <v>5337733147.984786</v>
      </c>
      <c r="C6659">
        <f t="shared" si="313"/>
        <v>364873414.56297117</v>
      </c>
      <c r="D6659">
        <f t="shared" si="314"/>
        <v>80537416069.063812</v>
      </c>
    </row>
    <row r="6660" spans="1:4">
      <c r="A6660">
        <v>6660</v>
      </c>
      <c r="B6660">
        <f t="shared" si="312"/>
        <v>5339716560.6817799</v>
      </c>
      <c r="C6660">
        <f t="shared" si="313"/>
        <v>364992365.86633295</v>
      </c>
      <c r="D6660">
        <f t="shared" si="314"/>
        <v>80570706922.664383</v>
      </c>
    </row>
    <row r="6661" spans="1:4">
      <c r="A6661">
        <v>6661</v>
      </c>
      <c r="B6661">
        <f t="shared" si="312"/>
        <v>5341700413.5128326</v>
      </c>
      <c r="C6661">
        <f t="shared" si="313"/>
        <v>365111338.09776169</v>
      </c>
      <c r="D6661">
        <f t="shared" si="314"/>
        <v>80604006544.455246</v>
      </c>
    </row>
    <row r="6662" spans="1:4">
      <c r="A6662">
        <v>6662</v>
      </c>
      <c r="B6662">
        <f t="shared" si="312"/>
        <v>5343684706.5098934</v>
      </c>
      <c r="C6662">
        <f t="shared" si="313"/>
        <v>365230331.25780451</v>
      </c>
      <c r="D6662">
        <f t="shared" si="314"/>
        <v>80637314935.432007</v>
      </c>
    </row>
    <row r="6663" spans="1:4">
      <c r="A6663">
        <v>6663</v>
      </c>
      <c r="B6663">
        <f t="shared" si="312"/>
        <v>5345669439.7049046</v>
      </c>
      <c r="C6663">
        <f t="shared" si="313"/>
        <v>365349345.34700269</v>
      </c>
      <c r="D6663">
        <f t="shared" si="314"/>
        <v>80670632096.590698</v>
      </c>
    </row>
    <row r="6664" spans="1:4">
      <c r="A6664">
        <v>6664</v>
      </c>
      <c r="B6664">
        <f t="shared" si="312"/>
        <v>5347654613.1297779</v>
      </c>
      <c r="C6664">
        <f t="shared" si="313"/>
        <v>365468380.36590236</v>
      </c>
      <c r="D6664">
        <f t="shared" si="314"/>
        <v>80703958028.926895</v>
      </c>
    </row>
    <row r="6665" spans="1:4">
      <c r="A6665">
        <v>6665</v>
      </c>
      <c r="B6665">
        <f t="shared" si="312"/>
        <v>5349640226.816494</v>
      </c>
      <c r="C6665">
        <f t="shared" si="313"/>
        <v>365587436.31504869</v>
      </c>
      <c r="D6665">
        <f t="shared" si="314"/>
        <v>80737292733.436615</v>
      </c>
    </row>
    <row r="6666" spans="1:4">
      <c r="A6666">
        <v>6666</v>
      </c>
      <c r="B6666">
        <f t="shared" si="312"/>
        <v>5351626280.796999</v>
      </c>
      <c r="C6666">
        <f t="shared" si="313"/>
        <v>365706513.19498694</v>
      </c>
      <c r="D6666">
        <f t="shared" si="314"/>
        <v>80770636211.115906</v>
      </c>
    </row>
    <row r="6667" spans="1:4">
      <c r="A6667">
        <v>6667</v>
      </c>
      <c r="B6667">
        <f t="shared" si="312"/>
        <v>5353612775.1031666</v>
      </c>
      <c r="C6667">
        <f t="shared" si="313"/>
        <v>365825611.00625813</v>
      </c>
      <c r="D6667">
        <f t="shared" si="314"/>
        <v>80803988462.9599</v>
      </c>
    </row>
    <row r="6668" spans="1:4">
      <c r="A6668">
        <v>6668</v>
      </c>
      <c r="B6668">
        <f t="shared" si="312"/>
        <v>5355599709.7669983</v>
      </c>
      <c r="C6668">
        <f t="shared" si="313"/>
        <v>365944729.74941015</v>
      </c>
      <c r="D6668">
        <f t="shared" si="314"/>
        <v>80837349489.964615</v>
      </c>
    </row>
    <row r="6669" spans="1:4">
      <c r="A6669">
        <v>6669</v>
      </c>
      <c r="B6669">
        <f t="shared" si="312"/>
        <v>5357587084.8203869</v>
      </c>
      <c r="C6669">
        <f t="shared" si="313"/>
        <v>366063869.42498583</v>
      </c>
      <c r="D6669">
        <f t="shared" si="314"/>
        <v>80870719293.125809</v>
      </c>
    </row>
    <row r="6670" spans="1:4">
      <c r="A6670">
        <v>6670</v>
      </c>
      <c r="B6670">
        <f t="shared" si="312"/>
        <v>5359574900.2952843</v>
      </c>
      <c r="C6670">
        <f t="shared" si="313"/>
        <v>366183030.03353047</v>
      </c>
      <c r="D6670">
        <f t="shared" si="314"/>
        <v>80904097873.439072</v>
      </c>
    </row>
    <row r="6671" spans="1:4">
      <c r="A6671">
        <v>6671</v>
      </c>
      <c r="B6671">
        <f t="shared" si="312"/>
        <v>5361563156.2236147</v>
      </c>
      <c r="C6671">
        <f t="shared" si="313"/>
        <v>366302211.57558751</v>
      </c>
      <c r="D6671">
        <f t="shared" si="314"/>
        <v>80937485231.900299</v>
      </c>
    </row>
    <row r="6672" spans="1:4">
      <c r="A6672">
        <v>6672</v>
      </c>
      <c r="B6672">
        <f t="shared" si="312"/>
        <v>5363551852.6372604</v>
      </c>
      <c r="C6672">
        <f t="shared" si="313"/>
        <v>366421414.05169988</v>
      </c>
      <c r="D6672">
        <f t="shared" si="314"/>
        <v>80970881369.503906</v>
      </c>
    </row>
    <row r="6673" spans="1:4">
      <c r="A6673">
        <v>6673</v>
      </c>
      <c r="B6673">
        <f t="shared" si="312"/>
        <v>5365540989.5681992</v>
      </c>
      <c r="C6673">
        <f t="shared" si="313"/>
        <v>366540637.46241343</v>
      </c>
      <c r="D6673">
        <f t="shared" si="314"/>
        <v>81004286287.246826</v>
      </c>
    </row>
    <row r="6674" spans="1:4">
      <c r="A6674">
        <v>6674</v>
      </c>
      <c r="B6674">
        <f t="shared" si="312"/>
        <v>5367530567.0483131</v>
      </c>
      <c r="C6674">
        <f t="shared" si="313"/>
        <v>366659881.80827177</v>
      </c>
      <c r="D6674">
        <f t="shared" si="314"/>
        <v>81037699986.123688</v>
      </c>
    </row>
    <row r="6675" spans="1:4">
      <c r="A6675">
        <v>6675</v>
      </c>
      <c r="B6675">
        <f t="shared" si="312"/>
        <v>5369520585.1095314</v>
      </c>
      <c r="C6675">
        <f t="shared" si="313"/>
        <v>366779147.08981717</v>
      </c>
      <c r="D6675">
        <f t="shared" si="314"/>
        <v>81071122467.130051</v>
      </c>
    </row>
    <row r="6676" spans="1:4">
      <c r="A6676">
        <v>6676</v>
      </c>
      <c r="B6676">
        <f t="shared" si="312"/>
        <v>5371511043.7837696</v>
      </c>
      <c r="C6676">
        <f t="shared" si="313"/>
        <v>366898433.30759591</v>
      </c>
      <c r="D6676">
        <f t="shared" si="314"/>
        <v>81104553731.261749</v>
      </c>
    </row>
    <row r="6677" spans="1:4">
      <c r="A6677">
        <v>6677</v>
      </c>
      <c r="B6677">
        <f t="shared" si="312"/>
        <v>5373501943.1029377</v>
      </c>
      <c r="C6677">
        <f t="shared" si="313"/>
        <v>367017740.46215039</v>
      </c>
      <c r="D6677">
        <f t="shared" si="314"/>
        <v>81137993779.513565</v>
      </c>
    </row>
    <row r="6678" spans="1:4">
      <c r="A6678">
        <v>6678</v>
      </c>
      <c r="B6678">
        <f t="shared" si="312"/>
        <v>5375493283.0989542</v>
      </c>
      <c r="C6678">
        <f t="shared" si="313"/>
        <v>367137068.55402517</v>
      </c>
      <c r="D6678">
        <f t="shared" si="314"/>
        <v>81171442612.881271</v>
      </c>
    </row>
    <row r="6679" spans="1:4">
      <c r="A6679">
        <v>6679</v>
      </c>
      <c r="B6679">
        <f t="shared" si="312"/>
        <v>5377485063.8037262</v>
      </c>
      <c r="C6679">
        <f t="shared" si="313"/>
        <v>367256417.58376318</v>
      </c>
      <c r="D6679">
        <f t="shared" si="314"/>
        <v>81204900232.36026</v>
      </c>
    </row>
    <row r="6680" spans="1:4">
      <c r="A6680">
        <v>6680</v>
      </c>
      <c r="B6680">
        <f t="shared" si="312"/>
        <v>5379477285.2491379</v>
      </c>
      <c r="C6680">
        <f t="shared" si="313"/>
        <v>367375787.55190921</v>
      </c>
      <c r="D6680">
        <f t="shared" si="314"/>
        <v>81238366638.945541</v>
      </c>
    </row>
    <row r="6681" spans="1:4">
      <c r="A6681">
        <v>6681</v>
      </c>
      <c r="B6681">
        <f t="shared" si="312"/>
        <v>5381469947.4671011</v>
      </c>
      <c r="C6681">
        <f t="shared" si="313"/>
        <v>367495178.45900387</v>
      </c>
      <c r="D6681">
        <f t="shared" si="314"/>
        <v>81271841833.632187</v>
      </c>
    </row>
    <row r="6682" spans="1:4">
      <c r="A6682">
        <v>6682</v>
      </c>
      <c r="B6682">
        <f t="shared" si="312"/>
        <v>5383463050.4895287</v>
      </c>
      <c r="C6682">
        <f t="shared" si="313"/>
        <v>367614590.30559397</v>
      </c>
      <c r="D6682">
        <f t="shared" si="314"/>
        <v>81305325817.415833</v>
      </c>
    </row>
    <row r="6683" spans="1:4">
      <c r="A6683">
        <v>6683</v>
      </c>
      <c r="B6683">
        <f t="shared" si="312"/>
        <v>5385456594.3483009</v>
      </c>
      <c r="C6683">
        <f t="shared" si="313"/>
        <v>367734023.09222007</v>
      </c>
      <c r="D6683">
        <f t="shared" si="314"/>
        <v>81338818591.291245</v>
      </c>
    </row>
    <row r="6684" spans="1:4">
      <c r="A6684">
        <v>6684</v>
      </c>
      <c r="B6684">
        <f t="shared" si="312"/>
        <v>5387450579.0753136</v>
      </c>
      <c r="C6684">
        <f t="shared" si="313"/>
        <v>367853476.81942713</v>
      </c>
      <c r="D6684">
        <f t="shared" si="314"/>
        <v>81372320156.253662</v>
      </c>
    </row>
    <row r="6685" spans="1:4">
      <c r="A6685">
        <v>6685</v>
      </c>
      <c r="B6685">
        <f t="shared" si="312"/>
        <v>5389445004.7024632</v>
      </c>
      <c r="C6685">
        <f t="shared" si="313"/>
        <v>367972951.48775822</v>
      </c>
      <c r="D6685">
        <f t="shared" si="314"/>
        <v>81405830513.298355</v>
      </c>
    </row>
    <row r="6686" spans="1:4">
      <c r="A6686">
        <v>6686</v>
      </c>
      <c r="B6686">
        <f t="shared" si="312"/>
        <v>5391439871.2616625</v>
      </c>
      <c r="C6686">
        <f t="shared" si="313"/>
        <v>368092447.09775674</v>
      </c>
      <c r="D6686">
        <f t="shared" si="314"/>
        <v>81439349663.420609</v>
      </c>
    </row>
    <row r="6687" spans="1:4">
      <c r="A6687">
        <v>6687</v>
      </c>
      <c r="B6687">
        <f t="shared" si="312"/>
        <v>5393435178.7847776</v>
      </c>
      <c r="C6687">
        <f t="shared" si="313"/>
        <v>368211963.6499666</v>
      </c>
      <c r="D6687">
        <f t="shared" si="314"/>
        <v>81472877607.615067</v>
      </c>
    </row>
    <row r="6688" spans="1:4">
      <c r="A6688">
        <v>6688</v>
      </c>
      <c r="B6688">
        <f t="shared" si="312"/>
        <v>5395430927.3036919</v>
      </c>
      <c r="C6688">
        <f t="shared" si="313"/>
        <v>368331501.14492804</v>
      </c>
      <c r="D6688">
        <f t="shared" si="314"/>
        <v>81506414346.876617</v>
      </c>
    </row>
    <row r="6689" spans="1:4">
      <c r="A6689">
        <v>6689</v>
      </c>
      <c r="B6689">
        <f t="shared" si="312"/>
        <v>5397427116.8502779</v>
      </c>
      <c r="C6689">
        <f t="shared" si="313"/>
        <v>368451059.58318639</v>
      </c>
      <c r="D6689">
        <f t="shared" si="314"/>
        <v>81539959882.20015</v>
      </c>
    </row>
    <row r="6690" spans="1:4">
      <c r="A6690">
        <v>6690</v>
      </c>
      <c r="B6690">
        <f t="shared" si="312"/>
        <v>5399423747.4564638</v>
      </c>
      <c r="C6690">
        <f t="shared" si="313"/>
        <v>368570638.96528453</v>
      </c>
      <c r="D6690">
        <f t="shared" si="314"/>
        <v>81573514214.581375</v>
      </c>
    </row>
    <row r="6691" spans="1:4">
      <c r="A6691">
        <v>6691</v>
      </c>
      <c r="B6691">
        <f t="shared" si="312"/>
        <v>5401420819.1540556</v>
      </c>
      <c r="C6691">
        <f t="shared" si="313"/>
        <v>368690239.29176325</v>
      </c>
      <c r="D6691">
        <f t="shared" si="314"/>
        <v>81607077345.014084</v>
      </c>
    </row>
    <row r="6692" spans="1:4">
      <c r="A6692">
        <v>6692</v>
      </c>
      <c r="B6692">
        <f t="shared" si="312"/>
        <v>5403418331.9750071</v>
      </c>
      <c r="C6692">
        <f t="shared" si="313"/>
        <v>368809860.56316888</v>
      </c>
      <c r="D6692">
        <f t="shared" si="314"/>
        <v>81640649274.49408</v>
      </c>
    </row>
    <row r="6693" spans="1:4">
      <c r="A6693">
        <v>6693</v>
      </c>
      <c r="B6693">
        <f t="shared" si="312"/>
        <v>5405416285.951128</v>
      </c>
      <c r="C6693">
        <f t="shared" si="313"/>
        <v>368929502.78003967</v>
      </c>
      <c r="D6693">
        <f t="shared" si="314"/>
        <v>81674230004.015472</v>
      </c>
    </row>
    <row r="6694" spans="1:4">
      <c r="A6694">
        <v>6694</v>
      </c>
      <c r="B6694">
        <f t="shared" si="312"/>
        <v>5407414681.1143465</v>
      </c>
      <c r="C6694">
        <f t="shared" si="313"/>
        <v>369049165.94292313</v>
      </c>
      <c r="D6694">
        <f t="shared" si="314"/>
        <v>81707819534.573776</v>
      </c>
    </row>
    <row r="6695" spans="1:4">
      <c r="A6695">
        <v>6695</v>
      </c>
      <c r="B6695">
        <f t="shared" si="312"/>
        <v>5409413517.49648</v>
      </c>
      <c r="C6695">
        <f t="shared" si="313"/>
        <v>369168850.05235839</v>
      </c>
      <c r="D6695">
        <f t="shared" si="314"/>
        <v>81741417867.162949</v>
      </c>
    </row>
    <row r="6696" spans="1:4">
      <c r="A6696">
        <v>6696</v>
      </c>
      <c r="B6696">
        <f t="shared" si="312"/>
        <v>5411412795.129406</v>
      </c>
      <c r="C6696">
        <f t="shared" si="313"/>
        <v>369288555.10888779</v>
      </c>
      <c r="D6696">
        <f t="shared" si="314"/>
        <v>81775025002.777679</v>
      </c>
    </row>
    <row r="6697" spans="1:4">
      <c r="A6697">
        <v>6697</v>
      </c>
      <c r="B6697">
        <f t="shared" si="312"/>
        <v>5413412514.0450239</v>
      </c>
      <c r="C6697">
        <f t="shared" si="313"/>
        <v>369408281.11305791</v>
      </c>
      <c r="D6697">
        <f t="shared" si="314"/>
        <v>81808640942.413757</v>
      </c>
    </row>
    <row r="6698" spans="1:4">
      <c r="A6698">
        <v>6698</v>
      </c>
      <c r="B6698">
        <f t="shared" si="312"/>
        <v>5415412674.2751455</v>
      </c>
      <c r="C6698">
        <f t="shared" si="313"/>
        <v>369528028.06540608</v>
      </c>
      <c r="D6698">
        <f t="shared" si="314"/>
        <v>81842265687.064468</v>
      </c>
    </row>
    <row r="6699" spans="1:4">
      <c r="A6699">
        <v>6699</v>
      </c>
      <c r="B6699">
        <f t="shared" si="312"/>
        <v>5417413275.8516712</v>
      </c>
      <c r="C6699">
        <f t="shared" si="313"/>
        <v>369647795.96647775</v>
      </c>
      <c r="D6699">
        <f t="shared" si="314"/>
        <v>81875899237.725342</v>
      </c>
    </row>
    <row r="6700" spans="1:4">
      <c r="A6700">
        <v>6700</v>
      </c>
      <c r="B6700">
        <f t="shared" si="312"/>
        <v>5419414318.8064232</v>
      </c>
      <c r="C6700">
        <f t="shared" si="313"/>
        <v>369767584.81681234</v>
      </c>
      <c r="D6700">
        <f t="shared" si="314"/>
        <v>81909541595.390274</v>
      </c>
    </row>
    <row r="6701" spans="1:4">
      <c r="A6701">
        <v>6701</v>
      </c>
      <c r="B6701">
        <f t="shared" si="312"/>
        <v>5421415803.1712971</v>
      </c>
      <c r="C6701">
        <f t="shared" si="313"/>
        <v>369887394.61695641</v>
      </c>
      <c r="D6701">
        <f t="shared" si="314"/>
        <v>81943192761.054489</v>
      </c>
    </row>
    <row r="6702" spans="1:4">
      <c r="A6702">
        <v>6702</v>
      </c>
      <c r="B6702">
        <f t="shared" si="312"/>
        <v>5423417728.9781237</v>
      </c>
      <c r="C6702">
        <f t="shared" si="313"/>
        <v>370007225.36744833</v>
      </c>
      <c r="D6702">
        <f t="shared" si="314"/>
        <v>81976852735.711929</v>
      </c>
    </row>
    <row r="6703" spans="1:4">
      <c r="A6703">
        <v>6703</v>
      </c>
      <c r="B6703">
        <f t="shared" si="312"/>
        <v>5425420096.2587509</v>
      </c>
      <c r="C6703">
        <f t="shared" si="313"/>
        <v>370127077.0688318</v>
      </c>
      <c r="D6703">
        <f t="shared" si="314"/>
        <v>82010521520.357605</v>
      </c>
    </row>
    <row r="6704" spans="1:4">
      <c r="A6704">
        <v>6704</v>
      </c>
      <c r="B6704">
        <f t="shared" si="312"/>
        <v>5427422905.0449963</v>
      </c>
      <c r="C6704">
        <f t="shared" si="313"/>
        <v>370246949.72164822</v>
      </c>
      <c r="D6704">
        <f t="shared" si="314"/>
        <v>82044199115.985016</v>
      </c>
    </row>
    <row r="6705" spans="1:4">
      <c r="A6705">
        <v>6705</v>
      </c>
      <c r="B6705">
        <f t="shared" si="312"/>
        <v>5429426155.3687849</v>
      </c>
      <c r="C6705">
        <f t="shared" si="313"/>
        <v>370366843.32644057</v>
      </c>
      <c r="D6705">
        <f t="shared" si="314"/>
        <v>82077885523.589813</v>
      </c>
    </row>
    <row r="6706" spans="1:4">
      <c r="A6706">
        <v>6706</v>
      </c>
      <c r="B6706">
        <f t="shared" si="312"/>
        <v>5431429847.2618675</v>
      </c>
      <c r="C6706">
        <f t="shared" si="313"/>
        <v>370486757.88374865</v>
      </c>
      <c r="D6706">
        <f t="shared" si="314"/>
        <v>82111580744.165085</v>
      </c>
    </row>
    <row r="6707" spans="1:4">
      <c r="A6707">
        <v>6707</v>
      </c>
      <c r="B6707">
        <f t="shared" si="312"/>
        <v>5433433980.7561474</v>
      </c>
      <c r="C6707">
        <f t="shared" si="313"/>
        <v>370606693.39411634</v>
      </c>
      <c r="D6707">
        <f t="shared" si="314"/>
        <v>82145284778.705704</v>
      </c>
    </row>
    <row r="6708" spans="1:4">
      <c r="A6708">
        <v>6708</v>
      </c>
      <c r="B6708">
        <f t="shared" si="312"/>
        <v>5435438555.8834515</v>
      </c>
      <c r="C6708">
        <f t="shared" si="313"/>
        <v>370726649.85808539</v>
      </c>
      <c r="D6708">
        <f t="shared" si="314"/>
        <v>82178997628.206482</v>
      </c>
    </row>
    <row r="6709" spans="1:4">
      <c r="A6709">
        <v>6709</v>
      </c>
      <c r="B6709">
        <f t="shared" si="312"/>
        <v>5437443572.6755733</v>
      </c>
      <c r="C6709">
        <f t="shared" si="313"/>
        <v>370846627.27619439</v>
      </c>
      <c r="D6709">
        <f t="shared" si="314"/>
        <v>82212719293.66069</v>
      </c>
    </row>
    <row r="6710" spans="1:4">
      <c r="A6710">
        <v>6710</v>
      </c>
      <c r="B6710">
        <f t="shared" si="312"/>
        <v>5439449031.1644239</v>
      </c>
      <c r="C6710">
        <f t="shared" si="313"/>
        <v>370966625.64898998</v>
      </c>
      <c r="D6710">
        <f t="shared" si="314"/>
        <v>82246449776.06337</v>
      </c>
    </row>
    <row r="6711" spans="1:4">
      <c r="A6711">
        <v>6711</v>
      </c>
      <c r="B6711">
        <f t="shared" si="312"/>
        <v>5441454931.3817472</v>
      </c>
      <c r="C6711">
        <f t="shared" si="313"/>
        <v>371086644.97700846</v>
      </c>
      <c r="D6711">
        <f t="shared" si="314"/>
        <v>82280189076.408157</v>
      </c>
    </row>
    <row r="6712" spans="1:4">
      <c r="A6712">
        <v>6712</v>
      </c>
      <c r="B6712">
        <f t="shared" si="312"/>
        <v>5443461273.3594465</v>
      </c>
      <c r="C6712">
        <f t="shared" si="313"/>
        <v>371206685.26079607</v>
      </c>
      <c r="D6712">
        <f t="shared" si="314"/>
        <v>82313937195.689514</v>
      </c>
    </row>
    <row r="6713" spans="1:4">
      <c r="A6713">
        <v>6713</v>
      </c>
      <c r="B6713">
        <f t="shared" si="312"/>
        <v>5445468057.1292858</v>
      </c>
      <c r="C6713">
        <f t="shared" si="313"/>
        <v>371326746.5008893</v>
      </c>
      <c r="D6713">
        <f t="shared" si="314"/>
        <v>82347694134.901199</v>
      </c>
    </row>
    <row r="6714" spans="1:4">
      <c r="A6714">
        <v>6714</v>
      </c>
      <c r="B6714">
        <f t="shared" si="312"/>
        <v>5447475282.7231369</v>
      </c>
      <c r="C6714">
        <f t="shared" si="313"/>
        <v>371446828.69783461</v>
      </c>
      <c r="D6714">
        <f t="shared" si="314"/>
        <v>82381459895.037674</v>
      </c>
    </row>
    <row r="6715" spans="1:4">
      <c r="A6715">
        <v>6715</v>
      </c>
      <c r="B6715">
        <f t="shared" si="312"/>
        <v>5449482950.1727886</v>
      </c>
      <c r="C6715">
        <f t="shared" si="313"/>
        <v>371566931.8521685</v>
      </c>
      <c r="D6715">
        <f t="shared" si="314"/>
        <v>82415234477.092743</v>
      </c>
    </row>
    <row r="6716" spans="1:4">
      <c r="A6716">
        <v>6716</v>
      </c>
      <c r="B6716">
        <f t="shared" si="312"/>
        <v>5451491059.5100832</v>
      </c>
      <c r="C6716">
        <f t="shared" si="313"/>
        <v>371687055.96443665</v>
      </c>
      <c r="D6716">
        <f t="shared" si="314"/>
        <v>82449017882.060608</v>
      </c>
    </row>
    <row r="6717" spans="1:4">
      <c r="A6717">
        <v>6717</v>
      </c>
      <c r="B6717">
        <f t="shared" si="312"/>
        <v>5453499610.7668219</v>
      </c>
      <c r="C6717">
        <f t="shared" si="313"/>
        <v>371807201.03517616</v>
      </c>
      <c r="D6717">
        <f t="shared" si="314"/>
        <v>82482810110.934937</v>
      </c>
    </row>
    <row r="6718" spans="1:4">
      <c r="A6718">
        <v>6718</v>
      </c>
      <c r="B6718">
        <f t="shared" si="312"/>
        <v>5455508603.9748249</v>
      </c>
      <c r="C6718">
        <f t="shared" si="313"/>
        <v>371927367.0649308</v>
      </c>
      <c r="D6718">
        <f t="shared" si="314"/>
        <v>82516611164.709778</v>
      </c>
    </row>
    <row r="6719" spans="1:4">
      <c r="A6719">
        <v>6719</v>
      </c>
      <c r="B6719">
        <f t="shared" si="312"/>
        <v>5457518039.1659212</v>
      </c>
      <c r="C6719">
        <f t="shared" si="313"/>
        <v>372047554.05424172</v>
      </c>
      <c r="D6719">
        <f t="shared" si="314"/>
        <v>82550421044.379562</v>
      </c>
    </row>
    <row r="6720" spans="1:4">
      <c r="A6720">
        <v>6720</v>
      </c>
      <c r="B6720">
        <f t="shared" si="312"/>
        <v>5459527916.3718662</v>
      </c>
      <c r="C6720">
        <f t="shared" si="313"/>
        <v>372167762.00364602</v>
      </c>
      <c r="D6720">
        <f t="shared" si="314"/>
        <v>82584239750.936996</v>
      </c>
    </row>
    <row r="6721" spans="1:4">
      <c r="A6721">
        <v>6721</v>
      </c>
      <c r="B6721">
        <f t="shared" si="312"/>
        <v>5461538235.6245384</v>
      </c>
      <c r="C6721">
        <f t="shared" si="313"/>
        <v>372287990.91369039</v>
      </c>
      <c r="D6721">
        <f t="shared" si="314"/>
        <v>82618067285.376984</v>
      </c>
    </row>
    <row r="6722" spans="1:4">
      <c r="A6722">
        <v>6722</v>
      </c>
      <c r="B6722">
        <f t="shared" ref="B6722:B6785" si="315">A6722^2.52+A6722^2.3+A6722^2.25</f>
        <v>5463548996.955678</v>
      </c>
      <c r="C6722">
        <f t="shared" ref="C6722:C6785" si="316">A6722^2.2+A6722^2.1</f>
        <v>372408240.7849111</v>
      </c>
      <c r="D6722">
        <f t="shared" ref="D6722:D6785" si="317">A6722^2.8+A6722^2.7+A6722^2.6</f>
        <v>82651903648.692749</v>
      </c>
    </row>
    <row r="6723" spans="1:4">
      <c r="A6723">
        <v>6723</v>
      </c>
      <c r="B6723">
        <f t="shared" si="315"/>
        <v>5465560200.3971329</v>
      </c>
      <c r="C6723">
        <f t="shared" si="316"/>
        <v>372528511.6178506</v>
      </c>
      <c r="D6723">
        <f t="shared" si="317"/>
        <v>82685748841.878403</v>
      </c>
    </row>
    <row r="6724" spans="1:4">
      <c r="A6724">
        <v>6724</v>
      </c>
      <c r="B6724">
        <f t="shared" si="315"/>
        <v>5467571845.9807053</v>
      </c>
      <c r="C6724">
        <f t="shared" si="316"/>
        <v>372648803.41305089</v>
      </c>
      <c r="D6724">
        <f t="shared" si="317"/>
        <v>82719602865.927444</v>
      </c>
    </row>
    <row r="6725" spans="1:4">
      <c r="A6725">
        <v>6725</v>
      </c>
      <c r="B6725">
        <f t="shared" si="315"/>
        <v>5469583933.7381306</v>
      </c>
      <c r="C6725">
        <f t="shared" si="316"/>
        <v>372769116.17104822</v>
      </c>
      <c r="D6725">
        <f t="shared" si="317"/>
        <v>82753465721.833252</v>
      </c>
    </row>
    <row r="6726" spans="1:4">
      <c r="A6726">
        <v>6726</v>
      </c>
      <c r="B6726">
        <f t="shared" si="315"/>
        <v>5471596463.7012882</v>
      </c>
      <c r="C6726">
        <f t="shared" si="316"/>
        <v>372889449.89238966</v>
      </c>
      <c r="D6726">
        <f t="shared" si="317"/>
        <v>82787337410.59021</v>
      </c>
    </row>
    <row r="6727" spans="1:4">
      <c r="A6727">
        <v>6727</v>
      </c>
      <c r="B6727">
        <f t="shared" si="315"/>
        <v>5473609435.9018936</v>
      </c>
      <c r="C6727">
        <f t="shared" si="316"/>
        <v>373009804.57760966</v>
      </c>
      <c r="D6727">
        <f t="shared" si="317"/>
        <v>82821217933.191376</v>
      </c>
    </row>
    <row r="6728" spans="1:4">
      <c r="A6728">
        <v>6728</v>
      </c>
      <c r="B6728">
        <f t="shared" si="315"/>
        <v>5475622850.3717842</v>
      </c>
      <c r="C6728">
        <f t="shared" si="316"/>
        <v>373130180.22725171</v>
      </c>
      <c r="D6728">
        <f t="shared" si="317"/>
        <v>82855107290.63031</v>
      </c>
    </row>
    <row r="6729" spans="1:4">
      <c r="A6729">
        <v>6729</v>
      </c>
      <c r="B6729">
        <f t="shared" si="315"/>
        <v>5477636707.1427631</v>
      </c>
      <c r="C6729">
        <f t="shared" si="316"/>
        <v>373250576.84185576</v>
      </c>
      <c r="D6729">
        <f t="shared" si="317"/>
        <v>82889005483.90123</v>
      </c>
    </row>
    <row r="6730" spans="1:4">
      <c r="A6730">
        <v>6730</v>
      </c>
      <c r="B6730">
        <f t="shared" si="315"/>
        <v>5479651006.2465639</v>
      </c>
      <c r="C6730">
        <f t="shared" si="316"/>
        <v>373370994.42196214</v>
      </c>
      <c r="D6730">
        <f t="shared" si="317"/>
        <v>82922912513.996735</v>
      </c>
    </row>
    <row r="6731" spans="1:4">
      <c r="A6731">
        <v>6731</v>
      </c>
      <c r="B6731">
        <f t="shared" si="315"/>
        <v>5481665747.7150173</v>
      </c>
      <c r="C6731">
        <f t="shared" si="316"/>
        <v>373491432.96811002</v>
      </c>
      <c r="D6731">
        <f t="shared" si="317"/>
        <v>82956828381.910858</v>
      </c>
    </row>
    <row r="6732" spans="1:4">
      <c r="A6732">
        <v>6732</v>
      </c>
      <c r="B6732">
        <f t="shared" si="315"/>
        <v>5483680931.5798569</v>
      </c>
      <c r="C6732">
        <f t="shared" si="316"/>
        <v>373611892.48084009</v>
      </c>
      <c r="D6732">
        <f t="shared" si="317"/>
        <v>82990753088.636902</v>
      </c>
    </row>
    <row r="6733" spans="1:4">
      <c r="A6733">
        <v>6733</v>
      </c>
      <c r="B6733">
        <f t="shared" si="315"/>
        <v>5485696557.8729162</v>
      </c>
      <c r="C6733">
        <f t="shared" si="316"/>
        <v>373732372.96069443</v>
      </c>
      <c r="D6733">
        <f t="shared" si="317"/>
        <v>83024686635.16832</v>
      </c>
    </row>
    <row r="6734" spans="1:4">
      <c r="A6734">
        <v>6734</v>
      </c>
      <c r="B6734">
        <f t="shared" si="315"/>
        <v>5487712626.6259146</v>
      </c>
      <c r="C6734">
        <f t="shared" si="316"/>
        <v>373852874.40820873</v>
      </c>
      <c r="D6734">
        <f t="shared" si="317"/>
        <v>83058629022.498093</v>
      </c>
    </row>
    <row r="6735" spans="1:4">
      <c r="A6735">
        <v>6735</v>
      </c>
      <c r="B6735">
        <f t="shared" si="315"/>
        <v>5489729137.870676</v>
      </c>
      <c r="C6735">
        <f t="shared" si="316"/>
        <v>373973396.82392812</v>
      </c>
      <c r="D6735">
        <f t="shared" si="317"/>
        <v>83092580251.620178</v>
      </c>
    </row>
    <row r="6736" spans="1:4">
      <c r="A6736">
        <v>6736</v>
      </c>
      <c r="B6736">
        <f t="shared" si="315"/>
        <v>5491746091.6389418</v>
      </c>
      <c r="C6736">
        <f t="shared" si="316"/>
        <v>374093940.20838875</v>
      </c>
      <c r="D6736">
        <f t="shared" si="317"/>
        <v>83126540323.527618</v>
      </c>
    </row>
    <row r="6737" spans="1:4">
      <c r="A6737">
        <v>6737</v>
      </c>
      <c r="B6737">
        <f t="shared" si="315"/>
        <v>5493763487.9625006</v>
      </c>
      <c r="C6737">
        <f t="shared" si="316"/>
        <v>374214504.56213248</v>
      </c>
      <c r="D6737">
        <f t="shared" si="317"/>
        <v>83160509239.213943</v>
      </c>
    </row>
    <row r="6738" spans="1:4">
      <c r="A6738">
        <v>6738</v>
      </c>
      <c r="B6738">
        <f t="shared" si="315"/>
        <v>5495781326.8730907</v>
      </c>
      <c r="C6738">
        <f t="shared" si="316"/>
        <v>374335089.88569683</v>
      </c>
      <c r="D6738">
        <f t="shared" si="317"/>
        <v>83194486999.6716</v>
      </c>
    </row>
    <row r="6739" spans="1:4">
      <c r="A6739">
        <v>6739</v>
      </c>
      <c r="B6739">
        <f t="shared" si="315"/>
        <v>5497799608.4024925</v>
      </c>
      <c r="C6739">
        <f t="shared" si="316"/>
        <v>374455696.17962319</v>
      </c>
      <c r="D6739">
        <f t="shared" si="317"/>
        <v>83228473605.894287</v>
      </c>
    </row>
    <row r="6740" spans="1:4">
      <c r="A6740">
        <v>6740</v>
      </c>
      <c r="B6740">
        <f t="shared" si="315"/>
        <v>5499818332.5824938</v>
      </c>
      <c r="C6740">
        <f t="shared" si="316"/>
        <v>374576323.44445169</v>
      </c>
      <c r="D6740">
        <f t="shared" si="317"/>
        <v>83262469058.875305</v>
      </c>
    </row>
    <row r="6741" spans="1:4">
      <c r="A6741">
        <v>6741</v>
      </c>
      <c r="B6741">
        <f t="shared" si="315"/>
        <v>5501837499.4448118</v>
      </c>
      <c r="C6741">
        <f t="shared" si="316"/>
        <v>374696971.68072104</v>
      </c>
      <c r="D6741">
        <f t="shared" si="317"/>
        <v>83296473359.607498</v>
      </c>
    </row>
    <row r="6742" spans="1:4">
      <c r="A6742">
        <v>6742</v>
      </c>
      <c r="B6742">
        <f t="shared" si="315"/>
        <v>5503857109.0212355</v>
      </c>
      <c r="C6742">
        <f t="shared" si="316"/>
        <v>374817640.88897043</v>
      </c>
      <c r="D6742">
        <f t="shared" si="317"/>
        <v>83330486509.084335</v>
      </c>
    </row>
    <row r="6743" spans="1:4">
      <c r="A6743">
        <v>6743</v>
      </c>
      <c r="B6743">
        <f t="shared" si="315"/>
        <v>5505877161.3434973</v>
      </c>
      <c r="C6743">
        <f t="shared" si="316"/>
        <v>374938331.06974</v>
      </c>
      <c r="D6743">
        <f t="shared" si="317"/>
        <v>83364508508.298401</v>
      </c>
    </row>
    <row r="6744" spans="1:4">
      <c r="A6744">
        <v>6744</v>
      </c>
      <c r="B6744">
        <f t="shared" si="315"/>
        <v>5507897656.4433537</v>
      </c>
      <c r="C6744">
        <f t="shared" si="316"/>
        <v>375059042.22356921</v>
      </c>
      <c r="D6744">
        <f t="shared" si="317"/>
        <v>83398539358.242966</v>
      </c>
    </row>
    <row r="6745" spans="1:4">
      <c r="A6745">
        <v>6745</v>
      </c>
      <c r="B6745">
        <f t="shared" si="315"/>
        <v>5509918594.3525782</v>
      </c>
      <c r="C6745">
        <f t="shared" si="316"/>
        <v>375179774.35099733</v>
      </c>
      <c r="D6745">
        <f t="shared" si="317"/>
        <v>83432579059.911301</v>
      </c>
    </row>
    <row r="6746" spans="1:4">
      <c r="A6746">
        <v>6746</v>
      </c>
      <c r="B6746">
        <f t="shared" si="315"/>
        <v>5511939975.1029043</v>
      </c>
      <c r="C6746">
        <f t="shared" si="316"/>
        <v>375300527.45256221</v>
      </c>
      <c r="D6746">
        <f t="shared" si="317"/>
        <v>83466627614.295776</v>
      </c>
    </row>
    <row r="6747" spans="1:4">
      <c r="A6747">
        <v>6747</v>
      </c>
      <c r="B6747">
        <f t="shared" si="315"/>
        <v>5513961798.7260675</v>
      </c>
      <c r="C6747">
        <f t="shared" si="316"/>
        <v>375421301.52880532</v>
      </c>
      <c r="D6747">
        <f t="shared" si="317"/>
        <v>83500685022.389633</v>
      </c>
    </row>
    <row r="6748" spans="1:4">
      <c r="A6748">
        <v>6748</v>
      </c>
      <c r="B6748">
        <f t="shared" si="315"/>
        <v>5515984065.2538033</v>
      </c>
      <c r="C6748">
        <f t="shared" si="316"/>
        <v>375542096.58026338</v>
      </c>
      <c r="D6748">
        <f t="shared" si="317"/>
        <v>83534751285.185562</v>
      </c>
    </row>
    <row r="6749" spans="1:4">
      <c r="A6749">
        <v>6749</v>
      </c>
      <c r="B6749">
        <f t="shared" si="315"/>
        <v>5518006774.7178736</v>
      </c>
      <c r="C6749">
        <f t="shared" si="316"/>
        <v>375662912.60747617</v>
      </c>
      <c r="D6749">
        <f t="shared" si="317"/>
        <v>83568826403.676422</v>
      </c>
    </row>
    <row r="6750" spans="1:4">
      <c r="A6750">
        <v>6750</v>
      </c>
      <c r="B6750">
        <f t="shared" si="315"/>
        <v>5520029927.1500244</v>
      </c>
      <c r="C6750">
        <f t="shared" si="316"/>
        <v>375783749.61098456</v>
      </c>
      <c r="D6750">
        <f t="shared" si="317"/>
        <v>83602910378.855408</v>
      </c>
    </row>
    <row r="6751" spans="1:4">
      <c r="A6751">
        <v>6751</v>
      </c>
      <c r="B6751">
        <f t="shared" si="315"/>
        <v>5522053522.5819578</v>
      </c>
      <c r="C6751">
        <f t="shared" si="316"/>
        <v>375904607.59132463</v>
      </c>
      <c r="D6751">
        <f t="shared" si="317"/>
        <v>83637003211.714828</v>
      </c>
    </row>
    <row r="6752" spans="1:4">
      <c r="A6752">
        <v>6752</v>
      </c>
      <c r="B6752">
        <f t="shared" si="315"/>
        <v>5524077561.0454493</v>
      </c>
      <c r="C6752">
        <f t="shared" si="316"/>
        <v>376025486.54903811</v>
      </c>
      <c r="D6752">
        <f t="shared" si="317"/>
        <v>83671104903.247757</v>
      </c>
    </row>
    <row r="6753" spans="1:4">
      <c r="A6753">
        <v>6753</v>
      </c>
      <c r="B6753">
        <f t="shared" si="315"/>
        <v>5526102042.572217</v>
      </c>
      <c r="C6753">
        <f t="shared" si="316"/>
        <v>376146386.48466206</v>
      </c>
      <c r="D6753">
        <f t="shared" si="317"/>
        <v>83705215454.446915</v>
      </c>
    </row>
    <row r="6754" spans="1:4">
      <c r="A6754">
        <v>6754</v>
      </c>
      <c r="B6754">
        <f t="shared" si="315"/>
        <v>5528126967.1939478</v>
      </c>
      <c r="C6754">
        <f t="shared" si="316"/>
        <v>376267307.39873433</v>
      </c>
      <c r="D6754">
        <f t="shared" si="317"/>
        <v>83739334866.304413</v>
      </c>
    </row>
    <row r="6755" spans="1:4">
      <c r="A6755">
        <v>6755</v>
      </c>
      <c r="B6755">
        <f t="shared" si="315"/>
        <v>5530152334.9424191</v>
      </c>
      <c r="C6755">
        <f t="shared" si="316"/>
        <v>376388249.29179525</v>
      </c>
      <c r="D6755">
        <f t="shared" si="317"/>
        <v>83773463139.813385</v>
      </c>
    </row>
    <row r="6756" spans="1:4">
      <c r="A6756">
        <v>6756</v>
      </c>
      <c r="B6756">
        <f t="shared" si="315"/>
        <v>5532178145.8493395</v>
      </c>
      <c r="C6756">
        <f t="shared" si="316"/>
        <v>376509212.16438377</v>
      </c>
      <c r="D6756">
        <f t="shared" si="317"/>
        <v>83807600275.966446</v>
      </c>
    </row>
    <row r="6757" spans="1:4">
      <c r="A6757">
        <v>6757</v>
      </c>
      <c r="B6757">
        <f t="shared" si="315"/>
        <v>5534204399.9464178</v>
      </c>
      <c r="C6757">
        <f t="shared" si="316"/>
        <v>376630196.0170362</v>
      </c>
      <c r="D6757">
        <f t="shared" si="317"/>
        <v>83841746275.755936</v>
      </c>
    </row>
    <row r="6758" spans="1:4">
      <c r="A6758">
        <v>6758</v>
      </c>
      <c r="B6758">
        <f t="shared" si="315"/>
        <v>5536231097.2654181</v>
      </c>
      <c r="C6758">
        <f t="shared" si="316"/>
        <v>376751200.85029393</v>
      </c>
      <c r="D6758">
        <f t="shared" si="317"/>
        <v>83875901140.174652</v>
      </c>
    </row>
    <row r="6759" spans="1:4">
      <c r="A6759">
        <v>6759</v>
      </c>
      <c r="B6759">
        <f t="shared" si="315"/>
        <v>5538258237.8379955</v>
      </c>
      <c r="C6759">
        <f t="shared" si="316"/>
        <v>376872226.66469151</v>
      </c>
      <c r="D6759">
        <f t="shared" si="317"/>
        <v>83910064870.214691</v>
      </c>
    </row>
    <row r="6760" spans="1:4">
      <c r="A6760">
        <v>6760</v>
      </c>
      <c r="B6760">
        <f t="shared" si="315"/>
        <v>5540285821.6959209</v>
      </c>
      <c r="C6760">
        <f t="shared" si="316"/>
        <v>376993273.46077168</v>
      </c>
      <c r="D6760">
        <f t="shared" si="317"/>
        <v>83944237466.86908</v>
      </c>
    </row>
    <row r="6761" spans="1:4">
      <c r="A6761">
        <v>6761</v>
      </c>
      <c r="B6761">
        <f t="shared" si="315"/>
        <v>5542313848.8708372</v>
      </c>
      <c r="C6761">
        <f t="shared" si="316"/>
        <v>377114341.23906845</v>
      </c>
      <c r="D6761">
        <f t="shared" si="317"/>
        <v>83978418931.129486</v>
      </c>
    </row>
    <row r="6762" spans="1:4">
      <c r="A6762">
        <v>6762</v>
      </c>
      <c r="B6762">
        <f t="shared" si="315"/>
        <v>5544342319.3945436</v>
      </c>
      <c r="C6762">
        <f t="shared" si="316"/>
        <v>377235430.00012368</v>
      </c>
      <c r="D6762">
        <f t="shared" si="317"/>
        <v>84012609263.989075</v>
      </c>
    </row>
    <row r="6763" spans="1:4">
      <c r="A6763">
        <v>6763</v>
      </c>
      <c r="B6763">
        <f t="shared" si="315"/>
        <v>5546371233.2986908</v>
      </c>
      <c r="C6763">
        <f t="shared" si="316"/>
        <v>377356539.74447364</v>
      </c>
      <c r="D6763">
        <f t="shared" si="317"/>
        <v>84046808466.439651</v>
      </c>
    </row>
    <row r="6764" spans="1:4">
      <c r="A6764">
        <v>6764</v>
      </c>
      <c r="B6764">
        <f t="shared" si="315"/>
        <v>5548400590.6149788</v>
      </c>
      <c r="C6764">
        <f t="shared" si="316"/>
        <v>377477670.47265673</v>
      </c>
      <c r="D6764">
        <f t="shared" si="317"/>
        <v>84081016539.473846</v>
      </c>
    </row>
    <row r="6765" spans="1:4">
      <c r="A6765">
        <v>6765</v>
      </c>
      <c r="B6765">
        <f t="shared" si="315"/>
        <v>5550430391.375145</v>
      </c>
      <c r="C6765">
        <f t="shared" si="316"/>
        <v>377598822.185211</v>
      </c>
      <c r="D6765">
        <f t="shared" si="317"/>
        <v>84115233484.083817</v>
      </c>
    </row>
    <row r="6766" spans="1:4">
      <c r="A6766">
        <v>6766</v>
      </c>
      <c r="B6766">
        <f t="shared" si="315"/>
        <v>5552460635.6108685</v>
      </c>
      <c r="C6766">
        <f t="shared" si="316"/>
        <v>377719994.88267297</v>
      </c>
      <c r="D6766">
        <f t="shared" si="317"/>
        <v>84149459301.261673</v>
      </c>
    </row>
    <row r="6767" spans="1:4">
      <c r="A6767">
        <v>6767</v>
      </c>
      <c r="B6767">
        <f t="shared" si="315"/>
        <v>5554491323.3538647</v>
      </c>
      <c r="C6767">
        <f t="shared" si="316"/>
        <v>377841188.56558418</v>
      </c>
      <c r="D6767">
        <f t="shared" si="317"/>
        <v>84183693992</v>
      </c>
    </row>
    <row r="6768" spans="1:4">
      <c r="A6768">
        <v>6768</v>
      </c>
      <c r="B6768">
        <f t="shared" si="315"/>
        <v>5556522454.6358109</v>
      </c>
      <c r="C6768">
        <f t="shared" si="316"/>
        <v>377962403.23447847</v>
      </c>
      <c r="D6768">
        <f t="shared" si="317"/>
        <v>84217937557.290848</v>
      </c>
    </row>
    <row r="6769" spans="1:4">
      <c r="A6769">
        <v>6769</v>
      </c>
      <c r="B6769">
        <f t="shared" si="315"/>
        <v>5558554029.4883966</v>
      </c>
      <c r="C6769">
        <f t="shared" si="316"/>
        <v>378083638.88989687</v>
      </c>
      <c r="D6769">
        <f t="shared" si="317"/>
        <v>84252189998.126099</v>
      </c>
    </row>
    <row r="6770" spans="1:4">
      <c r="A6770">
        <v>6770</v>
      </c>
      <c r="B6770">
        <f t="shared" si="315"/>
        <v>5560586047.9433365</v>
      </c>
      <c r="C6770">
        <f t="shared" si="316"/>
        <v>378204895.53237432</v>
      </c>
      <c r="D6770">
        <f t="shared" si="317"/>
        <v>84286451315.498108</v>
      </c>
    </row>
    <row r="6771" spans="1:4">
      <c r="A6771">
        <v>6771</v>
      </c>
      <c r="B6771">
        <f t="shared" si="315"/>
        <v>5562618510.0323143</v>
      </c>
      <c r="C6771">
        <f t="shared" si="316"/>
        <v>378326173.1624493</v>
      </c>
      <c r="D6771">
        <f t="shared" si="317"/>
        <v>84320721510.399002</v>
      </c>
    </row>
    <row r="6772" spans="1:4">
      <c r="A6772">
        <v>6772</v>
      </c>
      <c r="B6772">
        <f t="shared" si="315"/>
        <v>5564651415.7869844</v>
      </c>
      <c r="C6772">
        <f t="shared" si="316"/>
        <v>378447471.78065968</v>
      </c>
      <c r="D6772">
        <f t="shared" si="317"/>
        <v>84355000583.820374</v>
      </c>
    </row>
    <row r="6773" spans="1:4">
      <c r="A6773">
        <v>6773</v>
      </c>
      <c r="B6773">
        <f t="shared" si="315"/>
        <v>5566684765.2391033</v>
      </c>
      <c r="C6773">
        <f t="shared" si="316"/>
        <v>378568791.38754392</v>
      </c>
      <c r="D6773">
        <f t="shared" si="317"/>
        <v>84389288536.755127</v>
      </c>
    </row>
    <row r="6774" spans="1:4">
      <c r="A6774">
        <v>6774</v>
      </c>
      <c r="B6774">
        <f t="shared" si="315"/>
        <v>5568718558.4202671</v>
      </c>
      <c r="C6774">
        <f t="shared" si="316"/>
        <v>378690131.98363763</v>
      </c>
      <c r="D6774">
        <f t="shared" si="317"/>
        <v>84423585370.194153</v>
      </c>
    </row>
    <row r="6775" spans="1:4">
      <c r="A6775">
        <v>6775</v>
      </c>
      <c r="B6775">
        <f t="shared" si="315"/>
        <v>5570752795.3622084</v>
      </c>
      <c r="C6775">
        <f t="shared" si="316"/>
        <v>378811493.56947941</v>
      </c>
      <c r="D6775">
        <f t="shared" si="317"/>
        <v>84457891085.130173</v>
      </c>
    </row>
    <row r="6776" spans="1:4">
      <c r="A6776">
        <v>6776</v>
      </c>
      <c r="B6776">
        <f t="shared" si="315"/>
        <v>5572787476.0966072</v>
      </c>
      <c r="C6776">
        <f t="shared" si="316"/>
        <v>378932876.14560628</v>
      </c>
      <c r="D6776">
        <f t="shared" si="317"/>
        <v>84492205682.554916</v>
      </c>
    </row>
    <row r="6777" spans="1:4">
      <c r="A6777">
        <v>6777</v>
      </c>
      <c r="B6777">
        <f t="shared" si="315"/>
        <v>5574822600.6550884</v>
      </c>
      <c r="C6777">
        <f t="shared" si="316"/>
        <v>379054279.71255374</v>
      </c>
      <c r="D6777">
        <f t="shared" si="317"/>
        <v>84526529163.459732</v>
      </c>
    </row>
    <row r="6778" spans="1:4">
      <c r="A6778">
        <v>6778</v>
      </c>
      <c r="B6778">
        <f t="shared" si="315"/>
        <v>5576858169.0693998</v>
      </c>
      <c r="C6778">
        <f t="shared" si="316"/>
        <v>379175704.27086306</v>
      </c>
      <c r="D6778">
        <f t="shared" si="317"/>
        <v>84560861528.837433</v>
      </c>
    </row>
    <row r="6779" spans="1:4">
      <c r="A6779">
        <v>6779</v>
      </c>
      <c r="B6779">
        <f t="shared" si="315"/>
        <v>5578894181.3711205</v>
      </c>
      <c r="C6779">
        <f t="shared" si="316"/>
        <v>379297149.8210665</v>
      </c>
      <c r="D6779">
        <f t="shared" si="317"/>
        <v>84595202779.678589</v>
      </c>
    </row>
    <row r="6780" spans="1:4">
      <c r="A6780">
        <v>6780</v>
      </c>
      <c r="B6780">
        <f t="shared" si="315"/>
        <v>5580930637.592021</v>
      </c>
      <c r="C6780">
        <f t="shared" si="316"/>
        <v>379418616.3637054</v>
      </c>
      <c r="D6780">
        <f t="shared" si="317"/>
        <v>84629552916.97644</v>
      </c>
    </row>
    <row r="6781" spans="1:4">
      <c r="A6781">
        <v>6781</v>
      </c>
      <c r="B6781">
        <f t="shared" si="315"/>
        <v>5582967537.763689</v>
      </c>
      <c r="C6781">
        <f t="shared" si="316"/>
        <v>379540103.89931238</v>
      </c>
      <c r="D6781">
        <f t="shared" si="317"/>
        <v>84663911941.721222</v>
      </c>
    </row>
    <row r="6782" spans="1:4">
      <c r="A6782">
        <v>6782</v>
      </c>
      <c r="B6782">
        <f t="shared" si="315"/>
        <v>5585004881.9178171</v>
      </c>
      <c r="C6782">
        <f t="shared" si="316"/>
        <v>379661612.42842901</v>
      </c>
      <c r="D6782">
        <f t="shared" si="317"/>
        <v>84698279854.905655</v>
      </c>
    </row>
    <row r="6783" spans="1:4">
      <c r="A6783">
        <v>6783</v>
      </c>
      <c r="B6783">
        <f t="shared" si="315"/>
        <v>5587042670.0860701</v>
      </c>
      <c r="C6783">
        <f t="shared" si="316"/>
        <v>379783141.95158887</v>
      </c>
      <c r="D6783">
        <f t="shared" si="317"/>
        <v>84732656657.521317</v>
      </c>
    </row>
    <row r="6784" spans="1:4">
      <c r="A6784">
        <v>6784</v>
      </c>
      <c r="B6784">
        <f t="shared" si="315"/>
        <v>5589080902.3000889</v>
      </c>
      <c r="C6784">
        <f t="shared" si="316"/>
        <v>379904692.46932954</v>
      </c>
      <c r="D6784">
        <f t="shared" si="317"/>
        <v>84767042350.559006</v>
      </c>
    </row>
    <row r="6785" spans="1:4">
      <c r="A6785">
        <v>6785</v>
      </c>
      <c r="B6785">
        <f t="shared" si="315"/>
        <v>5591119578.5915565</v>
      </c>
      <c r="C6785">
        <f t="shared" si="316"/>
        <v>380026263.98218858</v>
      </c>
      <c r="D6785">
        <f t="shared" si="317"/>
        <v>84801436935.011353</v>
      </c>
    </row>
    <row r="6786" spans="1:4">
      <c r="A6786">
        <v>6786</v>
      </c>
      <c r="B6786">
        <f t="shared" ref="B6786:B6849" si="318">A6786^2.52+A6786^2.3+A6786^2.25</f>
        <v>5593158698.9921122</v>
      </c>
      <c r="C6786">
        <f t="shared" ref="C6786:C6849" si="319">A6786^2.2+A6786^2.1</f>
        <v>380147856.49070263</v>
      </c>
      <c r="D6786">
        <f t="shared" ref="D6786:D6849" si="320">A6786^2.8+A6786^2.7+A6786^2.6</f>
        <v>84835840411.86937</v>
      </c>
    </row>
    <row r="6787" spans="1:4">
      <c r="A6787">
        <v>6787</v>
      </c>
      <c r="B6787">
        <f t="shared" si="318"/>
        <v>5595198263.53339</v>
      </c>
      <c r="C6787">
        <f t="shared" si="319"/>
        <v>380269469.99540544</v>
      </c>
      <c r="D6787">
        <f t="shared" si="320"/>
        <v>84870252782.12442</v>
      </c>
    </row>
    <row r="6788" spans="1:4">
      <c r="A6788">
        <v>6788</v>
      </c>
      <c r="B6788">
        <f t="shared" si="318"/>
        <v>5597238272.2470713</v>
      </c>
      <c r="C6788">
        <f t="shared" si="319"/>
        <v>380391104.49683714</v>
      </c>
      <c r="D6788">
        <f t="shared" si="320"/>
        <v>84904674046.768188</v>
      </c>
    </row>
    <row r="6789" spans="1:4">
      <c r="A6789">
        <v>6789</v>
      </c>
      <c r="B6789">
        <f t="shared" si="318"/>
        <v>5599278725.1647854</v>
      </c>
      <c r="C6789">
        <f t="shared" si="319"/>
        <v>380512759.99553299</v>
      </c>
      <c r="D6789">
        <f t="shared" si="320"/>
        <v>84939104206.792542</v>
      </c>
    </row>
    <row r="6790" spans="1:4">
      <c r="A6790">
        <v>6790</v>
      </c>
      <c r="B6790">
        <f t="shared" si="318"/>
        <v>5601319622.3181677</v>
      </c>
      <c r="C6790">
        <f t="shared" si="319"/>
        <v>380634436.49202812</v>
      </c>
      <c r="D6790">
        <f t="shared" si="320"/>
        <v>84973543263.188126</v>
      </c>
    </row>
    <row r="6791" spans="1:4">
      <c r="A6791">
        <v>6791</v>
      </c>
      <c r="B6791">
        <f t="shared" si="318"/>
        <v>5603360963.7388973</v>
      </c>
      <c r="C6791">
        <f t="shared" si="319"/>
        <v>380756133.98686075</v>
      </c>
      <c r="D6791">
        <f t="shared" si="320"/>
        <v>85007991216.947113</v>
      </c>
    </row>
    <row r="6792" spans="1:4">
      <c r="A6792">
        <v>6792</v>
      </c>
      <c r="B6792">
        <f t="shared" si="318"/>
        <v>5605402749.4585667</v>
      </c>
      <c r="C6792">
        <f t="shared" si="319"/>
        <v>380877852.48056597</v>
      </c>
      <c r="D6792">
        <f t="shared" si="320"/>
        <v>85042448069.060028</v>
      </c>
    </row>
    <row r="6793" spans="1:4">
      <c r="A6793">
        <v>6793</v>
      </c>
      <c r="B6793">
        <f t="shared" si="318"/>
        <v>5607444979.5088558</v>
      </c>
      <c r="C6793">
        <f t="shared" si="319"/>
        <v>380999591.97368109</v>
      </c>
      <c r="D6793">
        <f t="shared" si="320"/>
        <v>85076913820.518967</v>
      </c>
    </row>
    <row r="6794" spans="1:4">
      <c r="A6794">
        <v>6794</v>
      </c>
      <c r="B6794">
        <f t="shared" si="318"/>
        <v>5609487653.9213724</v>
      </c>
      <c r="C6794">
        <f t="shared" si="319"/>
        <v>381121352.46674126</v>
      </c>
      <c r="D6794">
        <f t="shared" si="320"/>
        <v>85111388472.314636</v>
      </c>
    </row>
    <row r="6795" spans="1:4">
      <c r="A6795">
        <v>6795</v>
      </c>
      <c r="B6795">
        <f t="shared" si="318"/>
        <v>5611530772.7277498</v>
      </c>
      <c r="C6795">
        <f t="shared" si="319"/>
        <v>381243133.96028221</v>
      </c>
      <c r="D6795">
        <f t="shared" si="320"/>
        <v>85145872025.438431</v>
      </c>
    </row>
    <row r="6796" spans="1:4">
      <c r="A6796">
        <v>6796</v>
      </c>
      <c r="B6796">
        <f t="shared" si="318"/>
        <v>5613574335.9596252</v>
      </c>
      <c r="C6796">
        <f t="shared" si="319"/>
        <v>381364936.45484066</v>
      </c>
      <c r="D6796">
        <f t="shared" si="320"/>
        <v>85180364480.881744</v>
      </c>
    </row>
    <row r="6797" spans="1:4">
      <c r="A6797">
        <v>6797</v>
      </c>
      <c r="B6797">
        <f t="shared" si="318"/>
        <v>5615618343.6486359</v>
      </c>
      <c r="C6797">
        <f t="shared" si="319"/>
        <v>381486759.95095217</v>
      </c>
      <c r="D6797">
        <f t="shared" si="320"/>
        <v>85214865839.635483</v>
      </c>
    </row>
    <row r="6798" spans="1:4">
      <c r="A6798">
        <v>6798</v>
      </c>
      <c r="B6798">
        <f t="shared" si="318"/>
        <v>5617662795.8263922</v>
      </c>
      <c r="C6798">
        <f t="shared" si="319"/>
        <v>381608604.44915259</v>
      </c>
      <c r="D6798">
        <f t="shared" si="320"/>
        <v>85249376102.690781</v>
      </c>
    </row>
    <row r="6799" spans="1:4">
      <c r="A6799">
        <v>6799</v>
      </c>
      <c r="B6799">
        <f t="shared" si="318"/>
        <v>5619707692.5245428</v>
      </c>
      <c r="C6799">
        <f t="shared" si="319"/>
        <v>381730469.94997925</v>
      </c>
      <c r="D6799">
        <f t="shared" si="320"/>
        <v>85283895271.039291</v>
      </c>
    </row>
    <row r="6800" spans="1:4">
      <c r="A6800">
        <v>6800</v>
      </c>
      <c r="B6800">
        <f t="shared" si="318"/>
        <v>5621753033.7746563</v>
      </c>
      <c r="C6800">
        <f t="shared" si="319"/>
        <v>381852356.45396471</v>
      </c>
      <c r="D6800">
        <f t="shared" si="320"/>
        <v>85318423345.671066</v>
      </c>
    </row>
    <row r="6801" spans="1:4">
      <c r="A6801">
        <v>6801</v>
      </c>
      <c r="B6801">
        <f t="shared" si="318"/>
        <v>5623798819.6084099</v>
      </c>
      <c r="C6801">
        <f t="shared" si="319"/>
        <v>381974263.96164703</v>
      </c>
      <c r="D6801">
        <f t="shared" si="320"/>
        <v>85352960327.57814</v>
      </c>
    </row>
    <row r="6802" spans="1:4">
      <c r="A6802">
        <v>6802</v>
      </c>
      <c r="B6802">
        <f t="shared" si="318"/>
        <v>5625845050.0574121</v>
      </c>
      <c r="C6802">
        <f t="shared" si="319"/>
        <v>382096192.47356272</v>
      </c>
      <c r="D6802">
        <f t="shared" si="320"/>
        <v>85387506217.751099</v>
      </c>
    </row>
    <row r="6803" spans="1:4">
      <c r="A6803">
        <v>6803</v>
      </c>
      <c r="B6803">
        <f t="shared" si="318"/>
        <v>5627891725.1532478</v>
      </c>
      <c r="C6803">
        <f t="shared" si="319"/>
        <v>382218141.99024528</v>
      </c>
      <c r="D6803">
        <f t="shared" si="320"/>
        <v>85422061017.180923</v>
      </c>
    </row>
    <row r="6804" spans="1:4">
      <c r="A6804">
        <v>6804</v>
      </c>
      <c r="B6804">
        <f t="shared" si="318"/>
        <v>5629938844.9275408</v>
      </c>
      <c r="C6804">
        <f t="shared" si="319"/>
        <v>382340112.5122304</v>
      </c>
      <c r="D6804">
        <f t="shared" si="320"/>
        <v>85456624726.858246</v>
      </c>
    </row>
    <row r="6805" spans="1:4">
      <c r="A6805">
        <v>6805</v>
      </c>
      <c r="B6805">
        <f t="shared" si="318"/>
        <v>5631986409.4119148</v>
      </c>
      <c r="C6805">
        <f t="shared" si="319"/>
        <v>382462104.04005492</v>
      </c>
      <c r="D6805">
        <f t="shared" si="320"/>
        <v>85491197347.774765</v>
      </c>
    </row>
    <row r="6806" spans="1:4">
      <c r="A6806">
        <v>6806</v>
      </c>
      <c r="B6806">
        <f t="shared" si="318"/>
        <v>5634034418.6379595</v>
      </c>
      <c r="C6806">
        <f t="shared" si="319"/>
        <v>382584116.57425284</v>
      </c>
      <c r="D6806">
        <f t="shared" si="320"/>
        <v>85525778880.920319</v>
      </c>
    </row>
    <row r="6807" spans="1:4">
      <c r="A6807">
        <v>6807</v>
      </c>
      <c r="B6807">
        <f t="shared" si="318"/>
        <v>5636082872.6372833</v>
      </c>
      <c r="C6807">
        <f t="shared" si="319"/>
        <v>382706150.11536038</v>
      </c>
      <c r="D6807">
        <f t="shared" si="320"/>
        <v>85560369327.28653</v>
      </c>
    </row>
    <row r="6808" spans="1:4">
      <c r="A6808">
        <v>6808</v>
      </c>
      <c r="B6808">
        <f t="shared" si="318"/>
        <v>5638131771.4415073</v>
      </c>
      <c r="C6808">
        <f t="shared" si="319"/>
        <v>382828204.66391104</v>
      </c>
      <c r="D6808">
        <f t="shared" si="320"/>
        <v>85594968687.863953</v>
      </c>
    </row>
    <row r="6809" spans="1:4">
      <c r="A6809">
        <v>6809</v>
      </c>
      <c r="B6809">
        <f t="shared" si="318"/>
        <v>5640181115.082201</v>
      </c>
      <c r="C6809">
        <f t="shared" si="319"/>
        <v>382950280.22044212</v>
      </c>
      <c r="D6809">
        <f t="shared" si="320"/>
        <v>85629576963.643143</v>
      </c>
    </row>
    <row r="6810" spans="1:4">
      <c r="A6810">
        <v>6810</v>
      </c>
      <c r="B6810">
        <f t="shared" si="318"/>
        <v>5642230903.5909891</v>
      </c>
      <c r="C6810">
        <f t="shared" si="319"/>
        <v>383072376.78548825</v>
      </c>
      <c r="D6810">
        <f t="shared" si="320"/>
        <v>85664194155.615112</v>
      </c>
    </row>
    <row r="6811" spans="1:4">
      <c r="A6811">
        <v>6811</v>
      </c>
      <c r="B6811">
        <f t="shared" si="318"/>
        <v>5644281136.9994574</v>
      </c>
      <c r="C6811">
        <f t="shared" si="319"/>
        <v>383194494.35958457</v>
      </c>
      <c r="D6811">
        <f t="shared" si="320"/>
        <v>85698820264.770447</v>
      </c>
    </row>
    <row r="6812" spans="1:4">
      <c r="A6812">
        <v>6812</v>
      </c>
      <c r="B6812">
        <f t="shared" si="318"/>
        <v>5646331815.3391733</v>
      </c>
      <c r="C6812">
        <f t="shared" si="319"/>
        <v>383316632.94326389</v>
      </c>
      <c r="D6812">
        <f t="shared" si="320"/>
        <v>85733455292.099335</v>
      </c>
    </row>
    <row r="6813" spans="1:4">
      <c r="A6813">
        <v>6813</v>
      </c>
      <c r="B6813">
        <f t="shared" si="318"/>
        <v>5648382938.6417999</v>
      </c>
      <c r="C6813">
        <f t="shared" si="319"/>
        <v>383438792.53706497</v>
      </c>
      <c r="D6813">
        <f t="shared" si="320"/>
        <v>85768099238.59343</v>
      </c>
    </row>
    <row r="6814" spans="1:4">
      <c r="A6814">
        <v>6814</v>
      </c>
      <c r="B6814">
        <f t="shared" si="318"/>
        <v>5650434506.9388361</v>
      </c>
      <c r="C6814">
        <f t="shared" si="319"/>
        <v>383560973.14151835</v>
      </c>
      <c r="D6814">
        <f t="shared" si="320"/>
        <v>85802752105.242233</v>
      </c>
    </row>
    <row r="6815" spans="1:4">
      <c r="A6815">
        <v>6815</v>
      </c>
      <c r="B6815">
        <f t="shared" si="318"/>
        <v>5652486520.2619467</v>
      </c>
      <c r="C6815">
        <f t="shared" si="319"/>
        <v>383683174.75716329</v>
      </c>
      <c r="D6815">
        <f t="shared" si="320"/>
        <v>85837413893.037231</v>
      </c>
    </row>
    <row r="6816" spans="1:4">
      <c r="A6816">
        <v>6816</v>
      </c>
      <c r="B6816">
        <f t="shared" si="318"/>
        <v>5654538978.6426687</v>
      </c>
      <c r="C6816">
        <f t="shared" si="319"/>
        <v>383805397.38453162</v>
      </c>
      <c r="D6816">
        <f t="shared" si="320"/>
        <v>85872084602.968292</v>
      </c>
    </row>
    <row r="6817" spans="1:4">
      <c r="A6817">
        <v>6817</v>
      </c>
      <c r="B6817">
        <f t="shared" si="318"/>
        <v>5656591882.1125727</v>
      </c>
      <c r="C6817">
        <f t="shared" si="319"/>
        <v>383927641.02415586</v>
      </c>
      <c r="D6817">
        <f t="shared" si="320"/>
        <v>85906764236.02565</v>
      </c>
    </row>
    <row r="6818" spans="1:4">
      <c r="A6818">
        <v>6818</v>
      </c>
      <c r="B6818">
        <f t="shared" si="318"/>
        <v>5658645230.703289</v>
      </c>
      <c r="C6818">
        <f t="shared" si="319"/>
        <v>384049905.67657685</v>
      </c>
      <c r="D6818">
        <f t="shared" si="320"/>
        <v>85941452793.200607</v>
      </c>
    </row>
    <row r="6819" spans="1:4">
      <c r="A6819">
        <v>6819</v>
      </c>
      <c r="B6819">
        <f t="shared" si="318"/>
        <v>5660699024.4463596</v>
      </c>
      <c r="C6819">
        <f t="shared" si="319"/>
        <v>384172191.34232432</v>
      </c>
      <c r="D6819">
        <f t="shared" si="320"/>
        <v>85976150275.483307</v>
      </c>
    </row>
    <row r="6820" spans="1:4">
      <c r="A6820">
        <v>6820</v>
      </c>
      <c r="B6820">
        <f t="shared" si="318"/>
        <v>5662753263.3733568</v>
      </c>
      <c r="C6820">
        <f t="shared" si="319"/>
        <v>384294498.02193427</v>
      </c>
      <c r="D6820">
        <f t="shared" si="320"/>
        <v>86010856683.863632</v>
      </c>
    </row>
    <row r="6821" spans="1:4">
      <c r="A6821">
        <v>6821</v>
      </c>
      <c r="B6821">
        <f t="shared" si="318"/>
        <v>5664807947.5158663</v>
      </c>
      <c r="C6821">
        <f t="shared" si="319"/>
        <v>384416825.71594054</v>
      </c>
      <c r="D6821">
        <f t="shared" si="320"/>
        <v>86045572019.332367</v>
      </c>
    </row>
    <row r="6822" spans="1:4">
      <c r="A6822">
        <v>6822</v>
      </c>
      <c r="B6822">
        <f t="shared" si="318"/>
        <v>5666863076.9054546</v>
      </c>
      <c r="C6822">
        <f t="shared" si="319"/>
        <v>384539174.42487711</v>
      </c>
      <c r="D6822">
        <f t="shared" si="320"/>
        <v>86080296282.879593</v>
      </c>
    </row>
    <row r="6823" spans="1:4">
      <c r="A6823">
        <v>6823</v>
      </c>
      <c r="B6823">
        <f t="shared" si="318"/>
        <v>5668918651.5737085</v>
      </c>
      <c r="C6823">
        <f t="shared" si="319"/>
        <v>384661544.14928007</v>
      </c>
      <c r="D6823">
        <f t="shared" si="320"/>
        <v>86115029475.49614</v>
      </c>
    </row>
    <row r="6824" spans="1:4">
      <c r="A6824">
        <v>6824</v>
      </c>
      <c r="B6824">
        <f t="shared" si="318"/>
        <v>5670974671.5521507</v>
      </c>
      <c r="C6824">
        <f t="shared" si="319"/>
        <v>384783934.88968104</v>
      </c>
      <c r="D6824">
        <f t="shared" si="320"/>
        <v>86149771598.171295</v>
      </c>
    </row>
    <row r="6825" spans="1:4">
      <c r="A6825">
        <v>6825</v>
      </c>
      <c r="B6825">
        <f t="shared" si="318"/>
        <v>5673031136.8723736</v>
      </c>
      <c r="C6825">
        <f t="shared" si="319"/>
        <v>384906346.646617</v>
      </c>
      <c r="D6825">
        <f t="shared" si="320"/>
        <v>86184522651.895828</v>
      </c>
    </row>
    <row r="6826" spans="1:4">
      <c r="A6826">
        <v>6826</v>
      </c>
      <c r="B6826">
        <f t="shared" si="318"/>
        <v>5675088047.5659332</v>
      </c>
      <c r="C6826">
        <f t="shared" si="319"/>
        <v>385028779.42062032</v>
      </c>
      <c r="D6826">
        <f t="shared" si="320"/>
        <v>86219282637.660233</v>
      </c>
    </row>
    <row r="6827" spans="1:4">
      <c r="A6827">
        <v>6827</v>
      </c>
      <c r="B6827">
        <f t="shared" si="318"/>
        <v>5677145403.6644011</v>
      </c>
      <c r="C6827">
        <f t="shared" si="319"/>
        <v>385151233.21222615</v>
      </c>
      <c r="D6827">
        <f t="shared" si="320"/>
        <v>86254051556.454086</v>
      </c>
    </row>
    <row r="6828" spans="1:4">
      <c r="A6828">
        <v>6828</v>
      </c>
      <c r="B6828">
        <f t="shared" si="318"/>
        <v>5679203205.1993294</v>
      </c>
      <c r="C6828">
        <f t="shared" si="319"/>
        <v>385273708.02196777</v>
      </c>
      <c r="D6828">
        <f t="shared" si="320"/>
        <v>86288829409.267792</v>
      </c>
    </row>
    <row r="6829" spans="1:4">
      <c r="A6829">
        <v>6829</v>
      </c>
      <c r="B6829">
        <f t="shared" si="318"/>
        <v>5681261452.2022371</v>
      </c>
      <c r="C6829">
        <f t="shared" si="319"/>
        <v>385396203.85037762</v>
      </c>
      <c r="D6829">
        <f t="shared" si="320"/>
        <v>86323616197.091248</v>
      </c>
    </row>
    <row r="6830" spans="1:4">
      <c r="A6830">
        <v>6830</v>
      </c>
      <c r="B6830">
        <f t="shared" si="318"/>
        <v>5683320144.704731</v>
      </c>
      <c r="C6830">
        <f t="shared" si="319"/>
        <v>385518720.69799209</v>
      </c>
      <c r="D6830">
        <f t="shared" si="320"/>
        <v>86358411920.914398</v>
      </c>
    </row>
    <row r="6831" spans="1:4">
      <c r="A6831">
        <v>6831</v>
      </c>
      <c r="B6831">
        <f t="shared" si="318"/>
        <v>5685379282.738307</v>
      </c>
      <c r="C6831">
        <f t="shared" si="319"/>
        <v>385641258.56534296</v>
      </c>
      <c r="D6831">
        <f t="shared" si="320"/>
        <v>86393216581.727615</v>
      </c>
    </row>
    <row r="6832" spans="1:4">
      <c r="A6832">
        <v>6832</v>
      </c>
      <c r="B6832">
        <f t="shared" si="318"/>
        <v>5687438866.3345442</v>
      </c>
      <c r="C6832">
        <f t="shared" si="319"/>
        <v>385763817.4529649</v>
      </c>
      <c r="D6832">
        <f t="shared" si="320"/>
        <v>86428030180.520294</v>
      </c>
    </row>
    <row r="6833" spans="1:4">
      <c r="A6833">
        <v>6833</v>
      </c>
      <c r="B6833">
        <f t="shared" si="318"/>
        <v>5689498895.524972</v>
      </c>
      <c r="C6833">
        <f t="shared" si="319"/>
        <v>385886397.36139125</v>
      </c>
      <c r="D6833">
        <f t="shared" si="320"/>
        <v>86462852718.282852</v>
      </c>
    </row>
    <row r="6834" spans="1:4">
      <c r="A6834">
        <v>6834</v>
      </c>
      <c r="B6834">
        <f t="shared" si="318"/>
        <v>5691559370.3411436</v>
      </c>
      <c r="C6834">
        <f t="shared" si="319"/>
        <v>386008998.2911557</v>
      </c>
      <c r="D6834">
        <f t="shared" si="320"/>
        <v>86497684196.004974</v>
      </c>
    </row>
    <row r="6835" spans="1:4">
      <c r="A6835">
        <v>6835</v>
      </c>
      <c r="B6835">
        <f t="shared" si="318"/>
        <v>5693620290.8146172</v>
      </c>
      <c r="C6835">
        <f t="shared" si="319"/>
        <v>386131620.24279261</v>
      </c>
      <c r="D6835">
        <f t="shared" si="320"/>
        <v>86532524614.677032</v>
      </c>
    </row>
    <row r="6836" spans="1:4">
      <c r="A6836">
        <v>6836</v>
      </c>
      <c r="B6836">
        <f t="shared" si="318"/>
        <v>5695681656.976902</v>
      </c>
      <c r="C6836">
        <f t="shared" si="319"/>
        <v>386254263.21683443</v>
      </c>
      <c r="D6836">
        <f t="shared" si="320"/>
        <v>86567373975.287949</v>
      </c>
    </row>
    <row r="6837" spans="1:4">
      <c r="A6837">
        <v>6837</v>
      </c>
      <c r="B6837">
        <f t="shared" si="318"/>
        <v>5697743468.8595171</v>
      </c>
      <c r="C6837">
        <f t="shared" si="319"/>
        <v>386376927.21381301</v>
      </c>
      <c r="D6837">
        <f t="shared" si="320"/>
        <v>86602232278.827759</v>
      </c>
    </row>
    <row r="6838" spans="1:4">
      <c r="A6838">
        <v>6838</v>
      </c>
      <c r="B6838">
        <f t="shared" si="318"/>
        <v>5699805726.4940557</v>
      </c>
      <c r="C6838">
        <f t="shared" si="319"/>
        <v>386499612.23426521</v>
      </c>
      <c r="D6838">
        <f t="shared" si="320"/>
        <v>86637099526.287003</v>
      </c>
    </row>
    <row r="6839" spans="1:4">
      <c r="A6839">
        <v>6839</v>
      </c>
      <c r="B6839">
        <f t="shared" si="318"/>
        <v>5701868429.9119921</v>
      </c>
      <c r="C6839">
        <f t="shared" si="319"/>
        <v>386622318.27872223</v>
      </c>
      <c r="D6839">
        <f t="shared" si="320"/>
        <v>86671975718.654449</v>
      </c>
    </row>
    <row r="6840" spans="1:4">
      <c r="A6840">
        <v>6840</v>
      </c>
      <c r="B6840">
        <f t="shared" si="318"/>
        <v>5703931579.1448584</v>
      </c>
      <c r="C6840">
        <f t="shared" si="319"/>
        <v>386745045.34771639</v>
      </c>
      <c r="D6840">
        <f t="shared" si="320"/>
        <v>86706860856.920105</v>
      </c>
    </row>
    <row r="6841" spans="1:4">
      <c r="A6841">
        <v>6841</v>
      </c>
      <c r="B6841">
        <f t="shared" si="318"/>
        <v>5705995174.2242355</v>
      </c>
      <c r="C6841">
        <f t="shared" si="319"/>
        <v>386867793.44178313</v>
      </c>
      <c r="D6841">
        <f t="shared" si="320"/>
        <v>86741754942.07373</v>
      </c>
    </row>
    <row r="6842" spans="1:4">
      <c r="A6842">
        <v>6842</v>
      </c>
      <c r="B6842">
        <f t="shared" si="318"/>
        <v>5708059215.1815681</v>
      </c>
      <c r="C6842">
        <f t="shared" si="319"/>
        <v>386990562.56145239</v>
      </c>
      <c r="D6842">
        <f t="shared" si="320"/>
        <v>86776657975.104797</v>
      </c>
    </row>
    <row r="6843" spans="1:4">
      <c r="A6843">
        <v>6843</v>
      </c>
      <c r="B6843">
        <f t="shared" si="318"/>
        <v>5710123702.0484543</v>
      </c>
      <c r="C6843">
        <f t="shared" si="319"/>
        <v>387113352.70726138</v>
      </c>
      <c r="D6843">
        <f t="shared" si="320"/>
        <v>86811569957.003235</v>
      </c>
    </row>
    <row r="6844" spans="1:4">
      <c r="A6844">
        <v>6844</v>
      </c>
      <c r="B6844">
        <f t="shared" si="318"/>
        <v>5712188634.8563719</v>
      </c>
      <c r="C6844">
        <f t="shared" si="319"/>
        <v>387236163.87974024</v>
      </c>
      <c r="D6844">
        <f t="shared" si="320"/>
        <v>86846490888.758194</v>
      </c>
    </row>
    <row r="6845" spans="1:4">
      <c r="A6845">
        <v>6845</v>
      </c>
      <c r="B6845">
        <f t="shared" si="318"/>
        <v>5714254013.6368313</v>
      </c>
      <c r="C6845">
        <f t="shared" si="319"/>
        <v>387358996.0794214</v>
      </c>
      <c r="D6845">
        <f t="shared" si="320"/>
        <v>86881420771.359467</v>
      </c>
    </row>
    <row r="6846" spans="1:4">
      <c r="A6846">
        <v>6846</v>
      </c>
      <c r="B6846">
        <f t="shared" si="318"/>
        <v>5716319838.421381</v>
      </c>
      <c r="C6846">
        <f t="shared" si="319"/>
        <v>387481849.30684018</v>
      </c>
      <c r="D6846">
        <f t="shared" si="320"/>
        <v>86916359605.796387</v>
      </c>
    </row>
    <row r="6847" spans="1:4">
      <c r="A6847">
        <v>6847</v>
      </c>
      <c r="B6847">
        <f t="shared" si="318"/>
        <v>5718386109.2414875</v>
      </c>
      <c r="C6847">
        <f t="shared" si="319"/>
        <v>387604723.56252682</v>
      </c>
      <c r="D6847">
        <f t="shared" si="320"/>
        <v>86951307393.058273</v>
      </c>
    </row>
    <row r="6848" spans="1:4">
      <c r="A6848">
        <v>6848</v>
      </c>
      <c r="B6848">
        <f t="shared" si="318"/>
        <v>5720452826.1286888</v>
      </c>
      <c r="C6848">
        <f t="shared" si="319"/>
        <v>387727618.84701341</v>
      </c>
      <c r="D6848">
        <f t="shared" si="320"/>
        <v>86986264134.134445</v>
      </c>
    </row>
    <row r="6849" spans="1:4">
      <c r="A6849">
        <v>6849</v>
      </c>
      <c r="B6849">
        <f t="shared" si="318"/>
        <v>5722519989.1145248</v>
      </c>
      <c r="C6849">
        <f t="shared" si="319"/>
        <v>387850535.16083699</v>
      </c>
      <c r="D6849">
        <f t="shared" si="320"/>
        <v>87021229830.015228</v>
      </c>
    </row>
    <row r="6850" spans="1:4">
      <c r="A6850">
        <v>6850</v>
      </c>
      <c r="B6850">
        <f t="shared" ref="B6850:B6913" si="321">A6850^2.52+A6850^2.3+A6850^2.25</f>
        <v>5724587598.2304163</v>
      </c>
      <c r="C6850">
        <f t="shared" ref="C6850:C6913" si="322">A6850^2.2+A6850^2.1</f>
        <v>387973472.50452483</v>
      </c>
      <c r="D6850">
        <f t="shared" ref="D6850:D6913" si="323">A6850^2.8+A6850^2.7+A6850^2.6</f>
        <v>87056204481.688416</v>
      </c>
    </row>
    <row r="6851" spans="1:4">
      <c r="A6851">
        <v>6851</v>
      </c>
      <c r="B6851">
        <f t="shared" si="321"/>
        <v>5726655653.5079422</v>
      </c>
      <c r="C6851">
        <f t="shared" si="322"/>
        <v>388096430.87861252</v>
      </c>
      <c r="D6851">
        <f t="shared" si="323"/>
        <v>87091188090.144547</v>
      </c>
    </row>
    <row r="6852" spans="1:4">
      <c r="A6852">
        <v>6852</v>
      </c>
      <c r="B6852">
        <f t="shared" si="321"/>
        <v>5728724154.9785986</v>
      </c>
      <c r="C6852">
        <f t="shared" si="322"/>
        <v>388219410.28363347</v>
      </c>
      <c r="D6852">
        <f t="shared" si="323"/>
        <v>87126180656.37294</v>
      </c>
    </row>
    <row r="6853" spans="1:4">
      <c r="A6853">
        <v>6853</v>
      </c>
      <c r="B6853">
        <f t="shared" si="321"/>
        <v>5730793102.6738234</v>
      </c>
      <c r="C6853">
        <f t="shared" si="322"/>
        <v>388342410.7201159</v>
      </c>
      <c r="D6853">
        <f t="shared" si="323"/>
        <v>87161182181.361786</v>
      </c>
    </row>
    <row r="6854" spans="1:4">
      <c r="A6854">
        <v>6854</v>
      </c>
      <c r="B6854">
        <f t="shared" si="321"/>
        <v>5732862496.6251574</v>
      </c>
      <c r="C6854">
        <f t="shared" si="322"/>
        <v>388465432.18859512</v>
      </c>
      <c r="D6854">
        <f t="shared" si="323"/>
        <v>87196192666.100983</v>
      </c>
    </row>
    <row r="6855" spans="1:4">
      <c r="A6855">
        <v>6855</v>
      </c>
      <c r="B6855">
        <f t="shared" si="321"/>
        <v>5734932336.8641214</v>
      </c>
      <c r="C6855">
        <f t="shared" si="322"/>
        <v>388588474.68960446</v>
      </c>
      <c r="D6855">
        <f t="shared" si="323"/>
        <v>87231212111.580109</v>
      </c>
    </row>
    <row r="6856" spans="1:4">
      <c r="A6856">
        <v>6856</v>
      </c>
      <c r="B6856">
        <f t="shared" si="321"/>
        <v>5737002623.4221411</v>
      </c>
      <c r="C6856">
        <f t="shared" si="322"/>
        <v>388711538.22367299</v>
      </c>
      <c r="D6856">
        <f t="shared" si="323"/>
        <v>87266240518.787033</v>
      </c>
    </row>
    <row r="6857" spans="1:4">
      <c r="A6857">
        <v>6857</v>
      </c>
      <c r="B6857">
        <f t="shared" si="321"/>
        <v>5739073356.3307648</v>
      </c>
      <c r="C6857">
        <f t="shared" si="322"/>
        <v>388834622.79133517</v>
      </c>
      <c r="D6857">
        <f t="shared" si="323"/>
        <v>87301277888.712234</v>
      </c>
    </row>
    <row r="6858" spans="1:4">
      <c r="A6858">
        <v>6858</v>
      </c>
      <c r="B6858">
        <f t="shared" si="321"/>
        <v>5741144535.6214457</v>
      </c>
      <c r="C6858">
        <f t="shared" si="322"/>
        <v>388957728.39312142</v>
      </c>
      <c r="D6858">
        <f t="shared" si="323"/>
        <v>87336324222.344131</v>
      </c>
    </row>
    <row r="6859" spans="1:4">
      <c r="A6859">
        <v>6859</v>
      </c>
      <c r="B6859">
        <f t="shared" si="321"/>
        <v>5743216161.3256731</v>
      </c>
      <c r="C6859">
        <f t="shared" si="322"/>
        <v>389080855.02956474</v>
      </c>
      <c r="D6859">
        <f t="shared" si="323"/>
        <v>87371379520.671539</v>
      </c>
    </row>
    <row r="6860" spans="1:4">
      <c r="A6860">
        <v>6860</v>
      </c>
      <c r="B6860">
        <f t="shared" si="321"/>
        <v>5745288233.4749374</v>
      </c>
      <c r="C6860">
        <f t="shared" si="322"/>
        <v>389204002.70119804</v>
      </c>
      <c r="D6860">
        <f t="shared" si="323"/>
        <v>87406443784.684067</v>
      </c>
    </row>
    <row r="6861" spans="1:4">
      <c r="A6861">
        <v>6861</v>
      </c>
      <c r="B6861">
        <f t="shared" si="321"/>
        <v>5747360752.1007214</v>
      </c>
      <c r="C6861">
        <f t="shared" si="322"/>
        <v>389327171.40855139</v>
      </c>
      <c r="D6861">
        <f t="shared" si="323"/>
        <v>87441517015.370361</v>
      </c>
    </row>
    <row r="6862" spans="1:4">
      <c r="A6862">
        <v>6862</v>
      </c>
      <c r="B6862">
        <f t="shared" si="321"/>
        <v>5749433717.2344961</v>
      </c>
      <c r="C6862">
        <f t="shared" si="322"/>
        <v>389450361.15215671</v>
      </c>
      <c r="D6862">
        <f t="shared" si="323"/>
        <v>87476599213.719193</v>
      </c>
    </row>
    <row r="6863" spans="1:4">
      <c r="A6863">
        <v>6863</v>
      </c>
      <c r="B6863">
        <f t="shared" si="321"/>
        <v>5751507128.9077301</v>
      </c>
      <c r="C6863">
        <f t="shared" si="322"/>
        <v>389573571.93254638</v>
      </c>
      <c r="D6863">
        <f t="shared" si="323"/>
        <v>87511690380.719574</v>
      </c>
    </row>
    <row r="6864" spans="1:4">
      <c r="A6864">
        <v>6864</v>
      </c>
      <c r="B6864">
        <f t="shared" si="321"/>
        <v>5753580987.1518993</v>
      </c>
      <c r="C6864">
        <f t="shared" si="322"/>
        <v>389696803.7502507</v>
      </c>
      <c r="D6864">
        <f t="shared" si="323"/>
        <v>87546790517.36026</v>
      </c>
    </row>
    <row r="6865" spans="1:4">
      <c r="A6865">
        <v>6865</v>
      </c>
      <c r="B6865">
        <f t="shared" si="321"/>
        <v>5755655291.9984932</v>
      </c>
      <c r="C6865">
        <f t="shared" si="322"/>
        <v>389820056.6058042</v>
      </c>
      <c r="D6865">
        <f t="shared" si="323"/>
        <v>87581899624.630676</v>
      </c>
    </row>
    <row r="6866" spans="1:4">
      <c r="A6866">
        <v>6866</v>
      </c>
      <c r="B6866">
        <f t="shared" si="321"/>
        <v>5757730043.4789515</v>
      </c>
      <c r="C6866">
        <f t="shared" si="322"/>
        <v>389943330.49973559</v>
      </c>
      <c r="D6866">
        <f t="shared" si="323"/>
        <v>87617017703.518646</v>
      </c>
    </row>
    <row r="6867" spans="1:4">
      <c r="A6867">
        <v>6867</v>
      </c>
      <c r="B6867">
        <f t="shared" si="321"/>
        <v>5759805241.6247749</v>
      </c>
      <c r="C6867">
        <f t="shared" si="322"/>
        <v>390066625.43257916</v>
      </c>
      <c r="D6867">
        <f t="shared" si="323"/>
        <v>87652144755.014053</v>
      </c>
    </row>
    <row r="6868" spans="1:4">
      <c r="A6868">
        <v>6868</v>
      </c>
      <c r="B6868">
        <f t="shared" si="321"/>
        <v>5761880886.4674025</v>
      </c>
      <c r="C6868">
        <f t="shared" si="322"/>
        <v>390189941.404863</v>
      </c>
      <c r="D6868">
        <f t="shared" si="323"/>
        <v>87687280780.104736</v>
      </c>
    </row>
    <row r="6869" spans="1:4">
      <c r="A6869">
        <v>6869</v>
      </c>
      <c r="B6869">
        <f t="shared" si="321"/>
        <v>5763956978.0382977</v>
      </c>
      <c r="C6869">
        <f t="shared" si="322"/>
        <v>390313278.41712129</v>
      </c>
      <c r="D6869">
        <f t="shared" si="323"/>
        <v>87722425779.779572</v>
      </c>
    </row>
    <row r="6870" spans="1:4">
      <c r="A6870">
        <v>6870</v>
      </c>
      <c r="B6870">
        <f t="shared" si="321"/>
        <v>5766033516.3689194</v>
      </c>
      <c r="C6870">
        <f t="shared" si="322"/>
        <v>390436636.46988231</v>
      </c>
      <c r="D6870">
        <f t="shared" si="323"/>
        <v>87757579755.027267</v>
      </c>
    </row>
    <row r="6871" spans="1:4">
      <c r="A6871">
        <v>6871</v>
      </c>
      <c r="B6871">
        <f t="shared" si="321"/>
        <v>5768110501.490737</v>
      </c>
      <c r="C6871">
        <f t="shared" si="322"/>
        <v>390560015.56368065</v>
      </c>
      <c r="D6871">
        <f t="shared" si="323"/>
        <v>87792742706.836594</v>
      </c>
    </row>
    <row r="6872" spans="1:4">
      <c r="A6872">
        <v>6872</v>
      </c>
      <c r="B6872">
        <f t="shared" si="321"/>
        <v>5770187933.4352093</v>
      </c>
      <c r="C6872">
        <f t="shared" si="322"/>
        <v>390683415.6990456</v>
      </c>
      <c r="D6872">
        <f t="shared" si="323"/>
        <v>87827914636.19632</v>
      </c>
    </row>
    <row r="6873" spans="1:4">
      <c r="A6873">
        <v>6873</v>
      </c>
      <c r="B6873">
        <f t="shared" si="321"/>
        <v>5772265812.2337704</v>
      </c>
      <c r="C6873">
        <f t="shared" si="322"/>
        <v>390806836.87650847</v>
      </c>
      <c r="D6873">
        <f t="shared" si="323"/>
        <v>87863095544.094513</v>
      </c>
    </row>
    <row r="6874" spans="1:4">
      <c r="A6874">
        <v>6874</v>
      </c>
      <c r="B6874">
        <f t="shared" si="321"/>
        <v>5774344137.9178505</v>
      </c>
      <c r="C6874">
        <f t="shared" si="322"/>
        <v>390930279.09659922</v>
      </c>
      <c r="D6874">
        <f t="shared" si="323"/>
        <v>87898285431.519516</v>
      </c>
    </row>
    <row r="6875" spans="1:4">
      <c r="A6875">
        <v>6875</v>
      </c>
      <c r="B6875">
        <f t="shared" si="321"/>
        <v>5776422910.5189657</v>
      </c>
      <c r="C6875">
        <f t="shared" si="322"/>
        <v>391053742.35985267</v>
      </c>
      <c r="D6875">
        <f t="shared" si="323"/>
        <v>87933484299.460968</v>
      </c>
    </row>
    <row r="6876" spans="1:4">
      <c r="A6876">
        <v>6876</v>
      </c>
      <c r="B6876">
        <f t="shared" si="321"/>
        <v>5778502130.0685205</v>
      </c>
      <c r="C6876">
        <f t="shared" si="322"/>
        <v>391177226.66679633</v>
      </c>
      <c r="D6876">
        <f t="shared" si="323"/>
        <v>87968692148.906158</v>
      </c>
    </row>
    <row r="6877" spans="1:4">
      <c r="A6877">
        <v>6877</v>
      </c>
      <c r="B6877">
        <f t="shared" si="321"/>
        <v>5780581796.5979137</v>
      </c>
      <c r="C6877">
        <f t="shared" si="322"/>
        <v>391300732.01796043</v>
      </c>
      <c r="D6877">
        <f t="shared" si="323"/>
        <v>88003908980.843704</v>
      </c>
    </row>
    <row r="6878" spans="1:4">
      <c r="A6878">
        <v>6878</v>
      </c>
      <c r="B6878">
        <f t="shared" si="321"/>
        <v>5782661910.1386642</v>
      </c>
      <c r="C6878">
        <f t="shared" si="322"/>
        <v>391424258.41387755</v>
      </c>
      <c r="D6878">
        <f t="shared" si="323"/>
        <v>88039134796.262451</v>
      </c>
    </row>
    <row r="6879" spans="1:4">
      <c r="A6879">
        <v>6879</v>
      </c>
      <c r="B6879">
        <f t="shared" si="321"/>
        <v>5784742470.7221775</v>
      </c>
      <c r="C6879">
        <f t="shared" si="322"/>
        <v>391547805.85507911</v>
      </c>
      <c r="D6879">
        <f t="shared" si="323"/>
        <v>88074369596.150696</v>
      </c>
    </row>
    <row r="6880" spans="1:4">
      <c r="A6880">
        <v>6880</v>
      </c>
      <c r="B6880">
        <f t="shared" si="321"/>
        <v>5786823478.3798838</v>
      </c>
      <c r="C6880">
        <f t="shared" si="322"/>
        <v>391671374.34209317</v>
      </c>
      <c r="D6880">
        <f t="shared" si="323"/>
        <v>88109613381.49614</v>
      </c>
    </row>
    <row r="6881" spans="1:4">
      <c r="A6881">
        <v>6881</v>
      </c>
      <c r="B6881">
        <f t="shared" si="321"/>
        <v>5788904933.1432381</v>
      </c>
      <c r="C6881">
        <f t="shared" si="322"/>
        <v>391794963.87545395</v>
      </c>
      <c r="D6881">
        <f t="shared" si="323"/>
        <v>88144866153.287857</v>
      </c>
    </row>
    <row r="6882" spans="1:4">
      <c r="A6882">
        <v>6882</v>
      </c>
      <c r="B6882">
        <f t="shared" si="321"/>
        <v>5790986835.0436478</v>
      </c>
      <c r="C6882">
        <f t="shared" si="322"/>
        <v>391918574.45568812</v>
      </c>
      <c r="D6882">
        <f t="shared" si="323"/>
        <v>88180127912.513702</v>
      </c>
    </row>
    <row r="6883" spans="1:4">
      <c r="A6883">
        <v>6883</v>
      </c>
      <c r="B6883">
        <f t="shared" si="321"/>
        <v>5793069184.1125755</v>
      </c>
      <c r="C6883">
        <f t="shared" si="322"/>
        <v>392042206.08332932</v>
      </c>
      <c r="D6883">
        <f t="shared" si="323"/>
        <v>88215398660.161865</v>
      </c>
    </row>
    <row r="6884" spans="1:4">
      <c r="A6884">
        <v>6884</v>
      </c>
      <c r="B6884">
        <f t="shared" si="321"/>
        <v>5795151980.381381</v>
      </c>
      <c r="C6884">
        <f t="shared" si="322"/>
        <v>392165858.75890553</v>
      </c>
      <c r="D6884">
        <f t="shared" si="323"/>
        <v>88250678397.220215</v>
      </c>
    </row>
    <row r="6885" spans="1:4">
      <c r="A6885">
        <v>6885</v>
      </c>
      <c r="B6885">
        <f t="shared" si="321"/>
        <v>5797235223.8815765</v>
      </c>
      <c r="C6885">
        <f t="shared" si="322"/>
        <v>392289532.48294795</v>
      </c>
      <c r="D6885">
        <f t="shared" si="323"/>
        <v>88285967124.677689</v>
      </c>
    </row>
    <row r="6886" spans="1:4">
      <c r="A6886">
        <v>6886</v>
      </c>
      <c r="B6886">
        <f t="shared" si="321"/>
        <v>5799318914.644537</v>
      </c>
      <c r="C6886">
        <f t="shared" si="322"/>
        <v>392413227.25598884</v>
      </c>
      <c r="D6886">
        <f t="shared" si="323"/>
        <v>88321264843.522034</v>
      </c>
    </row>
    <row r="6887" spans="1:4">
      <c r="A6887">
        <v>6887</v>
      </c>
      <c r="B6887">
        <f t="shared" si="321"/>
        <v>5801403052.7016621</v>
      </c>
      <c r="C6887">
        <f t="shared" si="322"/>
        <v>392536943.07855403</v>
      </c>
      <c r="D6887">
        <f t="shared" si="323"/>
        <v>88356571554.740601</v>
      </c>
    </row>
    <row r="6888" spans="1:4">
      <c r="A6888">
        <v>6888</v>
      </c>
      <c r="B6888">
        <f t="shared" si="321"/>
        <v>5803487638.0844564</v>
      </c>
      <c r="C6888">
        <f t="shared" si="322"/>
        <v>392660679.95117962</v>
      </c>
      <c r="D6888">
        <f t="shared" si="323"/>
        <v>88391887259.322998</v>
      </c>
    </row>
    <row r="6889" spans="1:4">
      <c r="A6889">
        <v>6889</v>
      </c>
      <c r="B6889">
        <f t="shared" si="321"/>
        <v>5805572670.8242178</v>
      </c>
      <c r="C6889">
        <f t="shared" si="322"/>
        <v>392784437.87439013</v>
      </c>
      <c r="D6889">
        <f t="shared" si="323"/>
        <v>88427211958.255676</v>
      </c>
    </row>
    <row r="6890" spans="1:4">
      <c r="A6890">
        <v>6890</v>
      </c>
      <c r="B6890">
        <f t="shared" si="321"/>
        <v>5807658150.9524345</v>
      </c>
      <c r="C6890">
        <f t="shared" si="322"/>
        <v>392908216.8487165</v>
      </c>
      <c r="D6890">
        <f t="shared" si="323"/>
        <v>88462545652.527252</v>
      </c>
    </row>
    <row r="6891" spans="1:4">
      <c r="A6891">
        <v>6891</v>
      </c>
      <c r="B6891">
        <f t="shared" si="321"/>
        <v>5809744078.5005198</v>
      </c>
      <c r="C6891">
        <f t="shared" si="322"/>
        <v>393032016.87469345</v>
      </c>
      <c r="D6891">
        <f t="shared" si="323"/>
        <v>88497888343.126099</v>
      </c>
    </row>
    <row r="6892" spans="1:4">
      <c r="A6892">
        <v>6892</v>
      </c>
      <c r="B6892">
        <f t="shared" si="321"/>
        <v>5811830453.4998522</v>
      </c>
      <c r="C6892">
        <f t="shared" si="322"/>
        <v>393155837.95284522</v>
      </c>
      <c r="D6892">
        <f t="shared" si="323"/>
        <v>88533240031.039444</v>
      </c>
    </row>
    <row r="6893" spans="1:4">
      <c r="A6893">
        <v>6893</v>
      </c>
      <c r="B6893">
        <f t="shared" si="321"/>
        <v>5813917275.9818344</v>
      </c>
      <c r="C6893">
        <f t="shared" si="322"/>
        <v>393279680.08370405</v>
      </c>
      <c r="D6893">
        <f t="shared" si="323"/>
        <v>88568600717.255142</v>
      </c>
    </row>
    <row r="6894" spans="1:4">
      <c r="A6894">
        <v>6894</v>
      </c>
      <c r="B6894">
        <f t="shared" si="321"/>
        <v>5816004545.9779196</v>
      </c>
      <c r="C6894">
        <f t="shared" si="322"/>
        <v>393403543.26779968</v>
      </c>
      <c r="D6894">
        <f t="shared" si="323"/>
        <v>88603970402.761673</v>
      </c>
    </row>
    <row r="6895" spans="1:4">
      <c r="A6895">
        <v>6895</v>
      </c>
      <c r="B6895">
        <f t="shared" si="321"/>
        <v>5818092263.519474</v>
      </c>
      <c r="C6895">
        <f t="shared" si="322"/>
        <v>393527427.50566304</v>
      </c>
      <c r="D6895">
        <f t="shared" si="323"/>
        <v>88639349088.546631</v>
      </c>
    </row>
    <row r="6896" spans="1:4">
      <c r="A6896">
        <v>6896</v>
      </c>
      <c r="B6896">
        <f t="shared" si="321"/>
        <v>5820180428.637908</v>
      </c>
      <c r="C6896">
        <f t="shared" si="322"/>
        <v>393651332.79782236</v>
      </c>
      <c r="D6896">
        <f t="shared" si="323"/>
        <v>88674736775.597458</v>
      </c>
    </row>
    <row r="6897" spans="1:4">
      <c r="A6897">
        <v>6897</v>
      </c>
      <c r="B6897">
        <f t="shared" si="321"/>
        <v>5822269041.3645782</v>
      </c>
      <c r="C6897">
        <f t="shared" si="322"/>
        <v>393775259.14480549</v>
      </c>
      <c r="D6897">
        <f t="shared" si="323"/>
        <v>88710133464.901749</v>
      </c>
    </row>
    <row r="6898" spans="1:4">
      <c r="A6898">
        <v>6898</v>
      </c>
      <c r="B6898">
        <f t="shared" si="321"/>
        <v>5824358101.7309637</v>
      </c>
      <c r="C6898">
        <f t="shared" si="322"/>
        <v>393899206.54714626</v>
      </c>
      <c r="D6898">
        <f t="shared" si="323"/>
        <v>88745539157.447983</v>
      </c>
    </row>
    <row r="6899" spans="1:4">
      <c r="A6899">
        <v>6899</v>
      </c>
      <c r="B6899">
        <f t="shared" si="321"/>
        <v>5826447609.7683897</v>
      </c>
      <c r="C6899">
        <f t="shared" si="322"/>
        <v>394023175.00537097</v>
      </c>
      <c r="D6899">
        <f t="shared" si="323"/>
        <v>88780953854.223053</v>
      </c>
    </row>
    <row r="6900" spans="1:4">
      <c r="A6900">
        <v>6900</v>
      </c>
      <c r="B6900">
        <f t="shared" si="321"/>
        <v>5828537565.5082512</v>
      </c>
      <c r="C6900">
        <f t="shared" si="322"/>
        <v>394147164.52000904</v>
      </c>
      <c r="D6900">
        <f t="shared" si="323"/>
        <v>88816377556.214874</v>
      </c>
    </row>
    <row r="6901" spans="1:4">
      <c r="A6901">
        <v>6901</v>
      </c>
      <c r="B6901">
        <f t="shared" si="321"/>
        <v>5830627968.9819841</v>
      </c>
      <c r="C6901">
        <f t="shared" si="322"/>
        <v>394271175.09159118</v>
      </c>
      <c r="D6901">
        <f t="shared" si="323"/>
        <v>88851810264.411331</v>
      </c>
    </row>
    <row r="6902" spans="1:4">
      <c r="A6902">
        <v>6902</v>
      </c>
      <c r="B6902">
        <f t="shared" si="321"/>
        <v>5832718820.2209063</v>
      </c>
      <c r="C6902">
        <f t="shared" si="322"/>
        <v>394395206.72064596</v>
      </c>
      <c r="D6902">
        <f t="shared" si="323"/>
        <v>88887251979.799561</v>
      </c>
    </row>
    <row r="6903" spans="1:4">
      <c r="A6903">
        <v>6903</v>
      </c>
      <c r="B6903">
        <f t="shared" si="321"/>
        <v>5834810119.2564526</v>
      </c>
      <c r="C6903">
        <f t="shared" si="322"/>
        <v>394519259.40770209</v>
      </c>
      <c r="D6903">
        <f t="shared" si="323"/>
        <v>88922702703.367279</v>
      </c>
    </row>
    <row r="6904" spans="1:4">
      <c r="A6904">
        <v>6904</v>
      </c>
      <c r="B6904">
        <f t="shared" si="321"/>
        <v>5836901866.1200094</v>
      </c>
      <c r="C6904">
        <f t="shared" si="322"/>
        <v>394643333.15329045</v>
      </c>
      <c r="D6904">
        <f t="shared" si="323"/>
        <v>88958162436.102097</v>
      </c>
    </row>
    <row r="6905" spans="1:4">
      <c r="A6905">
        <v>6905</v>
      </c>
      <c r="B6905">
        <f t="shared" si="321"/>
        <v>5838994060.8429146</v>
      </c>
      <c r="C6905">
        <f t="shared" si="322"/>
        <v>394767427.95793819</v>
      </c>
      <c r="D6905">
        <f t="shared" si="323"/>
        <v>88993631178.991302</v>
      </c>
    </row>
    <row r="6906" spans="1:4">
      <c r="A6906">
        <v>6906</v>
      </c>
      <c r="B6906">
        <f t="shared" si="321"/>
        <v>5841086703.4566107</v>
      </c>
      <c r="C6906">
        <f t="shared" si="322"/>
        <v>394891543.82217669</v>
      </c>
      <c r="D6906">
        <f t="shared" si="323"/>
        <v>89029108933.022644</v>
      </c>
    </row>
    <row r="6907" spans="1:4">
      <c r="A6907">
        <v>6907</v>
      </c>
      <c r="B6907">
        <f t="shared" si="321"/>
        <v>5843179793.9923725</v>
      </c>
      <c r="C6907">
        <f t="shared" si="322"/>
        <v>395015680.74653089</v>
      </c>
      <c r="D6907">
        <f t="shared" si="323"/>
        <v>89064595699.182648</v>
      </c>
    </row>
    <row r="6908" spans="1:4">
      <c r="A6908">
        <v>6908</v>
      </c>
      <c r="B6908">
        <f t="shared" si="321"/>
        <v>5845273332.4816656</v>
      </c>
      <c r="C6908">
        <f t="shared" si="322"/>
        <v>395139838.73153484</v>
      </c>
      <c r="D6908">
        <f t="shared" si="323"/>
        <v>89100091478.459808</v>
      </c>
    </row>
    <row r="6909" spans="1:4">
      <c r="A6909">
        <v>6909</v>
      </c>
      <c r="B6909">
        <f t="shared" si="321"/>
        <v>5847367318.9558344</v>
      </c>
      <c r="C6909">
        <f t="shared" si="322"/>
        <v>395264017.77771401</v>
      </c>
      <c r="D6909">
        <f t="shared" si="323"/>
        <v>89135596271.840942</v>
      </c>
    </row>
    <row r="6910" spans="1:4">
      <c r="A6910">
        <v>6910</v>
      </c>
      <c r="B6910">
        <f t="shared" si="321"/>
        <v>5849461753.4461975</v>
      </c>
      <c r="C6910">
        <f t="shared" si="322"/>
        <v>395388217.8855961</v>
      </c>
      <c r="D6910">
        <f t="shared" si="323"/>
        <v>89171110080.312988</v>
      </c>
    </row>
    <row r="6911" spans="1:4">
      <c r="A6911">
        <v>6911</v>
      </c>
      <c r="B6911">
        <f t="shared" si="321"/>
        <v>5851556635.9842052</v>
      </c>
      <c r="C6911">
        <f t="shared" si="322"/>
        <v>395512439.05571485</v>
      </c>
      <c r="D6911">
        <f t="shared" si="323"/>
        <v>89206632904.863968</v>
      </c>
    </row>
    <row r="6912" spans="1:4">
      <c r="A6912">
        <v>6912</v>
      </c>
      <c r="B6912">
        <f t="shared" si="321"/>
        <v>5853651966.6011705</v>
      </c>
      <c r="C6912">
        <f t="shared" si="322"/>
        <v>395636681.28859359</v>
      </c>
      <c r="D6912">
        <f t="shared" si="323"/>
        <v>89242164746.480499</v>
      </c>
    </row>
    <row r="6913" spans="1:4">
      <c r="A6913">
        <v>6913</v>
      </c>
      <c r="B6913">
        <f t="shared" si="321"/>
        <v>5855747745.3284149</v>
      </c>
      <c r="C6913">
        <f t="shared" si="322"/>
        <v>395760944.58476329</v>
      </c>
      <c r="D6913">
        <f t="shared" si="323"/>
        <v>89277705606.149567</v>
      </c>
    </row>
    <row r="6914" spans="1:4">
      <c r="A6914">
        <v>6914</v>
      </c>
      <c r="B6914">
        <f t="shared" ref="B6914:B6977" si="324">A6914^2.52+A6914^2.3+A6914^2.25</f>
        <v>5857843972.1973963</v>
      </c>
      <c r="C6914">
        <f t="shared" ref="C6914:C6977" si="325">A6914^2.2+A6914^2.1</f>
        <v>395885228.94475305</v>
      </c>
      <c r="D6914">
        <f t="shared" ref="D6914:D6977" si="326">A6914^2.8+A6914^2.7+A6914^2.6</f>
        <v>89313255484.859177</v>
      </c>
    </row>
    <row r="6915" spans="1:4">
      <c r="A6915">
        <v>6915</v>
      </c>
      <c r="B6915">
        <f t="shared" si="324"/>
        <v>5859940647.2393923</v>
      </c>
      <c r="C6915">
        <f t="shared" si="325"/>
        <v>396009534.36909026</v>
      </c>
      <c r="D6915">
        <f t="shared" si="326"/>
        <v>89348814383.595978</v>
      </c>
    </row>
    <row r="6916" spans="1:4">
      <c r="A6916">
        <v>6916</v>
      </c>
      <c r="B6916">
        <f t="shared" si="324"/>
        <v>5862037770.4858046</v>
      </c>
      <c r="C6916">
        <f t="shared" si="325"/>
        <v>396133860.85830337</v>
      </c>
      <c r="D6916">
        <f t="shared" si="326"/>
        <v>89384382303.347031</v>
      </c>
    </row>
    <row r="6917" spans="1:4">
      <c r="A6917">
        <v>6917</v>
      </c>
      <c r="B6917">
        <f t="shared" si="324"/>
        <v>5864135341.9679432</v>
      </c>
      <c r="C6917">
        <f t="shared" si="325"/>
        <v>396258208.41292119</v>
      </c>
      <c r="D6917">
        <f t="shared" si="326"/>
        <v>89419959245.099609</v>
      </c>
    </row>
    <row r="6918" spans="1:4">
      <c r="A6918">
        <v>6918</v>
      </c>
      <c r="B6918">
        <f t="shared" si="324"/>
        <v>5866233361.7172041</v>
      </c>
      <c r="C6918">
        <f t="shared" si="325"/>
        <v>396382577.03347248</v>
      </c>
      <c r="D6918">
        <f t="shared" si="326"/>
        <v>89455545209.840576</v>
      </c>
    </row>
    <row r="6919" spans="1:4">
      <c r="A6919">
        <v>6919</v>
      </c>
      <c r="B6919">
        <f t="shared" si="324"/>
        <v>5868331829.7649012</v>
      </c>
      <c r="C6919">
        <f t="shared" si="325"/>
        <v>396506966.72048515</v>
      </c>
      <c r="D6919">
        <f t="shared" si="326"/>
        <v>89491140198.556839</v>
      </c>
    </row>
    <row r="6920" spans="1:4">
      <c r="A6920">
        <v>6920</v>
      </c>
      <c r="B6920">
        <f t="shared" si="324"/>
        <v>5870430746.1423826</v>
      </c>
      <c r="C6920">
        <f t="shared" si="325"/>
        <v>396631377.47448564</v>
      </c>
      <c r="D6920">
        <f t="shared" si="326"/>
        <v>89526744212.235382</v>
      </c>
    </row>
    <row r="6921" spans="1:4">
      <c r="A6921">
        <v>6921</v>
      </c>
      <c r="B6921">
        <f t="shared" si="324"/>
        <v>5872530110.8809919</v>
      </c>
      <c r="C6921">
        <f t="shared" si="325"/>
        <v>396755809.29600358</v>
      </c>
      <c r="D6921">
        <f t="shared" si="326"/>
        <v>89562357251.86319</v>
      </c>
    </row>
    <row r="6922" spans="1:4">
      <c r="A6922">
        <v>6922</v>
      </c>
      <c r="B6922">
        <f t="shared" si="324"/>
        <v>5874629924.012104</v>
      </c>
      <c r="C6922">
        <f t="shared" si="325"/>
        <v>396880262.18556845</v>
      </c>
      <c r="D6922">
        <f t="shared" si="326"/>
        <v>89597979318.427185</v>
      </c>
    </row>
    <row r="6923" spans="1:4">
      <c r="A6923">
        <v>6923</v>
      </c>
      <c r="B6923">
        <f t="shared" si="324"/>
        <v>5876730185.5669975</v>
      </c>
      <c r="C6923">
        <f t="shared" si="325"/>
        <v>397004736.14370382</v>
      </c>
      <c r="D6923">
        <f t="shared" si="326"/>
        <v>89633610412.91394</v>
      </c>
    </row>
    <row r="6924" spans="1:4">
      <c r="A6924">
        <v>6924</v>
      </c>
      <c r="B6924">
        <f t="shared" si="324"/>
        <v>5878830895.5770607</v>
      </c>
      <c r="C6924">
        <f t="shared" si="325"/>
        <v>397129231.1709435</v>
      </c>
      <c r="D6924">
        <f t="shared" si="326"/>
        <v>89669250536.310989</v>
      </c>
    </row>
    <row r="6925" spans="1:4">
      <c r="A6925">
        <v>6925</v>
      </c>
      <c r="B6925">
        <f t="shared" si="324"/>
        <v>5880932054.0735855</v>
      </c>
      <c r="C6925">
        <f t="shared" si="325"/>
        <v>397253747.26780987</v>
      </c>
      <c r="D6925">
        <f t="shared" si="326"/>
        <v>89704899689.604218</v>
      </c>
    </row>
    <row r="6926" spans="1:4">
      <c r="A6926">
        <v>6926</v>
      </c>
      <c r="B6926">
        <f t="shared" si="324"/>
        <v>5883033661.0879402</v>
      </c>
      <c r="C6926">
        <f t="shared" si="325"/>
        <v>397378284.43483353</v>
      </c>
      <c r="D6926">
        <f t="shared" si="326"/>
        <v>89740557873.780884</v>
      </c>
    </row>
    <row r="6927" spans="1:4">
      <c r="A6927">
        <v>6927</v>
      </c>
      <c r="B6927">
        <f t="shared" si="324"/>
        <v>5885135716.6514711</v>
      </c>
      <c r="C6927">
        <f t="shared" si="325"/>
        <v>397502842.672544</v>
      </c>
      <c r="D6927">
        <f t="shared" si="326"/>
        <v>89776225089.828171</v>
      </c>
    </row>
    <row r="6928" spans="1:4">
      <c r="A6928">
        <v>6928</v>
      </c>
      <c r="B6928">
        <f t="shared" si="324"/>
        <v>5887238220.7954302</v>
      </c>
      <c r="C6928">
        <f t="shared" si="325"/>
        <v>397627421.98146474</v>
      </c>
      <c r="D6928">
        <f t="shared" si="326"/>
        <v>89811901338.731659</v>
      </c>
    </row>
    <row r="6929" spans="1:4">
      <c r="A6929">
        <v>6929</v>
      </c>
      <c r="B6929">
        <f t="shared" si="324"/>
        <v>5889341173.5512133</v>
      </c>
      <c r="C6929">
        <f t="shared" si="325"/>
        <v>397752022.36212552</v>
      </c>
      <c r="D6929">
        <f t="shared" si="326"/>
        <v>89847586621.478729</v>
      </c>
    </row>
    <row r="6930" spans="1:4">
      <c r="A6930">
        <v>6930</v>
      </c>
      <c r="B6930">
        <f t="shared" si="324"/>
        <v>5891444574.9500961</v>
      </c>
      <c r="C6930">
        <f t="shared" si="325"/>
        <v>397876643.81505418</v>
      </c>
      <c r="D6930">
        <f t="shared" si="326"/>
        <v>89883280939.055832</v>
      </c>
    </row>
    <row r="6931" spans="1:4">
      <c r="A6931">
        <v>6931</v>
      </c>
      <c r="B6931">
        <f t="shared" si="324"/>
        <v>5893548425.0234156</v>
      </c>
      <c r="C6931">
        <f t="shared" si="325"/>
        <v>398001286.34077591</v>
      </c>
      <c r="D6931">
        <f t="shared" si="326"/>
        <v>89918984292.449249</v>
      </c>
    </row>
    <row r="6932" spans="1:4">
      <c r="A6932">
        <v>6932</v>
      </c>
      <c r="B6932">
        <f t="shared" si="324"/>
        <v>5895652723.8025303</v>
      </c>
      <c r="C6932">
        <f t="shared" si="325"/>
        <v>398125949.93982297</v>
      </c>
      <c r="D6932">
        <f t="shared" si="326"/>
        <v>89954696682.64621</v>
      </c>
    </row>
    <row r="6933" spans="1:4">
      <c r="A6933">
        <v>6933</v>
      </c>
      <c r="B6933">
        <f t="shared" si="324"/>
        <v>5897757471.3186865</v>
      </c>
      <c r="C6933">
        <f t="shared" si="325"/>
        <v>398250634.61271769</v>
      </c>
      <c r="D6933">
        <f t="shared" si="326"/>
        <v>89990418110.632629</v>
      </c>
    </row>
    <row r="6934" spans="1:4">
      <c r="A6934">
        <v>6934</v>
      </c>
      <c r="B6934">
        <f t="shared" si="324"/>
        <v>5899862667.6032314</v>
      </c>
      <c r="C6934">
        <f t="shared" si="325"/>
        <v>398375340.35998905</v>
      </c>
      <c r="D6934">
        <f t="shared" si="326"/>
        <v>90026148577.395248</v>
      </c>
    </row>
    <row r="6935" spans="1:4">
      <c r="A6935">
        <v>6935</v>
      </c>
      <c r="B6935">
        <f t="shared" si="324"/>
        <v>5901968312.6875229</v>
      </c>
      <c r="C6935">
        <f t="shared" si="325"/>
        <v>398500067.18216699</v>
      </c>
      <c r="D6935">
        <f t="shared" si="326"/>
        <v>90061888083.920959</v>
      </c>
    </row>
    <row r="6936" spans="1:4">
      <c r="A6936">
        <v>6936</v>
      </c>
      <c r="B6936">
        <f t="shared" si="324"/>
        <v>5904074406.6027765</v>
      </c>
      <c r="C6936">
        <f t="shared" si="325"/>
        <v>398624815.0797748</v>
      </c>
      <c r="D6936">
        <f t="shared" si="326"/>
        <v>90097636631.195084</v>
      </c>
    </row>
    <row r="6937" spans="1:4">
      <c r="A6937">
        <v>6937</v>
      </c>
      <c r="B6937">
        <f t="shared" si="324"/>
        <v>5906180949.3803596</v>
      </c>
      <c r="C6937">
        <f t="shared" si="325"/>
        <v>398749584.05334115</v>
      </c>
      <c r="D6937">
        <f t="shared" si="326"/>
        <v>90133394220.204865</v>
      </c>
    </row>
    <row r="6938" spans="1:4">
      <c r="A6938">
        <v>6938</v>
      </c>
      <c r="B6938">
        <f t="shared" si="324"/>
        <v>5908287941.0515566</v>
      </c>
      <c r="C6938">
        <f t="shared" si="325"/>
        <v>398874374.10339218</v>
      </c>
      <c r="D6938">
        <f t="shared" si="326"/>
        <v>90169160851.936157</v>
      </c>
    </row>
    <row r="6939" spans="1:4">
      <c r="A6939">
        <v>6939</v>
      </c>
      <c r="B6939">
        <f t="shared" si="324"/>
        <v>5910395381.6476793</v>
      </c>
      <c r="C6939">
        <f t="shared" si="325"/>
        <v>398999185.2304554</v>
      </c>
      <c r="D6939">
        <f t="shared" si="326"/>
        <v>90204936527.375732</v>
      </c>
    </row>
    <row r="6940" spans="1:4">
      <c r="A6940">
        <v>6940</v>
      </c>
      <c r="B6940">
        <f t="shared" si="324"/>
        <v>5912503271.2000284</v>
      </c>
      <c r="C6940">
        <f t="shared" si="325"/>
        <v>399124017.43506086</v>
      </c>
      <c r="D6940">
        <f t="shared" si="326"/>
        <v>90240721247.509781</v>
      </c>
    </row>
    <row r="6941" spans="1:4">
      <c r="A6941">
        <v>6941</v>
      </c>
      <c r="B6941">
        <f t="shared" si="324"/>
        <v>5914611609.7398996</v>
      </c>
      <c r="C6941">
        <f t="shared" si="325"/>
        <v>399248870.71773034</v>
      </c>
      <c r="D6941">
        <f t="shared" si="326"/>
        <v>90276515013.324402</v>
      </c>
    </row>
    <row r="6942" spans="1:4">
      <c r="A6942">
        <v>6942</v>
      </c>
      <c r="B6942">
        <f t="shared" si="324"/>
        <v>5916720397.2985859</v>
      </c>
      <c r="C6942">
        <f t="shared" si="325"/>
        <v>399373745.07899266</v>
      </c>
      <c r="D6942">
        <f t="shared" si="326"/>
        <v>90312317825.805573</v>
      </c>
    </row>
    <row r="6943" spans="1:4">
      <c r="A6943">
        <v>6943</v>
      </c>
      <c r="B6943">
        <f t="shared" si="324"/>
        <v>5918829633.9073849</v>
      </c>
      <c r="C6943">
        <f t="shared" si="325"/>
        <v>399498640.51937592</v>
      </c>
      <c r="D6943">
        <f t="shared" si="326"/>
        <v>90348129685.93959</v>
      </c>
    </row>
    <row r="6944" spans="1:4">
      <c r="A6944">
        <v>6944</v>
      </c>
      <c r="B6944">
        <f t="shared" si="324"/>
        <v>5920939319.5975666</v>
      </c>
      <c r="C6944">
        <f t="shared" si="325"/>
        <v>399623557.03940415</v>
      </c>
      <c r="D6944">
        <f t="shared" si="326"/>
        <v>90383950594.71283</v>
      </c>
    </row>
    <row r="6945" spans="1:4">
      <c r="A6945">
        <v>6945</v>
      </c>
      <c r="B6945">
        <f t="shared" si="324"/>
        <v>5923049454.4004593</v>
      </c>
      <c r="C6945">
        <f t="shared" si="325"/>
        <v>399748494.63960695</v>
      </c>
      <c r="D6945">
        <f t="shared" si="326"/>
        <v>90419780553.111542</v>
      </c>
    </row>
    <row r="6946" spans="1:4">
      <c r="A6946">
        <v>6946</v>
      </c>
      <c r="B6946">
        <f t="shared" si="324"/>
        <v>5925160038.3473082</v>
      </c>
      <c r="C6946">
        <f t="shared" si="325"/>
        <v>399873453.32050812</v>
      </c>
      <c r="D6946">
        <f t="shared" si="326"/>
        <v>90455619562.121017</v>
      </c>
    </row>
    <row r="6947" spans="1:4">
      <c r="A6947">
        <v>6947</v>
      </c>
      <c r="B6947">
        <f t="shared" si="324"/>
        <v>5927271071.4694462</v>
      </c>
      <c r="C6947">
        <f t="shared" si="325"/>
        <v>399998433.08263671</v>
      </c>
      <c r="D6947">
        <f t="shared" si="326"/>
        <v>90491467622.728485</v>
      </c>
    </row>
    <row r="6948" spans="1:4">
      <c r="A6948">
        <v>6948</v>
      </c>
      <c r="B6948">
        <f t="shared" si="324"/>
        <v>5929382553.7981195</v>
      </c>
      <c r="C6948">
        <f t="shared" si="325"/>
        <v>400123433.92651725</v>
      </c>
      <c r="D6948">
        <f t="shared" si="326"/>
        <v>90527324735.919266</v>
      </c>
    </row>
    <row r="6949" spans="1:4">
      <c r="A6949">
        <v>6949</v>
      </c>
      <c r="B6949">
        <f t="shared" si="324"/>
        <v>5931494485.3645849</v>
      </c>
      <c r="C6949">
        <f t="shared" si="325"/>
        <v>400248455.85267597</v>
      </c>
      <c r="D6949">
        <f t="shared" si="326"/>
        <v>90563190902.67865</v>
      </c>
    </row>
    <row r="6950" spans="1:4">
      <c r="A6950">
        <v>6950</v>
      </c>
      <c r="B6950">
        <f t="shared" si="324"/>
        <v>5933606866.2001848</v>
      </c>
      <c r="C6950">
        <f t="shared" si="325"/>
        <v>400373498.86164057</v>
      </c>
      <c r="D6950">
        <f t="shared" si="326"/>
        <v>90599066123.993851</v>
      </c>
    </row>
    <row r="6951" spans="1:4">
      <c r="A6951">
        <v>6951</v>
      </c>
      <c r="B6951">
        <f t="shared" si="324"/>
        <v>5935719696.3361416</v>
      </c>
      <c r="C6951">
        <f t="shared" si="325"/>
        <v>400498562.95393616</v>
      </c>
      <c r="D6951">
        <f t="shared" si="326"/>
        <v>90634950400.850128</v>
      </c>
    </row>
    <row r="6952" spans="1:4">
      <c r="A6952">
        <v>6952</v>
      </c>
      <c r="B6952">
        <f t="shared" si="324"/>
        <v>5937832975.8037481</v>
      </c>
      <c r="C6952">
        <f t="shared" si="325"/>
        <v>400623648.13009012</v>
      </c>
      <c r="D6952">
        <f t="shared" si="326"/>
        <v>90670843734.233505</v>
      </c>
    </row>
    <row r="6953" spans="1:4">
      <c r="A6953">
        <v>6953</v>
      </c>
      <c r="B6953">
        <f t="shared" si="324"/>
        <v>5939946704.6342907</v>
      </c>
      <c r="C6953">
        <f t="shared" si="325"/>
        <v>400748754.39062738</v>
      </c>
      <c r="D6953">
        <f t="shared" si="326"/>
        <v>90706746125.129974</v>
      </c>
    </row>
    <row r="6954" spans="1:4">
      <c r="A6954">
        <v>6954</v>
      </c>
      <c r="B6954">
        <f t="shared" si="324"/>
        <v>5942060882.8590117</v>
      </c>
      <c r="C6954">
        <f t="shared" si="325"/>
        <v>400873881.73607504</v>
      </c>
      <c r="D6954">
        <f t="shared" si="326"/>
        <v>90742657574.524841</v>
      </c>
    </row>
    <row r="6955" spans="1:4">
      <c r="A6955">
        <v>6955</v>
      </c>
      <c r="B6955">
        <f t="shared" si="324"/>
        <v>5944175510.5091734</v>
      </c>
      <c r="C6955">
        <f t="shared" si="325"/>
        <v>400999030.16695637</v>
      </c>
      <c r="D6955">
        <f t="shared" si="326"/>
        <v>90778578083.403976</v>
      </c>
    </row>
    <row r="6956" spans="1:4">
      <c r="A6956">
        <v>6956</v>
      </c>
      <c r="B6956">
        <f t="shared" si="324"/>
        <v>5946290587.6160774</v>
      </c>
      <c r="C6956">
        <f t="shared" si="325"/>
        <v>401124199.68380302</v>
      </c>
      <c r="D6956">
        <f t="shared" si="326"/>
        <v>90814507652.753769</v>
      </c>
    </row>
    <row r="6957" spans="1:4">
      <c r="A6957">
        <v>6957</v>
      </c>
      <c r="B6957">
        <f t="shared" si="324"/>
        <v>5948406114.2109375</v>
      </c>
      <c r="C6957">
        <f t="shared" si="325"/>
        <v>401249390.28713447</v>
      </c>
      <c r="D6957">
        <f t="shared" si="326"/>
        <v>90850446283.559219</v>
      </c>
    </row>
    <row r="6958" spans="1:4">
      <c r="A6958">
        <v>6958</v>
      </c>
      <c r="B6958">
        <f t="shared" si="324"/>
        <v>5950522090.3250284</v>
      </c>
      <c r="C6958">
        <f t="shared" si="325"/>
        <v>401374601.97747982</v>
      </c>
      <c r="D6958">
        <f t="shared" si="326"/>
        <v>90886393976.806183</v>
      </c>
    </row>
    <row r="6959" spans="1:4">
      <c r="A6959">
        <v>6959</v>
      </c>
      <c r="B6959">
        <f t="shared" si="324"/>
        <v>5952638515.9896412</v>
      </c>
      <c r="C6959">
        <f t="shared" si="325"/>
        <v>401499834.7553646</v>
      </c>
      <c r="D6959">
        <f t="shared" si="326"/>
        <v>90922350733.480606</v>
      </c>
    </row>
    <row r="6960" spans="1:4">
      <c r="A6960">
        <v>6960</v>
      </c>
      <c r="B6960">
        <f t="shared" si="324"/>
        <v>5954755391.2359848</v>
      </c>
      <c r="C6960">
        <f t="shared" si="325"/>
        <v>401625088.62131375</v>
      </c>
      <c r="D6960">
        <f t="shared" si="326"/>
        <v>90958316554.567474</v>
      </c>
    </row>
    <row r="6961" spans="1:4">
      <c r="A6961">
        <v>6961</v>
      </c>
      <c r="B6961">
        <f t="shared" si="324"/>
        <v>5956872716.0953579</v>
      </c>
      <c r="C6961">
        <f t="shared" si="325"/>
        <v>401750363.57585448</v>
      </c>
      <c r="D6961">
        <f t="shared" si="326"/>
        <v>90994291441.053223</v>
      </c>
    </row>
    <row r="6962" spans="1:4">
      <c r="A6962">
        <v>6962</v>
      </c>
      <c r="B6962">
        <f t="shared" si="324"/>
        <v>5958990490.598978</v>
      </c>
      <c r="C6962">
        <f t="shared" si="325"/>
        <v>401875659.61951047</v>
      </c>
      <c r="D6962">
        <f t="shared" si="326"/>
        <v>91030275393.92276</v>
      </c>
    </row>
    <row r="6963" spans="1:4">
      <c r="A6963">
        <v>6963</v>
      </c>
      <c r="B6963">
        <f t="shared" si="324"/>
        <v>5961108714.7780952</v>
      </c>
      <c r="C6963">
        <f t="shared" si="325"/>
        <v>402000976.75280821</v>
      </c>
      <c r="D6963">
        <f t="shared" si="326"/>
        <v>91066268414.16153</v>
      </c>
    </row>
    <row r="6964" spans="1:4">
      <c r="A6964">
        <v>6964</v>
      </c>
      <c r="B6964">
        <f t="shared" si="324"/>
        <v>5963227388.6639309</v>
      </c>
      <c r="C6964">
        <f t="shared" si="325"/>
        <v>402126314.97627079</v>
      </c>
      <c r="D6964">
        <f t="shared" si="326"/>
        <v>91102270502.755112</v>
      </c>
    </row>
    <row r="6965" spans="1:4">
      <c r="A6965">
        <v>6965</v>
      </c>
      <c r="B6965">
        <f t="shared" si="324"/>
        <v>5965346512.2877998</v>
      </c>
      <c r="C6965">
        <f t="shared" si="325"/>
        <v>402251674.29042786</v>
      </c>
      <c r="D6965">
        <f t="shared" si="326"/>
        <v>91138281660.689148</v>
      </c>
    </row>
    <row r="6966" spans="1:4">
      <c r="A6966">
        <v>6966</v>
      </c>
      <c r="B6966">
        <f t="shared" si="324"/>
        <v>5967466085.6809196</v>
      </c>
      <c r="C6966">
        <f t="shared" si="325"/>
        <v>402377054.695804</v>
      </c>
      <c r="D6966">
        <f t="shared" si="326"/>
        <v>91174301888.949448</v>
      </c>
    </row>
    <row r="6967" spans="1:4">
      <c r="A6967">
        <v>6967</v>
      </c>
      <c r="B6967">
        <f t="shared" si="324"/>
        <v>5969586108.8744497</v>
      </c>
      <c r="C6967">
        <f t="shared" si="325"/>
        <v>402502456.19291949</v>
      </c>
      <c r="D6967">
        <f t="shared" si="326"/>
        <v>91210331188.520096</v>
      </c>
    </row>
    <row r="6968" spans="1:4">
      <c r="A6968">
        <v>6968</v>
      </c>
      <c r="B6968">
        <f t="shared" si="324"/>
        <v>5971706581.8997478</v>
      </c>
      <c r="C6968">
        <f t="shared" si="325"/>
        <v>402627878.78230536</v>
      </c>
      <c r="D6968">
        <f t="shared" si="326"/>
        <v>91246369560.387665</v>
      </c>
    </row>
    <row r="6969" spans="1:4">
      <c r="A6969">
        <v>6969</v>
      </c>
      <c r="B6969">
        <f t="shared" si="324"/>
        <v>5973827504.7879715</v>
      </c>
      <c r="C6969">
        <f t="shared" si="325"/>
        <v>402753322.46448421</v>
      </c>
      <c r="D6969">
        <f t="shared" si="326"/>
        <v>91282417005.53688</v>
      </c>
    </row>
    <row r="6970" spans="1:4">
      <c r="A6970">
        <v>6970</v>
      </c>
      <c r="B6970">
        <f t="shared" si="324"/>
        <v>5975948877.5703449</v>
      </c>
      <c r="C6970">
        <f t="shared" si="325"/>
        <v>402878787.23998064</v>
      </c>
      <c r="D6970">
        <f t="shared" si="326"/>
        <v>91318473524.952637</v>
      </c>
    </row>
    <row r="6971" spans="1:4">
      <c r="A6971">
        <v>6971</v>
      </c>
      <c r="B6971">
        <f t="shared" si="324"/>
        <v>5978070700.278163</v>
      </c>
      <c r="C6971">
        <f t="shared" si="325"/>
        <v>403004273.10932046</v>
      </c>
      <c r="D6971">
        <f t="shared" si="326"/>
        <v>91354539119.621201</v>
      </c>
    </row>
    <row r="6972" spans="1:4">
      <c r="A6972">
        <v>6972</v>
      </c>
      <c r="B6972">
        <f t="shared" si="324"/>
        <v>5980192972.9426098</v>
      </c>
      <c r="C6972">
        <f t="shared" si="325"/>
        <v>403129780.07302964</v>
      </c>
      <c r="D6972">
        <f t="shared" si="326"/>
        <v>91390613790.527008</v>
      </c>
    </row>
    <row r="6973" spans="1:4">
      <c r="A6973">
        <v>6973</v>
      </c>
      <c r="B6973">
        <f t="shared" si="324"/>
        <v>5982315695.5949068</v>
      </c>
      <c r="C6973">
        <f t="shared" si="325"/>
        <v>403255308.1316303</v>
      </c>
      <c r="D6973">
        <f t="shared" si="326"/>
        <v>91426697538.655365</v>
      </c>
    </row>
    <row r="6974" spans="1:4">
      <c r="A6974">
        <v>6974</v>
      </c>
      <c r="B6974">
        <f t="shared" si="324"/>
        <v>5984438868.2663002</v>
      </c>
      <c r="C6974">
        <f t="shared" si="325"/>
        <v>403380857.28565025</v>
      </c>
      <c r="D6974">
        <f t="shared" si="326"/>
        <v>91462790364.99176</v>
      </c>
    </row>
    <row r="6975" spans="1:4">
      <c r="A6975">
        <v>6975</v>
      </c>
      <c r="B6975">
        <f t="shared" si="324"/>
        <v>5986562490.9880009</v>
      </c>
      <c r="C6975">
        <f t="shared" si="325"/>
        <v>403506427.53561288</v>
      </c>
      <c r="D6975">
        <f t="shared" si="326"/>
        <v>91498892270.520721</v>
      </c>
    </row>
    <row r="6976" spans="1:4">
      <c r="A6976">
        <v>6976</v>
      </c>
      <c r="B6976">
        <f t="shared" si="324"/>
        <v>5988686563.7912216</v>
      </c>
      <c r="C6976">
        <f t="shared" si="325"/>
        <v>403632018.88204223</v>
      </c>
      <c r="D6976">
        <f t="shared" si="326"/>
        <v>91535003256.227707</v>
      </c>
    </row>
    <row r="6977" spans="1:4">
      <c r="A6977">
        <v>6977</v>
      </c>
      <c r="B6977">
        <f t="shared" si="324"/>
        <v>5990811086.7071819</v>
      </c>
      <c r="C6977">
        <f t="shared" si="325"/>
        <v>403757631.32546371</v>
      </c>
      <c r="D6977">
        <f t="shared" si="326"/>
        <v>91571123323.097839</v>
      </c>
    </row>
    <row r="6978" spans="1:4">
      <c r="A6978">
        <v>6978</v>
      </c>
      <c r="B6978">
        <f t="shared" ref="B6978:B7041" si="327">A6978^2.52+A6978^2.3+A6978^2.25</f>
        <v>5992936059.7671022</v>
      </c>
      <c r="C6978">
        <f t="shared" ref="C6978:C7041" si="328">A6978^2.2+A6978^2.1</f>
        <v>403883264.86640227</v>
      </c>
      <c r="D6978">
        <f t="shared" ref="D6978:D7041" si="329">A6978^2.8+A6978^2.7+A6978^2.6</f>
        <v>91607252472.11554</v>
      </c>
    </row>
    <row r="6979" spans="1:4">
      <c r="A6979">
        <v>6979</v>
      </c>
      <c r="B6979">
        <f t="shared" si="327"/>
        <v>5995061483.0021887</v>
      </c>
      <c r="C6979">
        <f t="shared" si="328"/>
        <v>404008919.505382</v>
      </c>
      <c r="D6979">
        <f t="shared" si="329"/>
        <v>91643390704.266296</v>
      </c>
    </row>
    <row r="6980" spans="1:4">
      <c r="A6980">
        <v>6980</v>
      </c>
      <c r="B6980">
        <f t="shared" si="327"/>
        <v>5997187356.4436502</v>
      </c>
      <c r="C6980">
        <f t="shared" si="328"/>
        <v>404134595.24292582</v>
      </c>
      <c r="D6980">
        <f t="shared" si="329"/>
        <v>91679538020.534805</v>
      </c>
    </row>
    <row r="6981" spans="1:4">
      <c r="A6981">
        <v>6981</v>
      </c>
      <c r="B6981">
        <f t="shared" si="327"/>
        <v>5999313680.1227388</v>
      </c>
      <c r="C6981">
        <f t="shared" si="328"/>
        <v>404260292.07956189</v>
      </c>
      <c r="D6981">
        <f t="shared" si="329"/>
        <v>91715694421.90657</v>
      </c>
    </row>
    <row r="6982" spans="1:4">
      <c r="A6982">
        <v>6982</v>
      </c>
      <c r="B6982">
        <f t="shared" si="327"/>
        <v>6001440454.070591</v>
      </c>
      <c r="C6982">
        <f t="shared" si="328"/>
        <v>404386010.01581115</v>
      </c>
      <c r="D6982">
        <f t="shared" si="329"/>
        <v>91751859909.365524</v>
      </c>
    </row>
    <row r="6983" spans="1:4">
      <c r="A6983">
        <v>6983</v>
      </c>
      <c r="B6983">
        <f t="shared" si="327"/>
        <v>6003567678.3184137</v>
      </c>
      <c r="C6983">
        <f t="shared" si="328"/>
        <v>404511749.05219889</v>
      </c>
      <c r="D6983">
        <f t="shared" si="329"/>
        <v>91788034483.896652</v>
      </c>
    </row>
    <row r="6984" spans="1:4">
      <c r="A6984">
        <v>6984</v>
      </c>
      <c r="B6984">
        <f t="shared" si="327"/>
        <v>6005695352.8974781</v>
      </c>
      <c r="C6984">
        <f t="shared" si="328"/>
        <v>404637509.18925041</v>
      </c>
      <c r="D6984">
        <f t="shared" si="329"/>
        <v>91824218146.485565</v>
      </c>
    </row>
    <row r="6985" spans="1:4">
      <c r="A6985">
        <v>6985</v>
      </c>
      <c r="B6985">
        <f t="shared" si="327"/>
        <v>6007823477.8388968</v>
      </c>
      <c r="C6985">
        <f t="shared" si="328"/>
        <v>404763290.42748708</v>
      </c>
      <c r="D6985">
        <f t="shared" si="329"/>
        <v>91860410898.115723</v>
      </c>
    </row>
    <row r="6986" spans="1:4">
      <c r="A6986">
        <v>6986</v>
      </c>
      <c r="B6986">
        <f t="shared" si="327"/>
        <v>6009952053.1739407</v>
      </c>
      <c r="C6986">
        <f t="shared" si="328"/>
        <v>404889092.76743555</v>
      </c>
      <c r="D6986">
        <f t="shared" si="329"/>
        <v>91896612739.773315</v>
      </c>
    </row>
    <row r="6987" spans="1:4">
      <c r="A6987">
        <v>6987</v>
      </c>
      <c r="B6987">
        <f t="shared" si="327"/>
        <v>6012081078.9337645</v>
      </c>
      <c r="C6987">
        <f t="shared" si="328"/>
        <v>405014916.20962006</v>
      </c>
      <c r="D6987">
        <f t="shared" si="329"/>
        <v>91932823672.442139</v>
      </c>
    </row>
    <row r="6988" spans="1:4">
      <c r="A6988">
        <v>6988</v>
      </c>
      <c r="B6988">
        <f t="shared" si="327"/>
        <v>6014210555.1495848</v>
      </c>
      <c r="C6988">
        <f t="shared" si="328"/>
        <v>405140760.75456363</v>
      </c>
      <c r="D6988">
        <f t="shared" si="329"/>
        <v>91969043697.107269</v>
      </c>
    </row>
    <row r="6989" spans="1:4">
      <c r="A6989">
        <v>6989</v>
      </c>
      <c r="B6989">
        <f t="shared" si="327"/>
        <v>6016340481.852562</v>
      </c>
      <c r="C6989">
        <f t="shared" si="328"/>
        <v>405266626.40278953</v>
      </c>
      <c r="D6989">
        <f t="shared" si="329"/>
        <v>92005272814.752808</v>
      </c>
    </row>
    <row r="6990" spans="1:4">
      <c r="A6990">
        <v>6990</v>
      </c>
      <c r="B6990">
        <f t="shared" si="327"/>
        <v>6018470859.073864</v>
      </c>
      <c r="C6990">
        <f t="shared" si="328"/>
        <v>405392513.1548208</v>
      </c>
      <c r="D6990">
        <f t="shared" si="329"/>
        <v>92041511026.363556</v>
      </c>
    </row>
    <row r="6991" spans="1:4">
      <c r="A6991">
        <v>6991</v>
      </c>
      <c r="B6991">
        <f t="shared" si="327"/>
        <v>6020601686.8447561</v>
      </c>
      <c r="C6991">
        <f t="shared" si="328"/>
        <v>405518421.01118529</v>
      </c>
      <c r="D6991">
        <f t="shared" si="329"/>
        <v>92077758332.924622</v>
      </c>
    </row>
    <row r="6992" spans="1:4">
      <c r="A6992">
        <v>6992</v>
      </c>
      <c r="B6992">
        <f t="shared" si="327"/>
        <v>6022732965.1963634</v>
      </c>
      <c r="C6992">
        <f t="shared" si="328"/>
        <v>405644349.97240341</v>
      </c>
      <c r="D6992">
        <f t="shared" si="329"/>
        <v>92114014735.419769</v>
      </c>
    </row>
    <row r="6993" spans="1:4">
      <c r="A6993">
        <v>6993</v>
      </c>
      <c r="B6993">
        <f t="shared" si="327"/>
        <v>6024864694.1598587</v>
      </c>
      <c r="C6993">
        <f t="shared" si="328"/>
        <v>405770300.03899825</v>
      </c>
      <c r="D6993">
        <f t="shared" si="329"/>
        <v>92150280234.83374</v>
      </c>
    </row>
    <row r="6994" spans="1:4">
      <c r="A6994">
        <v>6994</v>
      </c>
      <c r="B6994">
        <f t="shared" si="327"/>
        <v>6026996873.7664757</v>
      </c>
      <c r="C6994">
        <f t="shared" si="328"/>
        <v>405896271.21149653</v>
      </c>
      <c r="D6994">
        <f t="shared" si="329"/>
        <v>92186554832.15155</v>
      </c>
    </row>
    <row r="6995" spans="1:4">
      <c r="A6995">
        <v>6995</v>
      </c>
      <c r="B6995">
        <f t="shared" si="327"/>
        <v>6029129504.0473166</v>
      </c>
      <c r="C6995">
        <f t="shared" si="328"/>
        <v>406022263.49041796</v>
      </c>
      <c r="D6995">
        <f t="shared" si="329"/>
        <v>92222838528.356659</v>
      </c>
    </row>
    <row r="6996" spans="1:4">
      <c r="A6996">
        <v>6996</v>
      </c>
      <c r="B6996">
        <f t="shared" si="327"/>
        <v>6031262585.0336189</v>
      </c>
      <c r="C6996">
        <f t="shared" si="328"/>
        <v>406148276.87628865</v>
      </c>
      <c r="D6996">
        <f t="shared" si="329"/>
        <v>92259131324.434402</v>
      </c>
    </row>
    <row r="6997" spans="1:4">
      <c r="A6997">
        <v>6997</v>
      </c>
      <c r="B6997">
        <f t="shared" si="327"/>
        <v>6033396116.7565298</v>
      </c>
      <c r="C6997">
        <f t="shared" si="328"/>
        <v>406274311.36963195</v>
      </c>
      <c r="D6997">
        <f t="shared" si="329"/>
        <v>92295433221.368744</v>
      </c>
    </row>
    <row r="6998" spans="1:4">
      <c r="A6998">
        <v>6998</v>
      </c>
      <c r="B6998">
        <f t="shared" si="327"/>
        <v>6035530099.2472172</v>
      </c>
      <c r="C6998">
        <f t="shared" si="328"/>
        <v>406400366.97097045</v>
      </c>
      <c r="D6998">
        <f t="shared" si="329"/>
        <v>92331744220.143509</v>
      </c>
    </row>
    <row r="6999" spans="1:4">
      <c r="A6999">
        <v>6999</v>
      </c>
      <c r="B6999">
        <f t="shared" si="327"/>
        <v>6037664532.5368233</v>
      </c>
      <c r="C6999">
        <f t="shared" si="328"/>
        <v>406526443.68082666</v>
      </c>
      <c r="D6999">
        <f t="shared" si="329"/>
        <v>92368064321.743484</v>
      </c>
    </row>
    <row r="7000" spans="1:4">
      <c r="A7000">
        <v>7000</v>
      </c>
      <c r="B7000">
        <f t="shared" si="327"/>
        <v>6039799416.6565638</v>
      </c>
      <c r="C7000">
        <f t="shared" si="328"/>
        <v>406652541.49972534</v>
      </c>
      <c r="D7000">
        <f t="shared" si="329"/>
        <v>92404393527.153229</v>
      </c>
    </row>
    <row r="7001" spans="1:4">
      <c r="A7001">
        <v>7001</v>
      </c>
      <c r="B7001">
        <f t="shared" si="327"/>
        <v>6041934751.6375799</v>
      </c>
      <c r="C7001">
        <f t="shared" si="328"/>
        <v>406778660.42818844</v>
      </c>
      <c r="D7001">
        <f t="shared" si="329"/>
        <v>92440731837.356567</v>
      </c>
    </row>
    <row r="7002" spans="1:4">
      <c r="A7002">
        <v>7002</v>
      </c>
      <c r="B7002">
        <f t="shared" si="327"/>
        <v>6044070537.5110292</v>
      </c>
      <c r="C7002">
        <f t="shared" si="328"/>
        <v>406904800.46674067</v>
      </c>
      <c r="D7002">
        <f t="shared" si="329"/>
        <v>92477079253.337601</v>
      </c>
    </row>
    <row r="7003" spans="1:4">
      <c r="A7003">
        <v>7003</v>
      </c>
      <c r="B7003">
        <f t="shared" si="327"/>
        <v>6046206774.3080902</v>
      </c>
      <c r="C7003">
        <f t="shared" si="328"/>
        <v>407030961.61590427</v>
      </c>
      <c r="D7003">
        <f t="shared" si="329"/>
        <v>92513435776.080994</v>
      </c>
    </row>
    <row r="7004" spans="1:4">
      <c r="A7004">
        <v>7004</v>
      </c>
      <c r="B7004">
        <f t="shared" si="327"/>
        <v>6048343462.059886</v>
      </c>
      <c r="C7004">
        <f t="shared" si="328"/>
        <v>407157143.87620157</v>
      </c>
      <c r="D7004">
        <f t="shared" si="329"/>
        <v>92549801406.570221</v>
      </c>
    </row>
    <row r="7005" spans="1:4">
      <c r="A7005">
        <v>7005</v>
      </c>
      <c r="B7005">
        <f t="shared" si="327"/>
        <v>6050480600.7975998</v>
      </c>
      <c r="C7005">
        <f t="shared" si="328"/>
        <v>407283347.24815679</v>
      </c>
      <c r="D7005">
        <f t="shared" si="329"/>
        <v>92586176145.790131</v>
      </c>
    </row>
    <row r="7006" spans="1:4">
      <c r="A7006">
        <v>7006</v>
      </c>
      <c r="B7006">
        <f t="shared" si="327"/>
        <v>6052618190.5523529</v>
      </c>
      <c r="C7006">
        <f t="shared" si="328"/>
        <v>407409571.73229015</v>
      </c>
      <c r="D7006">
        <f t="shared" si="329"/>
        <v>92622559994.723907</v>
      </c>
    </row>
    <row r="7007" spans="1:4">
      <c r="A7007">
        <v>7007</v>
      </c>
      <c r="B7007">
        <f t="shared" si="327"/>
        <v>6054756231.3553267</v>
      </c>
      <c r="C7007">
        <f t="shared" si="328"/>
        <v>407535817.32912827</v>
      </c>
      <c r="D7007">
        <f t="shared" si="329"/>
        <v>92658952954.356293</v>
      </c>
    </row>
    <row r="7008" spans="1:4">
      <c r="A7008">
        <v>7008</v>
      </c>
      <c r="B7008">
        <f t="shared" si="327"/>
        <v>6056894723.2376614</v>
      </c>
      <c r="C7008">
        <f t="shared" si="328"/>
        <v>407662084.03919125</v>
      </c>
      <c r="D7008">
        <f t="shared" si="329"/>
        <v>92695355025.671051</v>
      </c>
    </row>
    <row r="7009" spans="1:4">
      <c r="A7009">
        <v>7009</v>
      </c>
      <c r="B7009">
        <f t="shared" si="327"/>
        <v>6059033666.230485</v>
      </c>
      <c r="C7009">
        <f t="shared" si="328"/>
        <v>407788371.86300266</v>
      </c>
      <c r="D7009">
        <f t="shared" si="329"/>
        <v>92731766209.652313</v>
      </c>
    </row>
    <row r="7010" spans="1:4">
      <c r="A7010">
        <v>7010</v>
      </c>
      <c r="B7010">
        <f t="shared" si="327"/>
        <v>6061173060.3649511</v>
      </c>
      <c r="C7010">
        <f t="shared" si="328"/>
        <v>407914680.80108428</v>
      </c>
      <c r="D7010">
        <f t="shared" si="329"/>
        <v>92768186507.283127</v>
      </c>
    </row>
    <row r="7011" spans="1:4">
      <c r="A7011">
        <v>7011</v>
      </c>
      <c r="B7011">
        <f t="shared" si="327"/>
        <v>6063312905.6722021</v>
      </c>
      <c r="C7011">
        <f t="shared" si="328"/>
        <v>408041010.85395998</v>
      </c>
      <c r="D7011">
        <f t="shared" si="329"/>
        <v>92804615919.548782</v>
      </c>
    </row>
    <row r="7012" spans="1:4">
      <c r="A7012">
        <v>7012</v>
      </c>
      <c r="B7012">
        <f t="shared" si="327"/>
        <v>6065453202.1833887</v>
      </c>
      <c r="C7012">
        <f t="shared" si="328"/>
        <v>408167362.0221526</v>
      </c>
      <c r="D7012">
        <f t="shared" si="329"/>
        <v>92841054447.432159</v>
      </c>
    </row>
    <row r="7013" spans="1:4">
      <c r="A7013">
        <v>7013</v>
      </c>
      <c r="B7013">
        <f t="shared" si="327"/>
        <v>6067593949.9296322</v>
      </c>
      <c r="C7013">
        <f t="shared" si="328"/>
        <v>408293734.30618238</v>
      </c>
      <c r="D7013">
        <f t="shared" si="329"/>
        <v>92877502091.917328</v>
      </c>
    </row>
    <row r="7014" spans="1:4">
      <c r="A7014">
        <v>7014</v>
      </c>
      <c r="B7014">
        <f t="shared" si="327"/>
        <v>6069735148.942071</v>
      </c>
      <c r="C7014">
        <f t="shared" si="328"/>
        <v>408420127.7065739</v>
      </c>
      <c r="D7014">
        <f t="shared" si="329"/>
        <v>92913958853.988419</v>
      </c>
    </row>
    <row r="7015" spans="1:4">
      <c r="A7015">
        <v>7015</v>
      </c>
      <c r="B7015">
        <f t="shared" si="327"/>
        <v>6071876799.251833</v>
      </c>
      <c r="C7015">
        <f t="shared" si="328"/>
        <v>408546542.22384685</v>
      </c>
      <c r="D7015">
        <f t="shared" si="329"/>
        <v>92950424734.62851</v>
      </c>
    </row>
    <row r="7016" spans="1:4">
      <c r="A7016">
        <v>7016</v>
      </c>
      <c r="B7016">
        <f t="shared" si="327"/>
        <v>6074018900.8900232</v>
      </c>
      <c r="C7016">
        <f t="shared" si="328"/>
        <v>408672977.85852432</v>
      </c>
      <c r="D7016">
        <f t="shared" si="329"/>
        <v>92986899734.821594</v>
      </c>
    </row>
    <row r="7017" spans="1:4">
      <c r="A7017">
        <v>7017</v>
      </c>
      <c r="B7017">
        <f t="shared" si="327"/>
        <v>6076161453.8878355</v>
      </c>
      <c r="C7017">
        <f t="shared" si="328"/>
        <v>408799434.61113268</v>
      </c>
      <c r="D7017">
        <f t="shared" si="329"/>
        <v>93023383855.55188</v>
      </c>
    </row>
    <row r="7018" spans="1:4">
      <c r="A7018">
        <v>7018</v>
      </c>
      <c r="B7018">
        <f t="shared" si="327"/>
        <v>6078304458.2763338</v>
      </c>
      <c r="C7018">
        <f t="shared" si="328"/>
        <v>408925912.48218817</v>
      </c>
      <c r="D7018">
        <f t="shared" si="329"/>
        <v>93059877097.802185</v>
      </c>
    </row>
    <row r="7019" spans="1:4">
      <c r="A7019">
        <v>7019</v>
      </c>
      <c r="B7019">
        <f t="shared" si="327"/>
        <v>6080447914.0866919</v>
      </c>
      <c r="C7019">
        <f t="shared" si="328"/>
        <v>409052411.47221744</v>
      </c>
      <c r="D7019">
        <f t="shared" si="329"/>
        <v>93096379462.557495</v>
      </c>
    </row>
    <row r="7020" spans="1:4">
      <c r="A7020">
        <v>7020</v>
      </c>
      <c r="B7020">
        <f t="shared" si="327"/>
        <v>6082591821.3499718</v>
      </c>
      <c r="C7020">
        <f t="shared" si="328"/>
        <v>409178931.58173919</v>
      </c>
      <c r="D7020">
        <f t="shared" si="329"/>
        <v>93132890950.799622</v>
      </c>
    </row>
    <row r="7021" spans="1:4">
      <c r="A7021">
        <v>7021</v>
      </c>
      <c r="B7021">
        <f t="shared" si="327"/>
        <v>6084736180.0973434</v>
      </c>
      <c r="C7021">
        <f t="shared" si="328"/>
        <v>409305472.81127703</v>
      </c>
      <c r="D7021">
        <f t="shared" si="329"/>
        <v>93169411563.513245</v>
      </c>
    </row>
    <row r="7022" spans="1:4">
      <c r="A7022">
        <v>7022</v>
      </c>
      <c r="B7022">
        <f t="shared" si="327"/>
        <v>6086880990.3598881</v>
      </c>
      <c r="C7022">
        <f t="shared" si="328"/>
        <v>409432035.16135132</v>
      </c>
      <c r="D7022">
        <f t="shared" si="329"/>
        <v>93205941301.681702</v>
      </c>
    </row>
    <row r="7023" spans="1:4">
      <c r="A7023">
        <v>7023</v>
      </c>
      <c r="B7023">
        <f t="shared" si="327"/>
        <v>6089026252.1687403</v>
      </c>
      <c r="C7023">
        <f t="shared" si="328"/>
        <v>409558618.63248718</v>
      </c>
      <c r="D7023">
        <f t="shared" si="329"/>
        <v>93242480166.288574</v>
      </c>
    </row>
    <row r="7024" spans="1:4">
      <c r="A7024">
        <v>7024</v>
      </c>
      <c r="B7024">
        <f t="shared" si="327"/>
        <v>6091171965.5550022</v>
      </c>
      <c r="C7024">
        <f t="shared" si="328"/>
        <v>409685223.22520298</v>
      </c>
      <c r="D7024">
        <f t="shared" si="329"/>
        <v>93279028158.316956</v>
      </c>
    </row>
    <row r="7025" spans="1:4">
      <c r="A7025">
        <v>7025</v>
      </c>
      <c r="B7025">
        <f t="shared" si="327"/>
        <v>6093318130.5497894</v>
      </c>
      <c r="C7025">
        <f t="shared" si="328"/>
        <v>409811848.94002128</v>
      </c>
      <c r="D7025">
        <f t="shared" si="329"/>
        <v>93315585278.750473</v>
      </c>
    </row>
    <row r="7026" spans="1:4">
      <c r="A7026">
        <v>7026</v>
      </c>
      <c r="B7026">
        <f t="shared" si="327"/>
        <v>6095464747.1842022</v>
      </c>
      <c r="C7026">
        <f t="shared" si="328"/>
        <v>409938495.7774657</v>
      </c>
      <c r="D7026">
        <f t="shared" si="329"/>
        <v>93352151528.572662</v>
      </c>
    </row>
    <row r="7027" spans="1:4">
      <c r="A7027">
        <v>7027</v>
      </c>
      <c r="B7027">
        <f t="shared" si="327"/>
        <v>6097611815.4893589</v>
      </c>
      <c r="C7027">
        <f t="shared" si="328"/>
        <v>410065163.73805559</v>
      </c>
      <c r="D7027">
        <f t="shared" si="329"/>
        <v>93388726908.766754</v>
      </c>
    </row>
    <row r="7028" spans="1:4">
      <c r="A7028">
        <v>7028</v>
      </c>
      <c r="B7028">
        <f t="shared" si="327"/>
        <v>6099759335.4963646</v>
      </c>
      <c r="C7028">
        <f t="shared" si="328"/>
        <v>410191852.82231307</v>
      </c>
      <c r="D7028">
        <f t="shared" si="329"/>
        <v>93425311420.316116</v>
      </c>
    </row>
    <row r="7029" spans="1:4">
      <c r="A7029">
        <v>7029</v>
      </c>
      <c r="B7029">
        <f t="shared" si="327"/>
        <v>6101907307.236289</v>
      </c>
      <c r="C7029">
        <f t="shared" si="328"/>
        <v>410318563.03075993</v>
      </c>
      <c r="D7029">
        <f t="shared" si="329"/>
        <v>93461905064.204056</v>
      </c>
    </row>
    <row r="7030" spans="1:4">
      <c r="A7030">
        <v>7030</v>
      </c>
      <c r="B7030">
        <f t="shared" si="327"/>
        <v>6104055730.740284</v>
      </c>
      <c r="C7030">
        <f t="shared" si="328"/>
        <v>410445294.36391771</v>
      </c>
      <c r="D7030">
        <f t="shared" si="329"/>
        <v>93498507841.413864</v>
      </c>
    </row>
    <row r="7031" spans="1:4">
      <c r="A7031">
        <v>7031</v>
      </c>
      <c r="B7031">
        <f t="shared" si="327"/>
        <v>6106204606.0394011</v>
      </c>
      <c r="C7031">
        <f t="shared" si="328"/>
        <v>410572046.82230741</v>
      </c>
      <c r="D7031">
        <f t="shared" si="329"/>
        <v>93535119752.928619</v>
      </c>
    </row>
    <row r="7032" spans="1:4">
      <c r="A7032">
        <v>7032</v>
      </c>
      <c r="B7032">
        <f t="shared" si="327"/>
        <v>6108353933.1647291</v>
      </c>
      <c r="C7032">
        <f t="shared" si="328"/>
        <v>410698820.4064489</v>
      </c>
      <c r="D7032">
        <f t="shared" si="329"/>
        <v>93571740799.73143</v>
      </c>
    </row>
    <row r="7033" spans="1:4">
      <c r="A7033">
        <v>7033</v>
      </c>
      <c r="B7033">
        <f t="shared" si="327"/>
        <v>6110503712.1474085</v>
      </c>
      <c r="C7033">
        <f t="shared" si="328"/>
        <v>410825615.11686683</v>
      </c>
      <c r="D7033">
        <f t="shared" si="329"/>
        <v>93608370982.806137</v>
      </c>
    </row>
    <row r="7034" spans="1:4">
      <c r="A7034">
        <v>7034</v>
      </c>
      <c r="B7034">
        <f t="shared" si="327"/>
        <v>6112653943.0184746</v>
      </c>
      <c r="C7034">
        <f t="shared" si="328"/>
        <v>410952430.95407933</v>
      </c>
      <c r="D7034">
        <f t="shared" si="329"/>
        <v>93645010303.134949</v>
      </c>
    </row>
    <row r="7035" spans="1:4">
      <c r="A7035">
        <v>7035</v>
      </c>
      <c r="B7035">
        <f t="shared" si="327"/>
        <v>6114804625.8090477</v>
      </c>
      <c r="C7035">
        <f t="shared" si="328"/>
        <v>411079267.9186092</v>
      </c>
      <c r="D7035">
        <f t="shared" si="329"/>
        <v>93681658761.701462</v>
      </c>
    </row>
    <row r="7036" spans="1:4">
      <c r="A7036">
        <v>7036</v>
      </c>
      <c r="B7036">
        <f t="shared" si="327"/>
        <v>6116955760.5502462</v>
      </c>
      <c r="C7036">
        <f t="shared" si="328"/>
        <v>411206126.0109781</v>
      </c>
      <c r="D7036">
        <f t="shared" si="329"/>
        <v>93718316359.489227</v>
      </c>
    </row>
    <row r="7037" spans="1:4">
      <c r="A7037">
        <v>7037</v>
      </c>
      <c r="B7037">
        <f t="shared" si="327"/>
        <v>6119107347.2730627</v>
      </c>
      <c r="C7037">
        <f t="shared" si="328"/>
        <v>411333005.23170435</v>
      </c>
      <c r="D7037">
        <f t="shared" si="329"/>
        <v>93754983097.480026</v>
      </c>
    </row>
    <row r="7038" spans="1:4">
      <c r="A7038">
        <v>7038</v>
      </c>
      <c r="B7038">
        <f t="shared" si="327"/>
        <v>6121259386.0086355</v>
      </c>
      <c r="C7038">
        <f t="shared" si="328"/>
        <v>411459905.58131027</v>
      </c>
      <c r="D7038">
        <f t="shared" si="329"/>
        <v>93791658976.657684</v>
      </c>
    </row>
    <row r="7039" spans="1:4">
      <c r="A7039">
        <v>7039</v>
      </c>
      <c r="B7039">
        <f t="shared" si="327"/>
        <v>6123411876.7880392</v>
      </c>
      <c r="C7039">
        <f t="shared" si="328"/>
        <v>411586827.0603165</v>
      </c>
      <c r="D7039">
        <f t="shared" si="329"/>
        <v>93828343998.004974</v>
      </c>
    </row>
    <row r="7040" spans="1:4">
      <c r="A7040">
        <v>7040</v>
      </c>
      <c r="B7040">
        <f t="shared" si="327"/>
        <v>6125564819.6423674</v>
      </c>
      <c r="C7040">
        <f t="shared" si="328"/>
        <v>411713769.66924584</v>
      </c>
      <c r="D7040">
        <f t="shared" si="329"/>
        <v>93865038162.505096</v>
      </c>
    </row>
    <row r="7041" spans="1:4">
      <c r="A7041">
        <v>7041</v>
      </c>
      <c r="B7041">
        <f t="shared" si="327"/>
        <v>6127718214.6026535</v>
      </c>
      <c r="C7041">
        <f t="shared" si="328"/>
        <v>411840733.40861583</v>
      </c>
      <c r="D7041">
        <f t="shared" si="329"/>
        <v>93901741471.14061</v>
      </c>
    </row>
    <row r="7042" spans="1:4">
      <c r="A7042">
        <v>7042</v>
      </c>
      <c r="B7042">
        <f t="shared" ref="B7042:B7105" si="330">A7042^2.52+A7042^2.3+A7042^2.25</f>
        <v>6129872061.6999922</v>
      </c>
      <c r="C7042">
        <f t="shared" ref="C7042:C7105" si="331">A7042^2.2+A7042^2.1</f>
        <v>411967718.27894944</v>
      </c>
      <c r="D7042">
        <f t="shared" ref="D7042:D7105" si="332">A7042^2.8+A7042^2.7+A7042^2.6</f>
        <v>93938453924.894577</v>
      </c>
    </row>
    <row r="7043" spans="1:4">
      <c r="A7043">
        <v>7043</v>
      </c>
      <c r="B7043">
        <f t="shared" si="330"/>
        <v>6132026360.9654684</v>
      </c>
      <c r="C7043">
        <f t="shared" si="331"/>
        <v>412094724.28076601</v>
      </c>
      <c r="D7043">
        <f t="shared" si="332"/>
        <v>93975175524.749878</v>
      </c>
    </row>
    <row r="7044" spans="1:4">
      <c r="A7044">
        <v>7044</v>
      </c>
      <c r="B7044">
        <f t="shared" si="330"/>
        <v>6134181112.4301376</v>
      </c>
      <c r="C7044">
        <f t="shared" si="331"/>
        <v>412221751.41458714</v>
      </c>
      <c r="D7044">
        <f t="shared" si="332"/>
        <v>94011906271.689072</v>
      </c>
    </row>
    <row r="7045" spans="1:4">
      <c r="A7045">
        <v>7045</v>
      </c>
      <c r="B7045">
        <f t="shared" si="330"/>
        <v>6136336316.1250362</v>
      </c>
      <c r="C7045">
        <f t="shared" si="331"/>
        <v>412348799.68093306</v>
      </c>
      <c r="D7045">
        <f t="shared" si="332"/>
        <v>94048646166.694885</v>
      </c>
    </row>
    <row r="7046" spans="1:4">
      <c r="A7046">
        <v>7046</v>
      </c>
      <c r="B7046">
        <f t="shared" si="330"/>
        <v>6138491972.0812759</v>
      </c>
      <c r="C7046">
        <f t="shared" si="331"/>
        <v>412475869.0803237</v>
      </c>
      <c r="D7046">
        <f t="shared" si="332"/>
        <v>94085395210.750229</v>
      </c>
    </row>
    <row r="7047" spans="1:4">
      <c r="A7047">
        <v>7047</v>
      </c>
      <c r="B7047">
        <f t="shared" si="330"/>
        <v>6140648080.329875</v>
      </c>
      <c r="C7047">
        <f t="shared" si="331"/>
        <v>412602959.61327893</v>
      </c>
      <c r="D7047">
        <f t="shared" si="332"/>
        <v>94122153404.837952</v>
      </c>
    </row>
    <row r="7048" spans="1:4">
      <c r="A7048">
        <v>7048</v>
      </c>
      <c r="B7048">
        <f t="shared" si="330"/>
        <v>6142804640.9019423</v>
      </c>
      <c r="C7048">
        <f t="shared" si="331"/>
        <v>412730071.28032178</v>
      </c>
      <c r="D7048">
        <f t="shared" si="332"/>
        <v>94158920749.940765</v>
      </c>
    </row>
    <row r="7049" spans="1:4">
      <c r="A7049">
        <v>7049</v>
      </c>
      <c r="B7049">
        <f t="shared" si="330"/>
        <v>6144961653.828476</v>
      </c>
      <c r="C7049">
        <f t="shared" si="331"/>
        <v>412857204.08196956</v>
      </c>
      <c r="D7049">
        <f t="shared" si="332"/>
        <v>94195697247.040649</v>
      </c>
    </row>
    <row r="7050" spans="1:4">
      <c r="A7050">
        <v>7050</v>
      </c>
      <c r="B7050">
        <f t="shared" si="330"/>
        <v>6147119119.1405649</v>
      </c>
      <c r="C7050">
        <f t="shared" si="331"/>
        <v>412984358.01874381</v>
      </c>
      <c r="D7050">
        <f t="shared" si="332"/>
        <v>94232482897.120758</v>
      </c>
    </row>
    <row r="7051" spans="1:4">
      <c r="A7051">
        <v>7051</v>
      </c>
      <c r="B7051">
        <f t="shared" si="330"/>
        <v>6149277036.8692551</v>
      </c>
      <c r="C7051">
        <f t="shared" si="331"/>
        <v>413111533.09116459</v>
      </c>
      <c r="D7051">
        <f t="shared" si="332"/>
        <v>94269277701.163651</v>
      </c>
    </row>
    <row r="7052" spans="1:4">
      <c r="A7052">
        <v>7052</v>
      </c>
      <c r="B7052">
        <f t="shared" si="330"/>
        <v>6151435407.0455999</v>
      </c>
      <c r="C7052">
        <f t="shared" si="331"/>
        <v>413238729.29975075</v>
      </c>
      <c r="D7052">
        <f t="shared" si="332"/>
        <v>94306081660.151627</v>
      </c>
    </row>
    <row r="7053" spans="1:4">
      <c r="A7053">
        <v>7053</v>
      </c>
      <c r="B7053">
        <f t="shared" si="330"/>
        <v>6153594229.7006264</v>
      </c>
      <c r="C7053">
        <f t="shared" si="331"/>
        <v>413365946.64502376</v>
      </c>
      <c r="D7053">
        <f t="shared" si="332"/>
        <v>94342894775.067017</v>
      </c>
    </row>
    <row r="7054" spans="1:4">
      <c r="A7054">
        <v>7054</v>
      </c>
      <c r="B7054">
        <f t="shared" si="330"/>
        <v>6155753504.8654366</v>
      </c>
      <c r="C7054">
        <f t="shared" si="331"/>
        <v>413493185.12750387</v>
      </c>
      <c r="D7054">
        <f t="shared" si="332"/>
        <v>94379717046.893082</v>
      </c>
    </row>
    <row r="7055" spans="1:4">
      <c r="A7055">
        <v>7055</v>
      </c>
      <c r="B7055">
        <f t="shared" si="330"/>
        <v>6157913232.5710068</v>
      </c>
      <c r="C7055">
        <f t="shared" si="331"/>
        <v>413620444.74771011</v>
      </c>
      <c r="D7055">
        <f t="shared" si="332"/>
        <v>94416548476.611298</v>
      </c>
    </row>
    <row r="7056" spans="1:4">
      <c r="A7056">
        <v>7056</v>
      </c>
      <c r="B7056">
        <f t="shared" si="330"/>
        <v>6160073412.8483925</v>
      </c>
      <c r="C7056">
        <f t="shared" si="331"/>
        <v>413747725.50616062</v>
      </c>
      <c r="D7056">
        <f t="shared" si="332"/>
        <v>94453389065.204559</v>
      </c>
    </row>
    <row r="7057" spans="1:4">
      <c r="A7057">
        <v>7057</v>
      </c>
      <c r="B7057">
        <f t="shared" si="330"/>
        <v>6162234045.7286758</v>
      </c>
      <c r="C7057">
        <f t="shared" si="331"/>
        <v>413875027.40337944</v>
      </c>
      <c r="D7057">
        <f t="shared" si="332"/>
        <v>94490238813.655502</v>
      </c>
    </row>
    <row r="7058" spans="1:4">
      <c r="A7058">
        <v>7058</v>
      </c>
      <c r="B7058">
        <f t="shared" si="330"/>
        <v>6164395131.2428465</v>
      </c>
      <c r="C7058">
        <f t="shared" si="331"/>
        <v>414002350.43988329</v>
      </c>
      <c r="D7058">
        <f t="shared" si="332"/>
        <v>94527097722.945694</v>
      </c>
    </row>
    <row r="7059" spans="1:4">
      <c r="A7059">
        <v>7059</v>
      </c>
      <c r="B7059">
        <f t="shared" si="330"/>
        <v>6166556669.4219828</v>
      </c>
      <c r="C7059">
        <f t="shared" si="331"/>
        <v>414129694.61619318</v>
      </c>
      <c r="D7059">
        <f t="shared" si="332"/>
        <v>94563965794.058563</v>
      </c>
    </row>
    <row r="7060" spans="1:4">
      <c r="A7060">
        <v>7060</v>
      </c>
      <c r="B7060">
        <f t="shared" si="330"/>
        <v>6168718660.2970591</v>
      </c>
      <c r="C7060">
        <f t="shared" si="331"/>
        <v>414257059.93282664</v>
      </c>
      <c r="D7060">
        <f t="shared" si="332"/>
        <v>94600843027.974838</v>
      </c>
    </row>
    <row r="7061" spans="1:4">
      <c r="A7061">
        <v>7061</v>
      </c>
      <c r="B7061">
        <f t="shared" si="330"/>
        <v>6170881103.8991585</v>
      </c>
      <c r="C7061">
        <f t="shared" si="331"/>
        <v>414384446.39030576</v>
      </c>
      <c r="D7061">
        <f t="shared" si="332"/>
        <v>94637729425.678345</v>
      </c>
    </row>
    <row r="7062" spans="1:4">
      <c r="A7062">
        <v>7062</v>
      </c>
      <c r="B7062">
        <f t="shared" si="330"/>
        <v>6173044000.2593021</v>
      </c>
      <c r="C7062">
        <f t="shared" si="331"/>
        <v>414511853.9891485</v>
      </c>
      <c r="D7062">
        <f t="shared" si="332"/>
        <v>94674624988.150375</v>
      </c>
    </row>
    <row r="7063" spans="1:4">
      <c r="A7063">
        <v>7063</v>
      </c>
      <c r="B7063">
        <f t="shared" si="330"/>
        <v>6175207349.4084749</v>
      </c>
      <c r="C7063">
        <f t="shared" si="331"/>
        <v>414639282.7298739</v>
      </c>
      <c r="D7063">
        <f t="shared" si="332"/>
        <v>94711529716.373138</v>
      </c>
    </row>
    <row r="7064" spans="1:4">
      <c r="A7064">
        <v>7064</v>
      </c>
      <c r="B7064">
        <f t="shared" si="330"/>
        <v>6177371151.3777418</v>
      </c>
      <c r="C7064">
        <f t="shared" si="331"/>
        <v>414766732.61300361</v>
      </c>
      <c r="D7064">
        <f t="shared" si="332"/>
        <v>94748443611.32901</v>
      </c>
    </row>
    <row r="7065" spans="1:4">
      <c r="A7065">
        <v>7065</v>
      </c>
      <c r="B7065">
        <f t="shared" si="330"/>
        <v>6179535406.1981096</v>
      </c>
      <c r="C7065">
        <f t="shared" si="331"/>
        <v>414894203.63905483</v>
      </c>
      <c r="D7065">
        <f t="shared" si="332"/>
        <v>94785366673.999832</v>
      </c>
    </row>
    <row r="7066" spans="1:4">
      <c r="A7066">
        <v>7066</v>
      </c>
      <c r="B7066">
        <f t="shared" si="330"/>
        <v>6181700113.9005899</v>
      </c>
      <c r="C7066">
        <f t="shared" si="331"/>
        <v>415021695.80854607</v>
      </c>
      <c r="D7066">
        <f t="shared" si="332"/>
        <v>94822298905.367889</v>
      </c>
    </row>
    <row r="7067" spans="1:4">
      <c r="A7067">
        <v>7067</v>
      </c>
      <c r="B7067">
        <f t="shared" si="330"/>
        <v>6183865274.5162191</v>
      </c>
      <c r="C7067">
        <f t="shared" si="331"/>
        <v>415149209.12199986</v>
      </c>
      <c r="D7067">
        <f t="shared" si="332"/>
        <v>94859240306.415283</v>
      </c>
    </row>
    <row r="7068" spans="1:4">
      <c r="A7068">
        <v>7068</v>
      </c>
      <c r="B7068">
        <f t="shared" si="330"/>
        <v>6186030888.076005</v>
      </c>
      <c r="C7068">
        <f t="shared" si="331"/>
        <v>415276743.57993311</v>
      </c>
      <c r="D7068">
        <f t="shared" si="332"/>
        <v>94896190878.124161</v>
      </c>
    </row>
    <row r="7069" spans="1:4">
      <c r="A7069">
        <v>7069</v>
      </c>
      <c r="B7069">
        <f t="shared" si="330"/>
        <v>6188196954.6109457</v>
      </c>
      <c r="C7069">
        <f t="shared" si="331"/>
        <v>415404299.18286347</v>
      </c>
      <c r="D7069">
        <f t="shared" si="332"/>
        <v>94933150621.475601</v>
      </c>
    </row>
    <row r="7070" spans="1:4">
      <c r="A7070">
        <v>7070</v>
      </c>
      <c r="B7070">
        <f t="shared" si="330"/>
        <v>6190363474.1520796</v>
      </c>
      <c r="C7070">
        <f t="shared" si="331"/>
        <v>415531875.93131357</v>
      </c>
      <c r="D7070">
        <f t="shared" si="332"/>
        <v>94970119537.452927</v>
      </c>
    </row>
    <row r="7071" spans="1:4">
      <c r="A7071">
        <v>7071</v>
      </c>
      <c r="B7071">
        <f t="shared" si="330"/>
        <v>6192530446.7303877</v>
      </c>
      <c r="C7071">
        <f t="shared" si="331"/>
        <v>415659473.82579893</v>
      </c>
      <c r="D7071">
        <f t="shared" si="332"/>
        <v>95007097627.036774</v>
      </c>
    </row>
    <row r="7072" spans="1:4">
      <c r="A7072">
        <v>7072</v>
      </c>
      <c r="B7072">
        <f t="shared" si="330"/>
        <v>6194697872.3768654</v>
      </c>
      <c r="C7072">
        <f t="shared" si="331"/>
        <v>415787092.86683851</v>
      </c>
      <c r="D7072">
        <f t="shared" si="332"/>
        <v>95044084891.209183</v>
      </c>
    </row>
    <row r="7073" spans="1:4">
      <c r="A7073">
        <v>7073</v>
      </c>
      <c r="B7073">
        <f t="shared" si="330"/>
        <v>6196865751.1225643</v>
      </c>
      <c r="C7073">
        <f t="shared" si="331"/>
        <v>415914733.05495471</v>
      </c>
      <c r="D7073">
        <f t="shared" si="332"/>
        <v>95081081330.952972</v>
      </c>
    </row>
    <row r="7074" spans="1:4">
      <c r="A7074">
        <v>7074</v>
      </c>
      <c r="B7074">
        <f t="shared" si="330"/>
        <v>6199034082.9984465</v>
      </c>
      <c r="C7074">
        <f t="shared" si="331"/>
        <v>416042394.39066339</v>
      </c>
      <c r="D7074">
        <f t="shared" si="332"/>
        <v>95118086947.249268</v>
      </c>
    </row>
    <row r="7075" spans="1:4">
      <c r="A7075">
        <v>7075</v>
      </c>
      <c r="B7075">
        <f t="shared" si="330"/>
        <v>6201202868.0355406</v>
      </c>
      <c r="C7075">
        <f t="shared" si="331"/>
        <v>416170076.87448502</v>
      </c>
      <c r="D7075">
        <f t="shared" si="332"/>
        <v>95155101741.079803</v>
      </c>
    </row>
    <row r="7076" spans="1:4">
      <c r="A7076">
        <v>7076</v>
      </c>
      <c r="B7076">
        <f t="shared" si="330"/>
        <v>6203372106.2648115</v>
      </c>
      <c r="C7076">
        <f t="shared" si="331"/>
        <v>416297780.50693512</v>
      </c>
      <c r="D7076">
        <f t="shared" si="332"/>
        <v>95192125713.426331</v>
      </c>
    </row>
    <row r="7077" spans="1:4">
      <c r="A7077">
        <v>7077</v>
      </c>
      <c r="B7077">
        <f t="shared" si="330"/>
        <v>6205541797.7172728</v>
      </c>
      <c r="C7077">
        <f t="shared" si="331"/>
        <v>416425505.288535</v>
      </c>
      <c r="D7077">
        <f t="shared" si="332"/>
        <v>95229158865.270599</v>
      </c>
    </row>
    <row r="7078" spans="1:4">
      <c r="A7078">
        <v>7078</v>
      </c>
      <c r="B7078">
        <f t="shared" si="330"/>
        <v>6207711942.4239168</v>
      </c>
      <c r="C7078">
        <f t="shared" si="331"/>
        <v>416553251.21980387</v>
      </c>
      <c r="D7078">
        <f t="shared" si="332"/>
        <v>95266201197.594452</v>
      </c>
    </row>
    <row r="7079" spans="1:4">
      <c r="A7079">
        <v>7079</v>
      </c>
      <c r="B7079">
        <f t="shared" si="330"/>
        <v>6209882540.41574</v>
      </c>
      <c r="C7079">
        <f t="shared" si="331"/>
        <v>416681018.30125815</v>
      </c>
      <c r="D7079">
        <f t="shared" si="332"/>
        <v>95303252711.379425</v>
      </c>
    </row>
    <row r="7080" spans="1:4">
      <c r="A7080">
        <v>7080</v>
      </c>
      <c r="B7080">
        <f t="shared" si="330"/>
        <v>6212053591.7237129</v>
      </c>
      <c r="C7080">
        <f t="shared" si="331"/>
        <v>416808806.53341508</v>
      </c>
      <c r="D7080">
        <f t="shared" si="332"/>
        <v>95340313407.606827</v>
      </c>
    </row>
    <row r="7081" spans="1:4">
      <c r="A7081">
        <v>7081</v>
      </c>
      <c r="B7081">
        <f t="shared" si="330"/>
        <v>6214225096.3788195</v>
      </c>
      <c r="C7081">
        <f t="shared" si="331"/>
        <v>416936615.91679573</v>
      </c>
      <c r="D7081">
        <f t="shared" si="332"/>
        <v>95377383287.258545</v>
      </c>
    </row>
    <row r="7082" spans="1:4">
      <c r="A7082">
        <v>7082</v>
      </c>
      <c r="B7082">
        <f t="shared" si="330"/>
        <v>6216397054.4120932</v>
      </c>
      <c r="C7082">
        <f t="shared" si="331"/>
        <v>417064446.4519192</v>
      </c>
      <c r="D7082">
        <f t="shared" si="332"/>
        <v>95414462351.316376</v>
      </c>
    </row>
    <row r="7083" spans="1:4">
      <c r="A7083">
        <v>7083</v>
      </c>
      <c r="B7083">
        <f t="shared" si="330"/>
        <v>6218569465.8544617</v>
      </c>
      <c r="C7083">
        <f t="shared" si="331"/>
        <v>417192298.13930106</v>
      </c>
      <c r="D7083">
        <f t="shared" si="332"/>
        <v>95451550600.761414</v>
      </c>
    </row>
    <row r="7084" spans="1:4">
      <c r="A7084">
        <v>7084</v>
      </c>
      <c r="B7084">
        <f t="shared" si="330"/>
        <v>6220742330.7369175</v>
      </c>
      <c r="C7084">
        <f t="shared" si="331"/>
        <v>417320170.97946024</v>
      </c>
      <c r="D7084">
        <f t="shared" si="332"/>
        <v>95488648036.575058</v>
      </c>
    </row>
    <row r="7085" spans="1:4">
      <c r="A7085">
        <v>7085</v>
      </c>
      <c r="B7085">
        <f t="shared" si="330"/>
        <v>6222915649.0904379</v>
      </c>
      <c r="C7085">
        <f t="shared" si="331"/>
        <v>417448064.97291464</v>
      </c>
      <c r="D7085">
        <f t="shared" si="332"/>
        <v>95525754659.738983</v>
      </c>
    </row>
    <row r="7086" spans="1:4">
      <c r="A7086">
        <v>7086</v>
      </c>
      <c r="B7086">
        <f t="shared" si="330"/>
        <v>6225089420.9459972</v>
      </c>
      <c r="C7086">
        <f t="shared" si="331"/>
        <v>417575980.12018239</v>
      </c>
      <c r="D7086">
        <f t="shared" si="332"/>
        <v>95562870471.234543</v>
      </c>
    </row>
    <row r="7087" spans="1:4">
      <c r="A7087">
        <v>7087</v>
      </c>
      <c r="B7087">
        <f t="shared" si="330"/>
        <v>6227263646.334589</v>
      </c>
      <c r="C7087">
        <f t="shared" si="331"/>
        <v>417703916.42178214</v>
      </c>
      <c r="D7087">
        <f t="shared" si="332"/>
        <v>95599995472.043274</v>
      </c>
    </row>
    <row r="7088" spans="1:4">
      <c r="A7088">
        <v>7088</v>
      </c>
      <c r="B7088">
        <f t="shared" si="330"/>
        <v>6229438325.2871799</v>
      </c>
      <c r="C7088">
        <f t="shared" si="331"/>
        <v>417831873.87823272</v>
      </c>
      <c r="D7088">
        <f t="shared" si="332"/>
        <v>95637129663.146469</v>
      </c>
    </row>
    <row r="7089" spans="1:4">
      <c r="A7089">
        <v>7089</v>
      </c>
      <c r="B7089">
        <f t="shared" si="330"/>
        <v>6231613457.8347073</v>
      </c>
      <c r="C7089">
        <f t="shared" si="331"/>
        <v>417959852.49005008</v>
      </c>
      <c r="D7089">
        <f t="shared" si="332"/>
        <v>95674273045.525223</v>
      </c>
    </row>
    <row r="7090" spans="1:4">
      <c r="A7090">
        <v>7090</v>
      </c>
      <c r="B7090">
        <f t="shared" si="330"/>
        <v>6233789044.008173</v>
      </c>
      <c r="C7090">
        <f t="shared" si="331"/>
        <v>418087852.25775212</v>
      </c>
      <c r="D7090">
        <f t="shared" si="332"/>
        <v>95711425620.160934</v>
      </c>
    </row>
    <row r="7091" spans="1:4">
      <c r="A7091">
        <v>7091</v>
      </c>
      <c r="B7091">
        <f t="shared" si="330"/>
        <v>6235965083.8384953</v>
      </c>
      <c r="C7091">
        <f t="shared" si="331"/>
        <v>418215873.18185675</v>
      </c>
      <c r="D7091">
        <f t="shared" si="332"/>
        <v>95748587388.034515</v>
      </c>
    </row>
    <row r="7092" spans="1:4">
      <c r="A7092">
        <v>7092</v>
      </c>
      <c r="B7092">
        <f t="shared" si="330"/>
        <v>6238141577.3567104</v>
      </c>
      <c r="C7092">
        <f t="shared" si="331"/>
        <v>418343915.26288342</v>
      </c>
      <c r="D7092">
        <f t="shared" si="332"/>
        <v>95785758350.128113</v>
      </c>
    </row>
    <row r="7093" spans="1:4">
      <c r="A7093">
        <v>7093</v>
      </c>
      <c r="B7093">
        <f t="shared" si="330"/>
        <v>6240318524.5937347</v>
      </c>
      <c r="C7093">
        <f t="shared" si="331"/>
        <v>418471978.50134838</v>
      </c>
      <c r="D7093">
        <f t="shared" si="332"/>
        <v>95822938507.42218</v>
      </c>
    </row>
    <row r="7094" spans="1:4">
      <c r="A7094">
        <v>7094</v>
      </c>
      <c r="B7094">
        <f t="shared" si="330"/>
        <v>6242495925.5805054</v>
      </c>
      <c r="C7094">
        <f t="shared" si="331"/>
        <v>418600062.89776832</v>
      </c>
      <c r="D7094">
        <f t="shared" si="332"/>
        <v>95860127860.89769</v>
      </c>
    </row>
    <row r="7095" spans="1:4">
      <c r="A7095">
        <v>7095</v>
      </c>
      <c r="B7095">
        <f t="shared" si="330"/>
        <v>6244673780.3480225</v>
      </c>
      <c r="C7095">
        <f t="shared" si="331"/>
        <v>418728168.452663</v>
      </c>
      <c r="D7095">
        <f t="shared" si="332"/>
        <v>95897326411.53653</v>
      </c>
    </row>
    <row r="7096" spans="1:4">
      <c r="A7096">
        <v>7096</v>
      </c>
      <c r="B7096">
        <f t="shared" si="330"/>
        <v>6246852088.927206</v>
      </c>
      <c r="C7096">
        <f t="shared" si="331"/>
        <v>418856295.16654748</v>
      </c>
      <c r="D7096">
        <f t="shared" si="332"/>
        <v>95934534160.318893</v>
      </c>
    </row>
    <row r="7097" spans="1:4">
      <c r="A7097">
        <v>7097</v>
      </c>
      <c r="B7097">
        <f t="shared" si="330"/>
        <v>6249030851.34902</v>
      </c>
      <c r="C7097">
        <f t="shared" si="331"/>
        <v>418984443.03994083</v>
      </c>
      <c r="D7097">
        <f t="shared" si="332"/>
        <v>95971751108.226364</v>
      </c>
    </row>
    <row r="7098" spans="1:4">
      <c r="A7098">
        <v>7098</v>
      </c>
      <c r="B7098">
        <f t="shared" si="330"/>
        <v>6251210067.6444254</v>
      </c>
      <c r="C7098">
        <f t="shared" si="331"/>
        <v>419112612.07336015</v>
      </c>
      <c r="D7098">
        <f t="shared" si="332"/>
        <v>96008977256.240158</v>
      </c>
    </row>
    <row r="7099" spans="1:4">
      <c r="A7099">
        <v>7099</v>
      </c>
      <c r="B7099">
        <f t="shared" si="330"/>
        <v>6253389737.8443327</v>
      </c>
      <c r="C7099">
        <f t="shared" si="331"/>
        <v>419240802.26732218</v>
      </c>
      <c r="D7099">
        <f t="shared" si="332"/>
        <v>96046212605.34053</v>
      </c>
    </row>
    <row r="7100" spans="1:4">
      <c r="A7100">
        <v>7100</v>
      </c>
      <c r="B7100">
        <f t="shared" si="330"/>
        <v>6255569861.9797211</v>
      </c>
      <c r="C7100">
        <f t="shared" si="331"/>
        <v>419369013.622343</v>
      </c>
      <c r="D7100">
        <f t="shared" si="332"/>
        <v>96083457156.508881</v>
      </c>
    </row>
    <row r="7101" spans="1:4">
      <c r="A7101">
        <v>7101</v>
      </c>
      <c r="B7101">
        <f t="shared" si="330"/>
        <v>6257750440.0815067</v>
      </c>
      <c r="C7101">
        <f t="shared" si="331"/>
        <v>419497246.13894165</v>
      </c>
      <c r="D7101">
        <f t="shared" si="332"/>
        <v>96120710910.726196</v>
      </c>
    </row>
    <row r="7102" spans="1:4">
      <c r="A7102">
        <v>7102</v>
      </c>
      <c r="B7102">
        <f t="shared" si="330"/>
        <v>6259931472.1806698</v>
      </c>
      <c r="C7102">
        <f t="shared" si="331"/>
        <v>419625499.81763583</v>
      </c>
      <c r="D7102">
        <f t="shared" si="332"/>
        <v>96157973868.973236</v>
      </c>
    </row>
    <row r="7103" spans="1:4">
      <c r="A7103">
        <v>7103</v>
      </c>
      <c r="B7103">
        <f t="shared" si="330"/>
        <v>6262112958.3081293</v>
      </c>
      <c r="C7103">
        <f t="shared" si="331"/>
        <v>419753774.65894061</v>
      </c>
      <c r="D7103">
        <f t="shared" si="332"/>
        <v>96195246032.231155</v>
      </c>
    </row>
    <row r="7104" spans="1:4">
      <c r="A7104">
        <v>7104</v>
      </c>
      <c r="B7104">
        <f t="shared" si="330"/>
        <v>6264294898.4947901</v>
      </c>
      <c r="C7104">
        <f t="shared" si="331"/>
        <v>419882070.66337323</v>
      </c>
      <c r="D7104">
        <f t="shared" si="332"/>
        <v>96232527401.480164</v>
      </c>
    </row>
    <row r="7105" spans="1:4">
      <c r="A7105">
        <v>7105</v>
      </c>
      <c r="B7105">
        <f t="shared" si="330"/>
        <v>6266477292.7716303</v>
      </c>
      <c r="C7105">
        <f t="shared" si="331"/>
        <v>420010387.83145273</v>
      </c>
      <c r="D7105">
        <f t="shared" si="332"/>
        <v>96269817977.701614</v>
      </c>
    </row>
    <row r="7106" spans="1:4">
      <c r="A7106">
        <v>7106</v>
      </c>
      <c r="B7106">
        <f t="shared" ref="B7106:B7169" si="333">A7106^2.52+A7106^2.3+A7106^2.25</f>
        <v>6268660141.1695576</v>
      </c>
      <c r="C7106">
        <f t="shared" ref="C7106:C7169" si="334">A7106^2.2+A7106^2.1</f>
        <v>420138726.16369343</v>
      </c>
      <c r="D7106">
        <f t="shared" ref="D7106:D7169" si="335">A7106^2.8+A7106^2.7+A7106^2.6</f>
        <v>96307117761.875641</v>
      </c>
    </row>
    <row r="7107" spans="1:4">
      <c r="A7107">
        <v>7107</v>
      </c>
      <c r="B7107">
        <f t="shared" si="333"/>
        <v>6270843443.7195139</v>
      </c>
      <c r="C7107">
        <f t="shared" si="334"/>
        <v>420267085.66061246</v>
      </c>
      <c r="D7107">
        <f t="shared" si="335"/>
        <v>96344426754.983627</v>
      </c>
    </row>
    <row r="7108" spans="1:4">
      <c r="A7108">
        <v>7108</v>
      </c>
      <c r="B7108">
        <f t="shared" si="333"/>
        <v>6273027200.4524384</v>
      </c>
      <c r="C7108">
        <f t="shared" si="334"/>
        <v>420395466.32272935</v>
      </c>
      <c r="D7108">
        <f t="shared" si="335"/>
        <v>96381744958.006332</v>
      </c>
    </row>
    <row r="7109" spans="1:4">
      <c r="A7109">
        <v>7109</v>
      </c>
      <c r="B7109">
        <f t="shared" si="333"/>
        <v>6275211411.3991976</v>
      </c>
      <c r="C7109">
        <f t="shared" si="334"/>
        <v>420523868.15055656</v>
      </c>
      <c r="D7109">
        <f t="shared" si="335"/>
        <v>96419072371.923538</v>
      </c>
    </row>
    <row r="7110" spans="1:4">
      <c r="A7110">
        <v>7110</v>
      </c>
      <c r="B7110">
        <f t="shared" si="333"/>
        <v>6277396076.5907803</v>
      </c>
      <c r="C7110">
        <f t="shared" si="334"/>
        <v>420652291.14461476</v>
      </c>
      <c r="D7110">
        <f t="shared" si="335"/>
        <v>96456408997.716614</v>
      </c>
    </row>
    <row r="7111" spans="1:4">
      <c r="A7111">
        <v>7111</v>
      </c>
      <c r="B7111">
        <f t="shared" si="333"/>
        <v>6279581196.0580616</v>
      </c>
      <c r="C7111">
        <f t="shared" si="334"/>
        <v>420780735.30541646</v>
      </c>
      <c r="D7111">
        <f t="shared" si="335"/>
        <v>96493754836.365692</v>
      </c>
    </row>
    <row r="7112" spans="1:4">
      <c r="A7112">
        <v>7112</v>
      </c>
      <c r="B7112">
        <f t="shared" si="333"/>
        <v>6281766769.8320026</v>
      </c>
      <c r="C7112">
        <f t="shared" si="334"/>
        <v>420909200.63348103</v>
      </c>
      <c r="D7112">
        <f t="shared" si="335"/>
        <v>96531109888.851715</v>
      </c>
    </row>
    <row r="7113" spans="1:4">
      <c r="A7113">
        <v>7113</v>
      </c>
      <c r="B7113">
        <f t="shared" si="333"/>
        <v>6283952797.943471</v>
      </c>
      <c r="C7113">
        <f t="shared" si="334"/>
        <v>421037687.12932396</v>
      </c>
      <c r="D7113">
        <f t="shared" si="335"/>
        <v>96568474156.154999</v>
      </c>
    </row>
    <row r="7114" spans="1:4">
      <c r="A7114">
        <v>7114</v>
      </c>
      <c r="B7114">
        <f t="shared" si="333"/>
        <v>6286139280.4234266</v>
      </c>
      <c r="C7114">
        <f t="shared" si="334"/>
        <v>421166194.7934624</v>
      </c>
      <c r="D7114">
        <f t="shared" si="335"/>
        <v>96605847639.256348</v>
      </c>
    </row>
    <row r="7115" spans="1:4">
      <c r="A7115">
        <v>7115</v>
      </c>
      <c r="B7115">
        <f t="shared" si="333"/>
        <v>6288326217.3027515</v>
      </c>
      <c r="C7115">
        <f t="shared" si="334"/>
        <v>421294723.62641156</v>
      </c>
      <c r="D7115">
        <f t="shared" si="335"/>
        <v>96643230339.135666</v>
      </c>
    </row>
    <row r="7116" spans="1:4">
      <c r="A7116">
        <v>7116</v>
      </c>
      <c r="B7116">
        <f t="shared" si="333"/>
        <v>6290513608.6123734</v>
      </c>
      <c r="C7116">
        <f t="shared" si="334"/>
        <v>421423273.62868851</v>
      </c>
      <c r="D7116">
        <f t="shared" si="335"/>
        <v>96680622256.773895</v>
      </c>
    </row>
    <row r="7117" spans="1:4">
      <c r="A7117">
        <v>7117</v>
      </c>
      <c r="B7117">
        <f t="shared" si="333"/>
        <v>6292701454.3832006</v>
      </c>
      <c r="C7117">
        <f t="shared" si="334"/>
        <v>421551844.80080843</v>
      </c>
      <c r="D7117">
        <f t="shared" si="335"/>
        <v>96718023393.15094</v>
      </c>
    </row>
    <row r="7118" spans="1:4">
      <c r="A7118">
        <v>7118</v>
      </c>
      <c r="B7118">
        <f t="shared" si="333"/>
        <v>6294889754.6461163</v>
      </c>
      <c r="C7118">
        <f t="shared" si="334"/>
        <v>421680437.14328873</v>
      </c>
      <c r="D7118">
        <f t="shared" si="335"/>
        <v>96755433749.247467</v>
      </c>
    </row>
    <row r="7119" spans="1:4">
      <c r="A7119">
        <v>7119</v>
      </c>
      <c r="B7119">
        <f t="shared" si="333"/>
        <v>6297078509.4320374</v>
      </c>
      <c r="C7119">
        <f t="shared" si="334"/>
        <v>421809050.6566456</v>
      </c>
      <c r="D7119">
        <f t="shared" si="335"/>
        <v>96792853326.043808</v>
      </c>
    </row>
    <row r="7120" spans="1:4">
      <c r="A7120">
        <v>7120</v>
      </c>
      <c r="B7120">
        <f t="shared" si="333"/>
        <v>6299267718.7718849</v>
      </c>
      <c r="C7120">
        <f t="shared" si="334"/>
        <v>421937685.34139401</v>
      </c>
      <c r="D7120">
        <f t="shared" si="335"/>
        <v>96830282124.520416</v>
      </c>
    </row>
    <row r="7121" spans="1:4">
      <c r="A7121">
        <v>7121</v>
      </c>
      <c r="B7121">
        <f t="shared" si="333"/>
        <v>6301457382.6965179</v>
      </c>
      <c r="C7121">
        <f t="shared" si="334"/>
        <v>422066341.19805139</v>
      </c>
      <c r="D7121">
        <f t="shared" si="335"/>
        <v>96867720145.657181</v>
      </c>
    </row>
    <row r="7122" spans="1:4">
      <c r="A7122">
        <v>7122</v>
      </c>
      <c r="B7122">
        <f t="shared" si="333"/>
        <v>6303647501.2368813</v>
      </c>
      <c r="C7122">
        <f t="shared" si="334"/>
        <v>422195018.22713149</v>
      </c>
      <c r="D7122">
        <f t="shared" si="335"/>
        <v>96905167390.43486</v>
      </c>
    </row>
    <row r="7123" spans="1:4">
      <c r="A7123">
        <v>7123</v>
      </c>
      <c r="B7123">
        <f t="shared" si="333"/>
        <v>6305838074.4238272</v>
      </c>
      <c r="C7123">
        <f t="shared" si="334"/>
        <v>422323716.42915142</v>
      </c>
      <c r="D7123">
        <f t="shared" si="335"/>
        <v>96942623859.832764</v>
      </c>
    </row>
    <row r="7124" spans="1:4">
      <c r="A7124">
        <v>7124</v>
      </c>
      <c r="B7124">
        <f t="shared" si="333"/>
        <v>6308029102.2882719</v>
      </c>
      <c r="C7124">
        <f t="shared" si="334"/>
        <v>422452435.80462837</v>
      </c>
      <c r="D7124">
        <f t="shared" si="335"/>
        <v>96980089554.832092</v>
      </c>
    </row>
    <row r="7125" spans="1:4">
      <c r="A7125">
        <v>7125</v>
      </c>
      <c r="B7125">
        <f t="shared" si="333"/>
        <v>6310220584.8610878</v>
      </c>
      <c r="C7125">
        <f t="shared" si="334"/>
        <v>422581176.3540746</v>
      </c>
      <c r="D7125">
        <f t="shared" si="335"/>
        <v>97017564476.412094</v>
      </c>
    </row>
    <row r="7126" spans="1:4">
      <c r="A7126">
        <v>7126</v>
      </c>
      <c r="B7126">
        <f t="shared" si="333"/>
        <v>6312412522.173152</v>
      </c>
      <c r="C7126">
        <f t="shared" si="334"/>
        <v>422709938.07800817</v>
      </c>
      <c r="D7126">
        <f t="shared" si="335"/>
        <v>97055048625.55307</v>
      </c>
    </row>
    <row r="7127" spans="1:4">
      <c r="A7127">
        <v>7127</v>
      </c>
      <c r="B7127">
        <f t="shared" si="333"/>
        <v>6314604914.2554016</v>
      </c>
      <c r="C7127">
        <f t="shared" si="334"/>
        <v>422838720.97694552</v>
      </c>
      <c r="D7127">
        <f t="shared" si="335"/>
        <v>97092542003.23584</v>
      </c>
    </row>
    <row r="7128" spans="1:4">
      <c r="A7128">
        <v>7128</v>
      </c>
      <c r="B7128">
        <f t="shared" si="333"/>
        <v>6316797761.1386681</v>
      </c>
      <c r="C7128">
        <f t="shared" si="334"/>
        <v>422967525.05139899</v>
      </c>
      <c r="D7128">
        <f t="shared" si="335"/>
        <v>97130044610.439377</v>
      </c>
    </row>
    <row r="7129" spans="1:4">
      <c r="A7129">
        <v>7129</v>
      </c>
      <c r="B7129">
        <f t="shared" si="333"/>
        <v>6318991062.8538733</v>
      </c>
      <c r="C7129">
        <f t="shared" si="334"/>
        <v>423096350.30188727</v>
      </c>
      <c r="D7129">
        <f t="shared" si="335"/>
        <v>97167556448.144196</v>
      </c>
    </row>
    <row r="7130" spans="1:4">
      <c r="A7130">
        <v>7130</v>
      </c>
      <c r="B7130">
        <f t="shared" si="333"/>
        <v>6321184819.4318771</v>
      </c>
      <c r="C7130">
        <f t="shared" si="334"/>
        <v>423225196.72892493</v>
      </c>
      <c r="D7130">
        <f t="shared" si="335"/>
        <v>97205077517.330566</v>
      </c>
    </row>
    <row r="7131" spans="1:4">
      <c r="A7131">
        <v>7131</v>
      </c>
      <c r="B7131">
        <f t="shared" si="333"/>
        <v>6323379030.9035549</v>
      </c>
      <c r="C7131">
        <f t="shared" si="334"/>
        <v>423354064.33302641</v>
      </c>
      <c r="D7131">
        <f t="shared" si="335"/>
        <v>97242607818.977722</v>
      </c>
    </row>
    <row r="7132" spans="1:4">
      <c r="A7132">
        <v>7132</v>
      </c>
      <c r="B7132">
        <f t="shared" si="333"/>
        <v>6325573697.2997894</v>
      </c>
      <c r="C7132">
        <f t="shared" si="334"/>
        <v>423482953.11470884</v>
      </c>
      <c r="D7132">
        <f t="shared" si="335"/>
        <v>97280147354.066391</v>
      </c>
    </row>
    <row r="7133" spans="1:4">
      <c r="A7133">
        <v>7133</v>
      </c>
      <c r="B7133">
        <f t="shared" si="333"/>
        <v>6327768818.6514187</v>
      </c>
      <c r="C7133">
        <f t="shared" si="334"/>
        <v>423611863.07448399</v>
      </c>
      <c r="D7133">
        <f t="shared" si="335"/>
        <v>97317696123.575348</v>
      </c>
    </row>
    <row r="7134" spans="1:4">
      <c r="A7134">
        <v>7134</v>
      </c>
      <c r="B7134">
        <f t="shared" si="333"/>
        <v>6329964394.9893675</v>
      </c>
      <c r="C7134">
        <f t="shared" si="334"/>
        <v>423740794.21287107</v>
      </c>
      <c r="D7134">
        <f t="shared" si="335"/>
        <v>97355254128.485321</v>
      </c>
    </row>
    <row r="7135" spans="1:4">
      <c r="A7135">
        <v>7135</v>
      </c>
      <c r="B7135">
        <f t="shared" si="333"/>
        <v>6332160426.3444939</v>
      </c>
      <c r="C7135">
        <f t="shared" si="334"/>
        <v>423869746.53038383</v>
      </c>
      <c r="D7135">
        <f t="shared" si="335"/>
        <v>97392821369.776016</v>
      </c>
    </row>
    <row r="7136" spans="1:4">
      <c r="A7136">
        <v>7136</v>
      </c>
      <c r="B7136">
        <f t="shared" si="333"/>
        <v>6334356912.7476501</v>
      </c>
      <c r="C7136">
        <f t="shared" si="334"/>
        <v>423998720.02753735</v>
      </c>
      <c r="D7136">
        <f t="shared" si="335"/>
        <v>97430397848.427246</v>
      </c>
    </row>
    <row r="7137" spans="1:4">
      <c r="A7137">
        <v>7137</v>
      </c>
      <c r="B7137">
        <f t="shared" si="333"/>
        <v>6336553854.2296877</v>
      </c>
      <c r="C7137">
        <f t="shared" si="334"/>
        <v>424127714.70484418</v>
      </c>
      <c r="D7137">
        <f t="shared" si="335"/>
        <v>97467983565.417969</v>
      </c>
    </row>
    <row r="7138" spans="1:4">
      <c r="A7138">
        <v>7138</v>
      </c>
      <c r="B7138">
        <f t="shared" si="333"/>
        <v>6338751250.8214951</v>
      </c>
      <c r="C7138">
        <f t="shared" si="334"/>
        <v>424256730.56282353</v>
      </c>
      <c r="D7138">
        <f t="shared" si="335"/>
        <v>97505578521.729111</v>
      </c>
    </row>
    <row r="7139" spans="1:4">
      <c r="A7139">
        <v>7139</v>
      </c>
      <c r="B7139">
        <f t="shared" si="333"/>
        <v>6340949102.5539036</v>
      </c>
      <c r="C7139">
        <f t="shared" si="334"/>
        <v>424385767.60198766</v>
      </c>
      <c r="D7139">
        <f t="shared" si="335"/>
        <v>97543182718.339233</v>
      </c>
    </row>
    <row r="7140" spans="1:4">
      <c r="A7140">
        <v>7140</v>
      </c>
      <c r="B7140">
        <f t="shared" si="333"/>
        <v>6343147409.4577923</v>
      </c>
      <c r="C7140">
        <f t="shared" si="334"/>
        <v>424514825.82285225</v>
      </c>
      <c r="D7140">
        <f t="shared" si="335"/>
        <v>97580796156.228745</v>
      </c>
    </row>
    <row r="7141" spans="1:4">
      <c r="A7141">
        <v>7141</v>
      </c>
      <c r="B7141">
        <f t="shared" si="333"/>
        <v>6345346171.5640259</v>
      </c>
      <c r="C7141">
        <f t="shared" si="334"/>
        <v>424643905.22593117</v>
      </c>
      <c r="D7141">
        <f t="shared" si="335"/>
        <v>97618418836.376877</v>
      </c>
    </row>
    <row r="7142" spans="1:4">
      <c r="A7142">
        <v>7142</v>
      </c>
      <c r="B7142">
        <f t="shared" si="333"/>
        <v>6347545388.9034538</v>
      </c>
      <c r="C7142">
        <f t="shared" si="334"/>
        <v>424773005.81174225</v>
      </c>
      <c r="D7142">
        <f t="shared" si="335"/>
        <v>97656050759.763611</v>
      </c>
    </row>
    <row r="7143" spans="1:4">
      <c r="A7143">
        <v>7143</v>
      </c>
      <c r="B7143">
        <f t="shared" si="333"/>
        <v>6349745061.5068855</v>
      </c>
      <c r="C7143">
        <f t="shared" si="334"/>
        <v>424902127.58079451</v>
      </c>
      <c r="D7143">
        <f t="shared" si="335"/>
        <v>97693691927.367737</v>
      </c>
    </row>
    <row r="7144" spans="1:4">
      <c r="A7144">
        <v>7144</v>
      </c>
      <c r="B7144">
        <f t="shared" si="333"/>
        <v>6351945189.4052267</v>
      </c>
      <c r="C7144">
        <f t="shared" si="334"/>
        <v>425031270.53360832</v>
      </c>
      <c r="D7144">
        <f t="shared" si="335"/>
        <v>97731342340.169357</v>
      </c>
    </row>
    <row r="7145" spans="1:4">
      <c r="A7145">
        <v>7145</v>
      </c>
      <c r="B7145">
        <f t="shared" si="333"/>
        <v>6354145772.6292667</v>
      </c>
      <c r="C7145">
        <f t="shared" si="334"/>
        <v>425160434.67069358</v>
      </c>
      <c r="D7145">
        <f t="shared" si="335"/>
        <v>97769001999.147705</v>
      </c>
    </row>
    <row r="7146" spans="1:4">
      <c r="A7146">
        <v>7146</v>
      </c>
      <c r="B7146">
        <f t="shared" si="333"/>
        <v>6356346811.2098894</v>
      </c>
      <c r="C7146">
        <f t="shared" si="334"/>
        <v>425289619.99256778</v>
      </c>
      <c r="D7146">
        <f t="shared" si="335"/>
        <v>97806670905.282059</v>
      </c>
    </row>
    <row r="7147" spans="1:4">
      <c r="A7147">
        <v>7147</v>
      </c>
      <c r="B7147">
        <f t="shared" si="333"/>
        <v>6358548305.1779518</v>
      </c>
      <c r="C7147">
        <f t="shared" si="334"/>
        <v>425418826.49974525</v>
      </c>
      <c r="D7147">
        <f t="shared" si="335"/>
        <v>97844349059.552643</v>
      </c>
    </row>
    <row r="7148" spans="1:4">
      <c r="A7148">
        <v>7148</v>
      </c>
      <c r="B7148">
        <f t="shared" si="333"/>
        <v>6360750254.5642986</v>
      </c>
      <c r="C7148">
        <f t="shared" si="334"/>
        <v>425548054.19274008</v>
      </c>
      <c r="D7148">
        <f t="shared" si="335"/>
        <v>97882036462.938324</v>
      </c>
    </row>
    <row r="7149" spans="1:4">
      <c r="A7149">
        <v>7149</v>
      </c>
      <c r="B7149">
        <f t="shared" si="333"/>
        <v>6362952659.3997049</v>
      </c>
      <c r="C7149">
        <f t="shared" si="334"/>
        <v>425677303.07206565</v>
      </c>
      <c r="D7149">
        <f t="shared" si="335"/>
        <v>97919733116.418121</v>
      </c>
    </row>
    <row r="7150" spans="1:4">
      <c r="A7150">
        <v>7150</v>
      </c>
      <c r="B7150">
        <f t="shared" si="333"/>
        <v>6365155519.7150478</v>
      </c>
      <c r="C7150">
        <f t="shared" si="334"/>
        <v>425806573.13823521</v>
      </c>
      <c r="D7150">
        <f t="shared" si="335"/>
        <v>97957439020.971542</v>
      </c>
    </row>
    <row r="7151" spans="1:4">
      <c r="A7151">
        <v>7151</v>
      </c>
      <c r="B7151">
        <f t="shared" si="333"/>
        <v>6367358835.5411625</v>
      </c>
      <c r="C7151">
        <f t="shared" si="334"/>
        <v>425935864.39176595</v>
      </c>
      <c r="D7151">
        <f t="shared" si="335"/>
        <v>97995154177.578293</v>
      </c>
    </row>
    <row r="7152" spans="1:4">
      <c r="A7152">
        <v>7152</v>
      </c>
      <c r="B7152">
        <f t="shared" si="333"/>
        <v>6369562606.9088974</v>
      </c>
      <c r="C7152">
        <f t="shared" si="334"/>
        <v>426065176.83317137</v>
      </c>
      <c r="D7152">
        <f t="shared" si="335"/>
        <v>98032878587.217209</v>
      </c>
    </row>
    <row r="7153" spans="1:4">
      <c r="A7153">
        <v>7153</v>
      </c>
      <c r="B7153">
        <f t="shared" si="333"/>
        <v>6371766833.8490391</v>
      </c>
      <c r="C7153">
        <f t="shared" si="334"/>
        <v>426194510.46296376</v>
      </c>
      <c r="D7153">
        <f t="shared" si="335"/>
        <v>98070612250.867615</v>
      </c>
    </row>
    <row r="7154" spans="1:4">
      <c r="A7154">
        <v>7154</v>
      </c>
      <c r="B7154">
        <f t="shared" si="333"/>
        <v>6373971516.3924322</v>
      </c>
      <c r="C7154">
        <f t="shared" si="334"/>
        <v>426323865.28165805</v>
      </c>
      <c r="D7154">
        <f t="shared" si="335"/>
        <v>98108355169.508362</v>
      </c>
    </row>
    <row r="7155" spans="1:4">
      <c r="A7155">
        <v>7155</v>
      </c>
      <c r="B7155">
        <f t="shared" si="333"/>
        <v>6376176654.5699348</v>
      </c>
      <c r="C7155">
        <f t="shared" si="334"/>
        <v>426453241.2897681</v>
      </c>
      <c r="D7155">
        <f t="shared" si="335"/>
        <v>98146107344.119125</v>
      </c>
    </row>
    <row r="7156" spans="1:4">
      <c r="A7156">
        <v>7156</v>
      </c>
      <c r="B7156">
        <f t="shared" si="333"/>
        <v>6378382248.4123354</v>
      </c>
      <c r="C7156">
        <f t="shared" si="334"/>
        <v>426582638.48780954</v>
      </c>
      <c r="D7156">
        <f t="shared" si="335"/>
        <v>98183868775.679245</v>
      </c>
    </row>
    <row r="7157" spans="1:4">
      <c r="A7157">
        <v>7157</v>
      </c>
      <c r="B7157">
        <f t="shared" si="333"/>
        <v>6380588297.9504519</v>
      </c>
      <c r="C7157">
        <f t="shared" si="334"/>
        <v>426712056.8762939</v>
      </c>
      <c r="D7157">
        <f t="shared" si="335"/>
        <v>98221639465.166824</v>
      </c>
    </row>
    <row r="7158" spans="1:4">
      <c r="A7158">
        <v>7158</v>
      </c>
      <c r="B7158">
        <f t="shared" si="333"/>
        <v>6382794803.2151098</v>
      </c>
      <c r="C7158">
        <f t="shared" si="334"/>
        <v>426841496.45573473</v>
      </c>
      <c r="D7158">
        <f t="shared" si="335"/>
        <v>98259419413.561752</v>
      </c>
    </row>
    <row r="7159" spans="1:4">
      <c r="A7159">
        <v>7159</v>
      </c>
      <c r="B7159">
        <f t="shared" si="333"/>
        <v>6385001764.2371521</v>
      </c>
      <c r="C7159">
        <f t="shared" si="334"/>
        <v>426970957.22664756</v>
      </c>
      <c r="D7159">
        <f t="shared" si="335"/>
        <v>98297208621.842667</v>
      </c>
    </row>
    <row r="7160" spans="1:4">
      <c r="A7160">
        <v>7160</v>
      </c>
      <c r="B7160">
        <f t="shared" si="333"/>
        <v>6387209181.047349</v>
      </c>
      <c r="C7160">
        <f t="shared" si="334"/>
        <v>427100439.18954563</v>
      </c>
      <c r="D7160">
        <f t="shared" si="335"/>
        <v>98335007090.988556</v>
      </c>
    </row>
    <row r="7161" spans="1:4">
      <c r="A7161">
        <v>7161</v>
      </c>
      <c r="B7161">
        <f t="shared" si="333"/>
        <v>6389417053.6765614</v>
      </c>
      <c r="C7161">
        <f t="shared" si="334"/>
        <v>427229942.34494346</v>
      </c>
      <c r="D7161">
        <f t="shared" si="335"/>
        <v>98372814821.978928</v>
      </c>
    </row>
    <row r="7162" spans="1:4">
      <c r="A7162">
        <v>7162</v>
      </c>
      <c r="B7162">
        <f t="shared" si="333"/>
        <v>6391625382.1555529</v>
      </c>
      <c r="C7162">
        <f t="shared" si="334"/>
        <v>427359466.69335133</v>
      </c>
      <c r="D7162">
        <f t="shared" si="335"/>
        <v>98410631815.792145</v>
      </c>
    </row>
    <row r="7163" spans="1:4">
      <c r="A7163">
        <v>7163</v>
      </c>
      <c r="B7163">
        <f t="shared" si="333"/>
        <v>6393834166.5151625</v>
      </c>
      <c r="C7163">
        <f t="shared" si="334"/>
        <v>427489012.235286</v>
      </c>
      <c r="D7163">
        <f t="shared" si="335"/>
        <v>98448458073.406967</v>
      </c>
    </row>
    <row r="7164" spans="1:4">
      <c r="A7164">
        <v>7164</v>
      </c>
      <c r="B7164">
        <f t="shared" si="333"/>
        <v>6396043406.7861891</v>
      </c>
      <c r="C7164">
        <f t="shared" si="334"/>
        <v>427618578.97126019</v>
      </c>
      <c r="D7164">
        <f t="shared" si="335"/>
        <v>98486293595.802933</v>
      </c>
    </row>
    <row r="7165" spans="1:4">
      <c r="A7165">
        <v>7165</v>
      </c>
      <c r="B7165">
        <f t="shared" si="333"/>
        <v>6398253102.9994068</v>
      </c>
      <c r="C7165">
        <f t="shared" si="334"/>
        <v>427748166.90178454</v>
      </c>
      <c r="D7165">
        <f t="shared" si="335"/>
        <v>98524138383.957977</v>
      </c>
    </row>
    <row r="7166" spans="1:4">
      <c r="A7166">
        <v>7166</v>
      </c>
      <c r="B7166">
        <f t="shared" si="333"/>
        <v>6400463255.1856852</v>
      </c>
      <c r="C7166">
        <f t="shared" si="334"/>
        <v>427877776.02737761</v>
      </c>
      <c r="D7166">
        <f t="shared" si="335"/>
        <v>98561992438.851852</v>
      </c>
    </row>
    <row r="7167" spans="1:4">
      <c r="A7167">
        <v>7167</v>
      </c>
      <c r="B7167">
        <f t="shared" si="333"/>
        <v>6402673863.3757668</v>
      </c>
      <c r="C7167">
        <f t="shared" si="334"/>
        <v>428007406.34854907</v>
      </c>
      <c r="D7167">
        <f t="shared" si="335"/>
        <v>98599855761.462509</v>
      </c>
    </row>
    <row r="7168" spans="1:4">
      <c r="A7168">
        <v>7168</v>
      </c>
      <c r="B7168">
        <f t="shared" si="333"/>
        <v>6404884927.6004438</v>
      </c>
      <c r="C7168">
        <f t="shared" si="334"/>
        <v>428137057.86581123</v>
      </c>
      <c r="D7168">
        <f t="shared" si="335"/>
        <v>98637728352.769043</v>
      </c>
    </row>
    <row r="7169" spans="1:4">
      <c r="A7169">
        <v>7169</v>
      </c>
      <c r="B7169">
        <f t="shared" si="333"/>
        <v>6407096447.8905554</v>
      </c>
      <c r="C7169">
        <f t="shared" si="334"/>
        <v>428266730.5796805</v>
      </c>
      <c r="D7169">
        <f t="shared" si="335"/>
        <v>98675610213.750229</v>
      </c>
    </row>
    <row r="7170" spans="1:4">
      <c r="A7170">
        <v>7170</v>
      </c>
      <c r="B7170">
        <f t="shared" ref="B7170:B7233" si="336">A7170^2.52+A7170^2.3+A7170^2.25</f>
        <v>6409308424.2768965</v>
      </c>
      <c r="C7170">
        <f t="shared" ref="C7170:C7233" si="337">A7170^2.2+A7170^2.1</f>
        <v>428396424.49066889</v>
      </c>
      <c r="D7170">
        <f t="shared" ref="D7170:D7233" si="338">A7170^2.8+A7170^2.7+A7170^2.6</f>
        <v>98713501345.385178</v>
      </c>
    </row>
    <row r="7171" spans="1:4">
      <c r="A7171">
        <v>7171</v>
      </c>
      <c r="B7171">
        <f t="shared" si="336"/>
        <v>6411520856.790185</v>
      </c>
      <c r="C7171">
        <f t="shared" si="337"/>
        <v>428526139.59928775</v>
      </c>
      <c r="D7171">
        <f t="shared" si="338"/>
        <v>98751401748.651367</v>
      </c>
    </row>
    <row r="7172" spans="1:4">
      <c r="A7172">
        <v>7172</v>
      </c>
      <c r="B7172">
        <f t="shared" si="336"/>
        <v>6413733745.4612675</v>
      </c>
      <c r="C7172">
        <f t="shared" si="337"/>
        <v>428655875.90605032</v>
      </c>
      <c r="D7172">
        <f t="shared" si="338"/>
        <v>98789311424.527771</v>
      </c>
    </row>
    <row r="7173" spans="1:4">
      <c r="A7173">
        <v>7173</v>
      </c>
      <c r="B7173">
        <f t="shared" si="336"/>
        <v>6415947090.3209534</v>
      </c>
      <c r="C7173">
        <f t="shared" si="337"/>
        <v>428785633.41147274</v>
      </c>
      <c r="D7173">
        <f t="shared" si="338"/>
        <v>98827230373.994095</v>
      </c>
    </row>
    <row r="7174" spans="1:4">
      <c r="A7174">
        <v>7174</v>
      </c>
      <c r="B7174">
        <f t="shared" si="336"/>
        <v>6418160891.3999634</v>
      </c>
      <c r="C7174">
        <f t="shared" si="337"/>
        <v>428915412.11606342</v>
      </c>
      <c r="D7174">
        <f t="shared" si="338"/>
        <v>98865158598.027283</v>
      </c>
    </row>
    <row r="7175" spans="1:4">
      <c r="A7175">
        <v>7175</v>
      </c>
      <c r="B7175">
        <f t="shared" si="336"/>
        <v>6420375148.7291079</v>
      </c>
      <c r="C7175">
        <f t="shared" si="337"/>
        <v>429045212.0203374</v>
      </c>
      <c r="D7175">
        <f t="shared" si="338"/>
        <v>98903096097.606537</v>
      </c>
    </row>
    <row r="7176" spans="1:4">
      <c r="A7176">
        <v>7176</v>
      </c>
      <c r="B7176">
        <f t="shared" si="336"/>
        <v>6422589862.3391943</v>
      </c>
      <c r="C7176">
        <f t="shared" si="337"/>
        <v>429175033.1248076</v>
      </c>
      <c r="D7176">
        <f t="shared" si="338"/>
        <v>98941042873.710312</v>
      </c>
    </row>
    <row r="7177" spans="1:4">
      <c r="A7177">
        <v>7177</v>
      </c>
      <c r="B7177">
        <f t="shared" si="336"/>
        <v>6424805032.2609673</v>
      </c>
      <c r="C7177">
        <f t="shared" si="337"/>
        <v>429304875.42998695</v>
      </c>
      <c r="D7177">
        <f t="shared" si="338"/>
        <v>98978998927.317581</v>
      </c>
    </row>
    <row r="7178" spans="1:4">
      <c r="A7178">
        <v>7178</v>
      </c>
      <c r="B7178">
        <f t="shared" si="336"/>
        <v>6427020658.5252094</v>
      </c>
      <c r="C7178">
        <f t="shared" si="337"/>
        <v>429434738.93638718</v>
      </c>
      <c r="D7178">
        <f t="shared" si="338"/>
        <v>99016964259.405823</v>
      </c>
    </row>
    <row r="7179" spans="1:4">
      <c r="A7179">
        <v>7179</v>
      </c>
      <c r="B7179">
        <f t="shared" si="336"/>
        <v>6429236741.1627131</v>
      </c>
      <c r="C7179">
        <f t="shared" si="337"/>
        <v>429564623.64452171</v>
      </c>
      <c r="D7179">
        <f t="shared" si="338"/>
        <v>99054938870.953918</v>
      </c>
    </row>
    <row r="7180" spans="1:4">
      <c r="A7180">
        <v>7180</v>
      </c>
      <c r="B7180">
        <f t="shared" si="336"/>
        <v>6431453280.2042189</v>
      </c>
      <c r="C7180">
        <f t="shared" si="337"/>
        <v>429694529.55490142</v>
      </c>
      <c r="D7180">
        <f t="shared" si="338"/>
        <v>99092922762.940186</v>
      </c>
    </row>
    <row r="7181" spans="1:4">
      <c r="A7181">
        <v>7181</v>
      </c>
      <c r="B7181">
        <f t="shared" si="336"/>
        <v>6433670275.6805182</v>
      </c>
      <c r="C7181">
        <f t="shared" si="337"/>
        <v>429824456.66804111</v>
      </c>
      <c r="D7181">
        <f t="shared" si="338"/>
        <v>99130915936.343109</v>
      </c>
    </row>
    <row r="7182" spans="1:4">
      <c r="A7182">
        <v>7182</v>
      </c>
      <c r="B7182">
        <f t="shared" si="336"/>
        <v>6435887727.6223488</v>
      </c>
      <c r="C7182">
        <f t="shared" si="337"/>
        <v>429954404.98445129</v>
      </c>
      <c r="D7182">
        <f t="shared" si="338"/>
        <v>99168918392.140305</v>
      </c>
    </row>
    <row r="7183" spans="1:4">
      <c r="A7183">
        <v>7183</v>
      </c>
      <c r="B7183">
        <f t="shared" si="336"/>
        <v>6438105636.0605221</v>
      </c>
      <c r="C7183">
        <f t="shared" si="337"/>
        <v>430084374.50464529</v>
      </c>
      <c r="D7183">
        <f t="shared" si="338"/>
        <v>99206930131.310608</v>
      </c>
    </row>
    <row r="7184" spans="1:4">
      <c r="A7184">
        <v>7184</v>
      </c>
      <c r="B7184">
        <f t="shared" si="336"/>
        <v>6440324001.0257635</v>
      </c>
      <c r="C7184">
        <f t="shared" si="337"/>
        <v>430214365.22913432</v>
      </c>
      <c r="D7184">
        <f t="shared" si="338"/>
        <v>99244951154.831818</v>
      </c>
    </row>
    <row r="7185" spans="1:4">
      <c r="A7185">
        <v>7185</v>
      </c>
      <c r="B7185">
        <f t="shared" si="336"/>
        <v>6442542822.5488739</v>
      </c>
      <c r="C7185">
        <f t="shared" si="337"/>
        <v>430344377.15843266</v>
      </c>
      <c r="D7185">
        <f t="shared" si="338"/>
        <v>99282981463.682541</v>
      </c>
    </row>
    <row r="7186" spans="1:4">
      <c r="A7186">
        <v>7186</v>
      </c>
      <c r="B7186">
        <f t="shared" si="336"/>
        <v>6444762100.6605606</v>
      </c>
      <c r="C7186">
        <f t="shared" si="337"/>
        <v>430474410.29304999</v>
      </c>
      <c r="D7186">
        <f t="shared" si="338"/>
        <v>99321021058.840637</v>
      </c>
    </row>
    <row r="7187" spans="1:4">
      <c r="A7187">
        <v>7187</v>
      </c>
      <c r="B7187">
        <f t="shared" si="336"/>
        <v>6446981835.3916121</v>
      </c>
      <c r="C7187">
        <f t="shared" si="337"/>
        <v>430604464.6335001</v>
      </c>
      <c r="D7187">
        <f t="shared" si="338"/>
        <v>99359069941.284515</v>
      </c>
    </row>
    <row r="7188" spans="1:4">
      <c r="A7188">
        <v>7188</v>
      </c>
      <c r="B7188">
        <f t="shared" si="336"/>
        <v>6449202026.7727909</v>
      </c>
      <c r="C7188">
        <f t="shared" si="337"/>
        <v>430734540.18029505</v>
      </c>
      <c r="D7188">
        <f t="shared" si="338"/>
        <v>99397128111.992279</v>
      </c>
    </row>
    <row r="7189" spans="1:4">
      <c r="A7189">
        <v>7189</v>
      </c>
      <c r="B7189">
        <f t="shared" si="336"/>
        <v>6451422674.834815</v>
      </c>
      <c r="C7189">
        <f t="shared" si="337"/>
        <v>430864636.93394536</v>
      </c>
      <c r="D7189">
        <f t="shared" si="338"/>
        <v>99435195571.94162</v>
      </c>
    </row>
    <row r="7190" spans="1:4">
      <c r="A7190">
        <v>7190</v>
      </c>
      <c r="B7190">
        <f t="shared" si="336"/>
        <v>6453643779.6084585</v>
      </c>
      <c r="C7190">
        <f t="shared" si="337"/>
        <v>430994754.8949641</v>
      </c>
      <c r="D7190">
        <f t="shared" si="338"/>
        <v>99473272322.110352</v>
      </c>
    </row>
    <row r="7191" spans="1:4">
      <c r="A7191">
        <v>7191</v>
      </c>
      <c r="B7191">
        <f t="shared" si="336"/>
        <v>6455865341.1244783</v>
      </c>
      <c r="C7191">
        <f t="shared" si="337"/>
        <v>431124894.0638634</v>
      </c>
      <c r="D7191">
        <f t="shared" si="338"/>
        <v>99511358363.477127</v>
      </c>
    </row>
    <row r="7192" spans="1:4">
      <c r="A7192">
        <v>7192</v>
      </c>
      <c r="B7192">
        <f t="shared" si="336"/>
        <v>6458087359.413578</v>
      </c>
      <c r="C7192">
        <f t="shared" si="337"/>
        <v>431255054.44115376</v>
      </c>
      <c r="D7192">
        <f t="shared" si="338"/>
        <v>99549453697.019455</v>
      </c>
    </row>
    <row r="7193" spans="1:4">
      <c r="A7193">
        <v>7193</v>
      </c>
      <c r="B7193">
        <f t="shared" si="336"/>
        <v>6460309834.506567</v>
      </c>
      <c r="C7193">
        <f t="shared" si="337"/>
        <v>431385236.02734876</v>
      </c>
      <c r="D7193">
        <f t="shared" si="338"/>
        <v>99587558323.715561</v>
      </c>
    </row>
    <row r="7194" spans="1:4">
      <c r="A7194">
        <v>7194</v>
      </c>
      <c r="B7194">
        <f t="shared" si="336"/>
        <v>6462532766.4341202</v>
      </c>
      <c r="C7194">
        <f t="shared" si="337"/>
        <v>431515438.82295787</v>
      </c>
      <c r="D7194">
        <f t="shared" si="338"/>
        <v>99625672244.542725</v>
      </c>
    </row>
    <row r="7195" spans="1:4">
      <c r="A7195">
        <v>7195</v>
      </c>
      <c r="B7195">
        <f t="shared" si="336"/>
        <v>6464756155.227025</v>
      </c>
      <c r="C7195">
        <f t="shared" si="337"/>
        <v>431645662.8284952</v>
      </c>
      <c r="D7195">
        <f t="shared" si="338"/>
        <v>99663795460.479904</v>
      </c>
    </row>
    <row r="7196" spans="1:4">
      <c r="A7196">
        <v>7196</v>
      </c>
      <c r="B7196">
        <f t="shared" si="336"/>
        <v>6466980000.9159851</v>
      </c>
      <c r="C7196">
        <f t="shared" si="337"/>
        <v>431775908.04447031</v>
      </c>
      <c r="D7196">
        <f t="shared" si="338"/>
        <v>99701927972.503723</v>
      </c>
    </row>
    <row r="7197" spans="1:4">
      <c r="A7197">
        <v>7197</v>
      </c>
      <c r="B7197">
        <f t="shared" si="336"/>
        <v>6469204303.5317783</v>
      </c>
      <c r="C7197">
        <f t="shared" si="337"/>
        <v>431906174.47139621</v>
      </c>
      <c r="D7197">
        <f t="shared" si="338"/>
        <v>99740069781.592957</v>
      </c>
    </row>
    <row r="7198" spans="1:4">
      <c r="A7198">
        <v>7198</v>
      </c>
      <c r="B7198">
        <f t="shared" si="336"/>
        <v>6471429063.1050892</v>
      </c>
      <c r="C7198">
        <f t="shared" si="337"/>
        <v>432036462.10978389</v>
      </c>
      <c r="D7198">
        <f t="shared" si="338"/>
        <v>99778220888.72496</v>
      </c>
    </row>
    <row r="7199" spans="1:4">
      <c r="A7199">
        <v>7199</v>
      </c>
      <c r="B7199">
        <f t="shared" si="336"/>
        <v>6473654279.6666765</v>
      </c>
      <c r="C7199">
        <f t="shared" si="337"/>
        <v>432166770.96014494</v>
      </c>
      <c r="D7199">
        <f t="shared" si="338"/>
        <v>99816381294.877075</v>
      </c>
    </row>
    <row r="7200" spans="1:4">
      <c r="A7200">
        <v>7200</v>
      </c>
      <c r="B7200">
        <f t="shared" si="336"/>
        <v>6475879953.2472601</v>
      </c>
      <c r="C7200">
        <f t="shared" si="337"/>
        <v>432297101.02298862</v>
      </c>
      <c r="D7200">
        <f t="shared" si="338"/>
        <v>99854551001.027176</v>
      </c>
    </row>
    <row r="7201" spans="1:4">
      <c r="A7201">
        <v>7201</v>
      </c>
      <c r="B7201">
        <f t="shared" si="336"/>
        <v>6478106083.8775835</v>
      </c>
      <c r="C7201">
        <f t="shared" si="337"/>
        <v>432427452.2988295</v>
      </c>
      <c r="D7201">
        <f t="shared" si="338"/>
        <v>99892730008.153809</v>
      </c>
    </row>
    <row r="7202" spans="1:4">
      <c r="A7202">
        <v>7202</v>
      </c>
      <c r="B7202">
        <f t="shared" si="336"/>
        <v>6480332671.5883446</v>
      </c>
      <c r="C7202">
        <f t="shared" si="337"/>
        <v>432557824.78817666</v>
      </c>
      <c r="D7202">
        <f t="shared" si="338"/>
        <v>99930918317.233337</v>
      </c>
    </row>
    <row r="7203" spans="1:4">
      <c r="A7203">
        <v>7203</v>
      </c>
      <c r="B7203">
        <f t="shared" si="336"/>
        <v>6482559716.4102612</v>
      </c>
      <c r="C7203">
        <f t="shared" si="337"/>
        <v>432688218.49154204</v>
      </c>
      <c r="D7203">
        <f t="shared" si="338"/>
        <v>99969115929.24411</v>
      </c>
    </row>
    <row r="7204" spans="1:4">
      <c r="A7204">
        <v>7204</v>
      </c>
      <c r="B7204">
        <f t="shared" si="336"/>
        <v>6484787218.374095</v>
      </c>
      <c r="C7204">
        <f t="shared" si="337"/>
        <v>432818633.40943629</v>
      </c>
      <c r="D7204">
        <f t="shared" si="338"/>
        <v>100007322845.16362</v>
      </c>
    </row>
    <row r="7205" spans="1:4">
      <c r="A7205">
        <v>7205</v>
      </c>
      <c r="B7205">
        <f t="shared" si="336"/>
        <v>6487015177.5105391</v>
      </c>
      <c r="C7205">
        <f t="shared" si="337"/>
        <v>432949069.54237211</v>
      </c>
      <c r="D7205">
        <f t="shared" si="338"/>
        <v>100045539065.96918</v>
      </c>
    </row>
    <row r="7206" spans="1:4">
      <c r="A7206">
        <v>7206</v>
      </c>
      <c r="B7206">
        <f t="shared" si="336"/>
        <v>6489243593.850296</v>
      </c>
      <c r="C7206">
        <f t="shared" si="337"/>
        <v>433079526.89085668</v>
      </c>
      <c r="D7206">
        <f t="shared" si="338"/>
        <v>100083764592.63823</v>
      </c>
    </row>
    <row r="7207" spans="1:4">
      <c r="A7207">
        <v>7207</v>
      </c>
      <c r="B7207">
        <f t="shared" si="336"/>
        <v>6491472467.4240828</v>
      </c>
      <c r="C7207">
        <f t="shared" si="337"/>
        <v>433210005.45540446</v>
      </c>
      <c r="D7207">
        <f t="shared" si="338"/>
        <v>100121999426.14841</v>
      </c>
    </row>
    <row r="7208" spans="1:4">
      <c r="A7208">
        <v>7208</v>
      </c>
      <c r="B7208">
        <f t="shared" si="336"/>
        <v>6493701798.2626362</v>
      </c>
      <c r="C7208">
        <f t="shared" si="337"/>
        <v>433340505.23652583</v>
      </c>
      <c r="D7208">
        <f t="shared" si="338"/>
        <v>100160243567.47748</v>
      </c>
    </row>
    <row r="7209" spans="1:4">
      <c r="A7209">
        <v>7209</v>
      </c>
      <c r="B7209">
        <f t="shared" si="336"/>
        <v>6495931586.3966455</v>
      </c>
      <c r="C7209">
        <f t="shared" si="337"/>
        <v>433471026.23473054</v>
      </c>
      <c r="D7209">
        <f t="shared" si="338"/>
        <v>100198497017.60208</v>
      </c>
    </row>
    <row r="7210" spans="1:4">
      <c r="A7210">
        <v>7210</v>
      </c>
      <c r="B7210">
        <f t="shared" si="336"/>
        <v>6498161831.8568344</v>
      </c>
      <c r="C7210">
        <f t="shared" si="337"/>
        <v>433601568.45053035</v>
      </c>
      <c r="D7210">
        <f t="shared" si="338"/>
        <v>100236759777.50043</v>
      </c>
    </row>
    <row r="7211" spans="1:4">
      <c r="A7211">
        <v>7211</v>
      </c>
      <c r="B7211">
        <f t="shared" si="336"/>
        <v>6500392534.673893</v>
      </c>
      <c r="C7211">
        <f t="shared" si="337"/>
        <v>433732131.88443565</v>
      </c>
      <c r="D7211">
        <f t="shared" si="338"/>
        <v>100275031848.14937</v>
      </c>
    </row>
    <row r="7212" spans="1:4">
      <c r="A7212">
        <v>7212</v>
      </c>
      <c r="B7212">
        <f t="shared" si="336"/>
        <v>6502623694.87852</v>
      </c>
      <c r="C7212">
        <f t="shared" si="337"/>
        <v>433862716.53695774</v>
      </c>
      <c r="D7212">
        <f t="shared" si="338"/>
        <v>100313313230.52618</v>
      </c>
    </row>
    <row r="7213" spans="1:4">
      <c r="A7213">
        <v>7213</v>
      </c>
      <c r="B7213">
        <f t="shared" si="336"/>
        <v>6504855312.501441</v>
      </c>
      <c r="C7213">
        <f t="shared" si="337"/>
        <v>433993322.40860593</v>
      </c>
      <c r="D7213">
        <f t="shared" si="338"/>
        <v>100351603925.60855</v>
      </c>
    </row>
    <row r="7214" spans="1:4">
      <c r="A7214">
        <v>7214</v>
      </c>
      <c r="B7214">
        <f t="shared" si="336"/>
        <v>6507087387.5733376</v>
      </c>
      <c r="C7214">
        <f t="shared" si="337"/>
        <v>434123949.49989134</v>
      </c>
      <c r="D7214">
        <f t="shared" si="338"/>
        <v>100389903934.37343</v>
      </c>
    </row>
    <row r="7215" spans="1:4">
      <c r="A7215">
        <v>7215</v>
      </c>
      <c r="B7215">
        <f t="shared" si="336"/>
        <v>6509319920.1248932</v>
      </c>
      <c r="C7215">
        <f t="shared" si="337"/>
        <v>434254597.81132329</v>
      </c>
      <c r="D7215">
        <f t="shared" si="338"/>
        <v>100428213257.79738</v>
      </c>
    </row>
    <row r="7216" spans="1:4">
      <c r="A7216">
        <v>7216</v>
      </c>
      <c r="B7216">
        <f t="shared" si="336"/>
        <v>6511552910.1868267</v>
      </c>
      <c r="C7216">
        <f t="shared" si="337"/>
        <v>434385267.34341478</v>
      </c>
      <c r="D7216">
        <f t="shared" si="338"/>
        <v>100466531896.85881</v>
      </c>
    </row>
    <row r="7217" spans="1:4">
      <c r="A7217">
        <v>7217</v>
      </c>
      <c r="B7217">
        <f t="shared" si="336"/>
        <v>6513786357.7898216</v>
      </c>
      <c r="C7217">
        <f t="shared" si="337"/>
        <v>434515958.09667397</v>
      </c>
      <c r="D7217">
        <f t="shared" si="338"/>
        <v>100504859852.5343</v>
      </c>
    </row>
    <row r="7218" spans="1:4">
      <c r="A7218">
        <v>7218</v>
      </c>
      <c r="B7218">
        <f t="shared" si="336"/>
        <v>6516020262.9645805</v>
      </c>
      <c r="C7218">
        <f t="shared" si="337"/>
        <v>434646670.07161331</v>
      </c>
      <c r="D7218">
        <f t="shared" si="338"/>
        <v>100543197125.80124</v>
      </c>
    </row>
    <row r="7219" spans="1:4">
      <c r="A7219">
        <v>7219</v>
      </c>
      <c r="B7219">
        <f t="shared" si="336"/>
        <v>6518254625.7417355</v>
      </c>
      <c r="C7219">
        <f t="shared" si="337"/>
        <v>434777403.26873899</v>
      </c>
      <c r="D7219">
        <f t="shared" si="338"/>
        <v>100581543717.63559</v>
      </c>
    </row>
    <row r="7220" spans="1:4">
      <c r="A7220">
        <v>7220</v>
      </c>
      <c r="B7220">
        <f t="shared" si="336"/>
        <v>6520489446.152071</v>
      </c>
      <c r="C7220">
        <f t="shared" si="337"/>
        <v>434908157.68856722</v>
      </c>
      <c r="D7220">
        <f t="shared" si="338"/>
        <v>100619899629.0162</v>
      </c>
    </row>
    <row r="7221" spans="1:4">
      <c r="A7221">
        <v>7221</v>
      </c>
      <c r="B7221">
        <f t="shared" si="336"/>
        <v>6522724724.226181</v>
      </c>
      <c r="C7221">
        <f t="shared" si="337"/>
        <v>435038933.33160287</v>
      </c>
      <c r="D7221">
        <f t="shared" si="338"/>
        <v>100658264860.91858</v>
      </c>
    </row>
    <row r="7222" spans="1:4">
      <c r="A7222">
        <v>7222</v>
      </c>
      <c r="B7222">
        <f t="shared" si="336"/>
        <v>6524960459.9947786</v>
      </c>
      <c r="C7222">
        <f t="shared" si="337"/>
        <v>435169730.19835734</v>
      </c>
      <c r="D7222">
        <f t="shared" si="338"/>
        <v>100696639414.32022</v>
      </c>
    </row>
    <row r="7223" spans="1:4">
      <c r="A7223">
        <v>7223</v>
      </c>
      <c r="B7223">
        <f t="shared" si="336"/>
        <v>6527196653.4885502</v>
      </c>
      <c r="C7223">
        <f t="shared" si="337"/>
        <v>435300548.28934252</v>
      </c>
      <c r="D7223">
        <f t="shared" si="338"/>
        <v>100735023290.1985</v>
      </c>
    </row>
    <row r="7224" spans="1:4">
      <c r="A7224">
        <v>7224</v>
      </c>
      <c r="B7224">
        <f t="shared" si="336"/>
        <v>6529433304.7381849</v>
      </c>
      <c r="C7224">
        <f t="shared" si="337"/>
        <v>435431387.60506624</v>
      </c>
      <c r="D7224">
        <f t="shared" si="338"/>
        <v>100773416489.52972</v>
      </c>
    </row>
    <row r="7225" spans="1:4">
      <c r="A7225">
        <v>7225</v>
      </c>
      <c r="B7225">
        <f t="shared" si="336"/>
        <v>6531670413.7743597</v>
      </c>
      <c r="C7225">
        <f t="shared" si="337"/>
        <v>435562248.14604139</v>
      </c>
      <c r="D7225">
        <f t="shared" si="338"/>
        <v>100811819013.29135</v>
      </c>
    </row>
    <row r="7226" spans="1:4">
      <c r="A7226">
        <v>7226</v>
      </c>
      <c r="B7226">
        <f t="shared" si="336"/>
        <v>6533907980.6276798</v>
      </c>
      <c r="C7226">
        <f t="shared" si="337"/>
        <v>435693129.91277301</v>
      </c>
      <c r="D7226">
        <f t="shared" si="338"/>
        <v>100850230862.45966</v>
      </c>
    </row>
    <row r="7227" spans="1:4">
      <c r="A7227">
        <v>7227</v>
      </c>
      <c r="B7227">
        <f t="shared" si="336"/>
        <v>6536146005.3289299</v>
      </c>
      <c r="C7227">
        <f t="shared" si="337"/>
        <v>435824032.90577596</v>
      </c>
      <c r="D7227">
        <f t="shared" si="338"/>
        <v>100888652038.01204</v>
      </c>
    </row>
    <row r="7228" spans="1:4">
      <c r="A7228">
        <v>7228</v>
      </c>
      <c r="B7228">
        <f t="shared" si="336"/>
        <v>6538384487.9086514</v>
      </c>
      <c r="C7228">
        <f t="shared" si="337"/>
        <v>435954957.12555587</v>
      </c>
      <c r="D7228">
        <f t="shared" si="338"/>
        <v>100927082540.92438</v>
      </c>
    </row>
    <row r="7229" spans="1:4">
      <c r="A7229">
        <v>7229</v>
      </c>
      <c r="B7229">
        <f t="shared" si="336"/>
        <v>6540623428.3976202</v>
      </c>
      <c r="C7229">
        <f t="shared" si="337"/>
        <v>436085902.57262492</v>
      </c>
      <c r="D7229">
        <f t="shared" si="338"/>
        <v>100965522372.17453</v>
      </c>
    </row>
    <row r="7230" spans="1:4">
      <c r="A7230">
        <v>7230</v>
      </c>
      <c r="B7230">
        <f t="shared" si="336"/>
        <v>6542862826.8264666</v>
      </c>
      <c r="C7230">
        <f t="shared" si="337"/>
        <v>436216869.24749255</v>
      </c>
      <c r="D7230">
        <f t="shared" si="338"/>
        <v>101003971532.73903</v>
      </c>
    </row>
    <row r="7231" spans="1:4">
      <c r="A7231">
        <v>7231</v>
      </c>
      <c r="B7231">
        <f t="shared" si="336"/>
        <v>6545102683.2257986</v>
      </c>
      <c r="C7231">
        <f t="shared" si="337"/>
        <v>436347857.1506663</v>
      </c>
      <c r="D7231">
        <f t="shared" si="338"/>
        <v>101042430023.59367</v>
      </c>
    </row>
    <row r="7232" spans="1:4">
      <c r="A7232">
        <v>7232</v>
      </c>
      <c r="B7232">
        <f t="shared" si="336"/>
        <v>6547342997.6263838</v>
      </c>
      <c r="C7232">
        <f t="shared" si="337"/>
        <v>436478866.28265941</v>
      </c>
      <c r="D7232">
        <f t="shared" si="338"/>
        <v>101080897845.71638</v>
      </c>
    </row>
    <row r="7233" spans="1:4">
      <c r="A7233">
        <v>7233</v>
      </c>
      <c r="B7233">
        <f t="shared" si="336"/>
        <v>6549583770.0587845</v>
      </c>
      <c r="C7233">
        <f t="shared" si="337"/>
        <v>436609896.64397848</v>
      </c>
      <c r="D7233">
        <f t="shared" si="338"/>
        <v>101119375000.08276</v>
      </c>
    </row>
    <row r="7234" spans="1:4">
      <c r="A7234">
        <v>7234</v>
      </c>
      <c r="B7234">
        <f t="shared" ref="B7234:B7297" si="339">A7234^2.52+A7234^2.3+A7234^2.25</f>
        <v>6551825000.5536718</v>
      </c>
      <c r="C7234">
        <f t="shared" ref="C7234:C7297" si="340">A7234^2.2+A7234^2.1</f>
        <v>436740948.23513138</v>
      </c>
      <c r="D7234">
        <f t="shared" ref="D7234:D7297" si="341">A7234^2.8+A7234^2.7+A7234^2.6</f>
        <v>101157861487.66957</v>
      </c>
    </row>
    <row r="7235" spans="1:4">
      <c r="A7235">
        <v>7235</v>
      </c>
      <c r="B7235">
        <f t="shared" si="339"/>
        <v>6554066689.1417542</v>
      </c>
      <c r="C7235">
        <f t="shared" si="340"/>
        <v>436872021.05663216</v>
      </c>
      <c r="D7235">
        <f t="shared" si="341"/>
        <v>101196357309.45407</v>
      </c>
    </row>
    <row r="7236" spans="1:4">
      <c r="A7236">
        <v>7236</v>
      </c>
      <c r="B7236">
        <f t="shared" si="339"/>
        <v>6556308835.8536644</v>
      </c>
      <c r="C7236">
        <f t="shared" si="340"/>
        <v>437003115.10898638</v>
      </c>
      <c r="D7236">
        <f t="shared" si="341"/>
        <v>101234862466.41232</v>
      </c>
    </row>
    <row r="7237" spans="1:4">
      <c r="A7237">
        <v>7237</v>
      </c>
      <c r="B7237">
        <f t="shared" si="339"/>
        <v>6558551440.7199974</v>
      </c>
      <c r="C7237">
        <f t="shared" si="340"/>
        <v>437134230.39270449</v>
      </c>
      <c r="D7237">
        <f t="shared" si="341"/>
        <v>101273376959.5208</v>
      </c>
    </row>
    <row r="7238" spans="1:4">
      <c r="A7238">
        <v>7238</v>
      </c>
      <c r="B7238">
        <f t="shared" si="339"/>
        <v>6560794503.7714396</v>
      </c>
      <c r="C7238">
        <f t="shared" si="340"/>
        <v>437265366.90829438</v>
      </c>
      <c r="D7238">
        <f t="shared" si="341"/>
        <v>101311900789.75539</v>
      </c>
    </row>
    <row r="7239" spans="1:4">
      <c r="A7239">
        <v>7239</v>
      </c>
      <c r="B7239">
        <f t="shared" si="339"/>
        <v>6563038025.0386686</v>
      </c>
      <c r="C7239">
        <f t="shared" si="340"/>
        <v>437396524.65626729</v>
      </c>
      <c r="D7239">
        <f t="shared" si="341"/>
        <v>101350433958.09384</v>
      </c>
    </row>
    <row r="7240" spans="1:4">
      <c r="A7240">
        <v>7240</v>
      </c>
      <c r="B7240">
        <f t="shared" si="339"/>
        <v>6565282004.5522976</v>
      </c>
      <c r="C7240">
        <f t="shared" si="340"/>
        <v>437527703.63713282</v>
      </c>
      <c r="D7240">
        <f t="shared" si="341"/>
        <v>101388976465.51227</v>
      </c>
    </row>
    <row r="7241" spans="1:4">
      <c r="A7241">
        <v>7241</v>
      </c>
      <c r="B7241">
        <f t="shared" si="339"/>
        <v>6567526442.3429403</v>
      </c>
      <c r="C7241">
        <f t="shared" si="340"/>
        <v>437658903.85139573</v>
      </c>
      <c r="D7241">
        <f t="shared" si="341"/>
        <v>101427528312.98586</v>
      </c>
    </row>
    <row r="7242" spans="1:4">
      <c r="A7242">
        <v>7242</v>
      </c>
      <c r="B7242">
        <f t="shared" si="339"/>
        <v>6569771338.4412937</v>
      </c>
      <c r="C7242">
        <f t="shared" si="340"/>
        <v>437790125.29956877</v>
      </c>
      <c r="D7242">
        <f t="shared" si="341"/>
        <v>101466089501.49213</v>
      </c>
    </row>
    <row r="7243" spans="1:4">
      <c r="A7243">
        <v>7243</v>
      </c>
      <c r="B7243">
        <f t="shared" si="339"/>
        <v>6572016692.8779631</v>
      </c>
      <c r="C7243">
        <f t="shared" si="340"/>
        <v>437921367.98216063</v>
      </c>
      <c r="D7243">
        <f t="shared" si="341"/>
        <v>101504660032.00743</v>
      </c>
    </row>
    <row r="7244" spans="1:4">
      <c r="A7244">
        <v>7244</v>
      </c>
      <c r="B7244">
        <f t="shared" si="339"/>
        <v>6574262505.6835766</v>
      </c>
      <c r="C7244">
        <f t="shared" si="340"/>
        <v>438052631.89967859</v>
      </c>
      <c r="D7244">
        <f t="shared" si="341"/>
        <v>101543239905.50734</v>
      </c>
    </row>
    <row r="7245" spans="1:4">
      <c r="A7245">
        <v>7245</v>
      </c>
      <c r="B7245">
        <f t="shared" si="339"/>
        <v>6576508776.8887653</v>
      </c>
      <c r="C7245">
        <f t="shared" si="340"/>
        <v>438183917.0526315</v>
      </c>
      <c r="D7245">
        <f t="shared" si="341"/>
        <v>101581829122.96825</v>
      </c>
    </row>
    <row r="7246" spans="1:4">
      <c r="A7246">
        <v>7246</v>
      </c>
      <c r="B7246">
        <f t="shared" si="339"/>
        <v>6578755506.5241852</v>
      </c>
      <c r="C7246">
        <f t="shared" si="340"/>
        <v>438315223.4415279</v>
      </c>
      <c r="D7246">
        <f t="shared" si="341"/>
        <v>101620427685.36661</v>
      </c>
    </row>
    <row r="7247" spans="1:4">
      <c r="A7247">
        <v>7247</v>
      </c>
      <c r="B7247">
        <f t="shared" si="339"/>
        <v>6581002694.6204748</v>
      </c>
      <c r="C7247">
        <f t="shared" si="340"/>
        <v>438446551.06687951</v>
      </c>
      <c r="D7247">
        <f t="shared" si="341"/>
        <v>101659035593.67908</v>
      </c>
    </row>
    <row r="7248" spans="1:4">
      <c r="A7248">
        <v>7248</v>
      </c>
      <c r="B7248">
        <f t="shared" si="339"/>
        <v>6583250341.2082109</v>
      </c>
      <c r="C7248">
        <f t="shared" si="340"/>
        <v>438577899.92919081</v>
      </c>
      <c r="D7248">
        <f t="shared" si="341"/>
        <v>101697652848.88086</v>
      </c>
    </row>
    <row r="7249" spans="1:4">
      <c r="A7249">
        <v>7249</v>
      </c>
      <c r="B7249">
        <f t="shared" si="339"/>
        <v>6585498446.3180294</v>
      </c>
      <c r="C7249">
        <f t="shared" si="340"/>
        <v>438709270.02897167</v>
      </c>
      <c r="D7249">
        <f t="shared" si="341"/>
        <v>101736279451.9483</v>
      </c>
    </row>
    <row r="7250" spans="1:4">
      <c r="A7250">
        <v>7250</v>
      </c>
      <c r="B7250">
        <f t="shared" si="339"/>
        <v>6587747009.9805956</v>
      </c>
      <c r="C7250">
        <f t="shared" si="340"/>
        <v>438840661.36673129</v>
      </c>
      <c r="D7250">
        <f t="shared" si="341"/>
        <v>101774915403.85815</v>
      </c>
    </row>
    <row r="7251" spans="1:4">
      <c r="A7251">
        <v>7251</v>
      </c>
      <c r="B7251">
        <f t="shared" si="339"/>
        <v>6589996032.2265005</v>
      </c>
      <c r="C7251">
        <f t="shared" si="340"/>
        <v>438972073.94297886</v>
      </c>
      <c r="D7251">
        <f t="shared" si="341"/>
        <v>101813560705.58577</v>
      </c>
    </row>
    <row r="7252" spans="1:4">
      <c r="A7252">
        <v>7252</v>
      </c>
      <c r="B7252">
        <f t="shared" si="339"/>
        <v>6592245513.086338</v>
      </c>
      <c r="C7252">
        <f t="shared" si="340"/>
        <v>439103507.75822061</v>
      </c>
      <c r="D7252">
        <f t="shared" si="341"/>
        <v>101852215358.10735</v>
      </c>
    </row>
    <row r="7253" spans="1:4">
      <c r="A7253">
        <v>7253</v>
      </c>
      <c r="B7253">
        <f t="shared" si="339"/>
        <v>6594495452.5907669</v>
      </c>
      <c r="C7253">
        <f t="shared" si="340"/>
        <v>439234962.81296575</v>
      </c>
      <c r="D7253">
        <f t="shared" si="341"/>
        <v>101890879362.39922</v>
      </c>
    </row>
    <row r="7254" spans="1:4">
      <c r="A7254">
        <v>7254</v>
      </c>
      <c r="B7254">
        <f t="shared" si="339"/>
        <v>6596745850.7703743</v>
      </c>
      <c r="C7254">
        <f t="shared" si="340"/>
        <v>439366439.10772252</v>
      </c>
      <c r="D7254">
        <f t="shared" si="341"/>
        <v>101929552719.4366</v>
      </c>
    </row>
    <row r="7255" spans="1:4">
      <c r="A7255">
        <v>7255</v>
      </c>
      <c r="B7255">
        <f t="shared" si="339"/>
        <v>6598996707.6558142</v>
      </c>
      <c r="C7255">
        <f t="shared" si="340"/>
        <v>439497936.64300036</v>
      </c>
      <c r="D7255">
        <f t="shared" si="341"/>
        <v>101968235430.1965</v>
      </c>
    </row>
    <row r="7256" spans="1:4">
      <c r="A7256">
        <v>7256</v>
      </c>
      <c r="B7256">
        <f t="shared" si="339"/>
        <v>6601248023.2776585</v>
      </c>
      <c r="C7256">
        <f t="shared" si="340"/>
        <v>439629455.4193058</v>
      </c>
      <c r="D7256">
        <f t="shared" si="341"/>
        <v>102006927495.65419</v>
      </c>
    </row>
    <row r="7257" spans="1:4">
      <c r="A7257">
        <v>7257</v>
      </c>
      <c r="B7257">
        <f t="shared" si="339"/>
        <v>6603499797.6664848</v>
      </c>
      <c r="C7257">
        <f t="shared" si="340"/>
        <v>439760995.43714547</v>
      </c>
      <c r="D7257">
        <f t="shared" si="341"/>
        <v>102045628916.78506</v>
      </c>
    </row>
    <row r="7258" spans="1:4">
      <c r="A7258">
        <v>7258</v>
      </c>
      <c r="B7258">
        <f t="shared" si="339"/>
        <v>6605752030.852952</v>
      </c>
      <c r="C7258">
        <f t="shared" si="340"/>
        <v>439892556.69703126</v>
      </c>
      <c r="D7258">
        <f t="shared" si="341"/>
        <v>102084339694.56578</v>
      </c>
    </row>
    <row r="7259" spans="1:4">
      <c r="A7259">
        <v>7259</v>
      </c>
      <c r="B7259">
        <f t="shared" si="339"/>
        <v>6608004722.8676596</v>
      </c>
      <c r="C7259">
        <f t="shared" si="340"/>
        <v>440024139.19946885</v>
      </c>
      <c r="D7259">
        <f t="shared" si="341"/>
        <v>102123059829.97195</v>
      </c>
    </row>
    <row r="7260" spans="1:4">
      <c r="A7260">
        <v>7260</v>
      </c>
      <c r="B7260">
        <f t="shared" si="339"/>
        <v>6610257873.7411947</v>
      </c>
      <c r="C7260">
        <f t="shared" si="340"/>
        <v>440155742.94496679</v>
      </c>
      <c r="D7260">
        <f t="shared" si="341"/>
        <v>102161789323.97923</v>
      </c>
    </row>
    <row r="7261" spans="1:4">
      <c r="A7261">
        <v>7261</v>
      </c>
      <c r="B7261">
        <f t="shared" si="339"/>
        <v>6612511483.5041275</v>
      </c>
      <c r="C7261">
        <f t="shared" si="340"/>
        <v>440287367.93403101</v>
      </c>
      <c r="D7261">
        <f t="shared" si="341"/>
        <v>102200528177.56294</v>
      </c>
    </row>
    <row r="7262" spans="1:4">
      <c r="A7262">
        <v>7262</v>
      </c>
      <c r="B7262">
        <f t="shared" si="339"/>
        <v>6614765552.1870975</v>
      </c>
      <c r="C7262">
        <f t="shared" si="340"/>
        <v>440419014.16717213</v>
      </c>
      <c r="D7262">
        <f t="shared" si="341"/>
        <v>102239276391.69917</v>
      </c>
    </row>
    <row r="7263" spans="1:4">
      <c r="A7263">
        <v>7263</v>
      </c>
      <c r="B7263">
        <f t="shared" si="339"/>
        <v>6617020079.8206892</v>
      </c>
      <c r="C7263">
        <f t="shared" si="340"/>
        <v>440550681.64489532</v>
      </c>
      <c r="D7263">
        <f t="shared" si="341"/>
        <v>102278033967.36382</v>
      </c>
    </row>
    <row r="7264" spans="1:4">
      <c r="A7264">
        <v>7264</v>
      </c>
      <c r="B7264">
        <f t="shared" si="339"/>
        <v>6619275066.4355125</v>
      </c>
      <c r="C7264">
        <f t="shared" si="340"/>
        <v>440682370.36771166</v>
      </c>
      <c r="D7264">
        <f t="shared" si="341"/>
        <v>102316800905.53264</v>
      </c>
    </row>
    <row r="7265" spans="1:4">
      <c r="A7265">
        <v>7265</v>
      </c>
      <c r="B7265">
        <f t="shared" si="339"/>
        <v>6621530512.0621147</v>
      </c>
      <c r="C7265">
        <f t="shared" si="340"/>
        <v>440814080.33612525</v>
      </c>
      <c r="D7265">
        <f t="shared" si="341"/>
        <v>102355577207.18074</v>
      </c>
    </row>
    <row r="7266" spans="1:4">
      <c r="A7266">
        <v>7266</v>
      </c>
      <c r="B7266">
        <f t="shared" si="339"/>
        <v>6623786416.7311134</v>
      </c>
      <c r="C7266">
        <f t="shared" si="340"/>
        <v>440945811.55064487</v>
      </c>
      <c r="D7266">
        <f t="shared" si="341"/>
        <v>102394362873.28366</v>
      </c>
    </row>
    <row r="7267" spans="1:4">
      <c r="A7267">
        <v>7267</v>
      </c>
      <c r="B7267">
        <f t="shared" si="339"/>
        <v>6626042780.4731064</v>
      </c>
      <c r="C7267">
        <f t="shared" si="340"/>
        <v>441077564.0117802</v>
      </c>
      <c r="D7267">
        <f t="shared" si="341"/>
        <v>102433157904.8175</v>
      </c>
    </row>
    <row r="7268" spans="1:4">
      <c r="A7268">
        <v>7268</v>
      </c>
      <c r="B7268">
        <f t="shared" si="339"/>
        <v>6628299603.318635</v>
      </c>
      <c r="C7268">
        <f t="shared" si="340"/>
        <v>441209337.72003394</v>
      </c>
      <c r="D7268">
        <f t="shared" si="341"/>
        <v>102471962302.75708</v>
      </c>
    </row>
    <row r="7269" spans="1:4">
      <c r="A7269">
        <v>7269</v>
      </c>
      <c r="B7269">
        <f t="shared" si="339"/>
        <v>6630556885.2983437</v>
      </c>
      <c r="C7269">
        <f t="shared" si="340"/>
        <v>441341132.67591882</v>
      </c>
      <c r="D7269">
        <f t="shared" si="341"/>
        <v>102510776068.07898</v>
      </c>
    </row>
    <row r="7270" spans="1:4">
      <c r="A7270">
        <v>7270</v>
      </c>
      <c r="B7270">
        <f t="shared" si="339"/>
        <v>6632814626.4427452</v>
      </c>
      <c r="C7270">
        <f t="shared" si="340"/>
        <v>441472948.87993729</v>
      </c>
      <c r="D7270">
        <f t="shared" si="341"/>
        <v>102549599201.75699</v>
      </c>
    </row>
    <row r="7271" spans="1:4">
      <c r="A7271">
        <v>7271</v>
      </c>
      <c r="B7271">
        <f t="shared" si="339"/>
        <v>6635072826.7824793</v>
      </c>
      <c r="C7271">
        <f t="shared" si="340"/>
        <v>441604786.33260101</v>
      </c>
      <c r="D7271">
        <f t="shared" si="341"/>
        <v>102588431704.76834</v>
      </c>
    </row>
    <row r="7272" spans="1:4">
      <c r="A7272">
        <v>7272</v>
      </c>
      <c r="B7272">
        <f t="shared" si="339"/>
        <v>6637331486.3480654</v>
      </c>
      <c r="C7272">
        <f t="shared" si="340"/>
        <v>441736645.03441381</v>
      </c>
      <c r="D7272">
        <f t="shared" si="341"/>
        <v>102627273578.08704</v>
      </c>
    </row>
    <row r="7273" spans="1:4">
      <c r="A7273">
        <v>7273</v>
      </c>
      <c r="B7273">
        <f t="shared" si="339"/>
        <v>6639590605.1701021</v>
      </c>
      <c r="C7273">
        <f t="shared" si="340"/>
        <v>441868524.98588377</v>
      </c>
      <c r="D7273">
        <f t="shared" si="341"/>
        <v>102666124822.68878</v>
      </c>
    </row>
    <row r="7274" spans="1:4">
      <c r="A7274">
        <v>7274</v>
      </c>
      <c r="B7274">
        <f t="shared" si="339"/>
        <v>6641850183.2792063</v>
      </c>
      <c r="C7274">
        <f t="shared" si="340"/>
        <v>442000426.18752104</v>
      </c>
      <c r="D7274">
        <f t="shared" si="341"/>
        <v>102704985439.54968</v>
      </c>
    </row>
    <row r="7275" spans="1:4">
      <c r="A7275">
        <v>7275</v>
      </c>
      <c r="B7275">
        <f t="shared" si="339"/>
        <v>6644110220.705842</v>
      </c>
      <c r="C7275">
        <f t="shared" si="340"/>
        <v>442132348.63982654</v>
      </c>
      <c r="D7275">
        <f t="shared" si="341"/>
        <v>102743855429.64383</v>
      </c>
    </row>
    <row r="7276" spans="1:4">
      <c r="A7276">
        <v>7276</v>
      </c>
      <c r="B7276">
        <f t="shared" si="339"/>
        <v>6646370717.4806814</v>
      </c>
      <c r="C7276">
        <f t="shared" si="340"/>
        <v>442264292.34331244</v>
      </c>
      <c r="D7276">
        <f t="shared" si="341"/>
        <v>102782734793.94734</v>
      </c>
    </row>
    <row r="7277" spans="1:4">
      <c r="A7277">
        <v>7277</v>
      </c>
      <c r="B7277">
        <f t="shared" si="339"/>
        <v>6648631673.6342525</v>
      </c>
      <c r="C7277">
        <f t="shared" si="340"/>
        <v>442396257.29848486</v>
      </c>
      <c r="D7277">
        <f t="shared" si="341"/>
        <v>102821623533.43504</v>
      </c>
    </row>
    <row r="7278" spans="1:4">
      <c r="A7278">
        <v>7278</v>
      </c>
      <c r="B7278">
        <f t="shared" si="339"/>
        <v>6650893089.1970959</v>
      </c>
      <c r="C7278">
        <f t="shared" si="340"/>
        <v>442528243.50584859</v>
      </c>
      <c r="D7278">
        <f t="shared" si="341"/>
        <v>102860521649.0825</v>
      </c>
    </row>
    <row r="7279" spans="1:4">
      <c r="A7279">
        <v>7279</v>
      </c>
      <c r="B7279">
        <f t="shared" si="339"/>
        <v>6653154964.1997976</v>
      </c>
      <c r="C7279">
        <f t="shared" si="340"/>
        <v>442660250.96591187</v>
      </c>
      <c r="D7279">
        <f t="shared" si="341"/>
        <v>102899429141.8644</v>
      </c>
    </row>
    <row r="7280" spans="1:4">
      <c r="A7280">
        <v>7280</v>
      </c>
      <c r="B7280">
        <f t="shared" si="339"/>
        <v>6655417298.6728945</v>
      </c>
      <c r="C7280">
        <f t="shared" si="340"/>
        <v>442792279.67918032</v>
      </c>
      <c r="D7280">
        <f t="shared" si="341"/>
        <v>102938346012.75594</v>
      </c>
    </row>
    <row r="7281" spans="1:4">
      <c r="A7281">
        <v>7281</v>
      </c>
      <c r="B7281">
        <f t="shared" si="339"/>
        <v>6657680092.6469765</v>
      </c>
      <c r="C7281">
        <f t="shared" si="340"/>
        <v>442924329.64616299</v>
      </c>
      <c r="D7281">
        <f t="shared" si="341"/>
        <v>102977272262.73285</v>
      </c>
    </row>
    <row r="7282" spans="1:4">
      <c r="A7282">
        <v>7282</v>
      </c>
      <c r="B7282">
        <f t="shared" si="339"/>
        <v>6659943346.1525927</v>
      </c>
      <c r="C7282">
        <f t="shared" si="340"/>
        <v>443056400.86736423</v>
      </c>
      <c r="D7282">
        <f t="shared" si="341"/>
        <v>103016207892.76961</v>
      </c>
    </row>
    <row r="7283" spans="1:4">
      <c r="A7283">
        <v>7283</v>
      </c>
      <c r="B7283">
        <f t="shared" si="339"/>
        <v>6662207059.2202654</v>
      </c>
      <c r="C7283">
        <f t="shared" si="340"/>
        <v>443188493.34329236</v>
      </c>
      <c r="D7283">
        <f t="shared" si="341"/>
        <v>103055152903.84128</v>
      </c>
    </row>
    <row r="7284" spans="1:4">
      <c r="A7284">
        <v>7284</v>
      </c>
      <c r="B7284">
        <f t="shared" si="339"/>
        <v>6664471231.8805838</v>
      </c>
      <c r="C7284">
        <f t="shared" si="340"/>
        <v>443320607.07445264</v>
      </c>
      <c r="D7284">
        <f t="shared" si="341"/>
        <v>103094107296.92316</v>
      </c>
    </row>
    <row r="7285" spans="1:4">
      <c r="A7285">
        <v>7285</v>
      </c>
      <c r="B7285">
        <f t="shared" si="339"/>
        <v>6666735864.1640415</v>
      </c>
      <c r="C7285">
        <f t="shared" si="340"/>
        <v>443452742.06135035</v>
      </c>
      <c r="D7285">
        <f t="shared" si="341"/>
        <v>103133071072.98947</v>
      </c>
    </row>
    <row r="7286" spans="1:4">
      <c r="A7286">
        <v>7286</v>
      </c>
      <c r="B7286">
        <f t="shared" si="339"/>
        <v>6669000956.1012554</v>
      </c>
      <c r="C7286">
        <f t="shared" si="340"/>
        <v>443584898.30449587</v>
      </c>
      <c r="D7286">
        <f t="shared" si="341"/>
        <v>103172044233.01642</v>
      </c>
    </row>
    <row r="7287" spans="1:4">
      <c r="A7287">
        <v>7287</v>
      </c>
      <c r="B7287">
        <f t="shared" si="339"/>
        <v>6671266507.7227297</v>
      </c>
      <c r="C7287">
        <f t="shared" si="340"/>
        <v>443717075.80439407</v>
      </c>
      <c r="D7287">
        <f t="shared" si="341"/>
        <v>103211026777.978</v>
      </c>
    </row>
    <row r="7288" spans="1:4">
      <c r="A7288">
        <v>7288</v>
      </c>
      <c r="B7288">
        <f t="shared" si="339"/>
        <v>6673532519.0590076</v>
      </c>
      <c r="C7288">
        <f t="shared" si="340"/>
        <v>443849274.56154847</v>
      </c>
      <c r="D7288">
        <f t="shared" si="341"/>
        <v>103250018708.84915</v>
      </c>
    </row>
    <row r="7289" spans="1:4">
      <c r="A7289">
        <v>7289</v>
      </c>
      <c r="B7289">
        <f t="shared" si="339"/>
        <v>6675798990.1406422</v>
      </c>
      <c r="C7289">
        <f t="shared" si="340"/>
        <v>443981494.57646668</v>
      </c>
      <c r="D7289">
        <f t="shared" si="341"/>
        <v>103289020026.6051</v>
      </c>
    </row>
    <row r="7290" spans="1:4">
      <c r="A7290">
        <v>7290</v>
      </c>
      <c r="B7290">
        <f t="shared" si="339"/>
        <v>6678065920.9981432</v>
      </c>
      <c r="C7290">
        <f t="shared" si="340"/>
        <v>444113735.84965611</v>
      </c>
      <c r="D7290">
        <f t="shared" si="341"/>
        <v>103328030732.22012</v>
      </c>
    </row>
    <row r="7291" spans="1:4">
      <c r="A7291">
        <v>7291</v>
      </c>
      <c r="B7291">
        <f t="shared" si="339"/>
        <v>6680333311.6620893</v>
      </c>
      <c r="C7291">
        <f t="shared" si="340"/>
        <v>444245998.38162339</v>
      </c>
      <c r="D7291">
        <f t="shared" si="341"/>
        <v>103367050826.66943</v>
      </c>
    </row>
    <row r="7292" spans="1:4">
      <c r="A7292">
        <v>7292</v>
      </c>
      <c r="B7292">
        <f t="shared" si="339"/>
        <v>6682601162.1629868</v>
      </c>
      <c r="C7292">
        <f t="shared" si="340"/>
        <v>444378282.17287356</v>
      </c>
      <c r="D7292">
        <f t="shared" si="341"/>
        <v>103406080310.92796</v>
      </c>
    </row>
    <row r="7293" spans="1:4">
      <c r="A7293">
        <v>7293</v>
      </c>
      <c r="B7293">
        <f t="shared" si="339"/>
        <v>6684869472.5313807</v>
      </c>
      <c r="C7293">
        <f t="shared" si="340"/>
        <v>444510587.22391152</v>
      </c>
      <c r="D7293">
        <f t="shared" si="341"/>
        <v>103445119185.97002</v>
      </c>
    </row>
    <row r="7294" spans="1:4">
      <c r="A7294">
        <v>7294</v>
      </c>
      <c r="B7294">
        <f t="shared" si="339"/>
        <v>6687138242.7977772</v>
      </c>
      <c r="C7294">
        <f t="shared" si="340"/>
        <v>444642913.53524351</v>
      </c>
      <c r="D7294">
        <f t="shared" si="341"/>
        <v>103484167452.77023</v>
      </c>
    </row>
    <row r="7295" spans="1:4">
      <c r="A7295">
        <v>7295</v>
      </c>
      <c r="B7295">
        <f t="shared" si="339"/>
        <v>6689407472.9927206</v>
      </c>
      <c r="C7295">
        <f t="shared" si="340"/>
        <v>444775261.10737824</v>
      </c>
      <c r="D7295">
        <f t="shared" si="341"/>
        <v>103523225112.30359</v>
      </c>
    </row>
    <row r="7296" spans="1:4">
      <c r="A7296">
        <v>7296</v>
      </c>
      <c r="B7296">
        <f t="shared" si="339"/>
        <v>6691677163.1467562</v>
      </c>
      <c r="C7296">
        <f t="shared" si="340"/>
        <v>444907629.94081944</v>
      </c>
      <c r="D7296">
        <f t="shared" si="341"/>
        <v>103562292165.54465</v>
      </c>
    </row>
    <row r="7297" spans="1:4">
      <c r="A7297">
        <v>7297</v>
      </c>
      <c r="B7297">
        <f t="shared" si="339"/>
        <v>6693947313.290391</v>
      </c>
      <c r="C7297">
        <f t="shared" si="340"/>
        <v>445040020.03607249</v>
      </c>
      <c r="D7297">
        <f t="shared" si="341"/>
        <v>103601368613.46805</v>
      </c>
    </row>
    <row r="7298" spans="1:4">
      <c r="A7298">
        <v>7298</v>
      </c>
      <c r="B7298">
        <f t="shared" ref="B7298:B7361" si="342">A7298^2.52+A7298^2.3+A7298^2.25</f>
        <v>6696217923.454113</v>
      </c>
      <c r="C7298">
        <f t="shared" ref="C7298:C7361" si="343">A7298^2.2+A7298^2.1</f>
        <v>445172431.39364243</v>
      </c>
      <c r="D7298">
        <f t="shared" ref="D7298:D7361" si="344">A7298^2.8+A7298^2.7+A7298^2.6</f>
        <v>103640454457.04762</v>
      </c>
    </row>
    <row r="7299" spans="1:4">
      <c r="A7299">
        <v>7299</v>
      </c>
      <c r="B7299">
        <f t="shared" si="342"/>
        <v>6698488993.6685162</v>
      </c>
      <c r="C7299">
        <f t="shared" si="343"/>
        <v>445304864.01403975</v>
      </c>
      <c r="D7299">
        <f t="shared" si="344"/>
        <v>103679549697.25934</v>
      </c>
    </row>
    <row r="7300" spans="1:4">
      <c r="A7300">
        <v>7300</v>
      </c>
      <c r="B7300">
        <f t="shared" si="342"/>
        <v>6700760523.9640265</v>
      </c>
      <c r="C7300">
        <f t="shared" si="343"/>
        <v>445437317.89776349</v>
      </c>
      <c r="D7300">
        <f t="shared" si="344"/>
        <v>103718654335.07623</v>
      </c>
    </row>
    <row r="7301" spans="1:4">
      <c r="A7301">
        <v>7301</v>
      </c>
      <c r="B7301">
        <f t="shared" si="342"/>
        <v>6703032514.3712015</v>
      </c>
      <c r="C7301">
        <f t="shared" si="343"/>
        <v>445569793.04532218</v>
      </c>
      <c r="D7301">
        <f t="shared" si="344"/>
        <v>103757768371.4733</v>
      </c>
    </row>
    <row r="7302" spans="1:4">
      <c r="A7302">
        <v>7302</v>
      </c>
      <c r="B7302">
        <f t="shared" si="342"/>
        <v>6705304964.9205856</v>
      </c>
      <c r="C7302">
        <f t="shared" si="343"/>
        <v>445702289.45722193</v>
      </c>
      <c r="D7302">
        <f t="shared" si="344"/>
        <v>103796891807.42534</v>
      </c>
    </row>
    <row r="7303" spans="1:4">
      <c r="A7303">
        <v>7303</v>
      </c>
      <c r="B7303">
        <f t="shared" si="342"/>
        <v>6707577875.6426716</v>
      </c>
      <c r="C7303">
        <f t="shared" si="343"/>
        <v>445834807.13396972</v>
      </c>
      <c r="D7303">
        <f t="shared" si="344"/>
        <v>103836024643.90677</v>
      </c>
    </row>
    <row r="7304" spans="1:4">
      <c r="A7304">
        <v>7304</v>
      </c>
      <c r="B7304">
        <f t="shared" si="342"/>
        <v>6709851246.5679626</v>
      </c>
      <c r="C7304">
        <f t="shared" si="343"/>
        <v>445967346.07606745</v>
      </c>
      <c r="D7304">
        <f t="shared" si="344"/>
        <v>103875166881.89148</v>
      </c>
    </row>
    <row r="7305" spans="1:4">
      <c r="A7305">
        <v>7305</v>
      </c>
      <c r="B7305">
        <f t="shared" si="342"/>
        <v>6712125077.7269306</v>
      </c>
      <c r="C7305">
        <f t="shared" si="343"/>
        <v>446099906.28402185</v>
      </c>
      <c r="D7305">
        <f t="shared" si="344"/>
        <v>103914318522.35376</v>
      </c>
    </row>
    <row r="7306" spans="1:4">
      <c r="A7306">
        <v>7306</v>
      </c>
      <c r="B7306">
        <f t="shared" si="342"/>
        <v>6714399369.1501064</v>
      </c>
      <c r="C7306">
        <f t="shared" si="343"/>
        <v>446232487.75833684</v>
      </c>
      <c r="D7306">
        <f t="shared" si="344"/>
        <v>103953479566.26813</v>
      </c>
    </row>
    <row r="7307" spans="1:4">
      <c r="A7307">
        <v>7307</v>
      </c>
      <c r="B7307">
        <f t="shared" si="342"/>
        <v>6716674120.8680229</v>
      </c>
      <c r="C7307">
        <f t="shared" si="343"/>
        <v>446365090.49952233</v>
      </c>
      <c r="D7307">
        <f t="shared" si="344"/>
        <v>103992650014.6093</v>
      </c>
    </row>
    <row r="7308" spans="1:4">
      <c r="A7308">
        <v>7308</v>
      </c>
      <c r="B7308">
        <f t="shared" si="342"/>
        <v>6718949332.9111433</v>
      </c>
      <c r="C7308">
        <f t="shared" si="343"/>
        <v>446497714.50807846</v>
      </c>
      <c r="D7308">
        <f t="shared" si="344"/>
        <v>104031829868.35072</v>
      </c>
    </row>
    <row r="7309" spans="1:4">
      <c r="A7309">
        <v>7309</v>
      </c>
      <c r="B7309">
        <f t="shared" si="342"/>
        <v>6721225005.3099899</v>
      </c>
      <c r="C7309">
        <f t="shared" si="343"/>
        <v>446630359.78451234</v>
      </c>
      <c r="D7309">
        <f t="shared" si="344"/>
        <v>104071019128.46729</v>
      </c>
    </row>
    <row r="7310" spans="1:4">
      <c r="A7310">
        <v>7310</v>
      </c>
      <c r="B7310">
        <f t="shared" si="342"/>
        <v>6723501138.0950432</v>
      </c>
      <c r="C7310">
        <f t="shared" si="343"/>
        <v>446763026.32932949</v>
      </c>
      <c r="D7310">
        <f t="shared" si="344"/>
        <v>104110217795.93283</v>
      </c>
    </row>
    <row r="7311" spans="1:4">
      <c r="A7311">
        <v>7311</v>
      </c>
      <c r="B7311">
        <f t="shared" si="342"/>
        <v>6725777731.2968044</v>
      </c>
      <c r="C7311">
        <f t="shared" si="343"/>
        <v>446895714.14303493</v>
      </c>
      <c r="D7311">
        <f t="shared" si="344"/>
        <v>104149425871.72159</v>
      </c>
    </row>
    <row r="7312" spans="1:4">
      <c r="A7312">
        <v>7312</v>
      </c>
      <c r="B7312">
        <f t="shared" si="342"/>
        <v>6728054784.9457712</v>
      </c>
      <c r="C7312">
        <f t="shared" si="343"/>
        <v>447028423.22613227</v>
      </c>
      <c r="D7312">
        <f t="shared" si="344"/>
        <v>104188643356.80783</v>
      </c>
    </row>
    <row r="7313" spans="1:4">
      <c r="A7313">
        <v>7313</v>
      </c>
      <c r="B7313">
        <f t="shared" si="342"/>
        <v>6730332299.0723886</v>
      </c>
      <c r="C7313">
        <f t="shared" si="343"/>
        <v>447161153.57912529</v>
      </c>
      <c r="D7313">
        <f t="shared" si="344"/>
        <v>104227870252.1649</v>
      </c>
    </row>
    <row r="7314" spans="1:4">
      <c r="A7314">
        <v>7314</v>
      </c>
      <c r="B7314">
        <f t="shared" si="342"/>
        <v>6732610273.7072229</v>
      </c>
      <c r="C7314">
        <f t="shared" si="343"/>
        <v>447293905.20252383</v>
      </c>
      <c r="D7314">
        <f t="shared" si="344"/>
        <v>104267106558.76804</v>
      </c>
    </row>
    <row r="7315" spans="1:4">
      <c r="A7315">
        <v>7315</v>
      </c>
      <c r="B7315">
        <f t="shared" si="342"/>
        <v>6734888708.8806944</v>
      </c>
      <c r="C7315">
        <f t="shared" si="343"/>
        <v>447426678.09682757</v>
      </c>
      <c r="D7315">
        <f t="shared" si="344"/>
        <v>104306352277.58994</v>
      </c>
    </row>
    <row r="7316" spans="1:4">
      <c r="A7316">
        <v>7316</v>
      </c>
      <c r="B7316">
        <f t="shared" si="342"/>
        <v>6737167604.6233311</v>
      </c>
      <c r="C7316">
        <f t="shared" si="343"/>
        <v>447559472.26254487</v>
      </c>
      <c r="D7316">
        <f t="shared" si="344"/>
        <v>104345607409.60623</v>
      </c>
    </row>
    <row r="7317" spans="1:4">
      <c r="A7317">
        <v>7317</v>
      </c>
      <c r="B7317">
        <f t="shared" si="342"/>
        <v>6739446960.9655638</v>
      </c>
      <c r="C7317">
        <f t="shared" si="343"/>
        <v>447692287.70017797</v>
      </c>
      <c r="D7317">
        <f t="shared" si="344"/>
        <v>104384871955.78929</v>
      </c>
    </row>
    <row r="7318" spans="1:4">
      <c r="A7318">
        <v>7318</v>
      </c>
      <c r="B7318">
        <f t="shared" si="342"/>
        <v>6741726777.9379282</v>
      </c>
      <c r="C7318">
        <f t="shared" si="343"/>
        <v>447825124.41023254</v>
      </c>
      <c r="D7318">
        <f t="shared" si="344"/>
        <v>104424145917.11391</v>
      </c>
    </row>
    <row r="7319" spans="1:4">
      <c r="A7319">
        <v>7319</v>
      </c>
      <c r="B7319">
        <f t="shared" si="342"/>
        <v>6744007055.5708637</v>
      </c>
      <c r="C7319">
        <f t="shared" si="343"/>
        <v>447957982.39321131</v>
      </c>
      <c r="D7319">
        <f t="shared" si="344"/>
        <v>104463429294.55351</v>
      </c>
    </row>
    <row r="7320" spans="1:4">
      <c r="A7320">
        <v>7320</v>
      </c>
      <c r="B7320">
        <f t="shared" si="342"/>
        <v>6746287793.8948565</v>
      </c>
      <c r="C7320">
        <f t="shared" si="343"/>
        <v>448090861.64962244</v>
      </c>
      <c r="D7320">
        <f t="shared" si="344"/>
        <v>104502722089.08253</v>
      </c>
    </row>
    <row r="7321" spans="1:4">
      <c r="A7321">
        <v>7321</v>
      </c>
      <c r="B7321">
        <f t="shared" si="342"/>
        <v>6748568992.9403753</v>
      </c>
      <c r="C7321">
        <f t="shared" si="343"/>
        <v>448223762.17996633</v>
      </c>
      <c r="D7321">
        <f t="shared" si="344"/>
        <v>104542024301.67419</v>
      </c>
    </row>
    <row r="7322" spans="1:4">
      <c r="A7322">
        <v>7322</v>
      </c>
      <c r="B7322">
        <f t="shared" si="342"/>
        <v>6750850652.7379169</v>
      </c>
      <c r="C7322">
        <f t="shared" si="343"/>
        <v>448356683.98475111</v>
      </c>
      <c r="D7322">
        <f t="shared" si="344"/>
        <v>104581335933.30307</v>
      </c>
    </row>
    <row r="7323" spans="1:4">
      <c r="A7323">
        <v>7323</v>
      </c>
      <c r="B7323">
        <f t="shared" si="342"/>
        <v>6753132773.3179312</v>
      </c>
      <c r="C7323">
        <f t="shared" si="343"/>
        <v>448489627.06447911</v>
      </c>
      <c r="D7323">
        <f t="shared" si="344"/>
        <v>104620656984.94217</v>
      </c>
    </row>
    <row r="7324" spans="1:4">
      <c r="A7324">
        <v>7324</v>
      </c>
      <c r="B7324">
        <f t="shared" si="342"/>
        <v>6755415354.710865</v>
      </c>
      <c r="C7324">
        <f t="shared" si="343"/>
        <v>448622591.41965479</v>
      </c>
      <c r="D7324">
        <f t="shared" si="344"/>
        <v>104659987457.56548</v>
      </c>
    </row>
    <row r="7325" spans="1:4">
      <c r="A7325">
        <v>7325</v>
      </c>
      <c r="B7325">
        <f t="shared" si="342"/>
        <v>6757698396.9472227</v>
      </c>
      <c r="C7325">
        <f t="shared" si="343"/>
        <v>448755577.05078286</v>
      </c>
      <c r="D7325">
        <f t="shared" si="344"/>
        <v>104699327352.1469</v>
      </c>
    </row>
    <row r="7326" spans="1:4">
      <c r="A7326">
        <v>7326</v>
      </c>
      <c r="B7326">
        <f t="shared" si="342"/>
        <v>6759981900.0574474</v>
      </c>
      <c r="C7326">
        <f t="shared" si="343"/>
        <v>448888583.95836639</v>
      </c>
      <c r="D7326">
        <f t="shared" si="344"/>
        <v>104738676669.66006</v>
      </c>
    </row>
    <row r="7327" spans="1:4">
      <c r="A7327">
        <v>7327</v>
      </c>
      <c r="B7327">
        <f t="shared" si="342"/>
        <v>6762265864.0719824</v>
      </c>
      <c r="C7327">
        <f t="shared" si="343"/>
        <v>449021612.14290988</v>
      </c>
      <c r="D7327">
        <f t="shared" si="344"/>
        <v>104778035411.07834</v>
      </c>
    </row>
    <row r="7328" spans="1:4">
      <c r="A7328">
        <v>7328</v>
      </c>
      <c r="B7328">
        <f t="shared" si="342"/>
        <v>6764550289.0213232</v>
      </c>
      <c r="C7328">
        <f t="shared" si="343"/>
        <v>449154661.6049186</v>
      </c>
      <c r="D7328">
        <f t="shared" si="344"/>
        <v>104817403577.37538</v>
      </c>
    </row>
    <row r="7329" spans="1:4">
      <c r="A7329">
        <v>7329</v>
      </c>
      <c r="B7329">
        <f t="shared" si="342"/>
        <v>6766835174.9358892</v>
      </c>
      <c r="C7329">
        <f t="shared" si="343"/>
        <v>449287732.34489417</v>
      </c>
      <c r="D7329">
        <f t="shared" si="344"/>
        <v>104856781169.52499</v>
      </c>
    </row>
    <row r="7330" spans="1:4">
      <c r="A7330">
        <v>7330</v>
      </c>
      <c r="B7330">
        <f t="shared" si="342"/>
        <v>6769120521.8461637</v>
      </c>
      <c r="C7330">
        <f t="shared" si="343"/>
        <v>449420824.36334282</v>
      </c>
      <c r="D7330">
        <f t="shared" si="344"/>
        <v>104896168188.50052</v>
      </c>
    </row>
    <row r="7331" spans="1:4">
      <c r="A7331">
        <v>7331</v>
      </c>
      <c r="B7331">
        <f t="shared" si="342"/>
        <v>6771406329.7826118</v>
      </c>
      <c r="C7331">
        <f t="shared" si="343"/>
        <v>449553937.66076803</v>
      </c>
      <c r="D7331">
        <f t="shared" si="344"/>
        <v>104935564635.27609</v>
      </c>
    </row>
    <row r="7332" spans="1:4">
      <c r="A7332">
        <v>7332</v>
      </c>
      <c r="B7332">
        <f t="shared" si="342"/>
        <v>6773692598.775631</v>
      </c>
      <c r="C7332">
        <f t="shared" si="343"/>
        <v>449687072.23767388</v>
      </c>
      <c r="D7332">
        <f t="shared" si="344"/>
        <v>104974970510.82431</v>
      </c>
    </row>
    <row r="7333" spans="1:4">
      <c r="A7333">
        <v>7333</v>
      </c>
      <c r="B7333">
        <f t="shared" si="342"/>
        <v>6775979328.8557291</v>
      </c>
      <c r="C7333">
        <f t="shared" si="343"/>
        <v>449820228.09456313</v>
      </c>
      <c r="D7333">
        <f t="shared" si="344"/>
        <v>105014385816.1192</v>
      </c>
    </row>
    <row r="7334" spans="1:4">
      <c r="A7334">
        <v>7334</v>
      </c>
      <c r="B7334">
        <f t="shared" si="342"/>
        <v>6778266520.0533009</v>
      </c>
      <c r="C7334">
        <f t="shared" si="343"/>
        <v>449953405.231938</v>
      </c>
      <c r="D7334">
        <f t="shared" si="344"/>
        <v>105053810552.13362</v>
      </c>
    </row>
    <row r="7335" spans="1:4">
      <c r="A7335">
        <v>7335</v>
      </c>
      <c r="B7335">
        <f t="shared" si="342"/>
        <v>6780554172.3988247</v>
      </c>
      <c r="C7335">
        <f t="shared" si="343"/>
        <v>450086603.65030682</v>
      </c>
      <c r="D7335">
        <f t="shared" si="344"/>
        <v>105093244719.84186</v>
      </c>
    </row>
    <row r="7336" spans="1:4">
      <c r="A7336">
        <v>7336</v>
      </c>
      <c r="B7336">
        <f t="shared" si="342"/>
        <v>6782842285.9227161</v>
      </c>
      <c r="C7336">
        <f t="shared" si="343"/>
        <v>450219823.35016799</v>
      </c>
      <c r="D7336">
        <f t="shared" si="344"/>
        <v>105132688320.21635</v>
      </c>
    </row>
    <row r="7337" spans="1:4">
      <c r="A7337">
        <v>7337</v>
      </c>
      <c r="B7337">
        <f t="shared" si="342"/>
        <v>6785130860.6554489</v>
      </c>
      <c r="C7337">
        <f t="shared" si="343"/>
        <v>450353064.33202869</v>
      </c>
      <c r="D7337">
        <f t="shared" si="344"/>
        <v>105172141354.23099</v>
      </c>
    </row>
    <row r="7338" spans="1:4">
      <c r="A7338">
        <v>7338</v>
      </c>
      <c r="B7338">
        <f t="shared" si="342"/>
        <v>6787419896.6274214</v>
      </c>
      <c r="C7338">
        <f t="shared" si="343"/>
        <v>450486326.59639126</v>
      </c>
      <c r="D7338">
        <f t="shared" si="344"/>
        <v>105211603822.85899</v>
      </c>
    </row>
    <row r="7339" spans="1:4">
      <c r="A7339">
        <v>7339</v>
      </c>
      <c r="B7339">
        <f t="shared" si="342"/>
        <v>6789709393.8690872</v>
      </c>
      <c r="C7339">
        <f t="shared" si="343"/>
        <v>450619610.14375758</v>
      </c>
      <c r="D7339">
        <f t="shared" si="344"/>
        <v>105251075727.07292</v>
      </c>
    </row>
    <row r="7340" spans="1:4">
      <c r="A7340">
        <v>7340</v>
      </c>
      <c r="B7340">
        <f t="shared" si="342"/>
        <v>6791999352.4109173</v>
      </c>
      <c r="C7340">
        <f t="shared" si="343"/>
        <v>450752914.97463524</v>
      </c>
      <c r="D7340">
        <f t="shared" si="344"/>
        <v>105290557067.84749</v>
      </c>
    </row>
    <row r="7341" spans="1:4">
      <c r="A7341">
        <v>7341</v>
      </c>
      <c r="B7341">
        <f t="shared" si="342"/>
        <v>6794289772.283288</v>
      </c>
      <c r="C7341">
        <f t="shared" si="343"/>
        <v>450886241.08952284</v>
      </c>
      <c r="D7341">
        <f t="shared" si="344"/>
        <v>105330047846.15463</v>
      </c>
    </row>
    <row r="7342" spans="1:4">
      <c r="A7342">
        <v>7342</v>
      </c>
      <c r="B7342">
        <f t="shared" si="342"/>
        <v>6796580653.5166416</v>
      </c>
      <c r="C7342">
        <f t="shared" si="343"/>
        <v>451019588.48892546</v>
      </c>
      <c r="D7342">
        <f t="shared" si="344"/>
        <v>105369548062.96791</v>
      </c>
    </row>
    <row r="7343" spans="1:4">
      <c r="A7343">
        <v>7343</v>
      </c>
      <c r="B7343">
        <f t="shared" si="342"/>
        <v>6798871996.1414175</v>
      </c>
      <c r="C7343">
        <f t="shared" si="343"/>
        <v>451152957.1733467</v>
      </c>
      <c r="D7343">
        <f t="shared" si="344"/>
        <v>105409057719.26031</v>
      </c>
    </row>
    <row r="7344" spans="1:4">
      <c r="A7344">
        <v>7344</v>
      </c>
      <c r="B7344">
        <f t="shared" si="342"/>
        <v>6801163800.1880522</v>
      </c>
      <c r="C7344">
        <f t="shared" si="343"/>
        <v>451286347.14329064</v>
      </c>
      <c r="D7344">
        <f t="shared" si="344"/>
        <v>105448576816.00558</v>
      </c>
    </row>
    <row r="7345" spans="1:4">
      <c r="A7345">
        <v>7345</v>
      </c>
      <c r="B7345">
        <f t="shared" si="342"/>
        <v>6803456065.686964</v>
      </c>
      <c r="C7345">
        <f t="shared" si="343"/>
        <v>451419758.39925957</v>
      </c>
      <c r="D7345">
        <f t="shared" si="344"/>
        <v>105488105354.1763</v>
      </c>
    </row>
    <row r="7346" spans="1:4">
      <c r="A7346">
        <v>7346</v>
      </c>
      <c r="B7346">
        <f t="shared" si="342"/>
        <v>6805748792.6685276</v>
      </c>
      <c r="C7346">
        <f t="shared" si="343"/>
        <v>451553190.94175404</v>
      </c>
      <c r="D7346">
        <f t="shared" si="344"/>
        <v>105527643334.74496</v>
      </c>
    </row>
    <row r="7347" spans="1:4">
      <c r="A7347">
        <v>7347</v>
      </c>
      <c r="B7347">
        <f t="shared" si="342"/>
        <v>6808041981.1632242</v>
      </c>
      <c r="C7347">
        <f t="shared" si="343"/>
        <v>451686644.77128059</v>
      </c>
      <c r="D7347">
        <f t="shared" si="344"/>
        <v>105567190758.68573</v>
      </c>
    </row>
    <row r="7348" spans="1:4">
      <c r="A7348">
        <v>7348</v>
      </c>
      <c r="B7348">
        <f t="shared" si="342"/>
        <v>6810335631.2014494</v>
      </c>
      <c r="C7348">
        <f t="shared" si="343"/>
        <v>451820119.8883419</v>
      </c>
      <c r="D7348">
        <f t="shared" si="344"/>
        <v>105606747626.9709</v>
      </c>
    </row>
    <row r="7349" spans="1:4">
      <c r="A7349">
        <v>7349</v>
      </c>
      <c r="B7349">
        <f t="shared" si="342"/>
        <v>6812629742.8136091</v>
      </c>
      <c r="C7349">
        <f t="shared" si="343"/>
        <v>451953616.29343802</v>
      </c>
      <c r="D7349">
        <f t="shared" si="344"/>
        <v>105646313940.57346</v>
      </c>
    </row>
    <row r="7350" spans="1:4">
      <c r="A7350">
        <v>7350</v>
      </c>
      <c r="B7350">
        <f t="shared" si="342"/>
        <v>6814924316.0301218</v>
      </c>
      <c r="C7350">
        <f t="shared" si="343"/>
        <v>452087133.98707503</v>
      </c>
      <c r="D7350">
        <f t="shared" si="344"/>
        <v>105685889700.46666</v>
      </c>
    </row>
    <row r="7351" spans="1:4">
      <c r="A7351">
        <v>7351</v>
      </c>
      <c r="B7351">
        <f t="shared" si="342"/>
        <v>6817219350.8813992</v>
      </c>
      <c r="C7351">
        <f t="shared" si="343"/>
        <v>452220672.96975261</v>
      </c>
      <c r="D7351">
        <f t="shared" si="344"/>
        <v>105725474907.62271</v>
      </c>
    </row>
    <row r="7352" spans="1:4">
      <c r="A7352">
        <v>7352</v>
      </c>
      <c r="B7352">
        <f t="shared" si="342"/>
        <v>6819514847.3978548</v>
      </c>
      <c r="C7352">
        <f t="shared" si="343"/>
        <v>452354233.2419759</v>
      </c>
      <c r="D7352">
        <f t="shared" si="344"/>
        <v>105765069563.01514</v>
      </c>
    </row>
    <row r="7353" spans="1:4">
      <c r="A7353">
        <v>7353</v>
      </c>
      <c r="B7353">
        <f t="shared" si="342"/>
        <v>6821810805.6099043</v>
      </c>
      <c r="C7353">
        <f t="shared" si="343"/>
        <v>452487814.80424762</v>
      </c>
      <c r="D7353">
        <f t="shared" si="344"/>
        <v>105804673667.61665</v>
      </c>
    </row>
    <row r="7354" spans="1:4">
      <c r="A7354">
        <v>7354</v>
      </c>
      <c r="B7354">
        <f t="shared" si="342"/>
        <v>6824107225.547946</v>
      </c>
      <c r="C7354">
        <f t="shared" si="343"/>
        <v>452621417.65706861</v>
      </c>
      <c r="D7354">
        <f t="shared" si="344"/>
        <v>105844287222.40002</v>
      </c>
    </row>
    <row r="7355" spans="1:4">
      <c r="A7355">
        <v>7355</v>
      </c>
      <c r="B7355">
        <f t="shared" si="342"/>
        <v>6826404107.2423439</v>
      </c>
      <c r="C7355">
        <f t="shared" si="343"/>
        <v>452755041.80094135</v>
      </c>
      <c r="D7355">
        <f t="shared" si="344"/>
        <v>105883910228.33743</v>
      </c>
    </row>
    <row r="7356" spans="1:4">
      <c r="A7356">
        <v>7356</v>
      </c>
      <c r="B7356">
        <f t="shared" si="342"/>
        <v>6828701450.7235489</v>
      </c>
      <c r="C7356">
        <f t="shared" si="343"/>
        <v>452888687.23637164</v>
      </c>
      <c r="D7356">
        <f t="shared" si="344"/>
        <v>105923542686.40271</v>
      </c>
    </row>
    <row r="7357" spans="1:4">
      <c r="A7357">
        <v>7357</v>
      </c>
      <c r="B7357">
        <f t="shared" si="342"/>
        <v>6830999256.0219269</v>
      </c>
      <c r="C7357">
        <f t="shared" si="343"/>
        <v>453022353.96385717</v>
      </c>
      <c r="D7357">
        <f t="shared" si="344"/>
        <v>105963184597.56715</v>
      </c>
    </row>
    <row r="7358" spans="1:4">
      <c r="A7358">
        <v>7358</v>
      </c>
      <c r="B7358">
        <f t="shared" si="342"/>
        <v>6833297523.1678991</v>
      </c>
      <c r="C7358">
        <f t="shared" si="343"/>
        <v>453156041.98390412</v>
      </c>
      <c r="D7358">
        <f t="shared" si="344"/>
        <v>106002835962.8047</v>
      </c>
    </row>
    <row r="7359" spans="1:4">
      <c r="A7359">
        <v>7359</v>
      </c>
      <c r="B7359">
        <f t="shared" si="342"/>
        <v>6835596252.1918583</v>
      </c>
      <c r="C7359">
        <f t="shared" si="343"/>
        <v>453289751.29701263</v>
      </c>
      <c r="D7359">
        <f t="shared" si="344"/>
        <v>106042496783.08742</v>
      </c>
    </row>
    <row r="7360" spans="1:4">
      <c r="A7360">
        <v>7360</v>
      </c>
      <c r="B7360">
        <f t="shared" si="342"/>
        <v>6837895443.1241884</v>
      </c>
      <c r="C7360">
        <f t="shared" si="343"/>
        <v>453423481.90368605</v>
      </c>
      <c r="D7360">
        <f t="shared" si="344"/>
        <v>106082167059.3882</v>
      </c>
    </row>
    <row r="7361" spans="1:4">
      <c r="A7361">
        <v>7361</v>
      </c>
      <c r="B7361">
        <f t="shared" si="342"/>
        <v>6840195095.9952793</v>
      </c>
      <c r="C7361">
        <f t="shared" si="343"/>
        <v>453557233.80442703</v>
      </c>
      <c r="D7361">
        <f t="shared" si="344"/>
        <v>106121846792.6796</v>
      </c>
    </row>
    <row r="7362" spans="1:4">
      <c r="A7362">
        <v>7362</v>
      </c>
      <c r="B7362">
        <f t="shared" ref="B7362:B7425" si="345">A7362^2.52+A7362^2.3+A7362^2.25</f>
        <v>6842495210.8355103</v>
      </c>
      <c r="C7362">
        <f t="shared" ref="C7362:C7425" si="346">A7362^2.2+A7362^2.1</f>
        <v>453691006.99973619</v>
      </c>
      <c r="D7362">
        <f t="shared" ref="D7362:D7425" si="347">A7362^2.8+A7362^2.7+A7362^2.6</f>
        <v>106161535983.9335</v>
      </c>
    </row>
    <row r="7363" spans="1:4">
      <c r="A7363">
        <v>7363</v>
      </c>
      <c r="B7363">
        <f t="shared" si="345"/>
        <v>6844795787.6752796</v>
      </c>
      <c r="C7363">
        <f t="shared" si="346"/>
        <v>453824801.49011564</v>
      </c>
      <c r="D7363">
        <f t="shared" si="347"/>
        <v>106201234634.12265</v>
      </c>
    </row>
    <row r="7364" spans="1:4">
      <c r="A7364">
        <v>7364</v>
      </c>
      <c r="B7364">
        <f t="shared" si="345"/>
        <v>6847096826.5449715</v>
      </c>
      <c r="C7364">
        <f t="shared" si="346"/>
        <v>453958617.27606899</v>
      </c>
      <c r="D7364">
        <f t="shared" si="347"/>
        <v>106240942744.22026</v>
      </c>
    </row>
    <row r="7365" spans="1:4">
      <c r="A7365">
        <v>7365</v>
      </c>
      <c r="B7365">
        <f t="shared" si="345"/>
        <v>6849398327.4749556</v>
      </c>
      <c r="C7365">
        <f t="shared" si="346"/>
        <v>454092454.35809797</v>
      </c>
      <c r="D7365">
        <f t="shared" si="347"/>
        <v>106280660315.19798</v>
      </c>
    </row>
    <row r="7366" spans="1:4">
      <c r="A7366">
        <v>7366</v>
      </c>
      <c r="B7366">
        <f t="shared" si="345"/>
        <v>6851700290.4956617</v>
      </c>
      <c r="C7366">
        <f t="shared" si="346"/>
        <v>454226312.73670411</v>
      </c>
      <c r="D7366">
        <f t="shared" si="347"/>
        <v>106320387348.02902</v>
      </c>
    </row>
    <row r="7367" spans="1:4">
      <c r="A7367">
        <v>7367</v>
      </c>
      <c r="B7367">
        <f t="shared" si="345"/>
        <v>6854002715.6373959</v>
      </c>
      <c r="C7367">
        <f t="shared" si="346"/>
        <v>454360192.41238767</v>
      </c>
      <c r="D7367">
        <f t="shared" si="347"/>
        <v>106360123843.68498</v>
      </c>
    </row>
    <row r="7368" spans="1:4">
      <c r="A7368">
        <v>7368</v>
      </c>
      <c r="B7368">
        <f t="shared" si="345"/>
        <v>6856305602.9305573</v>
      </c>
      <c r="C7368">
        <f t="shared" si="346"/>
        <v>454494093.38565248</v>
      </c>
      <c r="D7368">
        <f t="shared" si="347"/>
        <v>106399869803.1382</v>
      </c>
    </row>
    <row r="7369" spans="1:4">
      <c r="A7369">
        <v>7369</v>
      </c>
      <c r="B7369">
        <f t="shared" si="345"/>
        <v>6858608952.4055634</v>
      </c>
      <c r="C7369">
        <f t="shared" si="346"/>
        <v>454628015.65700126</v>
      </c>
      <c r="D7369">
        <f t="shared" si="347"/>
        <v>106439625227.36198</v>
      </c>
    </row>
    <row r="7370" spans="1:4">
      <c r="A7370">
        <v>7370</v>
      </c>
      <c r="B7370">
        <f t="shared" si="345"/>
        <v>6860912764.0927114</v>
      </c>
      <c r="C7370">
        <f t="shared" si="346"/>
        <v>454761959.22693348</v>
      </c>
      <c r="D7370">
        <f t="shared" si="347"/>
        <v>106479390117.32742</v>
      </c>
    </row>
    <row r="7371" spans="1:4">
      <c r="A7371">
        <v>7371</v>
      </c>
      <c r="B7371">
        <f t="shared" si="345"/>
        <v>6863217038.0224075</v>
      </c>
      <c r="C7371">
        <f t="shared" si="346"/>
        <v>454895924.09594977</v>
      </c>
      <c r="D7371">
        <f t="shared" si="347"/>
        <v>106519164474.00723</v>
      </c>
    </row>
    <row r="7372" spans="1:4">
      <c r="A7372">
        <v>7372</v>
      </c>
      <c r="B7372">
        <f t="shared" si="345"/>
        <v>6865521774.2250633</v>
      </c>
      <c r="C7372">
        <f t="shared" si="346"/>
        <v>455029910.26455569</v>
      </c>
      <c r="D7372">
        <f t="shared" si="347"/>
        <v>106558948298.37408</v>
      </c>
    </row>
    <row r="7373" spans="1:4">
      <c r="A7373">
        <v>7373</v>
      </c>
      <c r="B7373">
        <f t="shared" si="345"/>
        <v>6867826972.7309608</v>
      </c>
      <c r="C7373">
        <f t="shared" si="346"/>
        <v>455163917.73324955</v>
      </c>
      <c r="D7373">
        <f t="shared" si="347"/>
        <v>106598741591.3996</v>
      </c>
    </row>
    <row r="7374" spans="1:4">
      <c r="A7374">
        <v>7374</v>
      </c>
      <c r="B7374">
        <f t="shared" si="345"/>
        <v>6870132633.5705509</v>
      </c>
      <c r="C7374">
        <f t="shared" si="346"/>
        <v>455297946.50253618</v>
      </c>
      <c r="D7374">
        <f t="shared" si="347"/>
        <v>106638544354.05682</v>
      </c>
    </row>
    <row r="7375" spans="1:4">
      <c r="A7375">
        <v>7375</v>
      </c>
      <c r="B7375">
        <f t="shared" si="345"/>
        <v>6872438756.7741337</v>
      </c>
      <c r="C7375">
        <f t="shared" si="346"/>
        <v>455431996.57291311</v>
      </c>
      <c r="D7375">
        <f t="shared" si="347"/>
        <v>106678356587.31651</v>
      </c>
    </row>
    <row r="7376" spans="1:4">
      <c r="A7376">
        <v>7376</v>
      </c>
      <c r="B7376">
        <f t="shared" si="345"/>
        <v>6874745342.3720598</v>
      </c>
      <c r="C7376">
        <f t="shared" si="346"/>
        <v>455566067.94488144</v>
      </c>
      <c r="D7376">
        <f t="shared" si="347"/>
        <v>106718178292.15135</v>
      </c>
    </row>
    <row r="7377" spans="1:4">
      <c r="A7377">
        <v>7377</v>
      </c>
      <c r="B7377">
        <f t="shared" si="345"/>
        <v>6877052390.3947563</v>
      </c>
      <c r="C7377">
        <f t="shared" si="346"/>
        <v>455700160.61894739</v>
      </c>
      <c r="D7377">
        <f t="shared" si="347"/>
        <v>106758009469.53427</v>
      </c>
    </row>
    <row r="7378" spans="1:4">
      <c r="A7378">
        <v>7378</v>
      </c>
      <c r="B7378">
        <f t="shared" si="345"/>
        <v>6879359900.8724871</v>
      </c>
      <c r="C7378">
        <f t="shared" si="346"/>
        <v>455834274.59560812</v>
      </c>
      <c r="D7378">
        <f t="shared" si="347"/>
        <v>106797850120.43596</v>
      </c>
    </row>
    <row r="7379" spans="1:4">
      <c r="A7379">
        <v>7379</v>
      </c>
      <c r="B7379">
        <f t="shared" si="345"/>
        <v>6881667873.8356848</v>
      </c>
      <c r="C7379">
        <f t="shared" si="346"/>
        <v>455968409.87536585</v>
      </c>
      <c r="D7379">
        <f t="shared" si="347"/>
        <v>106837700245.8293</v>
      </c>
    </row>
    <row r="7380" spans="1:4">
      <c r="A7380">
        <v>7380</v>
      </c>
      <c r="B7380">
        <f t="shared" si="345"/>
        <v>6883976309.3146429</v>
      </c>
      <c r="C7380">
        <f t="shared" si="346"/>
        <v>456102566.45872128</v>
      </c>
      <c r="D7380">
        <f t="shared" si="347"/>
        <v>106877559846.68552</v>
      </c>
    </row>
    <row r="7381" spans="1:4">
      <c r="A7381">
        <v>7381</v>
      </c>
      <c r="B7381">
        <f t="shared" si="345"/>
        <v>6886285207.3397417</v>
      </c>
      <c r="C7381">
        <f t="shared" si="346"/>
        <v>456236744.34617668</v>
      </c>
      <c r="D7381">
        <f t="shared" si="347"/>
        <v>106917428923.97771</v>
      </c>
    </row>
    <row r="7382" spans="1:4">
      <c r="A7382">
        <v>7382</v>
      </c>
      <c r="B7382">
        <f t="shared" si="345"/>
        <v>6888594567.9413433</v>
      </c>
      <c r="C7382">
        <f t="shared" si="346"/>
        <v>456370943.53823346</v>
      </c>
      <c r="D7382">
        <f t="shared" si="347"/>
        <v>106957307478.67711</v>
      </c>
    </row>
    <row r="7383" spans="1:4">
      <c r="A7383">
        <v>7383</v>
      </c>
      <c r="B7383">
        <f t="shared" si="345"/>
        <v>6890904391.1497564</v>
      </c>
      <c r="C7383">
        <f t="shared" si="346"/>
        <v>456505164.03539085</v>
      </c>
      <c r="D7383">
        <f t="shared" si="347"/>
        <v>106997195511.75558</v>
      </c>
    </row>
    <row r="7384" spans="1:4">
      <c r="A7384">
        <v>7384</v>
      </c>
      <c r="B7384">
        <f t="shared" si="345"/>
        <v>6893214676.9953432</v>
      </c>
      <c r="C7384">
        <f t="shared" si="346"/>
        <v>456639405.83815169</v>
      </c>
      <c r="D7384">
        <f t="shared" si="347"/>
        <v>107037093024.18498</v>
      </c>
    </row>
    <row r="7385" spans="1:4">
      <c r="A7385">
        <v>7385</v>
      </c>
      <c r="B7385">
        <f t="shared" si="345"/>
        <v>6895525425.5084305</v>
      </c>
      <c r="C7385">
        <f t="shared" si="346"/>
        <v>456773668.94701385</v>
      </c>
      <c r="D7385">
        <f t="shared" si="347"/>
        <v>107077000016.93713</v>
      </c>
    </row>
    <row r="7386" spans="1:4">
      <c r="A7386">
        <v>7386</v>
      </c>
      <c r="B7386">
        <f t="shared" si="345"/>
        <v>6897836636.719389</v>
      </c>
      <c r="C7386">
        <f t="shared" si="346"/>
        <v>456907953.36248189</v>
      </c>
      <c r="D7386">
        <f t="shared" si="347"/>
        <v>107116916490.98396</v>
      </c>
    </row>
    <row r="7387" spans="1:4">
      <c r="A7387">
        <v>7387</v>
      </c>
      <c r="B7387">
        <f t="shared" si="345"/>
        <v>6900148310.6584959</v>
      </c>
      <c r="C7387">
        <f t="shared" si="346"/>
        <v>457042259.08505386</v>
      </c>
      <c r="D7387">
        <f t="shared" si="347"/>
        <v>107156842447.29698</v>
      </c>
    </row>
    <row r="7388" spans="1:4">
      <c r="A7388">
        <v>7388</v>
      </c>
      <c r="B7388">
        <f t="shared" si="345"/>
        <v>6902460447.3561258</v>
      </c>
      <c r="C7388">
        <f t="shared" si="346"/>
        <v>457176586.11522996</v>
      </c>
      <c r="D7388">
        <f t="shared" si="347"/>
        <v>107196777886.84804</v>
      </c>
    </row>
    <row r="7389" spans="1:4">
      <c r="A7389">
        <v>7389</v>
      </c>
      <c r="B7389">
        <f t="shared" si="345"/>
        <v>6904773046.8426476</v>
      </c>
      <c r="C7389">
        <f t="shared" si="346"/>
        <v>457310934.45351481</v>
      </c>
      <c r="D7389">
        <f t="shared" si="347"/>
        <v>107236722810.60934</v>
      </c>
    </row>
    <row r="7390" spans="1:4">
      <c r="A7390">
        <v>7390</v>
      </c>
      <c r="B7390">
        <f t="shared" si="345"/>
        <v>6907086109.1483374</v>
      </c>
      <c r="C7390">
        <f t="shared" si="346"/>
        <v>457445304.10040629</v>
      </c>
      <c r="D7390">
        <f t="shared" si="347"/>
        <v>107276677219.55211</v>
      </c>
    </row>
    <row r="7391" spans="1:4">
      <c r="A7391">
        <v>7391</v>
      </c>
      <c r="B7391">
        <f t="shared" si="345"/>
        <v>6909399634.303525</v>
      </c>
      <c r="C7391">
        <f t="shared" si="346"/>
        <v>457579695.05640423</v>
      </c>
      <c r="D7391">
        <f t="shared" si="347"/>
        <v>107316641114.64749</v>
      </c>
    </row>
    <row r="7392" spans="1:4">
      <c r="A7392">
        <v>7392</v>
      </c>
      <c r="B7392">
        <f t="shared" si="345"/>
        <v>6911713622.3385572</v>
      </c>
      <c r="C7392">
        <f t="shared" si="346"/>
        <v>457714107.32201028</v>
      </c>
      <c r="D7392">
        <f t="shared" si="347"/>
        <v>107356614496.86757</v>
      </c>
    </row>
    <row r="7393" spans="1:4">
      <c r="A7393">
        <v>7393</v>
      </c>
      <c r="B7393">
        <f t="shared" si="345"/>
        <v>6914028073.2837572</v>
      </c>
      <c r="C7393">
        <f t="shared" si="346"/>
        <v>457848540.89772499</v>
      </c>
      <c r="D7393">
        <f t="shared" si="347"/>
        <v>107396597367.1843</v>
      </c>
    </row>
    <row r="7394" spans="1:4">
      <c r="A7394">
        <v>7394</v>
      </c>
      <c r="B7394">
        <f t="shared" si="345"/>
        <v>6916342987.1694345</v>
      </c>
      <c r="C7394">
        <f t="shared" si="346"/>
        <v>457982995.78404778</v>
      </c>
      <c r="D7394">
        <f t="shared" si="347"/>
        <v>107436589726.56883</v>
      </c>
    </row>
    <row r="7395" spans="1:4">
      <c r="A7395">
        <v>7395</v>
      </c>
      <c r="B7395">
        <f t="shared" si="345"/>
        <v>6918658364.0259285</v>
      </c>
      <c r="C7395">
        <f t="shared" si="346"/>
        <v>458117471.98148</v>
      </c>
      <c r="D7395">
        <f t="shared" si="347"/>
        <v>107476591575.99216</v>
      </c>
    </row>
    <row r="7396" spans="1:4">
      <c r="A7396">
        <v>7396</v>
      </c>
      <c r="B7396">
        <f t="shared" si="345"/>
        <v>6920974203.8835182</v>
      </c>
      <c r="C7396">
        <f t="shared" si="346"/>
        <v>458251969.49051988</v>
      </c>
      <c r="D7396">
        <f t="shared" si="347"/>
        <v>107516602916.42651</v>
      </c>
    </row>
    <row r="7397" spans="1:4">
      <c r="A7397">
        <v>7397</v>
      </c>
      <c r="B7397">
        <f t="shared" si="345"/>
        <v>6923290506.7725887</v>
      </c>
      <c r="C7397">
        <f t="shared" si="346"/>
        <v>458386488.31167245</v>
      </c>
      <c r="D7397">
        <f t="shared" si="347"/>
        <v>107556623748.84338</v>
      </c>
    </row>
    <row r="7398" spans="1:4">
      <c r="A7398">
        <v>7398</v>
      </c>
      <c r="B7398">
        <f t="shared" si="345"/>
        <v>6925607272.7233629</v>
      </c>
      <c r="C7398">
        <f t="shared" si="346"/>
        <v>458521028.4454326</v>
      </c>
      <c r="D7398">
        <f t="shared" si="347"/>
        <v>107596654074.21362</v>
      </c>
    </row>
    <row r="7399" spans="1:4">
      <c r="A7399">
        <v>7399</v>
      </c>
      <c r="B7399">
        <f t="shared" si="345"/>
        <v>6927924501.7662325</v>
      </c>
      <c r="C7399">
        <f t="shared" si="346"/>
        <v>458655589.89230287</v>
      </c>
      <c r="D7399">
        <f t="shared" si="347"/>
        <v>107636693893.50897</v>
      </c>
    </row>
    <row r="7400" spans="1:4">
      <c r="A7400">
        <v>7400</v>
      </c>
      <c r="B7400">
        <f t="shared" si="345"/>
        <v>6930242193.9314871</v>
      </c>
      <c r="C7400">
        <f t="shared" si="346"/>
        <v>458790172.65278411</v>
      </c>
      <c r="D7400">
        <f t="shared" si="347"/>
        <v>107676743207.70103</v>
      </c>
    </row>
    <row r="7401" spans="1:4">
      <c r="A7401">
        <v>7401</v>
      </c>
      <c r="B7401">
        <f t="shared" si="345"/>
        <v>6932560349.2494164</v>
      </c>
      <c r="C7401">
        <f t="shared" si="346"/>
        <v>458924776.72737324</v>
      </c>
      <c r="D7401">
        <f t="shared" si="347"/>
        <v>107716802017.76038</v>
      </c>
    </row>
    <row r="7402" spans="1:4">
      <c r="A7402">
        <v>7402</v>
      </c>
      <c r="B7402">
        <f t="shared" si="345"/>
        <v>6934878967.7503328</v>
      </c>
      <c r="C7402">
        <f t="shared" si="346"/>
        <v>459059402.11657339</v>
      </c>
      <c r="D7402">
        <f t="shared" si="347"/>
        <v>107756870324.65909</v>
      </c>
    </row>
    <row r="7403" spans="1:4">
      <c r="A7403">
        <v>7403</v>
      </c>
      <c r="B7403">
        <f t="shared" si="345"/>
        <v>6937198049.4645376</v>
      </c>
      <c r="C7403">
        <f t="shared" si="346"/>
        <v>459194048.82088369</v>
      </c>
      <c r="D7403">
        <f t="shared" si="347"/>
        <v>107796948129.36769</v>
      </c>
    </row>
    <row r="7404" spans="1:4">
      <c r="A7404">
        <v>7404</v>
      </c>
      <c r="B7404">
        <f t="shared" si="345"/>
        <v>6939517594.4223576</v>
      </c>
      <c r="C7404">
        <f t="shared" si="346"/>
        <v>459328716.84080446</v>
      </c>
      <c r="D7404">
        <f t="shared" si="347"/>
        <v>107837035432.85846</v>
      </c>
    </row>
    <row r="7405" spans="1:4">
      <c r="A7405">
        <v>7405</v>
      </c>
      <c r="B7405">
        <f t="shared" si="345"/>
        <v>6941837602.6540394</v>
      </c>
      <c r="C7405">
        <f t="shared" si="346"/>
        <v>459463406.1768316</v>
      </c>
      <c r="D7405">
        <f t="shared" si="347"/>
        <v>107877132236.10112</v>
      </c>
    </row>
    <row r="7406" spans="1:4">
      <c r="A7406">
        <v>7406</v>
      </c>
      <c r="B7406">
        <f t="shared" si="345"/>
        <v>6944158074.1899614</v>
      </c>
      <c r="C7406">
        <f t="shared" si="346"/>
        <v>459598116.82946932</v>
      </c>
      <c r="D7406">
        <f t="shared" si="347"/>
        <v>107917238540.06845</v>
      </c>
    </row>
    <row r="7407" spans="1:4">
      <c r="A7407">
        <v>7407</v>
      </c>
      <c r="B7407">
        <f t="shared" si="345"/>
        <v>6946479009.0603342</v>
      </c>
      <c r="C7407">
        <f t="shared" si="346"/>
        <v>459732848.7992171</v>
      </c>
      <c r="D7407">
        <f t="shared" si="347"/>
        <v>107957354345.73041</v>
      </c>
    </row>
    <row r="7408" spans="1:4">
      <c r="A7408">
        <v>7408</v>
      </c>
      <c r="B7408">
        <f t="shared" si="345"/>
        <v>6948800407.2954979</v>
      </c>
      <c r="C7408">
        <f t="shared" si="346"/>
        <v>459867602.08657146</v>
      </c>
      <c r="D7408">
        <f t="shared" si="347"/>
        <v>107997479654.05835</v>
      </c>
    </row>
    <row r="7409" spans="1:4">
      <c r="A7409">
        <v>7409</v>
      </c>
      <c r="B7409">
        <f t="shared" si="345"/>
        <v>6951122268.9257183</v>
      </c>
      <c r="C7409">
        <f t="shared" si="346"/>
        <v>460002376.69203323</v>
      </c>
      <c r="D7409">
        <f t="shared" si="347"/>
        <v>108037614466.02339</v>
      </c>
    </row>
    <row r="7410" spans="1:4">
      <c r="A7410">
        <v>7410</v>
      </c>
      <c r="B7410">
        <f t="shared" si="345"/>
        <v>6953444593.9813366</v>
      </c>
      <c r="C7410">
        <f t="shared" si="346"/>
        <v>460137172.61610258</v>
      </c>
      <c r="D7410">
        <f t="shared" si="347"/>
        <v>108077758782.59709</v>
      </c>
    </row>
    <row r="7411" spans="1:4">
      <c r="A7411">
        <v>7411</v>
      </c>
      <c r="B7411">
        <f t="shared" si="345"/>
        <v>6955767382.4925842</v>
      </c>
      <c r="C7411">
        <f t="shared" si="346"/>
        <v>460271989.85927939</v>
      </c>
      <c r="D7411">
        <f t="shared" si="347"/>
        <v>108117912604.74985</v>
      </c>
    </row>
    <row r="7412" spans="1:4">
      <c r="A7412">
        <v>7412</v>
      </c>
      <c r="B7412">
        <f t="shared" si="345"/>
        <v>6958090634.4897614</v>
      </c>
      <c r="C7412">
        <f t="shared" si="346"/>
        <v>460406828.42206204</v>
      </c>
      <c r="D7412">
        <f t="shared" si="347"/>
        <v>108158075933.45245</v>
      </c>
    </row>
    <row r="7413" spans="1:4">
      <c r="A7413">
        <v>7413</v>
      </c>
      <c r="B7413">
        <f t="shared" si="345"/>
        <v>6960414350.0031719</v>
      </c>
      <c r="C7413">
        <f t="shared" si="346"/>
        <v>460541688.30495089</v>
      </c>
      <c r="D7413">
        <f t="shared" si="347"/>
        <v>108198248769.67653</v>
      </c>
    </row>
    <row r="7414" spans="1:4">
      <c r="A7414">
        <v>7414</v>
      </c>
      <c r="B7414">
        <f t="shared" si="345"/>
        <v>6962738529.0630894</v>
      </c>
      <c r="C7414">
        <f t="shared" si="346"/>
        <v>460676569.50844455</v>
      </c>
      <c r="D7414">
        <f t="shared" si="347"/>
        <v>108238431114.39291</v>
      </c>
    </row>
    <row r="7415" spans="1:4">
      <c r="A7415">
        <v>7415</v>
      </c>
      <c r="B7415">
        <f t="shared" si="345"/>
        <v>6965063171.6997948</v>
      </c>
      <c r="C7415">
        <f t="shared" si="346"/>
        <v>460811472.03304297</v>
      </c>
      <c r="D7415">
        <f t="shared" si="347"/>
        <v>108278622968.5726</v>
      </c>
    </row>
    <row r="7416" spans="1:4">
      <c r="A7416">
        <v>7416</v>
      </c>
      <c r="B7416">
        <f t="shared" si="345"/>
        <v>6967388277.9435158</v>
      </c>
      <c r="C7416">
        <f t="shared" si="346"/>
        <v>460946395.87924182</v>
      </c>
      <c r="D7416">
        <f t="shared" si="347"/>
        <v>108318824333.18504</v>
      </c>
    </row>
    <row r="7417" spans="1:4">
      <c r="A7417">
        <v>7417</v>
      </c>
      <c r="B7417">
        <f t="shared" si="345"/>
        <v>6969713847.8246183</v>
      </c>
      <c r="C7417">
        <f t="shared" si="346"/>
        <v>461081341.04754674</v>
      </c>
      <c r="D7417">
        <f t="shared" si="347"/>
        <v>108359035209.20317</v>
      </c>
    </row>
    <row r="7418" spans="1:4">
      <c r="A7418">
        <v>7418</v>
      </c>
      <c r="B7418">
        <f t="shared" si="345"/>
        <v>6972039881.3732929</v>
      </c>
      <c r="C7418">
        <f t="shared" si="346"/>
        <v>461216307.5384506</v>
      </c>
      <c r="D7418">
        <f t="shared" si="347"/>
        <v>108399255597.59602</v>
      </c>
    </row>
    <row r="7419" spans="1:4">
      <c r="A7419">
        <v>7419</v>
      </c>
      <c r="B7419">
        <f t="shared" si="345"/>
        <v>6974366378.6198559</v>
      </c>
      <c r="C7419">
        <f t="shared" si="346"/>
        <v>461351295.35245627</v>
      </c>
      <c r="D7419">
        <f t="shared" si="347"/>
        <v>108439485499.33572</v>
      </c>
    </row>
    <row r="7420" spans="1:4">
      <c r="A7420">
        <v>7420</v>
      </c>
      <c r="B7420">
        <f t="shared" si="345"/>
        <v>6976693339.5945549</v>
      </c>
      <c r="C7420">
        <f t="shared" si="346"/>
        <v>461486304.49006003</v>
      </c>
      <c r="D7420">
        <f t="shared" si="347"/>
        <v>108479724915.39191</v>
      </c>
    </row>
    <row r="7421" spans="1:4">
      <c r="A7421">
        <v>7421</v>
      </c>
      <c r="B7421">
        <f t="shared" si="345"/>
        <v>6979020764.3276815</v>
      </c>
      <c r="C7421">
        <f t="shared" si="346"/>
        <v>461621334.95176315</v>
      </c>
      <c r="D7421">
        <f t="shared" si="347"/>
        <v>108519973846.73598</v>
      </c>
    </row>
    <row r="7422" spans="1:4">
      <c r="A7422">
        <v>7422</v>
      </c>
      <c r="B7422">
        <f t="shared" si="345"/>
        <v>6981348652.8494663</v>
      </c>
      <c r="C7422">
        <f t="shared" si="346"/>
        <v>461756386.73806143</v>
      </c>
      <c r="D7422">
        <f t="shared" si="347"/>
        <v>108560232294.33772</v>
      </c>
    </row>
    <row r="7423" spans="1:4">
      <c r="A7423">
        <v>7423</v>
      </c>
      <c r="B7423">
        <f t="shared" si="345"/>
        <v>6983677005.190217</v>
      </c>
      <c r="C7423">
        <f t="shared" si="346"/>
        <v>461891459.84945869</v>
      </c>
      <c r="D7423">
        <f t="shared" si="347"/>
        <v>108600500259.16962</v>
      </c>
    </row>
    <row r="7424" spans="1:4">
      <c r="A7424">
        <v>7424</v>
      </c>
      <c r="B7424">
        <f t="shared" si="345"/>
        <v>6986005821.3801422</v>
      </c>
      <c r="C7424">
        <f t="shared" si="346"/>
        <v>462026554.28644776</v>
      </c>
      <c r="D7424">
        <f t="shared" si="347"/>
        <v>108640777742.20001</v>
      </c>
    </row>
    <row r="7425" spans="1:4">
      <c r="A7425">
        <v>7425</v>
      </c>
      <c r="B7425">
        <f t="shared" si="345"/>
        <v>6988335101.4495735</v>
      </c>
      <c r="C7425">
        <f t="shared" si="346"/>
        <v>462161670.04953218</v>
      </c>
      <c r="D7425">
        <f t="shared" si="347"/>
        <v>108681064744.40131</v>
      </c>
    </row>
    <row r="7426" spans="1:4">
      <c r="A7426">
        <v>7426</v>
      </c>
      <c r="B7426">
        <f t="shared" ref="B7426:B7489" si="348">A7426^2.52+A7426^2.3+A7426^2.25</f>
        <v>6990664845.4286747</v>
      </c>
      <c r="C7426">
        <f t="shared" ref="C7426:C7489" si="349">A7426^2.2+A7426^2.1</f>
        <v>462296807.13920701</v>
      </c>
      <c r="D7426">
        <f t="shared" ref="D7426:D7489" si="350">A7426^2.8+A7426^2.7+A7426^2.6</f>
        <v>108721361266.74289</v>
      </c>
    </row>
    <row r="7427" spans="1:4">
      <c r="A7427">
        <v>7427</v>
      </c>
      <c r="B7427">
        <f t="shared" si="348"/>
        <v>6992995053.347765</v>
      </c>
      <c r="C7427">
        <f t="shared" si="349"/>
        <v>462431965.55597299</v>
      </c>
      <c r="D7427">
        <f t="shared" si="350"/>
        <v>108761667310.19568</v>
      </c>
    </row>
    <row r="7428" spans="1:4">
      <c r="A7428">
        <v>7428</v>
      </c>
      <c r="B7428">
        <f t="shared" si="348"/>
        <v>6995325725.2370892</v>
      </c>
      <c r="C7428">
        <f t="shared" si="349"/>
        <v>462567145.30032963</v>
      </c>
      <c r="D7428">
        <f t="shared" si="350"/>
        <v>108801982875.73032</v>
      </c>
    </row>
    <row r="7429" spans="1:4">
      <c r="A7429">
        <v>7429</v>
      </c>
      <c r="B7429">
        <f t="shared" si="348"/>
        <v>6997656861.1268902</v>
      </c>
      <c r="C7429">
        <f t="shared" si="349"/>
        <v>462702346.37277216</v>
      </c>
      <c r="D7429">
        <f t="shared" si="350"/>
        <v>108842307964.31726</v>
      </c>
    </row>
    <row r="7430" spans="1:4">
      <c r="A7430">
        <v>7430</v>
      </c>
      <c r="B7430">
        <f t="shared" si="348"/>
        <v>6999988461.0473804</v>
      </c>
      <c r="C7430">
        <f t="shared" si="349"/>
        <v>462837568.77379936</v>
      </c>
      <c r="D7430">
        <f t="shared" si="350"/>
        <v>108882642576.92595</v>
      </c>
    </row>
    <row r="7431" spans="1:4">
      <c r="A7431">
        <v>7431</v>
      </c>
      <c r="B7431">
        <f t="shared" si="348"/>
        <v>7002320525.0288944</v>
      </c>
      <c r="C7431">
        <f t="shared" si="349"/>
        <v>462972812.50391388</v>
      </c>
      <c r="D7431">
        <f t="shared" si="350"/>
        <v>108922986714.52875</v>
      </c>
    </row>
    <row r="7432" spans="1:4">
      <c r="A7432">
        <v>7432</v>
      </c>
      <c r="B7432">
        <f t="shared" si="348"/>
        <v>7004653053.1016045</v>
      </c>
      <c r="C7432">
        <f t="shared" si="349"/>
        <v>463108077.56360966</v>
      </c>
      <c r="D7432">
        <f t="shared" si="350"/>
        <v>108963340378.09406</v>
      </c>
    </row>
    <row r="7433" spans="1:4">
      <c r="A7433">
        <v>7433</v>
      </c>
      <c r="B7433">
        <f t="shared" si="348"/>
        <v>7006986045.2957659</v>
      </c>
      <c r="C7433">
        <f t="shared" si="349"/>
        <v>463243363.95338559</v>
      </c>
      <c r="D7433">
        <f t="shared" si="350"/>
        <v>109003703568.5934</v>
      </c>
    </row>
    <row r="7434" spans="1:4">
      <c r="A7434">
        <v>7434</v>
      </c>
      <c r="B7434">
        <f t="shared" si="348"/>
        <v>7009319501.641613</v>
      </c>
      <c r="C7434">
        <f t="shared" si="349"/>
        <v>463378671.67374086</v>
      </c>
      <c r="D7434">
        <f t="shared" si="350"/>
        <v>109044076286.99632</v>
      </c>
    </row>
    <row r="7435" spans="1:4">
      <c r="A7435">
        <v>7435</v>
      </c>
      <c r="B7435">
        <f t="shared" si="348"/>
        <v>7011653422.1693935</v>
      </c>
      <c r="C7435">
        <f t="shared" si="349"/>
        <v>463514000.7251724</v>
      </c>
      <c r="D7435">
        <f t="shared" si="350"/>
        <v>109084458534.27342</v>
      </c>
    </row>
    <row r="7436" spans="1:4">
      <c r="A7436">
        <v>7436</v>
      </c>
      <c r="B7436">
        <f t="shared" si="348"/>
        <v>7013987806.9093599</v>
      </c>
      <c r="C7436">
        <f t="shared" si="349"/>
        <v>463649351.10818028</v>
      </c>
      <c r="D7436">
        <f t="shared" si="350"/>
        <v>109124850311.39517</v>
      </c>
    </row>
    <row r="7437" spans="1:4">
      <c r="A7437">
        <v>7437</v>
      </c>
      <c r="B7437">
        <f t="shared" si="348"/>
        <v>7016322655.8917427</v>
      </c>
      <c r="C7437">
        <f t="shared" si="349"/>
        <v>463784722.82326108</v>
      </c>
      <c r="D7437">
        <f t="shared" si="350"/>
        <v>109165251619.33154</v>
      </c>
    </row>
    <row r="7438" spans="1:4">
      <c r="A7438">
        <v>7438</v>
      </c>
      <c r="B7438">
        <f t="shared" si="348"/>
        <v>7018657969.1467676</v>
      </c>
      <c r="C7438">
        <f t="shared" si="349"/>
        <v>463920115.87091434</v>
      </c>
      <c r="D7438">
        <f t="shared" si="350"/>
        <v>109205662459.05295</v>
      </c>
    </row>
    <row r="7439" spans="1:4">
      <c r="A7439">
        <v>7439</v>
      </c>
      <c r="B7439">
        <f t="shared" si="348"/>
        <v>7020993746.7046795</v>
      </c>
      <c r="C7439">
        <f t="shared" si="349"/>
        <v>464055530.25163639</v>
      </c>
      <c r="D7439">
        <f t="shared" si="350"/>
        <v>109246082831.52946</v>
      </c>
    </row>
    <row r="7440" spans="1:4">
      <c r="A7440">
        <v>7440</v>
      </c>
      <c r="B7440">
        <f t="shared" si="348"/>
        <v>7023329988.5956612</v>
      </c>
      <c r="C7440">
        <f t="shared" si="349"/>
        <v>464190965.96592367</v>
      </c>
      <c r="D7440">
        <f t="shared" si="350"/>
        <v>109286512737.73056</v>
      </c>
    </row>
    <row r="7441" spans="1:4">
      <c r="A7441">
        <v>7441</v>
      </c>
      <c r="B7441">
        <f t="shared" si="348"/>
        <v>7025666694.8499651</v>
      </c>
      <c r="C7441">
        <f t="shared" si="349"/>
        <v>464326423.01427668</v>
      </c>
      <c r="D7441">
        <f t="shared" si="350"/>
        <v>109326952178.62686</v>
      </c>
    </row>
    <row r="7442" spans="1:4">
      <c r="A7442">
        <v>7442</v>
      </c>
      <c r="B7442">
        <f t="shared" si="348"/>
        <v>7028003865.4978304</v>
      </c>
      <c r="C7442">
        <f t="shared" si="349"/>
        <v>464461901.39719319</v>
      </c>
      <c r="D7442">
        <f t="shared" si="350"/>
        <v>109367401155.18858</v>
      </c>
    </row>
    <row r="7443" spans="1:4">
      <c r="A7443">
        <v>7443</v>
      </c>
      <c r="B7443">
        <f t="shared" si="348"/>
        <v>7030341500.5694857</v>
      </c>
      <c r="C7443">
        <f t="shared" si="349"/>
        <v>464597401.11516905</v>
      </c>
      <c r="D7443">
        <f t="shared" si="350"/>
        <v>109407859668.38565</v>
      </c>
    </row>
    <row r="7444" spans="1:4">
      <c r="A7444">
        <v>7444</v>
      </c>
      <c r="B7444">
        <f t="shared" si="348"/>
        <v>7032679600.0951061</v>
      </c>
      <c r="C7444">
        <f t="shared" si="349"/>
        <v>464732922.1687032</v>
      </c>
      <c r="D7444">
        <f t="shared" si="350"/>
        <v>109448327719.18761</v>
      </c>
    </row>
    <row r="7445" spans="1:4">
      <c r="A7445">
        <v>7445</v>
      </c>
      <c r="B7445">
        <f t="shared" si="348"/>
        <v>7035018164.1049299</v>
      </c>
      <c r="C7445">
        <f t="shared" si="349"/>
        <v>464868464.55829108</v>
      </c>
      <c r="D7445">
        <f t="shared" si="350"/>
        <v>109488805308.5647</v>
      </c>
    </row>
    <row r="7446" spans="1:4">
      <c r="A7446">
        <v>7446</v>
      </c>
      <c r="B7446">
        <f t="shared" si="348"/>
        <v>7037357192.6292133</v>
      </c>
      <c r="C7446">
        <f t="shared" si="349"/>
        <v>465004028.28443408</v>
      </c>
      <c r="D7446">
        <f t="shared" si="350"/>
        <v>109529292437.48729</v>
      </c>
    </row>
    <row r="7447" spans="1:4">
      <c r="A7447">
        <v>7447</v>
      </c>
      <c r="B7447">
        <f t="shared" si="348"/>
        <v>7039696685.698102</v>
      </c>
      <c r="C7447">
        <f t="shared" si="349"/>
        <v>465139613.34762633</v>
      </c>
      <c r="D7447">
        <f t="shared" si="350"/>
        <v>109569789106.92435</v>
      </c>
    </row>
    <row r="7448" spans="1:4">
      <c r="A7448">
        <v>7448</v>
      </c>
      <c r="B7448">
        <f t="shared" si="348"/>
        <v>7042036643.3418789</v>
      </c>
      <c r="C7448">
        <f t="shared" si="349"/>
        <v>465275219.74836838</v>
      </c>
      <c r="D7448">
        <f t="shared" si="350"/>
        <v>109610295317.84662</v>
      </c>
    </row>
    <row r="7449" spans="1:4">
      <c r="A7449">
        <v>7449</v>
      </c>
      <c r="B7449">
        <f t="shared" si="348"/>
        <v>7044377065.5907021</v>
      </c>
      <c r="C7449">
        <f t="shared" si="349"/>
        <v>465410847.4871546</v>
      </c>
      <c r="D7449">
        <f t="shared" si="350"/>
        <v>109650811071.22388</v>
      </c>
    </row>
    <row r="7450" spans="1:4">
      <c r="A7450">
        <v>7450</v>
      </c>
      <c r="B7450">
        <f t="shared" si="348"/>
        <v>7046717952.4747801</v>
      </c>
      <c r="C7450">
        <f t="shared" si="349"/>
        <v>465546496.5644815</v>
      </c>
      <c r="D7450">
        <f t="shared" si="350"/>
        <v>109691336368.02483</v>
      </c>
    </row>
    <row r="7451" spans="1:4">
      <c r="A7451">
        <v>7451</v>
      </c>
      <c r="B7451">
        <f t="shared" si="348"/>
        <v>7049059304.0243359</v>
      </c>
      <c r="C7451">
        <f t="shared" si="349"/>
        <v>465682166.98085004</v>
      </c>
      <c r="D7451">
        <f t="shared" si="350"/>
        <v>109731871209.22032</v>
      </c>
    </row>
    <row r="7452" spans="1:4">
      <c r="A7452">
        <v>7452</v>
      </c>
      <c r="B7452">
        <f t="shared" si="348"/>
        <v>7051401120.2695875</v>
      </c>
      <c r="C7452">
        <f t="shared" si="349"/>
        <v>465817858.73675656</v>
      </c>
      <c r="D7452">
        <f t="shared" si="350"/>
        <v>109772415595.78004</v>
      </c>
    </row>
    <row r="7453" spans="1:4">
      <c r="A7453">
        <v>7453</v>
      </c>
      <c r="B7453">
        <f t="shared" si="348"/>
        <v>7053743401.2407207</v>
      </c>
      <c r="C7453">
        <f t="shared" si="349"/>
        <v>465953571.83269596</v>
      </c>
      <c r="D7453">
        <f t="shared" si="350"/>
        <v>109812969528.67346</v>
      </c>
    </row>
    <row r="7454" spans="1:4">
      <c r="A7454">
        <v>7454</v>
      </c>
      <c r="B7454">
        <f t="shared" si="348"/>
        <v>7056086146.967947</v>
      </c>
      <c r="C7454">
        <f t="shared" si="349"/>
        <v>466089306.26916718</v>
      </c>
      <c r="D7454">
        <f t="shared" si="350"/>
        <v>109853533008.87042</v>
      </c>
    </row>
    <row r="7455" spans="1:4">
      <c r="A7455">
        <v>7455</v>
      </c>
      <c r="B7455">
        <f t="shared" si="348"/>
        <v>7058429357.4814405</v>
      </c>
      <c r="C7455">
        <f t="shared" si="349"/>
        <v>466225062.04666632</v>
      </c>
      <c r="D7455">
        <f t="shared" si="350"/>
        <v>109894106037.33998</v>
      </c>
    </row>
    <row r="7456" spans="1:4">
      <c r="A7456">
        <v>7456</v>
      </c>
      <c r="B7456">
        <f t="shared" si="348"/>
        <v>7060773032.8113861</v>
      </c>
      <c r="C7456">
        <f t="shared" si="349"/>
        <v>466360839.16569054</v>
      </c>
      <c r="D7456">
        <f t="shared" si="350"/>
        <v>109934688615.05232</v>
      </c>
    </row>
    <row r="7457" spans="1:4">
      <c r="A7457">
        <v>7457</v>
      </c>
      <c r="B7457">
        <f t="shared" si="348"/>
        <v>7063117172.9880419</v>
      </c>
      <c r="C7457">
        <f t="shared" si="349"/>
        <v>466496637.62673879</v>
      </c>
      <c r="D7457">
        <f t="shared" si="350"/>
        <v>109975280742.97717</v>
      </c>
    </row>
    <row r="7458" spans="1:4">
      <c r="A7458">
        <v>7458</v>
      </c>
      <c r="B7458">
        <f t="shared" si="348"/>
        <v>7065461778.0415468</v>
      </c>
      <c r="C7458">
        <f t="shared" si="349"/>
        <v>466632457.43030429</v>
      </c>
      <c r="D7458">
        <f t="shared" si="350"/>
        <v>110015882422.08376</v>
      </c>
    </row>
    <row r="7459" spans="1:4">
      <c r="A7459">
        <v>7459</v>
      </c>
      <c r="B7459">
        <f t="shared" si="348"/>
        <v>7067806848.0021114</v>
      </c>
      <c r="C7459">
        <f t="shared" si="349"/>
        <v>466768298.57688779</v>
      </c>
      <c r="D7459">
        <f t="shared" si="350"/>
        <v>110056493653.34163</v>
      </c>
    </row>
    <row r="7460" spans="1:4">
      <c r="A7460">
        <v>7460</v>
      </c>
      <c r="B7460">
        <f t="shared" si="348"/>
        <v>7070152382.8998976</v>
      </c>
      <c r="C7460">
        <f t="shared" si="349"/>
        <v>466904161.06698275</v>
      </c>
      <c r="D7460">
        <f t="shared" si="350"/>
        <v>110097114437.72041</v>
      </c>
    </row>
    <row r="7461" spans="1:4">
      <c r="A7461">
        <v>7461</v>
      </c>
      <c r="B7461">
        <f t="shared" si="348"/>
        <v>7072498382.7650881</v>
      </c>
      <c r="C7461">
        <f t="shared" si="349"/>
        <v>467040044.90108621</v>
      </c>
      <c r="D7461">
        <f t="shared" si="350"/>
        <v>110137744776.18904</v>
      </c>
    </row>
    <row r="7462" spans="1:4">
      <c r="A7462">
        <v>7462</v>
      </c>
      <c r="B7462">
        <f t="shared" si="348"/>
        <v>7074844847.6279345</v>
      </c>
      <c r="C7462">
        <f t="shared" si="349"/>
        <v>467175950.07969785</v>
      </c>
      <c r="D7462">
        <f t="shared" si="350"/>
        <v>110178384669.71783</v>
      </c>
    </row>
    <row r="7463" spans="1:4">
      <c r="A7463">
        <v>7463</v>
      </c>
      <c r="B7463">
        <f t="shared" si="348"/>
        <v>7077191777.5185204</v>
      </c>
      <c r="C7463">
        <f t="shared" si="349"/>
        <v>467311876.60330969</v>
      </c>
      <c r="D7463">
        <f t="shared" si="350"/>
        <v>110219034119.27515</v>
      </c>
    </row>
    <row r="7464" spans="1:4">
      <c r="A7464">
        <v>7464</v>
      </c>
      <c r="B7464">
        <f t="shared" si="348"/>
        <v>7079539172.4671307</v>
      </c>
      <c r="C7464">
        <f t="shared" si="349"/>
        <v>467447824.47242326</v>
      </c>
      <c r="D7464">
        <f t="shared" si="350"/>
        <v>110259693125.83191</v>
      </c>
    </row>
    <row r="7465" spans="1:4">
      <c r="A7465">
        <v>7465</v>
      </c>
      <c r="B7465">
        <f t="shared" si="348"/>
        <v>7081887032.5038452</v>
      </c>
      <c r="C7465">
        <f t="shared" si="349"/>
        <v>467583793.68753153</v>
      </c>
      <c r="D7465">
        <f t="shared" si="350"/>
        <v>110300361690.35574</v>
      </c>
    </row>
    <row r="7466" spans="1:4">
      <c r="A7466">
        <v>7466</v>
      </c>
      <c r="B7466">
        <f t="shared" si="348"/>
        <v>7084235357.658905</v>
      </c>
      <c r="C7466">
        <f t="shared" si="349"/>
        <v>467719784.24913239</v>
      </c>
      <c r="D7466">
        <f t="shared" si="350"/>
        <v>110341039813.81699</v>
      </c>
    </row>
    <row r="7467" spans="1:4">
      <c r="A7467">
        <v>7467</v>
      </c>
      <c r="B7467">
        <f t="shared" si="348"/>
        <v>7086584147.9624577</v>
      </c>
      <c r="C7467">
        <f t="shared" si="349"/>
        <v>467855796.15772176</v>
      </c>
      <c r="D7467">
        <f t="shared" si="350"/>
        <v>110381727497.18477</v>
      </c>
    </row>
    <row r="7468" spans="1:4">
      <c r="A7468">
        <v>7468</v>
      </c>
      <c r="B7468">
        <f t="shared" si="348"/>
        <v>7088933403.4446592</v>
      </c>
      <c r="C7468">
        <f t="shared" si="349"/>
        <v>467991829.41379535</v>
      </c>
      <c r="D7468">
        <f t="shared" si="350"/>
        <v>110422424741.42766</v>
      </c>
    </row>
    <row r="7469" spans="1:4">
      <c r="A7469">
        <v>7469</v>
      </c>
      <c r="B7469">
        <f t="shared" si="348"/>
        <v>7091283124.1357193</v>
      </c>
      <c r="C7469">
        <f t="shared" si="349"/>
        <v>468127884.01785141</v>
      </c>
      <c r="D7469">
        <f t="shared" si="350"/>
        <v>110463131547.51602</v>
      </c>
    </row>
    <row r="7470" spans="1:4">
      <c r="A7470">
        <v>7470</v>
      </c>
      <c r="B7470">
        <f t="shared" si="348"/>
        <v>7093633310.0657673</v>
      </c>
      <c r="C7470">
        <f t="shared" si="349"/>
        <v>468263959.97038472</v>
      </c>
      <c r="D7470">
        <f t="shared" si="350"/>
        <v>110503847916.41812</v>
      </c>
    </row>
    <row r="7471" spans="1:4">
      <c r="A7471">
        <v>7471</v>
      </c>
      <c r="B7471">
        <f t="shared" si="348"/>
        <v>7095983961.2650127</v>
      </c>
      <c r="C7471">
        <f t="shared" si="349"/>
        <v>468400057.27189243</v>
      </c>
      <c r="D7471">
        <f t="shared" si="350"/>
        <v>110544573849.10353</v>
      </c>
    </row>
    <row r="7472" spans="1:4">
      <c r="A7472">
        <v>7472</v>
      </c>
      <c r="B7472">
        <f t="shared" si="348"/>
        <v>7098335077.7635603</v>
      </c>
      <c r="C7472">
        <f t="shared" si="349"/>
        <v>468536175.92286909</v>
      </c>
      <c r="D7472">
        <f t="shared" si="350"/>
        <v>110585309346.54135</v>
      </c>
    </row>
    <row r="7473" spans="1:4">
      <c r="A7473">
        <v>7473</v>
      </c>
      <c r="B7473">
        <f t="shared" si="348"/>
        <v>7100686659.5916224</v>
      </c>
      <c r="C7473">
        <f t="shared" si="349"/>
        <v>468672315.92381155</v>
      </c>
      <c r="D7473">
        <f t="shared" si="350"/>
        <v>110626054409.70058</v>
      </c>
    </row>
    <row r="7474" spans="1:4">
      <c r="A7474">
        <v>7474</v>
      </c>
      <c r="B7474">
        <f t="shared" si="348"/>
        <v>7103038706.7793303</v>
      </c>
      <c r="C7474">
        <f t="shared" si="349"/>
        <v>468808477.27521634</v>
      </c>
      <c r="D7474">
        <f t="shared" si="350"/>
        <v>110666809039.55014</v>
      </c>
    </row>
    <row r="7475" spans="1:4">
      <c r="A7475">
        <v>7475</v>
      </c>
      <c r="B7475">
        <f t="shared" si="348"/>
        <v>7105391219.3568392</v>
      </c>
      <c r="C7475">
        <f t="shared" si="349"/>
        <v>468944659.97757691</v>
      </c>
      <c r="D7475">
        <f t="shared" si="350"/>
        <v>110707573237.05914</v>
      </c>
    </row>
    <row r="7476" spans="1:4">
      <c r="A7476">
        <v>7476</v>
      </c>
      <c r="B7476">
        <f t="shared" si="348"/>
        <v>7107744197.3543272</v>
      </c>
      <c r="C7476">
        <f t="shared" si="349"/>
        <v>469080864.03139263</v>
      </c>
      <c r="D7476">
        <f t="shared" si="350"/>
        <v>110748347003.19676</v>
      </c>
    </row>
    <row r="7477" spans="1:4">
      <c r="A7477">
        <v>7477</v>
      </c>
      <c r="B7477">
        <f t="shared" si="348"/>
        <v>7110097640.8019276</v>
      </c>
      <c r="C7477">
        <f t="shared" si="349"/>
        <v>469217089.43715864</v>
      </c>
      <c r="D7477">
        <f t="shared" si="350"/>
        <v>110789130338.93195</v>
      </c>
    </row>
    <row r="7478" spans="1:4">
      <c r="A7478">
        <v>7478</v>
      </c>
      <c r="B7478">
        <f t="shared" si="348"/>
        <v>7112451549.729826</v>
      </c>
      <c r="C7478">
        <f t="shared" si="349"/>
        <v>469353336.1953702</v>
      </c>
      <c r="D7478">
        <f t="shared" si="350"/>
        <v>110829923245.23355</v>
      </c>
    </row>
    <row r="7479" spans="1:4">
      <c r="A7479">
        <v>7479</v>
      </c>
      <c r="B7479">
        <f t="shared" si="348"/>
        <v>7114805924.1680956</v>
      </c>
      <c r="C7479">
        <f t="shared" si="349"/>
        <v>469489604.30652082</v>
      </c>
      <c r="D7479">
        <f t="shared" si="350"/>
        <v>110870725723.07042</v>
      </c>
    </row>
    <row r="7480" spans="1:4">
      <c r="A7480">
        <v>7480</v>
      </c>
      <c r="B7480">
        <f t="shared" si="348"/>
        <v>7117160764.1469898</v>
      </c>
      <c r="C7480">
        <f t="shared" si="349"/>
        <v>469625893.77111113</v>
      </c>
      <c r="D7480">
        <f t="shared" si="350"/>
        <v>110911537773.41193</v>
      </c>
    </row>
    <row r="7481" spans="1:4">
      <c r="A7481">
        <v>7481</v>
      </c>
      <c r="B7481">
        <f t="shared" si="348"/>
        <v>7119516069.6965637</v>
      </c>
      <c r="C7481">
        <f t="shared" si="349"/>
        <v>469762204.5896318</v>
      </c>
      <c r="D7481">
        <f t="shared" si="350"/>
        <v>110952359397.22571</v>
      </c>
    </row>
    <row r="7482" spans="1:4">
      <c r="A7482">
        <v>7482</v>
      </c>
      <c r="B7482">
        <f t="shared" si="348"/>
        <v>7121871840.8469934</v>
      </c>
      <c r="C7482">
        <f t="shared" si="349"/>
        <v>469898536.76258105</v>
      </c>
      <c r="D7482">
        <f t="shared" si="350"/>
        <v>110993190595.48199</v>
      </c>
    </row>
    <row r="7483" spans="1:4">
      <c r="A7483">
        <v>7483</v>
      </c>
      <c r="B7483">
        <f t="shared" si="348"/>
        <v>7124228077.6284399</v>
      </c>
      <c r="C7483">
        <f t="shared" si="349"/>
        <v>470034890.29045409</v>
      </c>
      <c r="D7483">
        <f t="shared" si="350"/>
        <v>111034031369.14886</v>
      </c>
    </row>
    <row r="7484" spans="1:4">
      <c r="A7484">
        <v>7484</v>
      </c>
      <c r="B7484">
        <f t="shared" si="348"/>
        <v>7126584780.0710192</v>
      </c>
      <c r="C7484">
        <f t="shared" si="349"/>
        <v>470171265.17374599</v>
      </c>
      <c r="D7484">
        <f t="shared" si="350"/>
        <v>111074881719.19514</v>
      </c>
    </row>
    <row r="7485" spans="1:4">
      <c r="A7485">
        <v>7485</v>
      </c>
      <c r="B7485">
        <f t="shared" si="348"/>
        <v>7128941948.2048502</v>
      </c>
      <c r="C7485">
        <f t="shared" si="349"/>
        <v>470307661.41295207</v>
      </c>
      <c r="D7485">
        <f t="shared" si="350"/>
        <v>111115741646.58945</v>
      </c>
    </row>
    <row r="7486" spans="1:4">
      <c r="A7486">
        <v>7486</v>
      </c>
      <c r="B7486">
        <f t="shared" si="348"/>
        <v>7131299582.0601301</v>
      </c>
      <c r="C7486">
        <f t="shared" si="349"/>
        <v>470444079.00857079</v>
      </c>
      <c r="D7486">
        <f t="shared" si="350"/>
        <v>111156611152.3009</v>
      </c>
    </row>
    <row r="7487" spans="1:4">
      <c r="A7487">
        <v>7487</v>
      </c>
      <c r="B7487">
        <f t="shared" si="348"/>
        <v>7133657681.6669312</v>
      </c>
      <c r="C7487">
        <f t="shared" si="349"/>
        <v>470580517.96109164</v>
      </c>
      <c r="D7487">
        <f t="shared" si="350"/>
        <v>111197490237.29747</v>
      </c>
    </row>
    <row r="7488" spans="1:4">
      <c r="A7488">
        <v>7488</v>
      </c>
      <c r="B7488">
        <f t="shared" si="348"/>
        <v>7136016247.0554037</v>
      </c>
      <c r="C7488">
        <f t="shared" si="349"/>
        <v>470716978.27101362</v>
      </c>
      <c r="D7488">
        <f t="shared" si="350"/>
        <v>111238378902.54848</v>
      </c>
    </row>
    <row r="7489" spans="1:4">
      <c r="A7489">
        <v>7489</v>
      </c>
      <c r="B7489">
        <f t="shared" si="348"/>
        <v>7138375278.2556849</v>
      </c>
      <c r="C7489">
        <f t="shared" si="349"/>
        <v>470853459.93883014</v>
      </c>
      <c r="D7489">
        <f t="shared" si="350"/>
        <v>111279277149.02203</v>
      </c>
    </row>
    <row r="7490" spans="1:4">
      <c r="A7490">
        <v>7490</v>
      </c>
      <c r="B7490">
        <f t="shared" ref="B7490:B7553" si="351">A7490^2.52+A7490^2.3+A7490^2.25</f>
        <v>7140734775.2978764</v>
      </c>
      <c r="C7490">
        <f t="shared" ref="C7490:C7553" si="352">A7490^2.2+A7490^2.1</f>
        <v>470989962.9650383</v>
      </c>
      <c r="D7490">
        <f t="shared" ref="D7490:D7553" si="353">A7490^2.8+A7490^2.7+A7490^2.6</f>
        <v>111320184977.68668</v>
      </c>
    </row>
    <row r="7491" spans="1:4">
      <c r="A7491">
        <v>7491</v>
      </c>
      <c r="B7491">
        <f t="shared" si="351"/>
        <v>7143094738.2121572</v>
      </c>
      <c r="C7491">
        <f t="shared" si="352"/>
        <v>471126487.35013306</v>
      </c>
      <c r="D7491">
        <f t="shared" si="353"/>
        <v>111361102389.51144</v>
      </c>
    </row>
    <row r="7492" spans="1:4">
      <c r="A7492">
        <v>7492</v>
      </c>
      <c r="B7492">
        <f t="shared" si="351"/>
        <v>7145455167.0285645</v>
      </c>
      <c r="C7492">
        <f t="shared" si="352"/>
        <v>471263033.09460628</v>
      </c>
      <c r="D7492">
        <f t="shared" si="353"/>
        <v>111402029385.46431</v>
      </c>
    </row>
    <row r="7493" spans="1:4">
      <c r="A7493">
        <v>7493</v>
      </c>
      <c r="B7493">
        <f t="shared" si="351"/>
        <v>7147816061.7773085</v>
      </c>
      <c r="C7493">
        <f t="shared" si="352"/>
        <v>471399600.19895685</v>
      </c>
      <c r="D7493">
        <f t="shared" si="353"/>
        <v>111442965966.51418</v>
      </c>
    </row>
    <row r="7494" spans="1:4">
      <c r="A7494">
        <v>7494</v>
      </c>
      <c r="B7494">
        <f t="shared" si="351"/>
        <v>7150177422.4884691</v>
      </c>
      <c r="C7494">
        <f t="shared" si="352"/>
        <v>471536188.66367859</v>
      </c>
      <c r="D7494">
        <f t="shared" si="353"/>
        <v>111483912133.62935</v>
      </c>
    </row>
    <row r="7495" spans="1:4">
      <c r="A7495">
        <v>7495</v>
      </c>
      <c r="B7495">
        <f t="shared" si="351"/>
        <v>7152539249.1921768</v>
      </c>
      <c r="C7495">
        <f t="shared" si="352"/>
        <v>471672798.48926598</v>
      </c>
      <c r="D7495">
        <f t="shared" si="353"/>
        <v>111524867887.77841</v>
      </c>
    </row>
    <row r="7496" spans="1:4">
      <c r="A7496">
        <v>7496</v>
      </c>
      <c r="B7496">
        <f t="shared" si="351"/>
        <v>7154901541.9185171</v>
      </c>
      <c r="C7496">
        <f t="shared" si="352"/>
        <v>471809429.67621446</v>
      </c>
      <c r="D7496">
        <f t="shared" si="353"/>
        <v>111565833229.92946</v>
      </c>
    </row>
    <row r="7497" spans="1:4">
      <c r="A7497">
        <v>7497</v>
      </c>
      <c r="B7497">
        <f t="shared" si="351"/>
        <v>7157264300.6976156</v>
      </c>
      <c r="C7497">
        <f t="shared" si="352"/>
        <v>471946082.22501743</v>
      </c>
      <c r="D7497">
        <f t="shared" si="353"/>
        <v>111606808161.05058</v>
      </c>
    </row>
    <row r="7498" spans="1:4">
      <c r="A7498">
        <v>7498</v>
      </c>
      <c r="B7498">
        <f t="shared" si="351"/>
        <v>7159627525.5595865</v>
      </c>
      <c r="C7498">
        <f t="shared" si="352"/>
        <v>472082756.13616931</v>
      </c>
      <c r="D7498">
        <f t="shared" si="353"/>
        <v>111647792682.1106</v>
      </c>
    </row>
    <row r="7499" spans="1:4">
      <c r="A7499">
        <v>7499</v>
      </c>
      <c r="B7499">
        <f t="shared" si="351"/>
        <v>7161991216.5345688</v>
      </c>
      <c r="C7499">
        <f t="shared" si="352"/>
        <v>472219451.41016859</v>
      </c>
      <c r="D7499">
        <f t="shared" si="353"/>
        <v>111688786794.078</v>
      </c>
    </row>
    <row r="7500" spans="1:4">
      <c r="A7500">
        <v>7500</v>
      </c>
      <c r="B7500">
        <f t="shared" si="351"/>
        <v>7164355373.6526299</v>
      </c>
      <c r="C7500">
        <f t="shared" si="352"/>
        <v>472356168.04750484</v>
      </c>
      <c r="D7500">
        <f t="shared" si="353"/>
        <v>111729790497.92065</v>
      </c>
    </row>
    <row r="7501" spans="1:4">
      <c r="A7501">
        <v>7501</v>
      </c>
      <c r="B7501">
        <f t="shared" si="351"/>
        <v>7166719996.9438906</v>
      </c>
      <c r="C7501">
        <f t="shared" si="352"/>
        <v>472492906.04867566</v>
      </c>
      <c r="D7501">
        <f t="shared" si="353"/>
        <v>111770803794.60686</v>
      </c>
    </row>
    <row r="7502" spans="1:4">
      <c r="A7502">
        <v>7502</v>
      </c>
      <c r="B7502">
        <f t="shared" si="351"/>
        <v>7169085086.4384212</v>
      </c>
      <c r="C7502">
        <f t="shared" si="352"/>
        <v>472629665.41417432</v>
      </c>
      <c r="D7502">
        <f t="shared" si="353"/>
        <v>111811826685.10425</v>
      </c>
    </row>
    <row r="7503" spans="1:4">
      <c r="A7503">
        <v>7503</v>
      </c>
      <c r="B7503">
        <f t="shared" si="351"/>
        <v>7171450642.1663647</v>
      </c>
      <c r="C7503">
        <f t="shared" si="352"/>
        <v>472766446.14449638</v>
      </c>
      <c r="D7503">
        <f t="shared" si="353"/>
        <v>111852859170.38206</v>
      </c>
    </row>
    <row r="7504" spans="1:4">
      <c r="A7504">
        <v>7504</v>
      </c>
      <c r="B7504">
        <f t="shared" si="351"/>
        <v>7173816664.1578074</v>
      </c>
      <c r="C7504">
        <f t="shared" si="352"/>
        <v>472903248.24013472</v>
      </c>
      <c r="D7504">
        <f t="shared" si="353"/>
        <v>111893901251.40785</v>
      </c>
    </row>
    <row r="7505" spans="1:4">
      <c r="A7505">
        <v>7505</v>
      </c>
      <c r="B7505">
        <f t="shared" si="351"/>
        <v>7176183152.4428701</v>
      </c>
      <c r="C7505">
        <f t="shared" si="352"/>
        <v>473040071.70158625</v>
      </c>
      <c r="D7505">
        <f t="shared" si="353"/>
        <v>111934952929.15012</v>
      </c>
    </row>
    <row r="7506" spans="1:4">
      <c r="A7506">
        <v>7506</v>
      </c>
      <c r="B7506">
        <f t="shared" si="351"/>
        <v>7178550107.051589</v>
      </c>
      <c r="C7506">
        <f t="shared" si="352"/>
        <v>473176916.52934241</v>
      </c>
      <c r="D7506">
        <f t="shared" si="353"/>
        <v>111976014204.5762</v>
      </c>
    </row>
    <row r="7507" spans="1:4">
      <c r="A7507">
        <v>7507</v>
      </c>
      <c r="B7507">
        <f t="shared" si="351"/>
        <v>7180917528.0140896</v>
      </c>
      <c r="C7507">
        <f t="shared" si="352"/>
        <v>473313782.72389883</v>
      </c>
      <c r="D7507">
        <f t="shared" si="353"/>
        <v>112017085078.65454</v>
      </c>
    </row>
    <row r="7508" spans="1:4">
      <c r="A7508">
        <v>7508</v>
      </c>
      <c r="B7508">
        <f t="shared" si="351"/>
        <v>7183285415.3604946</v>
      </c>
      <c r="C7508">
        <f t="shared" si="352"/>
        <v>473450670.28574967</v>
      </c>
      <c r="D7508">
        <f t="shared" si="353"/>
        <v>112058165552.35367</v>
      </c>
    </row>
    <row r="7509" spans="1:4">
      <c r="A7509">
        <v>7509</v>
      </c>
      <c r="B7509">
        <f t="shared" si="351"/>
        <v>7185653769.1208715</v>
      </c>
      <c r="C7509">
        <f t="shared" si="352"/>
        <v>473587579.21538985</v>
      </c>
      <c r="D7509">
        <f t="shared" si="353"/>
        <v>112099255626.64101</v>
      </c>
    </row>
    <row r="7510" spans="1:4">
      <c r="A7510">
        <v>7510</v>
      </c>
      <c r="B7510">
        <f t="shared" si="351"/>
        <v>7188022589.325263</v>
      </c>
      <c r="C7510">
        <f t="shared" si="352"/>
        <v>473724509.51330978</v>
      </c>
      <c r="D7510">
        <f t="shared" si="353"/>
        <v>112140355302.48418</v>
      </c>
    </row>
    <row r="7511" spans="1:4">
      <c r="A7511">
        <v>7511</v>
      </c>
      <c r="B7511">
        <f t="shared" si="351"/>
        <v>7190391876.0037947</v>
      </c>
      <c r="C7511">
        <f t="shared" si="352"/>
        <v>473861461.18000782</v>
      </c>
      <c r="D7511">
        <f t="shared" si="353"/>
        <v>112181464580.85217</v>
      </c>
    </row>
    <row r="7512" spans="1:4">
      <c r="A7512">
        <v>7512</v>
      </c>
      <c r="B7512">
        <f t="shared" si="351"/>
        <v>7192761629.1865597</v>
      </c>
      <c r="C7512">
        <f t="shared" si="352"/>
        <v>473998434.21597707</v>
      </c>
      <c r="D7512">
        <f t="shared" si="353"/>
        <v>112222583462.71179</v>
      </c>
    </row>
    <row r="7513" spans="1:4">
      <c r="A7513">
        <v>7513</v>
      </c>
      <c r="B7513">
        <f t="shared" si="351"/>
        <v>7195131848.9035902</v>
      </c>
      <c r="C7513">
        <f t="shared" si="352"/>
        <v>474135428.62170815</v>
      </c>
      <c r="D7513">
        <f t="shared" si="353"/>
        <v>112263711949.03142</v>
      </c>
    </row>
    <row r="7514" spans="1:4">
      <c r="A7514">
        <v>7514</v>
      </c>
      <c r="B7514">
        <f t="shared" si="351"/>
        <v>7197502535.1850328</v>
      </c>
      <c r="C7514">
        <f t="shared" si="352"/>
        <v>474272444.39769942</v>
      </c>
      <c r="D7514">
        <f t="shared" si="353"/>
        <v>112304850040.7789</v>
      </c>
    </row>
    <row r="7515" spans="1:4">
      <c r="A7515">
        <v>7515</v>
      </c>
      <c r="B7515">
        <f t="shared" si="351"/>
        <v>7199873688.0609035</v>
      </c>
      <c r="C7515">
        <f t="shared" si="352"/>
        <v>474409481.54444218</v>
      </c>
      <c r="D7515">
        <f t="shared" si="353"/>
        <v>112345997738.92183</v>
      </c>
    </row>
    <row r="7516" spans="1:4">
      <c r="A7516">
        <v>7516</v>
      </c>
      <c r="B7516">
        <f t="shared" si="351"/>
        <v>7202245307.5613489</v>
      </c>
      <c r="C7516">
        <f t="shared" si="352"/>
        <v>474546540.06243181</v>
      </c>
      <c r="D7516">
        <f t="shared" si="353"/>
        <v>112387155044.42868</v>
      </c>
    </row>
    <row r="7517" spans="1:4">
      <c r="A7517">
        <v>7517</v>
      </c>
      <c r="B7517">
        <f t="shared" si="351"/>
        <v>7204617393.716361</v>
      </c>
      <c r="C7517">
        <f t="shared" si="352"/>
        <v>474683619.95215797</v>
      </c>
      <c r="D7517">
        <f t="shared" si="353"/>
        <v>112428321958.26613</v>
      </c>
    </row>
    <row r="7518" spans="1:4">
      <c r="A7518">
        <v>7518</v>
      </c>
      <c r="B7518">
        <f t="shared" si="351"/>
        <v>7206989946.5560493</v>
      </c>
      <c r="C7518">
        <f t="shared" si="352"/>
        <v>474820721.21411955</v>
      </c>
      <c r="D7518">
        <f t="shared" si="353"/>
        <v>112469498481.40247</v>
      </c>
    </row>
    <row r="7519" spans="1:4">
      <c r="A7519">
        <v>7519</v>
      </c>
      <c r="B7519">
        <f t="shared" si="351"/>
        <v>7209362966.1104813</v>
      </c>
      <c r="C7519">
        <f t="shared" si="352"/>
        <v>474957843.84880787</v>
      </c>
      <c r="D7519">
        <f t="shared" si="353"/>
        <v>112510684614.80557</v>
      </c>
    </row>
    <row r="7520" spans="1:4">
      <c r="A7520">
        <v>7520</v>
      </c>
      <c r="B7520">
        <f t="shared" si="351"/>
        <v>7211736452.4097404</v>
      </c>
      <c r="C7520">
        <f t="shared" si="352"/>
        <v>475094987.85671544</v>
      </c>
      <c r="D7520">
        <f t="shared" si="353"/>
        <v>112551880359.44269</v>
      </c>
    </row>
    <row r="7521" spans="1:4">
      <c r="A7521">
        <v>7521</v>
      </c>
      <c r="B7521">
        <f t="shared" si="351"/>
        <v>7214110405.4838381</v>
      </c>
      <c r="C7521">
        <f t="shared" si="352"/>
        <v>475232153.23833615</v>
      </c>
      <c r="D7521">
        <f t="shared" si="353"/>
        <v>112593085716.28128</v>
      </c>
    </row>
    <row r="7522" spans="1:4">
      <c r="A7522">
        <v>7522</v>
      </c>
      <c r="B7522">
        <f t="shared" si="351"/>
        <v>7216484825.3628998</v>
      </c>
      <c r="C7522">
        <f t="shared" si="352"/>
        <v>475369339.99416524</v>
      </c>
      <c r="D7522">
        <f t="shared" si="353"/>
        <v>112634300686.28964</v>
      </c>
    </row>
    <row r="7523" spans="1:4">
      <c r="A7523">
        <v>7523</v>
      </c>
      <c r="B7523">
        <f t="shared" si="351"/>
        <v>7218859712.0769615</v>
      </c>
      <c r="C7523">
        <f t="shared" si="352"/>
        <v>475506548.1246953</v>
      </c>
      <c r="D7523">
        <f t="shared" si="353"/>
        <v>112675525270.43486</v>
      </c>
    </row>
    <row r="7524" spans="1:4">
      <c r="A7524">
        <v>7524</v>
      </c>
      <c r="B7524">
        <f t="shared" si="351"/>
        <v>7221235065.6560726</v>
      </c>
      <c r="C7524">
        <f t="shared" si="352"/>
        <v>475643777.63041902</v>
      </c>
      <c r="D7524">
        <f t="shared" si="353"/>
        <v>112716759469.68469</v>
      </c>
    </row>
    <row r="7525" spans="1:4">
      <c r="A7525">
        <v>7525</v>
      </c>
      <c r="B7525">
        <f t="shared" si="351"/>
        <v>7223610886.1302767</v>
      </c>
      <c r="C7525">
        <f t="shared" si="352"/>
        <v>475781028.51182884</v>
      </c>
      <c r="D7525">
        <f t="shared" si="353"/>
        <v>112758003285.0061</v>
      </c>
    </row>
    <row r="7526" spans="1:4">
      <c r="A7526">
        <v>7526</v>
      </c>
      <c r="B7526">
        <f t="shared" si="351"/>
        <v>7225987173.5296583</v>
      </c>
      <c r="C7526">
        <f t="shared" si="352"/>
        <v>475918300.76941895</v>
      </c>
      <c r="D7526">
        <f t="shared" si="353"/>
        <v>112799256717.3672</v>
      </c>
    </row>
    <row r="7527" spans="1:4">
      <c r="A7527">
        <v>7527</v>
      </c>
      <c r="B7527">
        <f t="shared" si="351"/>
        <v>7228363927.8843012</v>
      </c>
      <c r="C7527">
        <f t="shared" si="352"/>
        <v>476055594.40368438</v>
      </c>
      <c r="D7527">
        <f t="shared" si="353"/>
        <v>112840519767.73537</v>
      </c>
    </row>
    <row r="7528" spans="1:4">
      <c r="A7528">
        <v>7528</v>
      </c>
      <c r="B7528">
        <f t="shared" si="351"/>
        <v>7230741149.2241573</v>
      </c>
      <c r="C7528">
        <f t="shared" si="352"/>
        <v>476192909.41511357</v>
      </c>
      <c r="D7528">
        <f t="shared" si="353"/>
        <v>112881792437.07729</v>
      </c>
    </row>
    <row r="7529" spans="1:4">
      <c r="A7529">
        <v>7529</v>
      </c>
      <c r="B7529">
        <f t="shared" si="351"/>
        <v>7233118837.5793667</v>
      </c>
      <c r="C7529">
        <f t="shared" si="352"/>
        <v>476330245.80420363</v>
      </c>
      <c r="D7529">
        <f t="shared" si="353"/>
        <v>112923074726.36087</v>
      </c>
    </row>
    <row r="7530" spans="1:4">
      <c r="A7530">
        <v>7530</v>
      </c>
      <c r="B7530">
        <f t="shared" si="351"/>
        <v>7235496992.9799442</v>
      </c>
      <c r="C7530">
        <f t="shared" si="352"/>
        <v>476467603.57144666</v>
      </c>
      <c r="D7530">
        <f t="shared" si="353"/>
        <v>112964366636.55405</v>
      </c>
    </row>
    <row r="7531" spans="1:4">
      <c r="A7531">
        <v>7531</v>
      </c>
      <c r="B7531">
        <f t="shared" si="351"/>
        <v>7237875615.4559183</v>
      </c>
      <c r="C7531">
        <f t="shared" si="352"/>
        <v>476604982.71733385</v>
      </c>
      <c r="D7531">
        <f t="shared" si="353"/>
        <v>113005668168.62294</v>
      </c>
    </row>
    <row r="7532" spans="1:4">
      <c r="A7532">
        <v>7532</v>
      </c>
      <c r="B7532">
        <f t="shared" si="351"/>
        <v>7240254705.0373611</v>
      </c>
      <c r="C7532">
        <f t="shared" si="352"/>
        <v>476742383.24236137</v>
      </c>
      <c r="D7532">
        <f t="shared" si="353"/>
        <v>113046979323.53563</v>
      </c>
    </row>
    <row r="7533" spans="1:4">
      <c r="A7533">
        <v>7533</v>
      </c>
      <c r="B7533">
        <f t="shared" si="351"/>
        <v>7242634261.7543011</v>
      </c>
      <c r="C7533">
        <f t="shared" si="352"/>
        <v>476879805.14702058</v>
      </c>
      <c r="D7533">
        <f t="shared" si="353"/>
        <v>113088300102.2594</v>
      </c>
    </row>
    <row r="7534" spans="1:4">
      <c r="A7534">
        <v>7534</v>
      </c>
      <c r="B7534">
        <f t="shared" si="351"/>
        <v>7245014285.6367588</v>
      </c>
      <c r="C7534">
        <f t="shared" si="352"/>
        <v>477017248.43180203</v>
      </c>
      <c r="D7534">
        <f t="shared" si="353"/>
        <v>113129630505.76097</v>
      </c>
    </row>
    <row r="7535" spans="1:4">
      <c r="A7535">
        <v>7535</v>
      </c>
      <c r="B7535">
        <f t="shared" si="351"/>
        <v>7247394776.7148266</v>
      </c>
      <c r="C7535">
        <f t="shared" si="352"/>
        <v>477154713.09720254</v>
      </c>
      <c r="D7535">
        <f t="shared" si="353"/>
        <v>113170970535.00812</v>
      </c>
    </row>
    <row r="7536" spans="1:4">
      <c r="A7536">
        <v>7536</v>
      </c>
      <c r="B7536">
        <f t="shared" si="351"/>
        <v>7249775735.0184488</v>
      </c>
      <c r="C7536">
        <f t="shared" si="352"/>
        <v>477292199.14371043</v>
      </c>
      <c r="D7536">
        <f t="shared" si="353"/>
        <v>113212320190.96715</v>
      </c>
    </row>
    <row r="7537" spans="1:4">
      <c r="A7537">
        <v>7537</v>
      </c>
      <c r="B7537">
        <f t="shared" si="351"/>
        <v>7252157160.5777655</v>
      </c>
      <c r="C7537">
        <f t="shared" si="352"/>
        <v>477429706.57182229</v>
      </c>
      <c r="D7537">
        <f t="shared" si="353"/>
        <v>113253679474.60637</v>
      </c>
    </row>
    <row r="7538" spans="1:4">
      <c r="A7538">
        <v>7538</v>
      </c>
      <c r="B7538">
        <f t="shared" si="351"/>
        <v>7254539053.4227133</v>
      </c>
      <c r="C7538">
        <f t="shared" si="352"/>
        <v>477567235.38202757</v>
      </c>
      <c r="D7538">
        <f t="shared" si="353"/>
        <v>113295048386.89201</v>
      </c>
    </row>
    <row r="7539" spans="1:4">
      <c r="A7539">
        <v>7539</v>
      </c>
      <c r="B7539">
        <f t="shared" si="351"/>
        <v>7256921413.583396</v>
      </c>
      <c r="C7539">
        <f t="shared" si="352"/>
        <v>477704785.57482064</v>
      </c>
      <c r="D7539">
        <f t="shared" si="353"/>
        <v>113336426928.79137</v>
      </c>
    </row>
    <row r="7540" spans="1:4">
      <c r="A7540">
        <v>7540</v>
      </c>
      <c r="B7540">
        <f t="shared" si="351"/>
        <v>7259304241.0897684</v>
      </c>
      <c r="C7540">
        <f t="shared" si="352"/>
        <v>477842357.1506927</v>
      </c>
      <c r="D7540">
        <f t="shared" si="353"/>
        <v>113377815101.27142</v>
      </c>
    </row>
    <row r="7541" spans="1:4">
      <c r="A7541">
        <v>7541</v>
      </c>
      <c r="B7541">
        <f t="shared" si="351"/>
        <v>7261687535.9719086</v>
      </c>
      <c r="C7541">
        <f t="shared" si="352"/>
        <v>477979950.1101383</v>
      </c>
      <c r="D7541">
        <f t="shared" si="353"/>
        <v>113419212905.2993</v>
      </c>
    </row>
    <row r="7542" spans="1:4">
      <c r="A7542">
        <v>7542</v>
      </c>
      <c r="B7542">
        <f t="shared" si="351"/>
        <v>7264071298.2598333</v>
      </c>
      <c r="C7542">
        <f t="shared" si="352"/>
        <v>478117564.45364797</v>
      </c>
      <c r="D7542">
        <f t="shared" si="353"/>
        <v>113460620341.84204</v>
      </c>
    </row>
    <row r="7543" spans="1:4">
      <c r="A7543">
        <v>7543</v>
      </c>
      <c r="B7543">
        <f t="shared" si="351"/>
        <v>7266455527.9835482</v>
      </c>
      <c r="C7543">
        <f t="shared" si="352"/>
        <v>478255200.18171483</v>
      </c>
      <c r="D7543">
        <f t="shared" si="353"/>
        <v>113502037411.86668</v>
      </c>
    </row>
    <row r="7544" spans="1:4">
      <c r="A7544">
        <v>7544</v>
      </c>
      <c r="B7544">
        <f t="shared" si="351"/>
        <v>7268840225.1730671</v>
      </c>
      <c r="C7544">
        <f t="shared" si="352"/>
        <v>478392857.29482961</v>
      </c>
      <c r="D7544">
        <f t="shared" si="353"/>
        <v>113543464116.33963</v>
      </c>
    </row>
    <row r="7545" spans="1:4">
      <c r="A7545">
        <v>7545</v>
      </c>
      <c r="B7545">
        <f t="shared" si="351"/>
        <v>7271225389.8584328</v>
      </c>
      <c r="C7545">
        <f t="shared" si="352"/>
        <v>478530535.79348677</v>
      </c>
      <c r="D7545">
        <f t="shared" si="353"/>
        <v>113584900456.22826</v>
      </c>
    </row>
    <row r="7546" spans="1:4">
      <c r="A7546">
        <v>7546</v>
      </c>
      <c r="B7546">
        <f t="shared" si="351"/>
        <v>7273611022.0696526</v>
      </c>
      <c r="C7546">
        <f t="shared" si="352"/>
        <v>478668235.67817807</v>
      </c>
      <c r="D7546">
        <f t="shared" si="353"/>
        <v>113626346432.49965</v>
      </c>
    </row>
    <row r="7547" spans="1:4">
      <c r="A7547">
        <v>7547</v>
      </c>
      <c r="B7547">
        <f t="shared" si="351"/>
        <v>7275997121.8366842</v>
      </c>
      <c r="C7547">
        <f t="shared" si="352"/>
        <v>478805956.94939268</v>
      </c>
      <c r="D7547">
        <f t="shared" si="353"/>
        <v>113667802046.11943</v>
      </c>
    </row>
    <row r="7548" spans="1:4">
      <c r="A7548">
        <v>7548</v>
      </c>
      <c r="B7548">
        <f t="shared" si="351"/>
        <v>7278383689.1896343</v>
      </c>
      <c r="C7548">
        <f t="shared" si="352"/>
        <v>478943699.60762632</v>
      </c>
      <c r="D7548">
        <f t="shared" si="353"/>
        <v>113709267298.05583</v>
      </c>
    </row>
    <row r="7549" spans="1:4">
      <c r="A7549">
        <v>7549</v>
      </c>
      <c r="B7549">
        <f t="shared" si="351"/>
        <v>7280770724.1584473</v>
      </c>
      <c r="C7549">
        <f t="shared" si="352"/>
        <v>479081463.65336835</v>
      </c>
      <c r="D7549">
        <f t="shared" si="353"/>
        <v>113750742189.27492</v>
      </c>
    </row>
    <row r="7550" spans="1:4">
      <c r="A7550">
        <v>7550</v>
      </c>
      <c r="B7550">
        <f t="shared" si="351"/>
        <v>7283158226.7731562</v>
      </c>
      <c r="C7550">
        <f t="shared" si="352"/>
        <v>479219249.08711332</v>
      </c>
      <c r="D7550">
        <f t="shared" si="353"/>
        <v>113792226720.74358</v>
      </c>
    </row>
    <row r="7551" spans="1:4">
      <c r="A7551">
        <v>7551</v>
      </c>
      <c r="B7551">
        <f t="shared" si="351"/>
        <v>7285546197.0637369</v>
      </c>
      <c r="C7551">
        <f t="shared" si="352"/>
        <v>479357055.90935111</v>
      </c>
      <c r="D7551">
        <f t="shared" si="353"/>
        <v>113833720893.42842</v>
      </c>
    </row>
    <row r="7552" spans="1:4">
      <c r="A7552">
        <v>7552</v>
      </c>
      <c r="B7552">
        <f t="shared" si="351"/>
        <v>7287934635.0602484</v>
      </c>
      <c r="C7552">
        <f t="shared" si="352"/>
        <v>479494884.12057501</v>
      </c>
      <c r="D7552">
        <f t="shared" si="353"/>
        <v>113875224708.29636</v>
      </c>
    </row>
    <row r="7553" spans="1:4">
      <c r="A7553">
        <v>7553</v>
      </c>
      <c r="B7553">
        <f t="shared" si="351"/>
        <v>7290323540.7926159</v>
      </c>
      <c r="C7553">
        <f t="shared" si="352"/>
        <v>479632733.72127485</v>
      </c>
      <c r="D7553">
        <f t="shared" si="353"/>
        <v>113916738166.31366</v>
      </c>
    </row>
    <row r="7554" spans="1:4">
      <c r="A7554">
        <v>7554</v>
      </c>
      <c r="B7554">
        <f t="shared" ref="B7554:B7617" si="354">A7554^2.52+A7554^2.3+A7554^2.25</f>
        <v>7292712914.2909021</v>
      </c>
      <c r="C7554">
        <f t="shared" ref="C7554:C7617" si="355">A7554^2.2+A7554^2.1</f>
        <v>479770604.7119447</v>
      </c>
      <c r="D7554">
        <f t="shared" ref="D7554:D7617" si="356">A7554^2.8+A7554^2.7+A7554^2.6</f>
        <v>113958261268.44707</v>
      </c>
    </row>
    <row r="7555" spans="1:4">
      <c r="A7555">
        <v>7555</v>
      </c>
      <c r="B7555">
        <f t="shared" si="354"/>
        <v>7295102755.5850878</v>
      </c>
      <c r="C7555">
        <f t="shared" si="355"/>
        <v>479908497.09307408</v>
      </c>
      <c r="D7555">
        <f t="shared" si="356"/>
        <v>113999794015.66347</v>
      </c>
    </row>
    <row r="7556" spans="1:4">
      <c r="A7556">
        <v>7556</v>
      </c>
      <c r="B7556">
        <f t="shared" si="354"/>
        <v>7297493064.7051392</v>
      </c>
      <c r="C7556">
        <f t="shared" si="355"/>
        <v>480046410.86515582</v>
      </c>
      <c r="D7556">
        <f t="shared" si="356"/>
        <v>114041336408.9292</v>
      </c>
    </row>
    <row r="7557" spans="1:4">
      <c r="A7557">
        <v>7557</v>
      </c>
      <c r="B7557">
        <f t="shared" si="354"/>
        <v>7299883841.6810865</v>
      </c>
      <c r="C7557">
        <f t="shared" si="355"/>
        <v>480184346.02868068</v>
      </c>
      <c r="D7557">
        <f t="shared" si="356"/>
        <v>114082888449.21062</v>
      </c>
    </row>
    <row r="7558" spans="1:4">
      <c r="A7558">
        <v>7558</v>
      </c>
      <c r="B7558">
        <f t="shared" si="354"/>
        <v>7302275086.542882</v>
      </c>
      <c r="C7558">
        <f t="shared" si="355"/>
        <v>480322302.58414018</v>
      </c>
      <c r="D7558">
        <f t="shared" si="356"/>
        <v>114124450137.47395</v>
      </c>
    </row>
    <row r="7559" spans="1:4">
      <c r="A7559">
        <v>7559</v>
      </c>
      <c r="B7559">
        <f t="shared" si="354"/>
        <v>7304666799.3205767</v>
      </c>
      <c r="C7559">
        <f t="shared" si="355"/>
        <v>480460280.53202778</v>
      </c>
      <c r="D7559">
        <f t="shared" si="356"/>
        <v>114166021474.68681</v>
      </c>
    </row>
    <row r="7560" spans="1:4">
      <c r="A7560">
        <v>7560</v>
      </c>
      <c r="B7560">
        <f t="shared" si="354"/>
        <v>7307058980.0440731</v>
      </c>
      <c r="C7560">
        <f t="shared" si="355"/>
        <v>480598279.87283194</v>
      </c>
      <c r="D7560">
        <f t="shared" si="356"/>
        <v>114207602461.81413</v>
      </c>
    </row>
    <row r="7561" spans="1:4">
      <c r="A7561">
        <v>7561</v>
      </c>
      <c r="B7561">
        <f t="shared" si="354"/>
        <v>7309451628.7434149</v>
      </c>
      <c r="C7561">
        <f t="shared" si="355"/>
        <v>480736300.60704565</v>
      </c>
      <c r="D7561">
        <f t="shared" si="356"/>
        <v>114249193099.82358</v>
      </c>
    </row>
    <row r="7562" spans="1:4">
      <c r="A7562">
        <v>7562</v>
      </c>
      <c r="B7562">
        <f t="shared" si="354"/>
        <v>7311844745.4485903</v>
      </c>
      <c r="C7562">
        <f t="shared" si="355"/>
        <v>480874342.73516029</v>
      </c>
      <c r="D7562">
        <f t="shared" si="356"/>
        <v>114290793389.68092</v>
      </c>
    </row>
    <row r="7563" spans="1:4">
      <c r="A7563">
        <v>7563</v>
      </c>
      <c r="B7563">
        <f t="shared" si="354"/>
        <v>7314238330.1895514</v>
      </c>
      <c r="C7563">
        <f t="shared" si="355"/>
        <v>481012406.25766742</v>
      </c>
      <c r="D7563">
        <f t="shared" si="356"/>
        <v>114332403332.35301</v>
      </c>
    </row>
    <row r="7564" spans="1:4">
      <c r="A7564">
        <v>7564</v>
      </c>
      <c r="B7564">
        <f t="shared" si="354"/>
        <v>7316632382.996295</v>
      </c>
      <c r="C7564">
        <f t="shared" si="355"/>
        <v>481150491.17505693</v>
      </c>
      <c r="D7564">
        <f t="shared" si="356"/>
        <v>114374022928.8054</v>
      </c>
    </row>
    <row r="7565" spans="1:4">
      <c r="A7565">
        <v>7565</v>
      </c>
      <c r="B7565">
        <f t="shared" si="354"/>
        <v>7319026903.8987875</v>
      </c>
      <c r="C7565">
        <f t="shared" si="355"/>
        <v>481288597.48782164</v>
      </c>
      <c r="D7565">
        <f t="shared" si="356"/>
        <v>114415652180.0047</v>
      </c>
    </row>
    <row r="7566" spans="1:4">
      <c r="A7566">
        <v>7566</v>
      </c>
      <c r="B7566">
        <f t="shared" si="354"/>
        <v>7321421892.927022</v>
      </c>
      <c r="C7566">
        <f t="shared" si="355"/>
        <v>481426725.19645107</v>
      </c>
      <c r="D7566">
        <f t="shared" si="356"/>
        <v>114457291086.91759</v>
      </c>
    </row>
    <row r="7567" spans="1:4">
      <c r="A7567">
        <v>7567</v>
      </c>
      <c r="B7567">
        <f t="shared" si="354"/>
        <v>7323817350.1109381</v>
      </c>
      <c r="C7567">
        <f t="shared" si="355"/>
        <v>481564874.30143678</v>
      </c>
      <c r="D7567">
        <f t="shared" si="356"/>
        <v>114498939650.50958</v>
      </c>
    </row>
    <row r="7568" spans="1:4">
      <c r="A7568">
        <v>7568</v>
      </c>
      <c r="B7568">
        <f t="shared" si="354"/>
        <v>7326213275.4805307</v>
      </c>
      <c r="C7568">
        <f t="shared" si="355"/>
        <v>481703044.80326974</v>
      </c>
      <c r="D7568">
        <f t="shared" si="356"/>
        <v>114540597871.74692</v>
      </c>
    </row>
    <row r="7569" spans="1:4">
      <c r="A7569">
        <v>7569</v>
      </c>
      <c r="B7569">
        <f t="shared" si="354"/>
        <v>7328609669.065773</v>
      </c>
      <c r="C7569">
        <f t="shared" si="355"/>
        <v>481841236.7024405</v>
      </c>
      <c r="D7569">
        <f t="shared" si="356"/>
        <v>114582265751.59619</v>
      </c>
    </row>
    <row r="7570" spans="1:4">
      <c r="A7570">
        <v>7570</v>
      </c>
      <c r="B7570">
        <f t="shared" si="354"/>
        <v>7331006530.8966408</v>
      </c>
      <c r="C7570">
        <f t="shared" si="355"/>
        <v>481979449.99944174</v>
      </c>
      <c r="D7570">
        <f t="shared" si="356"/>
        <v>114623943291.02399</v>
      </c>
    </row>
    <row r="7571" spans="1:4">
      <c r="A7571">
        <v>7571</v>
      </c>
      <c r="B7571">
        <f t="shared" si="354"/>
        <v>7333403861.0030565</v>
      </c>
      <c r="C7571">
        <f t="shared" si="355"/>
        <v>482117684.69476181</v>
      </c>
      <c r="D7571">
        <f t="shared" si="356"/>
        <v>114665630490.99512</v>
      </c>
    </row>
    <row r="7572" spans="1:4">
      <c r="A7572">
        <v>7572</v>
      </c>
      <c r="B7572">
        <f t="shared" si="354"/>
        <v>7335801659.4150105</v>
      </c>
      <c r="C7572">
        <f t="shared" si="355"/>
        <v>482255940.78889316</v>
      </c>
      <c r="D7572">
        <f t="shared" si="356"/>
        <v>114707327352.47624</v>
      </c>
    </row>
    <row r="7573" spans="1:4">
      <c r="A7573">
        <v>7573</v>
      </c>
      <c r="B7573">
        <f t="shared" si="354"/>
        <v>7338199926.1624689</v>
      </c>
      <c r="C7573">
        <f t="shared" si="355"/>
        <v>482394218.28232557</v>
      </c>
      <c r="D7573">
        <f t="shared" si="356"/>
        <v>114749033876.43388</v>
      </c>
    </row>
    <row r="7574" spans="1:4">
      <c r="A7574">
        <v>7574</v>
      </c>
      <c r="B7574">
        <f t="shared" si="354"/>
        <v>7340598661.2754021</v>
      </c>
      <c r="C7574">
        <f t="shared" si="355"/>
        <v>482532517.17555058</v>
      </c>
      <c r="D7574">
        <f t="shared" si="356"/>
        <v>114790750063.83351</v>
      </c>
    </row>
    <row r="7575" spans="1:4">
      <c r="A7575">
        <v>7575</v>
      </c>
      <c r="B7575">
        <f t="shared" si="354"/>
        <v>7342997864.7837334</v>
      </c>
      <c r="C7575">
        <f t="shared" si="355"/>
        <v>482670837.46905839</v>
      </c>
      <c r="D7575">
        <f t="shared" si="356"/>
        <v>114832475915.64124</v>
      </c>
    </row>
    <row r="7576" spans="1:4">
      <c r="A7576">
        <v>7576</v>
      </c>
      <c r="B7576">
        <f t="shared" si="354"/>
        <v>7345397536.7174253</v>
      </c>
      <c r="C7576">
        <f t="shared" si="355"/>
        <v>482809179.16333771</v>
      </c>
      <c r="D7576">
        <f t="shared" si="356"/>
        <v>114874211432.82242</v>
      </c>
    </row>
    <row r="7577" spans="1:4">
      <c r="A7577">
        <v>7577</v>
      </c>
      <c r="B7577">
        <f t="shared" si="354"/>
        <v>7347797677.1064854</v>
      </c>
      <c r="C7577">
        <f t="shared" si="355"/>
        <v>482947542.25888264</v>
      </c>
      <c r="D7577">
        <f t="shared" si="356"/>
        <v>114915956616.34459</v>
      </c>
    </row>
    <row r="7578" spans="1:4">
      <c r="A7578">
        <v>7578</v>
      </c>
      <c r="B7578">
        <f t="shared" si="354"/>
        <v>7350198285.9807892</v>
      </c>
      <c r="C7578">
        <f t="shared" si="355"/>
        <v>483085926.75618219</v>
      </c>
      <c r="D7578">
        <f t="shared" si="356"/>
        <v>114957711467.17215</v>
      </c>
    </row>
    <row r="7579" spans="1:4">
      <c r="A7579">
        <v>7579</v>
      </c>
      <c r="B7579">
        <f t="shared" si="354"/>
        <v>7352599363.3703423</v>
      </c>
      <c r="C7579">
        <f t="shared" si="355"/>
        <v>483224332.65572619</v>
      </c>
      <c r="D7579">
        <f t="shared" si="356"/>
        <v>114999475986.27129</v>
      </c>
    </row>
    <row r="7580" spans="1:4">
      <c r="A7580">
        <v>7580</v>
      </c>
      <c r="B7580">
        <f t="shared" si="354"/>
        <v>7355000909.3050451</v>
      </c>
      <c r="C7580">
        <f t="shared" si="355"/>
        <v>483362759.95800483</v>
      </c>
      <c r="D7580">
        <f t="shared" si="356"/>
        <v>115041250174.60825</v>
      </c>
    </row>
    <row r="7581" spans="1:4">
      <c r="A7581">
        <v>7581</v>
      </c>
      <c r="B7581">
        <f t="shared" si="354"/>
        <v>7357402923.8148613</v>
      </c>
      <c r="C7581">
        <f t="shared" si="355"/>
        <v>483501208.6635077</v>
      </c>
      <c r="D7581">
        <f t="shared" si="356"/>
        <v>115083034033.14807</v>
      </c>
    </row>
    <row r="7582" spans="1:4">
      <c r="A7582">
        <v>7582</v>
      </c>
      <c r="B7582">
        <f t="shared" si="354"/>
        <v>7359805406.9297523</v>
      </c>
      <c r="C7582">
        <f t="shared" si="355"/>
        <v>483639678.77272725</v>
      </c>
      <c r="D7582">
        <f t="shared" si="356"/>
        <v>115124827562.85741</v>
      </c>
    </row>
    <row r="7583" spans="1:4">
      <c r="A7583">
        <v>7583</v>
      </c>
      <c r="B7583">
        <f t="shared" si="354"/>
        <v>7362208358.6796637</v>
      </c>
      <c r="C7583">
        <f t="shared" si="355"/>
        <v>483778170.2861532</v>
      </c>
      <c r="D7583">
        <f t="shared" si="356"/>
        <v>115166630764.70172</v>
      </c>
    </row>
    <row r="7584" spans="1:4">
      <c r="A7584">
        <v>7584</v>
      </c>
      <c r="B7584">
        <f t="shared" si="354"/>
        <v>7364611779.0945339</v>
      </c>
      <c r="C7584">
        <f t="shared" si="355"/>
        <v>483916683.20427513</v>
      </c>
      <c r="D7584">
        <f t="shared" si="356"/>
        <v>115208443639.6467</v>
      </c>
    </row>
    <row r="7585" spans="1:4">
      <c r="A7585">
        <v>7585</v>
      </c>
      <c r="B7585">
        <f t="shared" si="354"/>
        <v>7367015668.2042351</v>
      </c>
      <c r="C7585">
        <f t="shared" si="355"/>
        <v>484055217.52758205</v>
      </c>
      <c r="D7585">
        <f t="shared" si="356"/>
        <v>115250266188.65721</v>
      </c>
    </row>
    <row r="7586" spans="1:4">
      <c r="A7586">
        <v>7586</v>
      </c>
      <c r="B7586">
        <f t="shared" si="354"/>
        <v>7369420026.0387793</v>
      </c>
      <c r="C7586">
        <f t="shared" si="355"/>
        <v>484193773.25656462</v>
      </c>
      <c r="D7586">
        <f t="shared" si="356"/>
        <v>115292098412.6998</v>
      </c>
    </row>
    <row r="7587" spans="1:4">
      <c r="A7587">
        <v>7587</v>
      </c>
      <c r="B7587">
        <f t="shared" si="354"/>
        <v>7371824852.6280813</v>
      </c>
      <c r="C7587">
        <f t="shared" si="355"/>
        <v>484332350.3917141</v>
      </c>
      <c r="D7587">
        <f t="shared" si="356"/>
        <v>115333940312.7402</v>
      </c>
    </row>
    <row r="7588" spans="1:4">
      <c r="A7588">
        <v>7588</v>
      </c>
      <c r="B7588">
        <f t="shared" si="354"/>
        <v>7374230148.0020714</v>
      </c>
      <c r="C7588">
        <f t="shared" si="355"/>
        <v>484470948.93351984</v>
      </c>
      <c r="D7588">
        <f t="shared" si="356"/>
        <v>115375791889.74384</v>
      </c>
    </row>
    <row r="7589" spans="1:4">
      <c r="A7589">
        <v>7589</v>
      </c>
      <c r="B7589">
        <f t="shared" si="354"/>
        <v>7376635912.1906528</v>
      </c>
      <c r="C7589">
        <f t="shared" si="355"/>
        <v>484609568.88247144</v>
      </c>
      <c r="D7589">
        <f t="shared" si="356"/>
        <v>115417653144.67577</v>
      </c>
    </row>
    <row r="7590" spans="1:4">
      <c r="A7590">
        <v>7590</v>
      </c>
      <c r="B7590">
        <f t="shared" si="354"/>
        <v>7379042145.2237988</v>
      </c>
      <c r="C7590">
        <f t="shared" si="355"/>
        <v>484748210.23905861</v>
      </c>
      <c r="D7590">
        <f t="shared" si="356"/>
        <v>115459524078.50185</v>
      </c>
    </row>
    <row r="7591" spans="1:4">
      <c r="A7591">
        <v>7591</v>
      </c>
      <c r="B7591">
        <f t="shared" si="354"/>
        <v>7381448847.1313829</v>
      </c>
      <c r="C7591">
        <f t="shared" si="355"/>
        <v>484886873.00376976</v>
      </c>
      <c r="D7591">
        <f t="shared" si="356"/>
        <v>115501404692.18756</v>
      </c>
    </row>
    <row r="7592" spans="1:4">
      <c r="A7592">
        <v>7592</v>
      </c>
      <c r="B7592">
        <f t="shared" si="354"/>
        <v>7383856017.9433556</v>
      </c>
      <c r="C7592">
        <f t="shared" si="355"/>
        <v>485025557.17709672</v>
      </c>
      <c r="D7592">
        <f t="shared" si="356"/>
        <v>115543294986.69833</v>
      </c>
    </row>
    <row r="7593" spans="1:4">
      <c r="A7593">
        <v>7593</v>
      </c>
      <c r="B7593">
        <f t="shared" si="354"/>
        <v>7386263657.6896782</v>
      </c>
      <c r="C7593">
        <f t="shared" si="355"/>
        <v>485164262.75952941</v>
      </c>
      <c r="D7593">
        <f t="shared" si="356"/>
        <v>115585194963.00005</v>
      </c>
    </row>
    <row r="7594" spans="1:4">
      <c r="A7594">
        <v>7594</v>
      </c>
      <c r="B7594">
        <f t="shared" si="354"/>
        <v>7388671766.4001884</v>
      </c>
      <c r="C7594">
        <f t="shared" si="355"/>
        <v>485302989.75155491</v>
      </c>
      <c r="D7594">
        <f t="shared" si="356"/>
        <v>115627104622.05722</v>
      </c>
    </row>
    <row r="7595" spans="1:4">
      <c r="A7595">
        <v>7595</v>
      </c>
      <c r="B7595">
        <f t="shared" si="354"/>
        <v>7391080344.1048756</v>
      </c>
      <c r="C7595">
        <f t="shared" si="355"/>
        <v>485441738.15366614</v>
      </c>
      <c r="D7595">
        <f t="shared" si="356"/>
        <v>115669023964.8362</v>
      </c>
    </row>
    <row r="7596" spans="1:4">
      <c r="A7596">
        <v>7596</v>
      </c>
      <c r="B7596">
        <f t="shared" si="354"/>
        <v>7393489390.8336172</v>
      </c>
      <c r="C7596">
        <f t="shared" si="355"/>
        <v>485580507.96634984</v>
      </c>
      <c r="D7596">
        <f t="shared" si="356"/>
        <v>115710952992.30167</v>
      </c>
    </row>
    <row r="7597" spans="1:4">
      <c r="A7597">
        <v>7597</v>
      </c>
      <c r="B7597">
        <f t="shared" si="354"/>
        <v>7395898906.6163349</v>
      </c>
      <c r="C7597">
        <f t="shared" si="355"/>
        <v>485719299.19009674</v>
      </c>
      <c r="D7597">
        <f t="shared" si="356"/>
        <v>115752891705.41893</v>
      </c>
    </row>
    <row r="7598" spans="1:4">
      <c r="A7598">
        <v>7598</v>
      </c>
      <c r="B7598">
        <f t="shared" si="354"/>
        <v>7398308891.4829693</v>
      </c>
      <c r="C7598">
        <f t="shared" si="355"/>
        <v>485858111.8253969</v>
      </c>
      <c r="D7598">
        <f t="shared" si="356"/>
        <v>115794840105.15375</v>
      </c>
    </row>
    <row r="7599" spans="1:4">
      <c r="A7599">
        <v>7599</v>
      </c>
      <c r="B7599">
        <f t="shared" si="354"/>
        <v>7400719345.4633789</v>
      </c>
      <c r="C7599">
        <f t="shared" si="355"/>
        <v>485996945.87273681</v>
      </c>
      <c r="D7599">
        <f t="shared" si="356"/>
        <v>115836798192.4707</v>
      </c>
    </row>
    <row r="7600" spans="1:4">
      <c r="A7600">
        <v>7600</v>
      </c>
      <c r="B7600">
        <f t="shared" si="354"/>
        <v>7403130268.5875082</v>
      </c>
      <c r="C7600">
        <f t="shared" si="355"/>
        <v>486135801.3326093</v>
      </c>
      <c r="D7600">
        <f t="shared" si="356"/>
        <v>115878765968.33603</v>
      </c>
    </row>
    <row r="7601" spans="1:4">
      <c r="A7601">
        <v>7601</v>
      </c>
      <c r="B7601">
        <f t="shared" si="354"/>
        <v>7405541660.8852558</v>
      </c>
      <c r="C7601">
        <f t="shared" si="355"/>
        <v>486274678.20550168</v>
      </c>
      <c r="D7601">
        <f t="shared" si="356"/>
        <v>115920743433.71393</v>
      </c>
    </row>
    <row r="7602" spans="1:4">
      <c r="A7602">
        <v>7602</v>
      </c>
      <c r="B7602">
        <f t="shared" si="354"/>
        <v>7407953522.3865223</v>
      </c>
      <c r="C7602">
        <f t="shared" si="355"/>
        <v>486413576.49190378</v>
      </c>
      <c r="D7602">
        <f t="shared" si="356"/>
        <v>115962730589.57028</v>
      </c>
    </row>
    <row r="7603" spans="1:4">
      <c r="A7603">
        <v>7603</v>
      </c>
      <c r="B7603">
        <f t="shared" si="354"/>
        <v>7410365853.1211872</v>
      </c>
      <c r="C7603">
        <f t="shared" si="355"/>
        <v>486552496.19230199</v>
      </c>
      <c r="D7603">
        <f t="shared" si="356"/>
        <v>116004727436.86906</v>
      </c>
    </row>
    <row r="7604" spans="1:4">
      <c r="A7604">
        <v>7604</v>
      </c>
      <c r="B7604">
        <f t="shared" si="354"/>
        <v>7412778653.1192217</v>
      </c>
      <c r="C7604">
        <f t="shared" si="355"/>
        <v>486691437.30719137</v>
      </c>
      <c r="D7604">
        <f t="shared" si="356"/>
        <v>116046733976.57719</v>
      </c>
    </row>
    <row r="7605" spans="1:4">
      <c r="A7605">
        <v>7605</v>
      </c>
      <c r="B7605">
        <f t="shared" si="354"/>
        <v>7415191922.4104366</v>
      </c>
      <c r="C7605">
        <f t="shared" si="355"/>
        <v>486830399.83705509</v>
      </c>
      <c r="D7605">
        <f t="shared" si="356"/>
        <v>116088750209.65839</v>
      </c>
    </row>
    <row r="7606" spans="1:4">
      <c r="A7606">
        <v>7606</v>
      </c>
      <c r="B7606">
        <f t="shared" si="354"/>
        <v>7417605661.0247574</v>
      </c>
      <c r="C7606">
        <f t="shared" si="355"/>
        <v>486969383.78238404</v>
      </c>
      <c r="D7606">
        <f t="shared" si="356"/>
        <v>116130776137.07719</v>
      </c>
    </row>
    <row r="7607" spans="1:4">
      <c r="A7607">
        <v>7607</v>
      </c>
      <c r="B7607">
        <f t="shared" si="354"/>
        <v>7420019868.992136</v>
      </c>
      <c r="C7607">
        <f t="shared" si="355"/>
        <v>487108389.14367008</v>
      </c>
      <c r="D7607">
        <f t="shared" si="356"/>
        <v>116172811759.8007</v>
      </c>
    </row>
    <row r="7608" spans="1:4">
      <c r="A7608">
        <v>7608</v>
      </c>
      <c r="B7608">
        <f t="shared" si="354"/>
        <v>7422434546.3423548</v>
      </c>
      <c r="C7608">
        <f t="shared" si="355"/>
        <v>487247415.92139685</v>
      </c>
      <c r="D7608">
        <f t="shared" si="356"/>
        <v>116214857078.79187</v>
      </c>
    </row>
    <row r="7609" spans="1:4">
      <c r="A7609">
        <v>7609</v>
      </c>
      <c r="B7609">
        <f t="shared" si="354"/>
        <v>7424849693.105423</v>
      </c>
      <c r="C7609">
        <f t="shared" si="355"/>
        <v>487386464.11605823</v>
      </c>
      <c r="D7609">
        <f t="shared" si="356"/>
        <v>116256912095.01726</v>
      </c>
    </row>
    <row r="7610" spans="1:4">
      <c r="A7610">
        <v>7610</v>
      </c>
      <c r="B7610">
        <f t="shared" si="354"/>
        <v>7427265309.3111343</v>
      </c>
      <c r="C7610">
        <f t="shared" si="355"/>
        <v>487525533.72813904</v>
      </c>
      <c r="D7610">
        <f t="shared" si="356"/>
        <v>116298976809.44011</v>
      </c>
    </row>
    <row r="7611" spans="1:4">
      <c r="A7611">
        <v>7611</v>
      </c>
      <c r="B7611">
        <f t="shared" si="354"/>
        <v>7429681394.9894552</v>
      </c>
      <c r="C7611">
        <f t="shared" si="355"/>
        <v>487664624.75813061</v>
      </c>
      <c r="D7611">
        <f t="shared" si="356"/>
        <v>116341051223.0269</v>
      </c>
    </row>
    <row r="7612" spans="1:4">
      <c r="A7612">
        <v>7612</v>
      </c>
      <c r="B7612">
        <f t="shared" si="354"/>
        <v>7432097950.1701965</v>
      </c>
      <c r="C7612">
        <f t="shared" si="355"/>
        <v>487803737.20651972</v>
      </c>
      <c r="D7612">
        <f t="shared" si="356"/>
        <v>116383135336.74133</v>
      </c>
    </row>
    <row r="7613" spans="1:4">
      <c r="A7613">
        <v>7613</v>
      </c>
      <c r="B7613">
        <f t="shared" si="354"/>
        <v>7434514974.8832836</v>
      </c>
      <c r="C7613">
        <f t="shared" si="355"/>
        <v>487942871.07379746</v>
      </c>
      <c r="D7613">
        <f t="shared" si="356"/>
        <v>116425229151.5488</v>
      </c>
    </row>
    <row r="7614" spans="1:4">
      <c r="A7614">
        <v>7614</v>
      </c>
      <c r="B7614">
        <f t="shared" si="354"/>
        <v>7436932469.158577</v>
      </c>
      <c r="C7614">
        <f t="shared" si="355"/>
        <v>488082026.36045069</v>
      </c>
      <c r="D7614">
        <f t="shared" si="356"/>
        <v>116467332668.41408</v>
      </c>
    </row>
    <row r="7615" spans="1:4">
      <c r="A7615">
        <v>7615</v>
      </c>
      <c r="B7615">
        <f t="shared" si="354"/>
        <v>7439350433.0259666</v>
      </c>
      <c r="C7615">
        <f t="shared" si="355"/>
        <v>488221203.06696701</v>
      </c>
      <c r="D7615">
        <f t="shared" si="356"/>
        <v>116509445888.30206</v>
      </c>
    </row>
    <row r="7616" spans="1:4">
      <c r="A7616">
        <v>7616</v>
      </c>
      <c r="B7616">
        <f t="shared" si="354"/>
        <v>7441768866.5153208</v>
      </c>
      <c r="C7616">
        <f t="shared" si="355"/>
        <v>488360401.19383609</v>
      </c>
      <c r="D7616">
        <f t="shared" si="356"/>
        <v>116551568812.17677</v>
      </c>
    </row>
    <row r="7617" spans="1:4">
      <c r="A7617">
        <v>7617</v>
      </c>
      <c r="B7617">
        <f t="shared" si="354"/>
        <v>7444187769.6565418</v>
      </c>
      <c r="C7617">
        <f t="shared" si="355"/>
        <v>488499620.74154675</v>
      </c>
      <c r="D7617">
        <f t="shared" si="356"/>
        <v>116593701441.00386</v>
      </c>
    </row>
    <row r="7618" spans="1:4">
      <c r="A7618">
        <v>7618</v>
      </c>
      <c r="B7618">
        <f t="shared" ref="B7618:B7681" si="357">A7618^2.52+A7618^2.3+A7618^2.25</f>
        <v>7446607142.4794407</v>
      </c>
      <c r="C7618">
        <f t="shared" ref="C7618:C7681" si="358">A7618^2.2+A7618^2.1</f>
        <v>488638861.71058559</v>
      </c>
      <c r="D7618">
        <f t="shared" ref="D7618:D7681" si="359">A7618^2.8+A7618^2.7+A7618^2.6</f>
        <v>116635843775.74709</v>
      </c>
    </row>
    <row r="7619" spans="1:4">
      <c r="A7619">
        <v>7619</v>
      </c>
      <c r="B7619">
        <f t="shared" si="357"/>
        <v>7449026985.0139627</v>
      </c>
      <c r="C7619">
        <f t="shared" si="358"/>
        <v>488778124.10144329</v>
      </c>
      <c r="D7619">
        <f t="shared" si="359"/>
        <v>116677995817.37202</v>
      </c>
    </row>
    <row r="7620" spans="1:4">
      <c r="A7620">
        <v>7620</v>
      </c>
      <c r="B7620">
        <f t="shared" si="357"/>
        <v>7451447297.2899523</v>
      </c>
      <c r="C7620">
        <f t="shared" si="358"/>
        <v>488917407.91460693</v>
      </c>
      <c r="D7620">
        <f t="shared" si="359"/>
        <v>116720157566.84311</v>
      </c>
    </row>
    <row r="7621" spans="1:4">
      <c r="A7621">
        <v>7621</v>
      </c>
      <c r="B7621">
        <f t="shared" si="357"/>
        <v>7453868079.3372555</v>
      </c>
      <c r="C7621">
        <f t="shared" si="358"/>
        <v>489056713.15056551</v>
      </c>
      <c r="D7621">
        <f t="shared" si="359"/>
        <v>116762329025.12439</v>
      </c>
    </row>
    <row r="7622" spans="1:4">
      <c r="A7622">
        <v>7622</v>
      </c>
      <c r="B7622">
        <f t="shared" si="357"/>
        <v>7456289331.1857195</v>
      </c>
      <c r="C7622">
        <f t="shared" si="358"/>
        <v>489196039.80980307</v>
      </c>
      <c r="D7622">
        <f t="shared" si="359"/>
        <v>116804510193.18057</v>
      </c>
    </row>
    <row r="7623" spans="1:4">
      <c r="A7623">
        <v>7623</v>
      </c>
      <c r="B7623">
        <f t="shared" si="357"/>
        <v>7458711052.8652449</v>
      </c>
      <c r="C7623">
        <f t="shared" si="358"/>
        <v>489335387.8928135</v>
      </c>
      <c r="D7623">
        <f t="shared" si="359"/>
        <v>116846701071.97623</v>
      </c>
    </row>
    <row r="7624" spans="1:4">
      <c r="A7624">
        <v>7624</v>
      </c>
      <c r="B7624">
        <f t="shared" si="357"/>
        <v>7461133244.4057178</v>
      </c>
      <c r="C7624">
        <f t="shared" si="358"/>
        <v>489474757.40008366</v>
      </c>
      <c r="D7624">
        <f t="shared" si="359"/>
        <v>116888901662.4769</v>
      </c>
    </row>
    <row r="7625" spans="1:4">
      <c r="A7625">
        <v>7625</v>
      </c>
      <c r="B7625">
        <f t="shared" si="357"/>
        <v>7463555905.836915</v>
      </c>
      <c r="C7625">
        <f t="shared" si="358"/>
        <v>489614148.33209848</v>
      </c>
      <c r="D7625">
        <f t="shared" si="359"/>
        <v>116931111965.64545</v>
      </c>
    </row>
    <row r="7626" spans="1:4">
      <c r="A7626">
        <v>7626</v>
      </c>
      <c r="B7626">
        <f t="shared" si="357"/>
        <v>7465979037.1887608</v>
      </c>
      <c r="C7626">
        <f t="shared" si="358"/>
        <v>489753560.68934637</v>
      </c>
      <c r="D7626">
        <f t="shared" si="359"/>
        <v>116973331982.44688</v>
      </c>
    </row>
    <row r="7627" spans="1:4">
      <c r="A7627">
        <v>7627</v>
      </c>
      <c r="B7627">
        <f t="shared" si="357"/>
        <v>7468402638.4910755</v>
      </c>
      <c r="C7627">
        <f t="shared" si="358"/>
        <v>489892994.47231895</v>
      </c>
      <c r="D7627">
        <f t="shared" si="359"/>
        <v>117015561713.84584</v>
      </c>
    </row>
    <row r="7628" spans="1:4">
      <c r="A7628">
        <v>7628</v>
      </c>
      <c r="B7628">
        <f t="shared" si="357"/>
        <v>7470826709.773757</v>
      </c>
      <c r="C7628">
        <f t="shared" si="358"/>
        <v>490032449.68150103</v>
      </c>
      <c r="D7628">
        <f t="shared" si="359"/>
        <v>117057801160.8071</v>
      </c>
    </row>
    <row r="7629" spans="1:4">
      <c r="A7629">
        <v>7629</v>
      </c>
      <c r="B7629">
        <f t="shared" si="357"/>
        <v>7473251251.0665855</v>
      </c>
      <c r="C7629">
        <f t="shared" si="358"/>
        <v>490171926.31737947</v>
      </c>
      <c r="D7629">
        <f t="shared" si="359"/>
        <v>117100050324.29387</v>
      </c>
    </row>
    <row r="7630" spans="1:4">
      <c r="A7630">
        <v>7630</v>
      </c>
      <c r="B7630">
        <f t="shared" si="357"/>
        <v>7475676262.3994656</v>
      </c>
      <c r="C7630">
        <f t="shared" si="358"/>
        <v>490311424.38044333</v>
      </c>
      <c r="D7630">
        <f t="shared" si="359"/>
        <v>117142309205.27109</v>
      </c>
    </row>
    <row r="7631" spans="1:4">
      <c r="A7631">
        <v>7631</v>
      </c>
      <c r="B7631">
        <f t="shared" si="357"/>
        <v>7478101743.8022451</v>
      </c>
      <c r="C7631">
        <f t="shared" si="358"/>
        <v>490450943.8711834</v>
      </c>
      <c r="D7631">
        <f t="shared" si="359"/>
        <v>117184577804.70361</v>
      </c>
    </row>
    <row r="7632" spans="1:4">
      <c r="A7632">
        <v>7632</v>
      </c>
      <c r="B7632">
        <f t="shared" si="357"/>
        <v>7480527695.3047361</v>
      </c>
      <c r="C7632">
        <f t="shared" si="358"/>
        <v>490590484.79008156</v>
      </c>
      <c r="D7632">
        <f t="shared" si="359"/>
        <v>117226856123.55502</v>
      </c>
    </row>
    <row r="7633" spans="1:4">
      <c r="A7633">
        <v>7633</v>
      </c>
      <c r="B7633">
        <f t="shared" si="357"/>
        <v>7482954116.9368343</v>
      </c>
      <c r="C7633">
        <f t="shared" si="358"/>
        <v>490730047.13762999</v>
      </c>
      <c r="D7633">
        <f t="shared" si="359"/>
        <v>117269144162.78984</v>
      </c>
    </row>
    <row r="7634" spans="1:4">
      <c r="A7634">
        <v>7634</v>
      </c>
      <c r="B7634">
        <f t="shared" si="357"/>
        <v>7485381008.7282953</v>
      </c>
      <c r="C7634">
        <f t="shared" si="358"/>
        <v>490869630.91431296</v>
      </c>
      <c r="D7634">
        <f t="shared" si="359"/>
        <v>117311441923.37143</v>
      </c>
    </row>
    <row r="7635" spans="1:4">
      <c r="A7635">
        <v>7635</v>
      </c>
      <c r="B7635">
        <f t="shared" si="357"/>
        <v>7487808370.7090483</v>
      </c>
      <c r="C7635">
        <f t="shared" si="358"/>
        <v>491009236.12062001</v>
      </c>
      <c r="D7635">
        <f t="shared" si="359"/>
        <v>117353749406.26543</v>
      </c>
    </row>
    <row r="7636" spans="1:4">
      <c r="A7636">
        <v>7636</v>
      </c>
      <c r="B7636">
        <f t="shared" si="357"/>
        <v>7490236202.9088783</v>
      </c>
      <c r="C7636">
        <f t="shared" si="358"/>
        <v>491148862.75703847</v>
      </c>
      <c r="D7636">
        <f t="shared" si="359"/>
        <v>117396066612.43518</v>
      </c>
    </row>
    <row r="7637" spans="1:4">
      <c r="A7637">
        <v>7637</v>
      </c>
      <c r="B7637">
        <f t="shared" si="357"/>
        <v>7492664505.3576031</v>
      </c>
      <c r="C7637">
        <f t="shared" si="358"/>
        <v>491288510.82405329</v>
      </c>
      <c r="D7637">
        <f t="shared" si="359"/>
        <v>117438393542.84418</v>
      </c>
    </row>
    <row r="7638" spans="1:4">
      <c r="A7638">
        <v>7638</v>
      </c>
      <c r="B7638">
        <f t="shared" si="357"/>
        <v>7495093278.0851135</v>
      </c>
      <c r="C7638">
        <f t="shared" si="358"/>
        <v>491428180.32215488</v>
      </c>
      <c r="D7638">
        <f t="shared" si="359"/>
        <v>117480730198.45767</v>
      </c>
    </row>
    <row r="7639" spans="1:4">
      <c r="A7639">
        <v>7639</v>
      </c>
      <c r="B7639">
        <f t="shared" si="357"/>
        <v>7497522521.121212</v>
      </c>
      <c r="C7639">
        <f t="shared" si="358"/>
        <v>491567871.25182968</v>
      </c>
      <c r="D7639">
        <f t="shared" si="359"/>
        <v>117523076580.23911</v>
      </c>
    </row>
    <row r="7640" spans="1:4">
      <c r="A7640">
        <v>7640</v>
      </c>
      <c r="B7640">
        <f t="shared" si="357"/>
        <v>7499952234.4957209</v>
      </c>
      <c r="C7640">
        <f t="shared" si="358"/>
        <v>491707583.61356282</v>
      </c>
      <c r="D7640">
        <f t="shared" si="359"/>
        <v>117565432689.15234</v>
      </c>
    </row>
    <row r="7641" spans="1:4">
      <c r="A7641">
        <v>7641</v>
      </c>
      <c r="B7641">
        <f t="shared" si="357"/>
        <v>7502382418.2384977</v>
      </c>
      <c r="C7641">
        <f t="shared" si="358"/>
        <v>491847317.40784633</v>
      </c>
      <c r="D7641">
        <f t="shared" si="359"/>
        <v>117607798526.16196</v>
      </c>
    </row>
    <row r="7642" spans="1:4">
      <c r="A7642">
        <v>7642</v>
      </c>
      <c r="B7642">
        <f t="shared" si="357"/>
        <v>7504813072.3793316</v>
      </c>
      <c r="C7642">
        <f t="shared" si="358"/>
        <v>491987072.6351614</v>
      </c>
      <c r="D7642">
        <f t="shared" si="359"/>
        <v>117650174092.23125</v>
      </c>
    </row>
    <row r="7643" spans="1:4">
      <c r="A7643">
        <v>7643</v>
      </c>
      <c r="B7643">
        <f t="shared" si="357"/>
        <v>7507244196.9480915</v>
      </c>
      <c r="C7643">
        <f t="shared" si="358"/>
        <v>492126849.29599881</v>
      </c>
      <c r="D7643">
        <f t="shared" si="359"/>
        <v>117692559388.32515</v>
      </c>
    </row>
    <row r="7644" spans="1:4">
      <c r="A7644">
        <v>7644</v>
      </c>
      <c r="B7644">
        <f t="shared" si="357"/>
        <v>7509675791.9745188</v>
      </c>
      <c r="C7644">
        <f t="shared" si="358"/>
        <v>492266647.39084339</v>
      </c>
      <c r="D7644">
        <f t="shared" si="359"/>
        <v>117734954415.40602</v>
      </c>
    </row>
    <row r="7645" spans="1:4">
      <c r="A7645">
        <v>7645</v>
      </c>
      <c r="B7645">
        <f t="shared" si="357"/>
        <v>7512107857.488534</v>
      </c>
      <c r="C7645">
        <f t="shared" si="358"/>
        <v>492406466.92018467</v>
      </c>
      <c r="D7645">
        <f t="shared" si="359"/>
        <v>117777359174.43935</v>
      </c>
    </row>
    <row r="7646" spans="1:4">
      <c r="A7646">
        <v>7646</v>
      </c>
      <c r="B7646">
        <f t="shared" si="357"/>
        <v>7514540393.5198727</v>
      </c>
      <c r="C7646">
        <f t="shared" si="358"/>
        <v>492546307.88450825</v>
      </c>
      <c r="D7646">
        <f t="shared" si="359"/>
        <v>117819773666.38797</v>
      </c>
    </row>
    <row r="7647" spans="1:4">
      <c r="A7647">
        <v>7647</v>
      </c>
      <c r="B7647">
        <f t="shared" si="357"/>
        <v>7516973400.0983839</v>
      </c>
      <c r="C7647">
        <f t="shared" si="358"/>
        <v>492686170.28429866</v>
      </c>
      <c r="D7647">
        <f t="shared" si="359"/>
        <v>117862197892.21564</v>
      </c>
    </row>
    <row r="7648" spans="1:4">
      <c r="A7648">
        <v>7648</v>
      </c>
      <c r="B7648">
        <f t="shared" si="357"/>
        <v>7519406877.2538891</v>
      </c>
      <c r="C7648">
        <f t="shared" si="358"/>
        <v>492826054.12004769</v>
      </c>
      <c r="D7648">
        <f t="shared" si="359"/>
        <v>117904631852.88686</v>
      </c>
    </row>
    <row r="7649" spans="1:4">
      <c r="A7649">
        <v>7649</v>
      </c>
      <c r="B7649">
        <f t="shared" si="357"/>
        <v>7521840825.0161724</v>
      </c>
      <c r="C7649">
        <f t="shared" si="358"/>
        <v>492965959.39223599</v>
      </c>
      <c r="D7649">
        <f t="shared" si="359"/>
        <v>117947075549.36455</v>
      </c>
    </row>
    <row r="7650" spans="1:4">
      <c r="A7650">
        <v>7650</v>
      </c>
      <c r="B7650">
        <f t="shared" si="357"/>
        <v>7524275243.415103</v>
      </c>
      <c r="C7650">
        <f t="shared" si="358"/>
        <v>493105886.10135555</v>
      </c>
      <c r="D7650">
        <f t="shared" si="359"/>
        <v>117989528982.61327</v>
      </c>
    </row>
    <row r="7651" spans="1:4">
      <c r="A7651">
        <v>7651</v>
      </c>
      <c r="B7651">
        <f t="shared" si="357"/>
        <v>7526710132.4804077</v>
      </c>
      <c r="C7651">
        <f t="shared" si="358"/>
        <v>493245834.24789023</v>
      </c>
      <c r="D7651">
        <f t="shared" si="359"/>
        <v>118031992153.59613</v>
      </c>
    </row>
    <row r="7652" spans="1:4">
      <c r="A7652">
        <v>7652</v>
      </c>
      <c r="B7652">
        <f t="shared" si="357"/>
        <v>7529145492.2419405</v>
      </c>
      <c r="C7652">
        <f t="shared" si="358"/>
        <v>493385803.83232695</v>
      </c>
      <c r="D7652">
        <f t="shared" si="359"/>
        <v>118074465063.27672</v>
      </c>
    </row>
    <row r="7653" spans="1:4">
      <c r="A7653">
        <v>7653</v>
      </c>
      <c r="B7653">
        <f t="shared" si="357"/>
        <v>7531581322.7295341</v>
      </c>
      <c r="C7653">
        <f t="shared" si="358"/>
        <v>493525794.85515475</v>
      </c>
      <c r="D7653">
        <f t="shared" si="359"/>
        <v>118116947712.61967</v>
      </c>
    </row>
    <row r="7654" spans="1:4">
      <c r="A7654">
        <v>7654</v>
      </c>
      <c r="B7654">
        <f t="shared" si="357"/>
        <v>7534017623.9729252</v>
      </c>
      <c r="C7654">
        <f t="shared" si="358"/>
        <v>493665807.31685656</v>
      </c>
      <c r="D7654">
        <f t="shared" si="359"/>
        <v>118159440102.58702</v>
      </c>
    </row>
    <row r="7655" spans="1:4">
      <c r="A7655">
        <v>7655</v>
      </c>
      <c r="B7655">
        <f t="shared" si="357"/>
        <v>7536454396.0019712</v>
      </c>
      <c r="C7655">
        <f t="shared" si="358"/>
        <v>493805841.21792078</v>
      </c>
      <c r="D7655">
        <f t="shared" si="359"/>
        <v>118201942234.14392</v>
      </c>
    </row>
    <row r="7656" spans="1:4">
      <c r="A7656">
        <v>7656</v>
      </c>
      <c r="B7656">
        <f t="shared" si="357"/>
        <v>7538891638.8464289</v>
      </c>
      <c r="C7656">
        <f t="shared" si="358"/>
        <v>493945896.55883312</v>
      </c>
      <c r="D7656">
        <f t="shared" si="359"/>
        <v>118244454108.25284</v>
      </c>
    </row>
    <row r="7657" spans="1:4">
      <c r="A7657">
        <v>7657</v>
      </c>
      <c r="B7657">
        <f t="shared" si="357"/>
        <v>7541329352.5361156</v>
      </c>
      <c r="C7657">
        <f t="shared" si="358"/>
        <v>494085973.34008032</v>
      </c>
      <c r="D7657">
        <f t="shared" si="359"/>
        <v>118286975725.87744</v>
      </c>
    </row>
    <row r="7658" spans="1:4">
      <c r="A7658">
        <v>7658</v>
      </c>
      <c r="B7658">
        <f t="shared" si="357"/>
        <v>7543767537.1007833</v>
      </c>
      <c r="C7658">
        <f t="shared" si="358"/>
        <v>494226071.5621469</v>
      </c>
      <c r="D7658">
        <f t="shared" si="359"/>
        <v>118329507087.98117</v>
      </c>
    </row>
    <row r="7659" spans="1:4">
      <c r="A7659">
        <v>7659</v>
      </c>
      <c r="B7659">
        <f t="shared" si="357"/>
        <v>7546206192.5703154</v>
      </c>
      <c r="C7659">
        <f t="shared" si="358"/>
        <v>494366191.2255224</v>
      </c>
      <c r="D7659">
        <f t="shared" si="359"/>
        <v>118372048195.52827</v>
      </c>
    </row>
    <row r="7660" spans="1:4">
      <c r="A7660">
        <v>7660</v>
      </c>
      <c r="B7660">
        <f t="shared" si="357"/>
        <v>7548645318.9744186</v>
      </c>
      <c r="C7660">
        <f t="shared" si="358"/>
        <v>494506332.33068955</v>
      </c>
      <c r="D7660">
        <f t="shared" si="359"/>
        <v>118414599049.48137</v>
      </c>
    </row>
    <row r="7661" spans="1:4">
      <c r="A7661">
        <v>7661</v>
      </c>
      <c r="B7661">
        <f t="shared" si="357"/>
        <v>7551084916.3429136</v>
      </c>
      <c r="C7661">
        <f t="shared" si="358"/>
        <v>494646494.87813669</v>
      </c>
      <c r="D7661">
        <f t="shared" si="359"/>
        <v>118457159650.80397</v>
      </c>
    </row>
    <row r="7662" spans="1:4">
      <c r="A7662">
        <v>7662</v>
      </c>
      <c r="B7662">
        <f t="shared" si="357"/>
        <v>7553524984.705596</v>
      </c>
      <c r="C7662">
        <f t="shared" si="358"/>
        <v>494786678.86835068</v>
      </c>
      <c r="D7662">
        <f t="shared" si="359"/>
        <v>118499730000.45979</v>
      </c>
    </row>
    <row r="7663" spans="1:4">
      <c r="A7663">
        <v>7663</v>
      </c>
      <c r="B7663">
        <f t="shared" si="357"/>
        <v>7555965524.0922022</v>
      </c>
      <c r="C7663">
        <f t="shared" si="358"/>
        <v>494926884.30181324</v>
      </c>
      <c r="D7663">
        <f t="shared" si="359"/>
        <v>118542310099.4115</v>
      </c>
    </row>
    <row r="7664" spans="1:4">
      <c r="A7664">
        <v>7664</v>
      </c>
      <c r="B7664">
        <f t="shared" si="357"/>
        <v>7558406534.5326128</v>
      </c>
      <c r="C7664">
        <f t="shared" si="358"/>
        <v>495067111.17901576</v>
      </c>
      <c r="D7664">
        <f t="shared" si="359"/>
        <v>118584899948.62335</v>
      </c>
    </row>
    <row r="7665" spans="1:4">
      <c r="A7665">
        <v>7665</v>
      </c>
      <c r="B7665">
        <f t="shared" si="357"/>
        <v>7560848016.0565166</v>
      </c>
      <c r="C7665">
        <f t="shared" si="358"/>
        <v>495207359.50044167</v>
      </c>
      <c r="D7665">
        <f t="shared" si="359"/>
        <v>118627499549.05789</v>
      </c>
    </row>
    <row r="7666" spans="1:4">
      <c r="A7666">
        <v>7666</v>
      </c>
      <c r="B7666">
        <f t="shared" si="357"/>
        <v>7563289968.6936913</v>
      </c>
      <c r="C7666">
        <f t="shared" si="358"/>
        <v>495347629.26657403</v>
      </c>
      <c r="D7666">
        <f t="shared" si="359"/>
        <v>118670108901.67801</v>
      </c>
    </row>
    <row r="7667" spans="1:4">
      <c r="A7667">
        <v>7667</v>
      </c>
      <c r="B7667">
        <f t="shared" si="357"/>
        <v>7565732392.474</v>
      </c>
      <c r="C7667">
        <f t="shared" si="358"/>
        <v>495487920.47790456</v>
      </c>
      <c r="D7667">
        <f t="shared" si="359"/>
        <v>118712728007.44833</v>
      </c>
    </row>
    <row r="7668" spans="1:4">
      <c r="A7668">
        <v>7668</v>
      </c>
      <c r="B7668">
        <f t="shared" si="357"/>
        <v>7568175287.4271297</v>
      </c>
      <c r="C7668">
        <f t="shared" si="358"/>
        <v>495628233.13491392</v>
      </c>
      <c r="D7668">
        <f t="shared" si="359"/>
        <v>118755356867.33037</v>
      </c>
    </row>
    <row r="7669" spans="1:4">
      <c r="A7669">
        <v>7669</v>
      </c>
      <c r="B7669">
        <f t="shared" si="357"/>
        <v>7570618653.5829124</v>
      </c>
      <c r="C7669">
        <f t="shared" si="358"/>
        <v>495768567.23809099</v>
      </c>
      <c r="D7669">
        <f t="shared" si="359"/>
        <v>118797995482.28897</v>
      </c>
    </row>
    <row r="7670" spans="1:4">
      <c r="A7670">
        <v>7670</v>
      </c>
      <c r="B7670">
        <f t="shared" si="357"/>
        <v>7573062490.9710646</v>
      </c>
      <c r="C7670">
        <f t="shared" si="358"/>
        <v>495908922.78791964</v>
      </c>
      <c r="D7670">
        <f t="shared" si="359"/>
        <v>118840643853.28571</v>
      </c>
    </row>
    <row r="7671" spans="1:4">
      <c r="A7671">
        <v>7671</v>
      </c>
      <c r="B7671">
        <f t="shared" si="357"/>
        <v>7575506799.621418</v>
      </c>
      <c r="C7671">
        <f t="shared" si="358"/>
        <v>496049299.78488696</v>
      </c>
      <c r="D7671">
        <f t="shared" si="359"/>
        <v>118883301981.285</v>
      </c>
    </row>
    <row r="7672" spans="1:4">
      <c r="A7672">
        <v>7672</v>
      </c>
      <c r="B7672">
        <f t="shared" si="357"/>
        <v>7577951579.5636721</v>
      </c>
      <c r="C7672">
        <f t="shared" si="358"/>
        <v>496189698.22947443</v>
      </c>
      <c r="D7672">
        <f t="shared" si="359"/>
        <v>118925969867.24854</v>
      </c>
    </row>
    <row r="7673" spans="1:4">
      <c r="A7673">
        <v>7673</v>
      </c>
      <c r="B7673">
        <f t="shared" si="357"/>
        <v>7580396830.827652</v>
      </c>
      <c r="C7673">
        <f t="shared" si="358"/>
        <v>496330118.12217361</v>
      </c>
      <c r="D7673">
        <f t="shared" si="359"/>
        <v>118968647512.14053</v>
      </c>
    </row>
    <row r="7674" spans="1:4">
      <c r="A7674">
        <v>7674</v>
      </c>
      <c r="B7674">
        <f t="shared" si="357"/>
        <v>7582842553.4430847</v>
      </c>
      <c r="C7674">
        <f t="shared" si="358"/>
        <v>496470559.46346557</v>
      </c>
      <c r="D7674">
        <f t="shared" si="359"/>
        <v>119011334916.92331</v>
      </c>
    </row>
    <row r="7675" spans="1:4">
      <c r="A7675">
        <v>7675</v>
      </c>
      <c r="B7675">
        <f t="shared" si="357"/>
        <v>7585288747.4397478</v>
      </c>
      <c r="C7675">
        <f t="shared" si="358"/>
        <v>496611022.25383753</v>
      </c>
      <c r="D7675">
        <f t="shared" si="359"/>
        <v>119054032082.5601</v>
      </c>
    </row>
    <row r="7676" spans="1:4">
      <c r="A7676">
        <v>7676</v>
      </c>
      <c r="B7676">
        <f t="shared" si="357"/>
        <v>7587735412.8473854</v>
      </c>
      <c r="C7676">
        <f t="shared" si="358"/>
        <v>496751506.49377489</v>
      </c>
      <c r="D7676">
        <f t="shared" si="359"/>
        <v>119096739010.01382</v>
      </c>
    </row>
    <row r="7677" spans="1:4">
      <c r="A7677">
        <v>7677</v>
      </c>
      <c r="B7677">
        <f t="shared" si="357"/>
        <v>7590182549.695775</v>
      </c>
      <c r="C7677">
        <f t="shared" si="358"/>
        <v>496892012.18376267</v>
      </c>
      <c r="D7677">
        <f t="shared" si="359"/>
        <v>119139455700.24754</v>
      </c>
    </row>
    <row r="7678" spans="1:4">
      <c r="A7678">
        <v>7678</v>
      </c>
      <c r="B7678">
        <f t="shared" si="357"/>
        <v>7592630158.0146656</v>
      </c>
      <c r="C7678">
        <f t="shared" si="358"/>
        <v>497032539.32428503</v>
      </c>
      <c r="D7678">
        <f t="shared" si="359"/>
        <v>119182182154.22427</v>
      </c>
    </row>
    <row r="7679" spans="1:4">
      <c r="A7679">
        <v>7679</v>
      </c>
      <c r="B7679">
        <f t="shared" si="357"/>
        <v>7595078237.8337984</v>
      </c>
      <c r="C7679">
        <f t="shared" si="358"/>
        <v>497173087.91582918</v>
      </c>
      <c r="D7679">
        <f t="shared" si="359"/>
        <v>119224918372.90622</v>
      </c>
    </row>
    <row r="7680" spans="1:4">
      <c r="A7680">
        <v>7680</v>
      </c>
      <c r="B7680">
        <f t="shared" si="357"/>
        <v>7597526789.1829262</v>
      </c>
      <c r="C7680">
        <f t="shared" si="358"/>
        <v>497313657.95887733</v>
      </c>
      <c r="D7680">
        <f t="shared" si="359"/>
        <v>119267664357.25662</v>
      </c>
    </row>
    <row r="7681" spans="1:4">
      <c r="A7681">
        <v>7681</v>
      </c>
      <c r="B7681">
        <f t="shared" si="357"/>
        <v>7599975812.0918465</v>
      </c>
      <c r="C7681">
        <f t="shared" si="358"/>
        <v>497454249.45391965</v>
      </c>
      <c r="D7681">
        <f t="shared" si="359"/>
        <v>119310420108.23853</v>
      </c>
    </row>
    <row r="7682" spans="1:4">
      <c r="A7682">
        <v>7682</v>
      </c>
      <c r="B7682">
        <f t="shared" ref="B7682:B7745" si="360">A7682^2.52+A7682^2.3+A7682^2.25</f>
        <v>7602425306.590229</v>
      </c>
      <c r="C7682">
        <f t="shared" ref="C7682:C7745" si="361">A7682^2.2+A7682^2.1</f>
        <v>497594862.40143394</v>
      </c>
      <c r="D7682">
        <f t="shared" ref="D7682:D7745" si="362">A7682^2.8+A7682^2.7+A7682^2.6</f>
        <v>119353185626.81409</v>
      </c>
    </row>
    <row r="7683" spans="1:4">
      <c r="A7683">
        <v>7683</v>
      </c>
      <c r="B7683">
        <f t="shared" si="360"/>
        <v>7604875272.7078724</v>
      </c>
      <c r="C7683">
        <f t="shared" si="361"/>
        <v>497735496.80191207</v>
      </c>
      <c r="D7683">
        <f t="shared" si="362"/>
        <v>119395960913.94646</v>
      </c>
    </row>
    <row r="7684" spans="1:4">
      <c r="A7684">
        <v>7684</v>
      </c>
      <c r="B7684">
        <f t="shared" si="360"/>
        <v>7607325710.4744968</v>
      </c>
      <c r="C7684">
        <f t="shared" si="361"/>
        <v>497876152.65583467</v>
      </c>
      <c r="D7684">
        <f t="shared" si="362"/>
        <v>119438745970.59846</v>
      </c>
    </row>
    <row r="7685" spans="1:4">
      <c r="A7685">
        <v>7685</v>
      </c>
      <c r="B7685">
        <f t="shared" si="360"/>
        <v>7609776619.9198694</v>
      </c>
      <c r="C7685">
        <f t="shared" si="361"/>
        <v>498016829.96368945</v>
      </c>
      <c r="D7685">
        <f t="shared" si="362"/>
        <v>119481540797.73277</v>
      </c>
    </row>
    <row r="7686" spans="1:4">
      <c r="A7686">
        <v>7686</v>
      </c>
      <c r="B7686">
        <f t="shared" si="360"/>
        <v>7612228001.0737076</v>
      </c>
      <c r="C7686">
        <f t="shared" si="361"/>
        <v>498157528.72595817</v>
      </c>
      <c r="D7686">
        <f t="shared" si="362"/>
        <v>119524345396.31145</v>
      </c>
    </row>
    <row r="7687" spans="1:4">
      <c r="A7687">
        <v>7687</v>
      </c>
      <c r="B7687">
        <f t="shared" si="360"/>
        <v>7614679853.9657612</v>
      </c>
      <c r="C7687">
        <f t="shared" si="361"/>
        <v>498298248.94312763</v>
      </c>
      <c r="D7687">
        <f t="shared" si="362"/>
        <v>119567159767.29756</v>
      </c>
    </row>
    <row r="7688" spans="1:4">
      <c r="A7688">
        <v>7688</v>
      </c>
      <c r="B7688">
        <f t="shared" si="360"/>
        <v>7617132178.6257458</v>
      </c>
      <c r="C7688">
        <f t="shared" si="361"/>
        <v>498438990.61568296</v>
      </c>
      <c r="D7688">
        <f t="shared" si="362"/>
        <v>119609983911.65388</v>
      </c>
    </row>
    <row r="7689" spans="1:4">
      <c r="A7689">
        <v>7689</v>
      </c>
      <c r="B7689">
        <f t="shared" si="360"/>
        <v>7619584975.0834198</v>
      </c>
      <c r="C7689">
        <f t="shared" si="361"/>
        <v>498579753.74410748</v>
      </c>
      <c r="D7689">
        <f t="shared" si="362"/>
        <v>119652817830.34262</v>
      </c>
    </row>
    <row r="7690" spans="1:4">
      <c r="A7690">
        <v>7690</v>
      </c>
      <c r="B7690">
        <f t="shared" si="360"/>
        <v>7622038243.3685236</v>
      </c>
      <c r="C7690">
        <f t="shared" si="361"/>
        <v>498720538.32888609</v>
      </c>
      <c r="D7690">
        <f t="shared" si="362"/>
        <v>119695661524.32674</v>
      </c>
    </row>
    <row r="7691" spans="1:4">
      <c r="A7691">
        <v>7691</v>
      </c>
      <c r="B7691">
        <f t="shared" si="360"/>
        <v>7624491983.5107441</v>
      </c>
      <c r="C7691">
        <f t="shared" si="361"/>
        <v>498861344.37050253</v>
      </c>
      <c r="D7691">
        <f t="shared" si="362"/>
        <v>119738514994.56796</v>
      </c>
    </row>
    <row r="7692" spans="1:4">
      <c r="A7692">
        <v>7692</v>
      </c>
      <c r="B7692">
        <f t="shared" si="360"/>
        <v>7626946195.5398655</v>
      </c>
      <c r="C7692">
        <f t="shared" si="361"/>
        <v>499002171.86944544</v>
      </c>
      <c r="D7692">
        <f t="shared" si="362"/>
        <v>119781378242.0295</v>
      </c>
    </row>
    <row r="7693" spans="1:4">
      <c r="A7693">
        <v>7693</v>
      </c>
      <c r="B7693">
        <f t="shared" si="360"/>
        <v>7629400879.485549</v>
      </c>
      <c r="C7693">
        <f t="shared" si="361"/>
        <v>499143020.82619381</v>
      </c>
      <c r="D7693">
        <f t="shared" si="362"/>
        <v>119824251267.67352</v>
      </c>
    </row>
    <row r="7694" spans="1:4">
      <c r="A7694">
        <v>7694</v>
      </c>
      <c r="B7694">
        <f t="shared" si="360"/>
        <v>7631856035.3775787</v>
      </c>
      <c r="C7694">
        <f t="shared" si="361"/>
        <v>499283891.24123567</v>
      </c>
      <c r="D7694">
        <f t="shared" si="362"/>
        <v>119867134072.46222</v>
      </c>
    </row>
    <row r="7695" spans="1:4">
      <c r="A7695">
        <v>7695</v>
      </c>
      <c r="B7695">
        <f t="shared" si="360"/>
        <v>7634311663.2456732</v>
      </c>
      <c r="C7695">
        <f t="shared" si="361"/>
        <v>499424783.11505425</v>
      </c>
      <c r="D7695">
        <f t="shared" si="362"/>
        <v>119910026657.35861</v>
      </c>
    </row>
    <row r="7696" spans="1:4">
      <c r="A7696">
        <v>7696</v>
      </c>
      <c r="B7696">
        <f t="shared" si="360"/>
        <v>7636767763.1194963</v>
      </c>
      <c r="C7696">
        <f t="shared" si="361"/>
        <v>499565696.44813263</v>
      </c>
      <c r="D7696">
        <f t="shared" si="362"/>
        <v>119952929023.32425</v>
      </c>
    </row>
    <row r="7697" spans="1:4">
      <c r="A7697">
        <v>7697</v>
      </c>
      <c r="B7697">
        <f t="shared" si="360"/>
        <v>7639224335.0288239</v>
      </c>
      <c r="C7697">
        <f t="shared" si="361"/>
        <v>499706631.24095774</v>
      </c>
      <c r="D7697">
        <f t="shared" si="362"/>
        <v>119995841171.32204</v>
      </c>
    </row>
    <row r="7698" spans="1:4">
      <c r="A7698">
        <v>7698</v>
      </c>
      <c r="B7698">
        <f t="shared" si="360"/>
        <v>7641681379.003336</v>
      </c>
      <c r="C7698">
        <f t="shared" si="361"/>
        <v>499847587.49401164</v>
      </c>
      <c r="D7698">
        <f t="shared" si="362"/>
        <v>120038763102.31421</v>
      </c>
    </row>
    <row r="7699" spans="1:4">
      <c r="A7699">
        <v>7699</v>
      </c>
      <c r="B7699">
        <f t="shared" si="360"/>
        <v>7644138895.0728006</v>
      </c>
      <c r="C7699">
        <f t="shared" si="361"/>
        <v>499988565.20778</v>
      </c>
      <c r="D7699">
        <f t="shared" si="362"/>
        <v>120081694817.26318</v>
      </c>
    </row>
    <row r="7700" spans="1:4">
      <c r="A7700">
        <v>7700</v>
      </c>
      <c r="B7700">
        <f t="shared" si="360"/>
        <v>7646596883.2668839</v>
      </c>
      <c r="C7700">
        <f t="shared" si="361"/>
        <v>500129564.3827461</v>
      </c>
      <c r="D7700">
        <f t="shared" si="362"/>
        <v>120124636317.13068</v>
      </c>
    </row>
    <row r="7701" spans="1:4">
      <c r="A7701">
        <v>7701</v>
      </c>
      <c r="B7701">
        <f t="shared" si="360"/>
        <v>7649055343.6152906</v>
      </c>
      <c r="C7701">
        <f t="shared" si="361"/>
        <v>500270585.01939207</v>
      </c>
      <c r="D7701">
        <f t="shared" si="362"/>
        <v>120167587602.87849</v>
      </c>
    </row>
    <row r="7702" spans="1:4">
      <c r="A7702">
        <v>7702</v>
      </c>
      <c r="B7702">
        <f t="shared" si="360"/>
        <v>7651514276.147768</v>
      </c>
      <c r="C7702">
        <f t="shared" si="361"/>
        <v>500411627.11820674</v>
      </c>
      <c r="D7702">
        <f t="shared" si="362"/>
        <v>120210548675.47046</v>
      </c>
    </row>
    <row r="7703" spans="1:4">
      <c r="A7703">
        <v>7703</v>
      </c>
      <c r="B7703">
        <f t="shared" si="360"/>
        <v>7653973680.8939743</v>
      </c>
      <c r="C7703">
        <f t="shared" si="361"/>
        <v>500552690.67966884</v>
      </c>
      <c r="D7703">
        <f t="shared" si="362"/>
        <v>120253519535.86685</v>
      </c>
    </row>
    <row r="7704" spans="1:4">
      <c r="A7704">
        <v>7704</v>
      </c>
      <c r="B7704">
        <f t="shared" si="360"/>
        <v>7656433557.8836603</v>
      </c>
      <c r="C7704">
        <f t="shared" si="361"/>
        <v>500693775.70426559</v>
      </c>
      <c r="D7704">
        <f t="shared" si="362"/>
        <v>120296500185.03101</v>
      </c>
    </row>
    <row r="7705" spans="1:4">
      <c r="A7705">
        <v>7705</v>
      </c>
      <c r="B7705">
        <f t="shared" si="360"/>
        <v>7658893907.1465235</v>
      </c>
      <c r="C7705">
        <f t="shared" si="361"/>
        <v>500834882.19248021</v>
      </c>
      <c r="D7705">
        <f t="shared" si="362"/>
        <v>120339490623.92444</v>
      </c>
    </row>
    <row r="7706" spans="1:4">
      <c r="A7706">
        <v>7706</v>
      </c>
      <c r="B7706">
        <f t="shared" si="360"/>
        <v>7661354728.7122469</v>
      </c>
      <c r="C7706">
        <f t="shared" si="361"/>
        <v>500976010.14479697</v>
      </c>
      <c r="D7706">
        <f t="shared" si="362"/>
        <v>120382490853.50996</v>
      </c>
    </row>
    <row r="7707" spans="1:4">
      <c r="A7707">
        <v>7707</v>
      </c>
      <c r="B7707">
        <f t="shared" si="360"/>
        <v>7663816022.6105509</v>
      </c>
      <c r="C7707">
        <f t="shared" si="361"/>
        <v>501117159.56169856</v>
      </c>
      <c r="D7707">
        <f t="shared" si="362"/>
        <v>120425500874.74878</v>
      </c>
    </row>
    <row r="7708" spans="1:4">
      <c r="A7708">
        <v>7708</v>
      </c>
      <c r="B7708">
        <f t="shared" si="360"/>
        <v>7666277788.8710957</v>
      </c>
      <c r="C7708">
        <f t="shared" si="361"/>
        <v>501258330.44366682</v>
      </c>
      <c r="D7708">
        <f t="shared" si="362"/>
        <v>120468520688.60292</v>
      </c>
    </row>
    <row r="7709" spans="1:4">
      <c r="A7709">
        <v>7709</v>
      </c>
      <c r="B7709">
        <f t="shared" si="360"/>
        <v>7668740027.5236006</v>
      </c>
      <c r="C7709">
        <f t="shared" si="361"/>
        <v>501399522.79118919</v>
      </c>
      <c r="D7709">
        <f t="shared" si="362"/>
        <v>120511550296.03477</v>
      </c>
    </row>
    <row r="7710" spans="1:4">
      <c r="A7710">
        <v>7710</v>
      </c>
      <c r="B7710">
        <f t="shared" si="360"/>
        <v>7671202738.5977745</v>
      </c>
      <c r="C7710">
        <f t="shared" si="361"/>
        <v>501540736.60474712</v>
      </c>
      <c r="D7710">
        <f t="shared" si="362"/>
        <v>120554589698.00601</v>
      </c>
    </row>
    <row r="7711" spans="1:4">
      <c r="A7711">
        <v>7711</v>
      </c>
      <c r="B7711">
        <f t="shared" si="360"/>
        <v>7673665922.123292</v>
      </c>
      <c r="C7711">
        <f t="shared" si="361"/>
        <v>501681971.88482559</v>
      </c>
      <c r="D7711">
        <f t="shared" si="362"/>
        <v>120597638895.47882</v>
      </c>
    </row>
    <row r="7712" spans="1:4">
      <c r="A7712">
        <v>7712</v>
      </c>
      <c r="B7712">
        <f t="shared" si="360"/>
        <v>7676129578.1298237</v>
      </c>
      <c r="C7712">
        <f t="shared" si="361"/>
        <v>501823228.63190722</v>
      </c>
      <c r="D7712">
        <f t="shared" si="362"/>
        <v>120640697889.4147</v>
      </c>
    </row>
    <row r="7713" spans="1:4">
      <c r="A7713">
        <v>7713</v>
      </c>
      <c r="B7713">
        <f t="shared" si="360"/>
        <v>7678593706.6471081</v>
      </c>
      <c r="C7713">
        <f t="shared" si="361"/>
        <v>501964506.84647405</v>
      </c>
      <c r="D7713">
        <f t="shared" si="362"/>
        <v>120683766680.77579</v>
      </c>
    </row>
    <row r="7714" spans="1:4">
      <c r="A7714">
        <v>7714</v>
      </c>
      <c r="B7714">
        <f t="shared" si="360"/>
        <v>7681058307.7047892</v>
      </c>
      <c r="C7714">
        <f t="shared" si="361"/>
        <v>502105806.52901238</v>
      </c>
      <c r="D7714">
        <f t="shared" si="362"/>
        <v>120726845270.524</v>
      </c>
    </row>
    <row r="7715" spans="1:4">
      <c r="A7715">
        <v>7715</v>
      </c>
      <c r="B7715">
        <f t="shared" si="360"/>
        <v>7683523381.3325567</v>
      </c>
      <c r="C7715">
        <f t="shared" si="361"/>
        <v>502247127.68000305</v>
      </c>
      <c r="D7715">
        <f t="shared" si="362"/>
        <v>120769933659.62056</v>
      </c>
    </row>
    <row r="7716" spans="1:4">
      <c r="A7716">
        <v>7716</v>
      </c>
      <c r="B7716">
        <f t="shared" si="360"/>
        <v>7685988927.5600891</v>
      </c>
      <c r="C7716">
        <f t="shared" si="361"/>
        <v>502388470.29993004</v>
      </c>
      <c r="D7716">
        <f t="shared" si="362"/>
        <v>120813031849.02753</v>
      </c>
    </row>
    <row r="7717" spans="1:4">
      <c r="A7717">
        <v>7717</v>
      </c>
      <c r="B7717">
        <f t="shared" si="360"/>
        <v>7688454946.4171047</v>
      </c>
      <c r="C7717">
        <f t="shared" si="361"/>
        <v>502529834.3892777</v>
      </c>
      <c r="D7717">
        <f t="shared" si="362"/>
        <v>120856139839.70686</v>
      </c>
    </row>
    <row r="7718" spans="1:4">
      <c r="A7718">
        <v>7718</v>
      </c>
      <c r="B7718">
        <f t="shared" si="360"/>
        <v>7690921437.9332561</v>
      </c>
      <c r="C7718">
        <f t="shared" si="361"/>
        <v>502671219.94852871</v>
      </c>
      <c r="D7718">
        <f t="shared" si="362"/>
        <v>120899257632.62051</v>
      </c>
    </row>
    <row r="7719" spans="1:4">
      <c r="A7719">
        <v>7719</v>
      </c>
      <c r="B7719">
        <f t="shared" si="360"/>
        <v>7693388402.1382065</v>
      </c>
      <c r="C7719">
        <f t="shared" si="361"/>
        <v>502812626.97816521</v>
      </c>
      <c r="D7719">
        <f t="shared" si="362"/>
        <v>120942385228.72958</v>
      </c>
    </row>
    <row r="7720" spans="1:4">
      <c r="A7720">
        <v>7720</v>
      </c>
      <c r="B7720">
        <f t="shared" si="360"/>
        <v>7695855839.0616274</v>
      </c>
      <c r="C7720">
        <f t="shared" si="361"/>
        <v>502954055.47866988</v>
      </c>
      <c r="D7720">
        <f t="shared" si="362"/>
        <v>120985522628.99521</v>
      </c>
    </row>
    <row r="7721" spans="1:4">
      <c r="A7721">
        <v>7721</v>
      </c>
      <c r="B7721">
        <f t="shared" si="360"/>
        <v>7698323748.7332211</v>
      </c>
      <c r="C7721">
        <f t="shared" si="361"/>
        <v>503095505.45052791</v>
      </c>
      <c r="D7721">
        <f t="shared" si="362"/>
        <v>121028669834.38026</v>
      </c>
    </row>
    <row r="7722" spans="1:4">
      <c r="A7722">
        <v>7722</v>
      </c>
      <c r="B7722">
        <f t="shared" si="360"/>
        <v>7700792131.1826391</v>
      </c>
      <c r="C7722">
        <f t="shared" si="361"/>
        <v>503236976.89422131</v>
      </c>
      <c r="D7722">
        <f t="shared" si="362"/>
        <v>121071826845.8457</v>
      </c>
    </row>
    <row r="7723" spans="1:4">
      <c r="A7723">
        <v>7723</v>
      </c>
      <c r="B7723">
        <f t="shared" si="360"/>
        <v>7703260986.4395666</v>
      </c>
      <c r="C7723">
        <f t="shared" si="361"/>
        <v>503378469.81023473</v>
      </c>
      <c r="D7723">
        <f t="shared" si="362"/>
        <v>121114993664.35327</v>
      </c>
    </row>
    <row r="7724" spans="1:4">
      <c r="A7724">
        <v>7724</v>
      </c>
      <c r="B7724">
        <f t="shared" si="360"/>
        <v>7705730314.5336246</v>
      </c>
      <c r="C7724">
        <f t="shared" si="361"/>
        <v>503519984.19904524</v>
      </c>
      <c r="D7724">
        <f t="shared" si="362"/>
        <v>121158170290.86342</v>
      </c>
    </row>
    <row r="7725" spans="1:4">
      <c r="A7725">
        <v>7725</v>
      </c>
      <c r="B7725">
        <f t="shared" si="360"/>
        <v>7708200115.4945345</v>
      </c>
      <c r="C7725">
        <f t="shared" si="361"/>
        <v>503661520.06114292</v>
      </c>
      <c r="D7725">
        <f t="shared" si="362"/>
        <v>121201356726.33946</v>
      </c>
    </row>
    <row r="7726" spans="1:4">
      <c r="A7726">
        <v>7726</v>
      </c>
      <c r="B7726">
        <f t="shared" si="360"/>
        <v>7710670389.3519611</v>
      </c>
      <c r="C7726">
        <f t="shared" si="361"/>
        <v>503803077.39700627</v>
      </c>
      <c r="D7726">
        <f t="shared" si="362"/>
        <v>121244552971.74205</v>
      </c>
    </row>
    <row r="7727" spans="1:4">
      <c r="A7727">
        <v>7727</v>
      </c>
      <c r="B7727">
        <f t="shared" si="360"/>
        <v>7713141136.1354904</v>
      </c>
      <c r="C7727">
        <f t="shared" si="361"/>
        <v>503944656.20711863</v>
      </c>
      <c r="D7727">
        <f t="shared" si="362"/>
        <v>121287759028.03198</v>
      </c>
    </row>
    <row r="7728" spans="1:4">
      <c r="A7728">
        <v>7728</v>
      </c>
      <c r="B7728">
        <f t="shared" si="360"/>
        <v>7715612355.8748512</v>
      </c>
      <c r="C7728">
        <f t="shared" si="361"/>
        <v>504086256.49196333</v>
      </c>
      <c r="D7728">
        <f t="shared" si="362"/>
        <v>121330974896.17146</v>
      </c>
    </row>
    <row r="7729" spans="1:4">
      <c r="A7729">
        <v>7729</v>
      </c>
      <c r="B7729">
        <f t="shared" si="360"/>
        <v>7718084048.5996895</v>
      </c>
      <c r="C7729">
        <f t="shared" si="361"/>
        <v>504227878.25202429</v>
      </c>
      <c r="D7729">
        <f t="shared" si="362"/>
        <v>121374200577.12172</v>
      </c>
    </row>
    <row r="7730" spans="1:4">
      <c r="A7730">
        <v>7730</v>
      </c>
      <c r="B7730">
        <f t="shared" si="360"/>
        <v>7720556214.3396511</v>
      </c>
      <c r="C7730">
        <f t="shared" si="361"/>
        <v>504369521.48778105</v>
      </c>
      <c r="D7730">
        <f t="shared" si="362"/>
        <v>121417436071.84378</v>
      </c>
    </row>
    <row r="7731" spans="1:4">
      <c r="A7731">
        <v>7731</v>
      </c>
      <c r="B7731">
        <f t="shared" si="360"/>
        <v>7723028853.124342</v>
      </c>
      <c r="C7731">
        <f t="shared" si="361"/>
        <v>504511186.19971573</v>
      </c>
      <c r="D7731">
        <f t="shared" si="362"/>
        <v>121460681381.29904</v>
      </c>
    </row>
    <row r="7732" spans="1:4">
      <c r="A7732">
        <v>7732</v>
      </c>
      <c r="B7732">
        <f t="shared" si="360"/>
        <v>7725501964.9835224</v>
      </c>
      <c r="C7732">
        <f t="shared" si="361"/>
        <v>504652872.38831604</v>
      </c>
      <c r="D7732">
        <f t="shared" si="362"/>
        <v>121503936506.44914</v>
      </c>
    </row>
    <row r="7733" spans="1:4">
      <c r="A7733">
        <v>7733</v>
      </c>
      <c r="B7733">
        <f t="shared" si="360"/>
        <v>7727975549.9467297</v>
      </c>
      <c r="C7733">
        <f t="shared" si="361"/>
        <v>504794580.05405903</v>
      </c>
      <c r="D7733">
        <f t="shared" si="362"/>
        <v>121547201448.25484</v>
      </c>
    </row>
    <row r="7734" spans="1:4">
      <c r="A7734">
        <v>7734</v>
      </c>
      <c r="B7734">
        <f t="shared" si="360"/>
        <v>7730449608.0437183</v>
      </c>
      <c r="C7734">
        <f t="shared" si="361"/>
        <v>504936309.19743097</v>
      </c>
      <c r="D7734">
        <f t="shared" si="362"/>
        <v>121590476207.67819</v>
      </c>
    </row>
    <row r="7735" spans="1:4">
      <c r="A7735">
        <v>7735</v>
      </c>
      <c r="B7735">
        <f t="shared" si="360"/>
        <v>7732924139.3040361</v>
      </c>
      <c r="C7735">
        <f t="shared" si="361"/>
        <v>505078059.8189106</v>
      </c>
      <c r="D7735">
        <f t="shared" si="362"/>
        <v>121633760785.67972</v>
      </c>
    </row>
    <row r="7736" spans="1:4">
      <c r="A7736">
        <v>7736</v>
      </c>
      <c r="B7736">
        <f t="shared" si="360"/>
        <v>7735399143.7573729</v>
      </c>
      <c r="C7736">
        <f t="shared" si="361"/>
        <v>505219831.91898328</v>
      </c>
      <c r="D7736">
        <f t="shared" si="362"/>
        <v>121677055183.2207</v>
      </c>
    </row>
    <row r="7737" spans="1:4">
      <c r="A7737">
        <v>7737</v>
      </c>
      <c r="B7737">
        <f t="shared" si="360"/>
        <v>7737874621.4333782</v>
      </c>
      <c r="C7737">
        <f t="shared" si="361"/>
        <v>505361625.49812949</v>
      </c>
      <c r="D7737">
        <f t="shared" si="362"/>
        <v>121720359401.26202</v>
      </c>
    </row>
    <row r="7738" spans="1:4">
      <c r="A7738">
        <v>7738</v>
      </c>
      <c r="B7738">
        <f t="shared" si="360"/>
        <v>7740350572.3616953</v>
      </c>
      <c r="C7738">
        <f t="shared" si="361"/>
        <v>505503440.55683225</v>
      </c>
      <c r="D7738">
        <f t="shared" si="362"/>
        <v>121763673440.76541</v>
      </c>
    </row>
    <row r="7739" spans="1:4">
      <c r="A7739">
        <v>7739</v>
      </c>
      <c r="B7739">
        <f t="shared" si="360"/>
        <v>7742826996.5719099</v>
      </c>
      <c r="C7739">
        <f t="shared" si="361"/>
        <v>505645277.09557259</v>
      </c>
      <c r="D7739">
        <f t="shared" si="362"/>
        <v>121806997302.69153</v>
      </c>
    </row>
    <row r="7740" spans="1:4">
      <c r="A7740">
        <v>7740</v>
      </c>
      <c r="B7740">
        <f t="shared" si="360"/>
        <v>7745303894.0936871</v>
      </c>
      <c r="C7740">
        <f t="shared" si="361"/>
        <v>505787135.11483359</v>
      </c>
      <c r="D7740">
        <f t="shared" si="362"/>
        <v>121850330988.00099</v>
      </c>
    </row>
    <row r="7741" spans="1:4">
      <c r="A7741">
        <v>7741</v>
      </c>
      <c r="B7741">
        <f t="shared" si="360"/>
        <v>7747781264.9566965</v>
      </c>
      <c r="C7741">
        <f t="shared" si="361"/>
        <v>505929014.61509657</v>
      </c>
      <c r="D7741">
        <f t="shared" si="362"/>
        <v>121893674497.6557</v>
      </c>
    </row>
    <row r="7742" spans="1:4">
      <c r="A7742">
        <v>7742</v>
      </c>
      <c r="B7742">
        <f t="shared" si="360"/>
        <v>7750259109.1905251</v>
      </c>
      <c r="C7742">
        <f t="shared" si="361"/>
        <v>506070915.596843</v>
      </c>
      <c r="D7742">
        <f t="shared" si="362"/>
        <v>121937027832.6165</v>
      </c>
    </row>
    <row r="7743" spans="1:4">
      <c r="A7743">
        <v>7743</v>
      </c>
      <c r="B7743">
        <f t="shared" si="360"/>
        <v>7752737426.8248491</v>
      </c>
      <c r="C7743">
        <f t="shared" si="361"/>
        <v>506212838.06055796</v>
      </c>
      <c r="D7743">
        <f t="shared" si="362"/>
        <v>121980390993.8439</v>
      </c>
    </row>
    <row r="7744" spans="1:4">
      <c r="A7744">
        <v>7744</v>
      </c>
      <c r="B7744">
        <f t="shared" si="360"/>
        <v>7755216217.8892708</v>
      </c>
      <c r="C7744">
        <f t="shared" si="361"/>
        <v>506354782.00672019</v>
      </c>
      <c r="D7744">
        <f t="shared" si="362"/>
        <v>122023763982.29951</v>
      </c>
    </row>
    <row r="7745" spans="1:4">
      <c r="A7745">
        <v>7745</v>
      </c>
      <c r="B7745">
        <f t="shared" si="360"/>
        <v>7757695482.4133492</v>
      </c>
      <c r="C7745">
        <f t="shared" si="361"/>
        <v>506496747.43580985</v>
      </c>
      <c r="D7745">
        <f t="shared" si="362"/>
        <v>122067146798.94295</v>
      </c>
    </row>
    <row r="7746" spans="1:4">
      <c r="A7746">
        <v>7746</v>
      </c>
      <c r="B7746">
        <f t="shared" ref="B7746:B7809" si="363">A7746^2.52+A7746^2.3+A7746^2.25</f>
        <v>7760175220.426837</v>
      </c>
      <c r="C7746">
        <f t="shared" ref="C7746:C7809" si="364">A7746^2.2+A7746^2.1</f>
        <v>506638734.348315</v>
      </c>
      <c r="D7746">
        <f t="shared" ref="D7746:D7809" si="365">A7746^2.8+A7746^2.7+A7746^2.6</f>
        <v>122110539444.73676</v>
      </c>
    </row>
    <row r="7747" spans="1:4">
      <c r="A7747">
        <v>7747</v>
      </c>
      <c r="B7747">
        <f t="shared" si="363"/>
        <v>7762655431.9592495</v>
      </c>
      <c r="C7747">
        <f t="shared" si="364"/>
        <v>506780742.74470961</v>
      </c>
      <c r="D7747">
        <f t="shared" si="365"/>
        <v>122153941920.64029</v>
      </c>
    </row>
    <row r="7748" spans="1:4">
      <c r="A7748">
        <v>7748</v>
      </c>
      <c r="B7748">
        <f t="shared" si="363"/>
        <v>7765136117.0402985</v>
      </c>
      <c r="C7748">
        <f t="shared" si="364"/>
        <v>506922772.62548327</v>
      </c>
      <c r="D7748">
        <f t="shared" si="365"/>
        <v>122197354227.61595</v>
      </c>
    </row>
    <row r="7749" spans="1:4">
      <c r="A7749">
        <v>7749</v>
      </c>
      <c r="B7749">
        <f t="shared" si="363"/>
        <v>7767617275.6995258</v>
      </c>
      <c r="C7749">
        <f t="shared" si="364"/>
        <v>507064823.99111092</v>
      </c>
      <c r="D7749">
        <f t="shared" si="365"/>
        <v>122240776366.62256</v>
      </c>
    </row>
    <row r="7750" spans="1:4">
      <c r="A7750">
        <v>7750</v>
      </c>
      <c r="B7750">
        <f t="shared" si="363"/>
        <v>7770098907.9666004</v>
      </c>
      <c r="C7750">
        <f t="shared" si="364"/>
        <v>507206896.84207892</v>
      </c>
      <c r="D7750">
        <f t="shared" si="365"/>
        <v>122284208338.62294</v>
      </c>
    </row>
    <row r="7751" spans="1:4">
      <c r="A7751">
        <v>7751</v>
      </c>
      <c r="B7751">
        <f t="shared" si="363"/>
        <v>7772581013.8710709</v>
      </c>
      <c r="C7751">
        <f t="shared" si="364"/>
        <v>507348991.17886424</v>
      </c>
      <c r="D7751">
        <f t="shared" si="365"/>
        <v>122327650144.57602</v>
      </c>
    </row>
    <row r="7752" spans="1:4">
      <c r="A7752">
        <v>7752</v>
      </c>
      <c r="B7752">
        <f t="shared" si="363"/>
        <v>7775063593.4426298</v>
      </c>
      <c r="C7752">
        <f t="shared" si="364"/>
        <v>507491107.00195223</v>
      </c>
      <c r="D7752">
        <f t="shared" si="365"/>
        <v>122371101785.44383</v>
      </c>
    </row>
    <row r="7753" spans="1:4">
      <c r="A7753">
        <v>7753</v>
      </c>
      <c r="B7753">
        <f t="shared" si="363"/>
        <v>7777546646.7108335</v>
      </c>
      <c r="C7753">
        <f t="shared" si="364"/>
        <v>507633244.31182247</v>
      </c>
      <c r="D7753">
        <f t="shared" si="365"/>
        <v>122414563262.18597</v>
      </c>
    </row>
    <row r="7754" spans="1:4">
      <c r="A7754">
        <v>7754</v>
      </c>
      <c r="B7754">
        <f t="shared" si="363"/>
        <v>7780030173.705307</v>
      </c>
      <c r="C7754">
        <f t="shared" si="364"/>
        <v>507775403.10895598</v>
      </c>
      <c r="D7754">
        <f t="shared" si="365"/>
        <v>122458034575.76366</v>
      </c>
    </row>
    <row r="7755" spans="1:4">
      <c r="A7755">
        <v>7755</v>
      </c>
      <c r="B7755">
        <f t="shared" si="363"/>
        <v>7782514174.4556704</v>
      </c>
      <c r="C7755">
        <f t="shared" si="364"/>
        <v>507917583.39383495</v>
      </c>
      <c r="D7755">
        <f t="shared" si="365"/>
        <v>122501515727.13773</v>
      </c>
    </row>
    <row r="7756" spans="1:4">
      <c r="A7756">
        <v>7756</v>
      </c>
      <c r="B7756">
        <f t="shared" si="363"/>
        <v>7784998648.99154</v>
      </c>
      <c r="C7756">
        <f t="shared" si="364"/>
        <v>508059785.16694117</v>
      </c>
      <c r="D7756">
        <f t="shared" si="365"/>
        <v>122545006717.26834</v>
      </c>
    </row>
    <row r="7757" spans="1:4">
      <c r="A7757">
        <v>7757</v>
      </c>
      <c r="B7757">
        <f t="shared" si="363"/>
        <v>7787483597.3424892</v>
      </c>
      <c r="C7757">
        <f t="shared" si="364"/>
        <v>508202008.42875427</v>
      </c>
      <c r="D7757">
        <f t="shared" si="365"/>
        <v>122588507547.11658</v>
      </c>
    </row>
    <row r="7758" spans="1:4">
      <c r="A7758">
        <v>7758</v>
      </c>
      <c r="B7758">
        <f t="shared" si="363"/>
        <v>7789969019.5381002</v>
      </c>
      <c r="C7758">
        <f t="shared" si="364"/>
        <v>508344253.17975664</v>
      </c>
      <c r="D7758">
        <f t="shared" si="365"/>
        <v>122632018217.6422</v>
      </c>
    </row>
    <row r="7759" spans="1:4">
      <c r="A7759">
        <v>7759</v>
      </c>
      <c r="B7759">
        <f t="shared" si="363"/>
        <v>7792454915.6080484</v>
      </c>
      <c r="C7759">
        <f t="shared" si="364"/>
        <v>508486519.4204306</v>
      </c>
      <c r="D7759">
        <f t="shared" si="365"/>
        <v>122675538729.80646</v>
      </c>
    </row>
    <row r="7760" spans="1:4">
      <c r="A7760">
        <v>7760</v>
      </c>
      <c r="B7760">
        <f t="shared" si="363"/>
        <v>7794941285.5818415</v>
      </c>
      <c r="C7760">
        <f t="shared" si="364"/>
        <v>508628807.1512537</v>
      </c>
      <c r="D7760">
        <f t="shared" si="365"/>
        <v>122719069084.56862</v>
      </c>
    </row>
    <row r="7761" spans="1:4">
      <c r="A7761">
        <v>7761</v>
      </c>
      <c r="B7761">
        <f t="shared" si="363"/>
        <v>7797428129.4891634</v>
      </c>
      <c r="C7761">
        <f t="shared" si="364"/>
        <v>508771116.37270999</v>
      </c>
      <c r="D7761">
        <f t="shared" si="365"/>
        <v>122762609282.89091</v>
      </c>
    </row>
    <row r="7762" spans="1:4">
      <c r="A7762">
        <v>7762</v>
      </c>
      <c r="B7762">
        <f t="shared" si="363"/>
        <v>7799915447.3595228</v>
      </c>
      <c r="C7762">
        <f t="shared" si="364"/>
        <v>508913447.08527821</v>
      </c>
      <c r="D7762">
        <f t="shared" si="365"/>
        <v>122806159325.73192</v>
      </c>
    </row>
    <row r="7763" spans="1:4">
      <c r="A7763">
        <v>7763</v>
      </c>
      <c r="B7763">
        <f t="shared" si="363"/>
        <v>7802403239.2225637</v>
      </c>
      <c r="C7763">
        <f t="shared" si="364"/>
        <v>509055799.28944063</v>
      </c>
      <c r="D7763">
        <f t="shared" si="365"/>
        <v>122849719214.05313</v>
      </c>
    </row>
    <row r="7764" spans="1:4">
      <c r="A7764">
        <v>7764</v>
      </c>
      <c r="B7764">
        <f t="shared" si="363"/>
        <v>7804891505.1078777</v>
      </c>
      <c r="C7764">
        <f t="shared" si="364"/>
        <v>509198172.98567951</v>
      </c>
      <c r="D7764">
        <f t="shared" si="365"/>
        <v>122893288948.81514</v>
      </c>
    </row>
    <row r="7765" spans="1:4">
      <c r="A7765">
        <v>7765</v>
      </c>
      <c r="B7765">
        <f t="shared" si="363"/>
        <v>7807380245.0450258</v>
      </c>
      <c r="C7765">
        <f t="shared" si="364"/>
        <v>509340568.17447191</v>
      </c>
      <c r="D7765">
        <f t="shared" si="365"/>
        <v>122936868530.97717</v>
      </c>
    </row>
    <row r="7766" spans="1:4">
      <c r="A7766">
        <v>7766</v>
      </c>
      <c r="B7766">
        <f t="shared" si="363"/>
        <v>7809869459.063611</v>
      </c>
      <c r="C7766">
        <f t="shared" si="364"/>
        <v>509482984.85630083</v>
      </c>
      <c r="D7766">
        <f t="shared" si="365"/>
        <v>122980457961.50018</v>
      </c>
    </row>
    <row r="7767" spans="1:4">
      <c r="A7767">
        <v>7767</v>
      </c>
      <c r="B7767">
        <f t="shared" si="363"/>
        <v>7812359147.1932325</v>
      </c>
      <c r="C7767">
        <f t="shared" si="364"/>
        <v>509625423.03164768</v>
      </c>
      <c r="D7767">
        <f t="shared" si="365"/>
        <v>123024057241.34453</v>
      </c>
    </row>
    <row r="7768" spans="1:4">
      <c r="A7768">
        <v>7768</v>
      </c>
      <c r="B7768">
        <f t="shared" si="363"/>
        <v>7814849309.4634361</v>
      </c>
      <c r="C7768">
        <f t="shared" si="364"/>
        <v>509767882.70099199</v>
      </c>
      <c r="D7768">
        <f t="shared" si="365"/>
        <v>123067666371.47011</v>
      </c>
    </row>
    <row r="7769" spans="1:4">
      <c r="A7769">
        <v>7769</v>
      </c>
      <c r="B7769">
        <f t="shared" si="363"/>
        <v>7817339945.9038038</v>
      </c>
      <c r="C7769">
        <f t="shared" si="364"/>
        <v>509910363.86481369</v>
      </c>
      <c r="D7769">
        <f t="shared" si="365"/>
        <v>123111285352.83685</v>
      </c>
    </row>
    <row r="7770" spans="1:4">
      <c r="A7770">
        <v>7770</v>
      </c>
      <c r="B7770">
        <f t="shared" si="363"/>
        <v>7819831056.5439653</v>
      </c>
      <c r="C7770">
        <f t="shared" si="364"/>
        <v>510052866.52359563</v>
      </c>
      <c r="D7770">
        <f t="shared" si="365"/>
        <v>123154914186.40608</v>
      </c>
    </row>
    <row r="7771" spans="1:4">
      <c r="A7771">
        <v>7771</v>
      </c>
      <c r="B7771">
        <f t="shared" si="363"/>
        <v>7822322641.4134483</v>
      </c>
      <c r="C7771">
        <f t="shared" si="364"/>
        <v>510195390.67781484</v>
      </c>
      <c r="D7771">
        <f t="shared" si="365"/>
        <v>123198552873.13652</v>
      </c>
    </row>
    <row r="7772" spans="1:4">
      <c r="A7772">
        <v>7772</v>
      </c>
      <c r="B7772">
        <f t="shared" si="363"/>
        <v>7824814700.5418472</v>
      </c>
      <c r="C7772">
        <f t="shared" si="364"/>
        <v>510337936.32795614</v>
      </c>
      <c r="D7772">
        <f t="shared" si="365"/>
        <v>123242201413.98926</v>
      </c>
    </row>
    <row r="7773" spans="1:4">
      <c r="A7773">
        <v>7773</v>
      </c>
      <c r="B7773">
        <f t="shared" si="363"/>
        <v>7827307233.9587402</v>
      </c>
      <c r="C7773">
        <f t="shared" si="364"/>
        <v>510480503.47449553</v>
      </c>
      <c r="D7773">
        <f t="shared" si="365"/>
        <v>123285859809.92403</v>
      </c>
    </row>
    <row r="7774" spans="1:4">
      <c r="A7774">
        <v>7774</v>
      </c>
      <c r="B7774">
        <f t="shared" si="363"/>
        <v>7829800241.693676</v>
      </c>
      <c r="C7774">
        <f t="shared" si="364"/>
        <v>510623092.11791706</v>
      </c>
      <c r="D7774">
        <f t="shared" si="365"/>
        <v>123329528061.90112</v>
      </c>
    </row>
    <row r="7775" spans="1:4">
      <c r="A7775">
        <v>7775</v>
      </c>
      <c r="B7775">
        <f t="shared" si="363"/>
        <v>7832293723.7762403</v>
      </c>
      <c r="C7775">
        <f t="shared" si="364"/>
        <v>510765702.25869882</v>
      </c>
      <c r="D7775">
        <f t="shared" si="365"/>
        <v>123373206170.8799</v>
      </c>
    </row>
    <row r="7776" spans="1:4">
      <c r="A7776">
        <v>7776</v>
      </c>
      <c r="B7776">
        <f t="shared" si="363"/>
        <v>7834787680.2360277</v>
      </c>
      <c r="C7776">
        <f t="shared" si="364"/>
        <v>510908333.89732277</v>
      </c>
      <c r="D7776">
        <f t="shared" si="365"/>
        <v>123416894137.82141</v>
      </c>
    </row>
    <row r="7777" spans="1:4">
      <c r="A7777">
        <v>7777</v>
      </c>
      <c r="B7777">
        <f t="shared" si="363"/>
        <v>7837282111.102562</v>
      </c>
      <c r="C7777">
        <f t="shared" si="364"/>
        <v>511050987.03426731</v>
      </c>
      <c r="D7777">
        <f t="shared" si="365"/>
        <v>123460591963.68468</v>
      </c>
    </row>
    <row r="7778" spans="1:4">
      <c r="A7778">
        <v>7778</v>
      </c>
      <c r="B7778">
        <f t="shared" si="363"/>
        <v>7839777016.4053888</v>
      </c>
      <c r="C7778">
        <f t="shared" si="364"/>
        <v>511193661.67001331</v>
      </c>
      <c r="D7778">
        <f t="shared" si="365"/>
        <v>123504299649.43013</v>
      </c>
    </row>
    <row r="7779" spans="1:4">
      <c r="A7779">
        <v>7779</v>
      </c>
      <c r="B7779">
        <f t="shared" si="363"/>
        <v>7842272396.1741314</v>
      </c>
      <c r="C7779">
        <f t="shared" si="364"/>
        <v>511336357.80503976</v>
      </c>
      <c r="D7779">
        <f t="shared" si="365"/>
        <v>123548017196.01756</v>
      </c>
    </row>
    <row r="7780" spans="1:4">
      <c r="A7780">
        <v>7780</v>
      </c>
      <c r="B7780">
        <f t="shared" si="363"/>
        <v>7844768250.4383001</v>
      </c>
      <c r="C7780">
        <f t="shared" si="364"/>
        <v>511479075.43982983</v>
      </c>
      <c r="D7780">
        <f t="shared" si="365"/>
        <v>123591744604.40678</v>
      </c>
    </row>
    <row r="7781" spans="1:4">
      <c r="A7781">
        <v>7781</v>
      </c>
      <c r="B7781">
        <f t="shared" si="363"/>
        <v>7847264579.2274952</v>
      </c>
      <c r="C7781">
        <f t="shared" si="364"/>
        <v>511621814.57486105</v>
      </c>
      <c r="D7781">
        <f t="shared" si="365"/>
        <v>123635481875.55777</v>
      </c>
    </row>
    <row r="7782" spans="1:4">
      <c r="A7782">
        <v>7782</v>
      </c>
      <c r="B7782">
        <f t="shared" si="363"/>
        <v>7849761382.5712233</v>
      </c>
      <c r="C7782">
        <f t="shared" si="364"/>
        <v>511764575.21061337</v>
      </c>
      <c r="D7782">
        <f t="shared" si="365"/>
        <v>123679229010.43016</v>
      </c>
    </row>
    <row r="7783" spans="1:4">
      <c r="A7783">
        <v>7783</v>
      </c>
      <c r="B7783">
        <f t="shared" si="363"/>
        <v>7852258660.4990711</v>
      </c>
      <c r="C7783">
        <f t="shared" si="364"/>
        <v>511907357.3475666</v>
      </c>
      <c r="D7783">
        <f t="shared" si="365"/>
        <v>123722986009.98398</v>
      </c>
    </row>
    <row r="7784" spans="1:4">
      <c r="A7784">
        <v>7784</v>
      </c>
      <c r="B7784">
        <f t="shared" si="363"/>
        <v>7854756413.0405731</v>
      </c>
      <c r="C7784">
        <f t="shared" si="364"/>
        <v>512050160.98620164</v>
      </c>
      <c r="D7784">
        <f t="shared" si="365"/>
        <v>123766752875.17839</v>
      </c>
    </row>
    <row r="7785" spans="1:4">
      <c r="A7785">
        <v>7785</v>
      </c>
      <c r="B7785">
        <f t="shared" si="363"/>
        <v>7857254640.2252674</v>
      </c>
      <c r="C7785">
        <f t="shared" si="364"/>
        <v>512192986.12699568</v>
      </c>
      <c r="D7785">
        <f t="shared" si="365"/>
        <v>123810529606.97354</v>
      </c>
    </row>
    <row r="7786" spans="1:4">
      <c r="A7786">
        <v>7786</v>
      </c>
      <c r="B7786">
        <f t="shared" si="363"/>
        <v>7859753342.0827694</v>
      </c>
      <c r="C7786">
        <f t="shared" si="364"/>
        <v>512335832.7704339</v>
      </c>
      <c r="D7786">
        <f t="shared" si="365"/>
        <v>123854316206.32971</v>
      </c>
    </row>
    <row r="7787" spans="1:4">
      <c r="A7787">
        <v>7787</v>
      </c>
      <c r="B7787">
        <f t="shared" si="363"/>
        <v>7862252518.6425505</v>
      </c>
      <c r="C7787">
        <f t="shared" si="364"/>
        <v>512478700.91699183</v>
      </c>
      <c r="D7787">
        <f t="shared" si="365"/>
        <v>123898112674.20569</v>
      </c>
    </row>
    <row r="7788" spans="1:4">
      <c r="A7788">
        <v>7788</v>
      </c>
      <c r="B7788">
        <f t="shared" si="363"/>
        <v>7864752169.9342232</v>
      </c>
      <c r="C7788">
        <f t="shared" si="364"/>
        <v>512621590.56715041</v>
      </c>
      <c r="D7788">
        <f t="shared" si="365"/>
        <v>123941919011.56181</v>
      </c>
    </row>
    <row r="7789" spans="1:4">
      <c r="A7789">
        <v>7789</v>
      </c>
      <c r="B7789">
        <f t="shared" si="363"/>
        <v>7867252295.9872437</v>
      </c>
      <c r="C7789">
        <f t="shared" si="364"/>
        <v>512764501.72138667</v>
      </c>
      <c r="D7789">
        <f t="shared" si="365"/>
        <v>123985735219.35693</v>
      </c>
    </row>
    <row r="7790" spans="1:4">
      <c r="A7790">
        <v>7790</v>
      </c>
      <c r="B7790">
        <f t="shared" si="363"/>
        <v>7869752896.8311996</v>
      </c>
      <c r="C7790">
        <f t="shared" si="364"/>
        <v>512907434.38018274</v>
      </c>
      <c r="D7790">
        <f t="shared" si="365"/>
        <v>124029561298.55103</v>
      </c>
    </row>
    <row r="7791" spans="1:4">
      <c r="A7791">
        <v>7791</v>
      </c>
      <c r="B7791">
        <f t="shared" si="363"/>
        <v>7872253972.4956493</v>
      </c>
      <c r="C7791">
        <f t="shared" si="364"/>
        <v>513050388.54401851</v>
      </c>
      <c r="D7791">
        <f t="shared" si="365"/>
        <v>124073397250.10397</v>
      </c>
    </row>
    <row r="7792" spans="1:4">
      <c r="A7792">
        <v>7792</v>
      </c>
      <c r="B7792">
        <f t="shared" si="363"/>
        <v>7874755523.0101204</v>
      </c>
      <c r="C7792">
        <f t="shared" si="364"/>
        <v>513193364.21337116</v>
      </c>
      <c r="D7792">
        <f t="shared" si="365"/>
        <v>124117243074.97479</v>
      </c>
    </row>
    <row r="7793" spans="1:4">
      <c r="A7793">
        <v>7793</v>
      </c>
      <c r="B7793">
        <f t="shared" si="363"/>
        <v>7877257548.4040899</v>
      </c>
      <c r="C7793">
        <f t="shared" si="364"/>
        <v>513336361.38872242</v>
      </c>
      <c r="D7793">
        <f t="shared" si="365"/>
        <v>124161098774.12292</v>
      </c>
    </row>
    <row r="7794" spans="1:4">
      <c r="A7794">
        <v>7794</v>
      </c>
      <c r="B7794">
        <f t="shared" si="363"/>
        <v>7879760048.7072172</v>
      </c>
      <c r="C7794">
        <f t="shared" si="364"/>
        <v>513479380.07055163</v>
      </c>
      <c r="D7794">
        <f t="shared" si="365"/>
        <v>124204964348.50883</v>
      </c>
    </row>
    <row r="7795" spans="1:4">
      <c r="A7795">
        <v>7795</v>
      </c>
      <c r="B7795">
        <f t="shared" si="363"/>
        <v>7882263023.9488811</v>
      </c>
      <c r="C7795">
        <f t="shared" si="364"/>
        <v>513622420.2593354</v>
      </c>
      <c r="D7795">
        <f t="shared" si="365"/>
        <v>124248839799.0903</v>
      </c>
    </row>
    <row r="7796" spans="1:4">
      <c r="A7796">
        <v>7796</v>
      </c>
      <c r="B7796">
        <f t="shared" si="363"/>
        <v>7884766474.1587229</v>
      </c>
      <c r="C7796">
        <f t="shared" si="364"/>
        <v>513765481.95555544</v>
      </c>
      <c r="D7796">
        <f t="shared" si="365"/>
        <v>124292725126.8284</v>
      </c>
    </row>
    <row r="7797" spans="1:4">
      <c r="A7797">
        <v>7797</v>
      </c>
      <c r="B7797">
        <f t="shared" si="363"/>
        <v>7887270399.3662224</v>
      </c>
      <c r="C7797">
        <f t="shared" si="364"/>
        <v>513908565.1596911</v>
      </c>
      <c r="D7797">
        <f t="shared" si="365"/>
        <v>124336620332.68124</v>
      </c>
    </row>
    <row r="7798" spans="1:4">
      <c r="A7798">
        <v>7798</v>
      </c>
      <c r="B7798">
        <f t="shared" si="363"/>
        <v>7889774799.6009321</v>
      </c>
      <c r="C7798">
        <f t="shared" si="364"/>
        <v>514051669.87222034</v>
      </c>
      <c r="D7798">
        <f t="shared" si="365"/>
        <v>124380525417.60928</v>
      </c>
    </row>
    <row r="7799" spans="1:4">
      <c r="A7799">
        <v>7799</v>
      </c>
      <c r="B7799">
        <f t="shared" si="363"/>
        <v>7892279674.8923044</v>
      </c>
      <c r="C7799">
        <f t="shared" si="364"/>
        <v>514194796.09361994</v>
      </c>
      <c r="D7799">
        <f t="shared" si="365"/>
        <v>124424440382.57042</v>
      </c>
    </row>
    <row r="7800" spans="1:4">
      <c r="A7800">
        <v>7800</v>
      </c>
      <c r="B7800">
        <f t="shared" si="363"/>
        <v>7894785025.2699633</v>
      </c>
      <c r="C7800">
        <f t="shared" si="364"/>
        <v>514337943.82437432</v>
      </c>
      <c r="D7800">
        <f t="shared" si="365"/>
        <v>124468365228.52554</v>
      </c>
    </row>
    <row r="7801" spans="1:4">
      <c r="A7801">
        <v>7801</v>
      </c>
      <c r="B7801">
        <f t="shared" si="363"/>
        <v>7897290850.7633772</v>
      </c>
      <c r="C7801">
        <f t="shared" si="364"/>
        <v>514481113.06495917</v>
      </c>
      <c r="D7801">
        <f t="shared" si="365"/>
        <v>124512299956.4328</v>
      </c>
    </row>
    <row r="7802" spans="1:4">
      <c r="A7802">
        <v>7802</v>
      </c>
      <c r="B7802">
        <f t="shared" si="363"/>
        <v>7899797151.4020481</v>
      </c>
      <c r="C7802">
        <f t="shared" si="364"/>
        <v>514624303.81585324</v>
      </c>
      <c r="D7802">
        <f t="shared" si="365"/>
        <v>124556244567.25189</v>
      </c>
    </row>
    <row r="7803" spans="1:4">
      <c r="A7803">
        <v>7803</v>
      </c>
      <c r="B7803">
        <f t="shared" si="363"/>
        <v>7902303927.2155466</v>
      </c>
      <c r="C7803">
        <f t="shared" si="364"/>
        <v>514767516.07753825</v>
      </c>
      <c r="D7803">
        <f t="shared" si="365"/>
        <v>124600199061.94214</v>
      </c>
    </row>
    <row r="7804" spans="1:4">
      <c r="A7804">
        <v>7804</v>
      </c>
      <c r="B7804">
        <f t="shared" si="363"/>
        <v>7904811178.2333183</v>
      </c>
      <c r="C7804">
        <f t="shared" si="364"/>
        <v>514910749.85048854</v>
      </c>
      <c r="D7804">
        <f t="shared" si="365"/>
        <v>124644163441.46208</v>
      </c>
    </row>
    <row r="7805" spans="1:4">
      <c r="A7805">
        <v>7805</v>
      </c>
      <c r="B7805">
        <f t="shared" si="363"/>
        <v>7907318904.4848976</v>
      </c>
      <c r="C7805">
        <f t="shared" si="364"/>
        <v>515054005.13518578</v>
      </c>
      <c r="D7805">
        <f t="shared" si="365"/>
        <v>124688137706.77124</v>
      </c>
    </row>
    <row r="7806" spans="1:4">
      <c r="A7806">
        <v>7806</v>
      </c>
      <c r="B7806">
        <f t="shared" si="363"/>
        <v>7909827105.9998341</v>
      </c>
      <c r="C7806">
        <f t="shared" si="364"/>
        <v>515197281.93210948</v>
      </c>
      <c r="D7806">
        <f t="shared" si="365"/>
        <v>124732121858.82928</v>
      </c>
    </row>
    <row r="7807" spans="1:4">
      <c r="A7807">
        <v>7807</v>
      </c>
      <c r="B7807">
        <f t="shared" si="363"/>
        <v>7912335782.8076143</v>
      </c>
      <c r="C7807">
        <f t="shared" si="364"/>
        <v>515340580.24173629</v>
      </c>
      <c r="D7807">
        <f t="shared" si="365"/>
        <v>124776115898.59459</v>
      </c>
    </row>
    <row r="7808" spans="1:4">
      <c r="A7808">
        <v>7808</v>
      </c>
      <c r="B7808">
        <f t="shared" si="363"/>
        <v>7914844934.9377098</v>
      </c>
      <c r="C7808">
        <f t="shared" si="364"/>
        <v>515483900.06454468</v>
      </c>
      <c r="D7808">
        <f t="shared" si="365"/>
        <v>124820119827.02603</v>
      </c>
    </row>
    <row r="7809" spans="1:4">
      <c r="A7809">
        <v>7809</v>
      </c>
      <c r="B7809">
        <f t="shared" si="363"/>
        <v>7917354562.4196692</v>
      </c>
      <c r="C7809">
        <f t="shared" si="364"/>
        <v>515627241.40101635</v>
      </c>
      <c r="D7809">
        <f t="shared" si="365"/>
        <v>124864133645.08353</v>
      </c>
    </row>
    <row r="7810" spans="1:4">
      <c r="A7810">
        <v>7810</v>
      </c>
      <c r="B7810">
        <f t="shared" ref="B7810:B7873" si="366">A7810^2.52+A7810^2.3+A7810^2.25</f>
        <v>7919864665.2829695</v>
      </c>
      <c r="C7810">
        <f t="shared" ref="C7810:C7873" si="367">A7810^2.2+A7810^2.1</f>
        <v>515770604.25162637</v>
      </c>
      <c r="D7810">
        <f t="shared" ref="D7810:D7873" si="368">A7810^2.8+A7810^2.7+A7810^2.6</f>
        <v>124908157353.72549</v>
      </c>
    </row>
    <row r="7811" spans="1:4">
      <c r="A7811">
        <v>7811</v>
      </c>
      <c r="B7811">
        <f t="shared" si="366"/>
        <v>7922375243.557126</v>
      </c>
      <c r="C7811">
        <f t="shared" si="367"/>
        <v>515913988.61685467</v>
      </c>
      <c r="D7811">
        <f t="shared" si="368"/>
        <v>124952190953.91068</v>
      </c>
    </row>
    <row r="7812" spans="1:4">
      <c r="A7812">
        <v>7812</v>
      </c>
      <c r="B7812">
        <f t="shared" si="366"/>
        <v>7924886297.2716494</v>
      </c>
      <c r="C7812">
        <f t="shared" si="367"/>
        <v>516057394.49717939</v>
      </c>
      <c r="D7812">
        <f t="shared" si="368"/>
        <v>124996234446.59853</v>
      </c>
    </row>
    <row r="7813" spans="1:4">
      <c r="A7813">
        <v>7813</v>
      </c>
      <c r="B7813">
        <f t="shared" si="366"/>
        <v>7927397826.4559889</v>
      </c>
      <c r="C7813">
        <f t="shared" si="367"/>
        <v>516200821.89307946</v>
      </c>
      <c r="D7813">
        <f t="shared" si="368"/>
        <v>125040287832.74731</v>
      </c>
    </row>
    <row r="7814" spans="1:4">
      <c r="A7814">
        <v>7814</v>
      </c>
      <c r="B7814">
        <f t="shared" si="366"/>
        <v>7929909831.1397057</v>
      </c>
      <c r="C7814">
        <f t="shared" si="367"/>
        <v>516344270.80503279</v>
      </c>
      <c r="D7814">
        <f t="shared" si="368"/>
        <v>125084351113.31702</v>
      </c>
    </row>
    <row r="7815" spans="1:4">
      <c r="A7815">
        <v>7815</v>
      </c>
      <c r="B7815">
        <f t="shared" si="366"/>
        <v>7932422311.3522224</v>
      </c>
      <c r="C7815">
        <f t="shared" si="367"/>
        <v>516487741.23351836</v>
      </c>
      <c r="D7815">
        <f t="shared" si="368"/>
        <v>125128424289.26538</v>
      </c>
    </row>
    <row r="7816" spans="1:4">
      <c r="A7816">
        <v>7816</v>
      </c>
      <c r="B7816">
        <f t="shared" si="366"/>
        <v>7934935267.1231165</v>
      </c>
      <c r="C7816">
        <f t="shared" si="367"/>
        <v>516631233.17901444</v>
      </c>
      <c r="D7816">
        <f t="shared" si="368"/>
        <v>125172507361.55226</v>
      </c>
    </row>
    <row r="7817" spans="1:4">
      <c r="A7817">
        <v>7817</v>
      </c>
      <c r="B7817">
        <f t="shared" si="366"/>
        <v>7937448698.4817705</v>
      </c>
      <c r="C7817">
        <f t="shared" si="367"/>
        <v>516774746.6419962</v>
      </c>
      <c r="D7817">
        <f t="shared" si="368"/>
        <v>125216600331.13518</v>
      </c>
    </row>
    <row r="7818" spans="1:4">
      <c r="A7818">
        <v>7818</v>
      </c>
      <c r="B7818">
        <f t="shared" si="366"/>
        <v>7939962605.4577684</v>
      </c>
      <c r="C7818">
        <f t="shared" si="367"/>
        <v>516918281.6229459</v>
      </c>
      <c r="D7818">
        <f t="shared" si="368"/>
        <v>125260703198.97403</v>
      </c>
    </row>
    <row r="7819" spans="1:4">
      <c r="A7819">
        <v>7819</v>
      </c>
      <c r="B7819">
        <f t="shared" si="366"/>
        <v>7942476988.0805626</v>
      </c>
      <c r="C7819">
        <f t="shared" si="367"/>
        <v>517061838.12234044</v>
      </c>
      <c r="D7819">
        <f t="shared" si="368"/>
        <v>125304815966.02734</v>
      </c>
    </row>
    <row r="7820" spans="1:4">
      <c r="A7820">
        <v>7820</v>
      </c>
      <c r="B7820">
        <f t="shared" si="366"/>
        <v>7944991846.3796062</v>
      </c>
      <c r="C7820">
        <f t="shared" si="367"/>
        <v>517205416.14065647</v>
      </c>
      <c r="D7820">
        <f t="shared" si="368"/>
        <v>125348938633.25342</v>
      </c>
    </row>
    <row r="7821" spans="1:4">
      <c r="A7821">
        <v>7821</v>
      </c>
      <c r="B7821">
        <f t="shared" si="366"/>
        <v>7947507180.3844223</v>
      </c>
      <c r="C7821">
        <f t="shared" si="367"/>
        <v>517349015.6783725</v>
      </c>
      <c r="D7821">
        <f t="shared" si="368"/>
        <v>125393071201.61087</v>
      </c>
    </row>
    <row r="7822" spans="1:4">
      <c r="A7822">
        <v>7822</v>
      </c>
      <c r="B7822">
        <f t="shared" si="366"/>
        <v>7950022990.1244736</v>
      </c>
      <c r="C7822">
        <f t="shared" si="367"/>
        <v>517492636.73596871</v>
      </c>
      <c r="D7822">
        <f t="shared" si="368"/>
        <v>125437213672.05894</v>
      </c>
    </row>
    <row r="7823" spans="1:4">
      <c r="A7823">
        <v>7823</v>
      </c>
      <c r="B7823">
        <f t="shared" si="366"/>
        <v>7952539275.6292095</v>
      </c>
      <c r="C7823">
        <f t="shared" si="367"/>
        <v>517636279.31391776</v>
      </c>
      <c r="D7823">
        <f t="shared" si="368"/>
        <v>125481366045.55518</v>
      </c>
    </row>
    <row r="7824" spans="1:4">
      <c r="A7824">
        <v>7824</v>
      </c>
      <c r="B7824">
        <f t="shared" si="366"/>
        <v>7955056036.928196</v>
      </c>
      <c r="C7824">
        <f t="shared" si="367"/>
        <v>517779943.41270405</v>
      </c>
      <c r="D7824">
        <f t="shared" si="368"/>
        <v>125525528323.05997</v>
      </c>
    </row>
    <row r="7825" spans="1:4">
      <c r="A7825">
        <v>7825</v>
      </c>
      <c r="B7825">
        <f t="shared" si="366"/>
        <v>7957573274.0508213</v>
      </c>
      <c r="C7825">
        <f t="shared" si="367"/>
        <v>517923629.03280199</v>
      </c>
      <c r="D7825">
        <f t="shared" si="368"/>
        <v>125569700505.53067</v>
      </c>
    </row>
    <row r="7826" spans="1:4">
      <c r="A7826">
        <v>7826</v>
      </c>
      <c r="B7826">
        <f t="shared" si="366"/>
        <v>7960090987.0265608</v>
      </c>
      <c r="C7826">
        <f t="shared" si="367"/>
        <v>518067336.17468715</v>
      </c>
      <c r="D7826">
        <f t="shared" si="368"/>
        <v>125613882593.92487</v>
      </c>
    </row>
    <row r="7827" spans="1:4">
      <c r="A7827">
        <v>7827</v>
      </c>
      <c r="B7827">
        <f t="shared" si="366"/>
        <v>7962609175.8849401</v>
      </c>
      <c r="C7827">
        <f t="shared" si="367"/>
        <v>518211064.83884287</v>
      </c>
      <c r="D7827">
        <f t="shared" si="368"/>
        <v>125658074589.20348</v>
      </c>
    </row>
    <row r="7828" spans="1:4">
      <c r="A7828">
        <v>7828</v>
      </c>
      <c r="B7828">
        <f t="shared" si="366"/>
        <v>7965127840.6553907</v>
      </c>
      <c r="C7828">
        <f t="shared" si="367"/>
        <v>518354815.02574158</v>
      </c>
      <c r="D7828">
        <f t="shared" si="368"/>
        <v>125702276492.32307</v>
      </c>
    </row>
    <row r="7829" spans="1:4">
      <c r="A7829">
        <v>7829</v>
      </c>
      <c r="B7829">
        <f t="shared" si="366"/>
        <v>7967646981.367384</v>
      </c>
      <c r="C7829">
        <f t="shared" si="367"/>
        <v>518498586.73586249</v>
      </c>
      <c r="D7829">
        <f t="shared" si="368"/>
        <v>125746488304.24298</v>
      </c>
    </row>
    <row r="7830" spans="1:4">
      <c r="A7830">
        <v>7830</v>
      </c>
      <c r="B7830">
        <f t="shared" si="366"/>
        <v>7970166598.0503855</v>
      </c>
      <c r="C7830">
        <f t="shared" si="367"/>
        <v>518642379.96968365</v>
      </c>
      <c r="D7830">
        <f t="shared" si="368"/>
        <v>125790710025.92102</v>
      </c>
    </row>
    <row r="7831" spans="1:4">
      <c r="A7831">
        <v>7831</v>
      </c>
      <c r="B7831">
        <f t="shared" si="366"/>
        <v>7972686690.7338409</v>
      </c>
      <c r="C7831">
        <f t="shared" si="367"/>
        <v>518786194.72768176</v>
      </c>
      <c r="D7831">
        <f t="shared" si="368"/>
        <v>125834941658.3159</v>
      </c>
    </row>
    <row r="7832" spans="1:4">
      <c r="A7832">
        <v>7832</v>
      </c>
      <c r="B7832">
        <f t="shared" si="366"/>
        <v>7975207259.4472704</v>
      </c>
      <c r="C7832">
        <f t="shared" si="367"/>
        <v>518930031.01033795</v>
      </c>
      <c r="D7832">
        <f t="shared" si="368"/>
        <v>125879183202.38634</v>
      </c>
    </row>
    <row r="7833" spans="1:4">
      <c r="A7833">
        <v>7833</v>
      </c>
      <c r="B7833">
        <f t="shared" si="366"/>
        <v>7977728304.2200966</v>
      </c>
      <c r="C7833">
        <f t="shared" si="367"/>
        <v>519073888.81812584</v>
      </c>
      <c r="D7833">
        <f t="shared" si="368"/>
        <v>125923434659.09056</v>
      </c>
    </row>
    <row r="7834" spans="1:4">
      <c r="A7834">
        <v>7834</v>
      </c>
      <c r="B7834">
        <f t="shared" si="366"/>
        <v>7980249825.0817127</v>
      </c>
      <c r="C7834">
        <f t="shared" si="367"/>
        <v>519217768.15151948</v>
      </c>
      <c r="D7834">
        <f t="shared" si="368"/>
        <v>125967696029.38568</v>
      </c>
    </row>
    <row r="7835" spans="1:4">
      <c r="A7835">
        <v>7835</v>
      </c>
      <c r="B7835">
        <f t="shared" si="366"/>
        <v>7982771822.0617037</v>
      </c>
      <c r="C7835">
        <f t="shared" si="367"/>
        <v>519361669.0110054</v>
      </c>
      <c r="D7835">
        <f t="shared" si="368"/>
        <v>126011967314.2318</v>
      </c>
    </row>
    <row r="7836" spans="1:4">
      <c r="A7836">
        <v>7836</v>
      </c>
      <c r="B7836">
        <f t="shared" si="366"/>
        <v>7985294295.1894331</v>
      </c>
      <c r="C7836">
        <f t="shared" si="367"/>
        <v>519505591.39705306</v>
      </c>
      <c r="D7836">
        <f t="shared" si="368"/>
        <v>126056248514.58569</v>
      </c>
    </row>
    <row r="7837" spans="1:4">
      <c r="A7837">
        <v>7837</v>
      </c>
      <c r="B7837">
        <f t="shared" si="366"/>
        <v>7987817244.4943695</v>
      </c>
      <c r="C7837">
        <f t="shared" si="367"/>
        <v>519649535.31014258</v>
      </c>
      <c r="D7837">
        <f t="shared" si="368"/>
        <v>126100539631.40663</v>
      </c>
    </row>
    <row r="7838" spans="1:4">
      <c r="A7838">
        <v>7838</v>
      </c>
      <c r="B7838">
        <f t="shared" si="366"/>
        <v>7990340670.0059519</v>
      </c>
      <c r="C7838">
        <f t="shared" si="367"/>
        <v>519793500.75075001</v>
      </c>
      <c r="D7838">
        <f t="shared" si="368"/>
        <v>126144840665.65186</v>
      </c>
    </row>
    <row r="7839" spans="1:4">
      <c r="A7839">
        <v>7839</v>
      </c>
      <c r="B7839">
        <f t="shared" si="366"/>
        <v>7992864571.7537003</v>
      </c>
      <c r="C7839">
        <f t="shared" si="367"/>
        <v>519937487.719356</v>
      </c>
      <c r="D7839">
        <f t="shared" si="368"/>
        <v>126189151618.28067</v>
      </c>
    </row>
    <row r="7840" spans="1:4">
      <c r="A7840">
        <v>7840</v>
      </c>
      <c r="B7840">
        <f t="shared" si="366"/>
        <v>7995388949.7669535</v>
      </c>
      <c r="C7840">
        <f t="shared" si="367"/>
        <v>520081496.21643126</v>
      </c>
      <c r="D7840">
        <f t="shared" si="368"/>
        <v>126233472490.24997</v>
      </c>
    </row>
    <row r="7841" spans="1:4">
      <c r="A7841">
        <v>7841</v>
      </c>
      <c r="B7841">
        <f t="shared" si="366"/>
        <v>7997913804.0752354</v>
      </c>
      <c r="C7841">
        <f t="shared" si="367"/>
        <v>520225526.24245936</v>
      </c>
      <c r="D7841">
        <f t="shared" si="368"/>
        <v>126277803282.51892</v>
      </c>
    </row>
    <row r="7842" spans="1:4">
      <c r="A7842">
        <v>7842</v>
      </c>
      <c r="B7842">
        <f t="shared" si="366"/>
        <v>8000439134.7079449</v>
      </c>
      <c r="C7842">
        <f t="shared" si="367"/>
        <v>520369577.79791152</v>
      </c>
      <c r="D7842">
        <f t="shared" si="368"/>
        <v>126322143996.04417</v>
      </c>
    </row>
    <row r="7843" spans="1:4">
      <c r="A7843">
        <v>7843</v>
      </c>
      <c r="B7843">
        <f t="shared" si="366"/>
        <v>8002964941.6945477</v>
      </c>
      <c r="C7843">
        <f t="shared" si="367"/>
        <v>520513650.88326848</v>
      </c>
      <c r="D7843">
        <f t="shared" si="368"/>
        <v>126366494631.78543</v>
      </c>
    </row>
    <row r="7844" spans="1:4">
      <c r="A7844">
        <v>7844</v>
      </c>
      <c r="B7844">
        <f t="shared" si="366"/>
        <v>8005491225.0644827</v>
      </c>
      <c r="C7844">
        <f t="shared" si="367"/>
        <v>520657745.4990077</v>
      </c>
      <c r="D7844">
        <f t="shared" si="368"/>
        <v>126410855190.7002</v>
      </c>
    </row>
    <row r="7845" spans="1:4">
      <c r="A7845">
        <v>7845</v>
      </c>
      <c r="B7845">
        <f t="shared" si="366"/>
        <v>8008017984.8471584</v>
      </c>
      <c r="C7845">
        <f t="shared" si="367"/>
        <v>520801861.64560187</v>
      </c>
      <c r="D7845">
        <f t="shared" si="368"/>
        <v>126455225673.74585</v>
      </c>
    </row>
    <row r="7846" spans="1:4">
      <c r="A7846">
        <v>7846</v>
      </c>
      <c r="B7846">
        <f t="shared" si="366"/>
        <v>8010545221.0720358</v>
      </c>
      <c r="C7846">
        <f t="shared" si="367"/>
        <v>520945999.32353157</v>
      </c>
      <c r="D7846">
        <f t="shared" si="368"/>
        <v>126499606081.8804</v>
      </c>
    </row>
    <row r="7847" spans="1:4">
      <c r="A7847">
        <v>7847</v>
      </c>
      <c r="B7847">
        <f t="shared" si="366"/>
        <v>8013072933.7685366</v>
      </c>
      <c r="C7847">
        <f t="shared" si="367"/>
        <v>521090158.53327107</v>
      </c>
      <c r="D7847">
        <f t="shared" si="368"/>
        <v>126543996416.06271</v>
      </c>
    </row>
    <row r="7848" spans="1:4">
      <c r="A7848">
        <v>7848</v>
      </c>
      <c r="B7848">
        <f t="shared" si="366"/>
        <v>8015601122.9661283</v>
      </c>
      <c r="C7848">
        <f t="shared" si="367"/>
        <v>521234339.27530015</v>
      </c>
      <c r="D7848">
        <f t="shared" si="368"/>
        <v>126588396677.25011</v>
      </c>
    </row>
    <row r="7849" spans="1:4">
      <c r="A7849">
        <v>7849</v>
      </c>
      <c r="B7849">
        <f t="shared" si="366"/>
        <v>8018129788.6941996</v>
      </c>
      <c r="C7849">
        <f t="shared" si="367"/>
        <v>521378541.55009162</v>
      </c>
      <c r="D7849">
        <f t="shared" si="368"/>
        <v>126632806866.40005</v>
      </c>
    </row>
    <row r="7850" spans="1:4">
      <c r="A7850">
        <v>7850</v>
      </c>
      <c r="B7850">
        <f t="shared" si="366"/>
        <v>8020658930.9821672</v>
      </c>
      <c r="C7850">
        <f t="shared" si="367"/>
        <v>521522765.35812354</v>
      </c>
      <c r="D7850">
        <f t="shared" si="368"/>
        <v>126677226984.4709</v>
      </c>
    </row>
    <row r="7851" spans="1:4">
      <c r="A7851">
        <v>7851</v>
      </c>
      <c r="B7851">
        <f t="shared" si="366"/>
        <v>8023188549.8594837</v>
      </c>
      <c r="C7851">
        <f t="shared" si="367"/>
        <v>521667010.69987321</v>
      </c>
      <c r="D7851">
        <f t="shared" si="368"/>
        <v>126721657032.4203</v>
      </c>
    </row>
    <row r="7852" spans="1:4">
      <c r="A7852">
        <v>7852</v>
      </c>
      <c r="B7852">
        <f t="shared" si="366"/>
        <v>8025718645.3555689</v>
      </c>
      <c r="C7852">
        <f t="shared" si="367"/>
        <v>521811277.57581717</v>
      </c>
      <c r="D7852">
        <f t="shared" si="368"/>
        <v>126766097011.20605</v>
      </c>
    </row>
    <row r="7853" spans="1:4">
      <c r="A7853">
        <v>7853</v>
      </c>
      <c r="B7853">
        <f t="shared" si="366"/>
        <v>8028249217.4998121</v>
      </c>
      <c r="C7853">
        <f t="shared" si="367"/>
        <v>521955565.9864291</v>
      </c>
      <c r="D7853">
        <f t="shared" si="368"/>
        <v>126810546921.78542</v>
      </c>
    </row>
    <row r="7854" spans="1:4">
      <c r="A7854">
        <v>7854</v>
      </c>
      <c r="B7854">
        <f t="shared" si="366"/>
        <v>8030780266.3217201</v>
      </c>
      <c r="C7854">
        <f t="shared" si="367"/>
        <v>522099875.9321897</v>
      </c>
      <c r="D7854">
        <f t="shared" si="368"/>
        <v>126855006765.11752</v>
      </c>
    </row>
    <row r="7855" spans="1:4">
      <c r="A7855">
        <v>7855</v>
      </c>
      <c r="B7855">
        <f t="shared" si="366"/>
        <v>8033311791.8506088</v>
      </c>
      <c r="C7855">
        <f t="shared" si="367"/>
        <v>522244207.41357023</v>
      </c>
      <c r="D7855">
        <f t="shared" si="368"/>
        <v>126899476542.15826</v>
      </c>
    </row>
    <row r="7856" spans="1:4">
      <c r="A7856">
        <v>7856</v>
      </c>
      <c r="B7856">
        <f t="shared" si="366"/>
        <v>8035843794.115942</v>
      </c>
      <c r="C7856">
        <f t="shared" si="367"/>
        <v>522388560.43105149</v>
      </c>
      <c r="D7856">
        <f t="shared" si="368"/>
        <v>126943956253.86636</v>
      </c>
    </row>
    <row r="7857" spans="1:4">
      <c r="A7857">
        <v>7857</v>
      </c>
      <c r="B7857">
        <f t="shared" si="366"/>
        <v>8038376273.1471386</v>
      </c>
      <c r="C7857">
        <f t="shared" si="367"/>
        <v>522532934.9851076</v>
      </c>
      <c r="D7857">
        <f t="shared" si="368"/>
        <v>126988445901.19952</v>
      </c>
    </row>
    <row r="7858" spans="1:4">
      <c r="A7858">
        <v>7858</v>
      </c>
      <c r="B7858">
        <f t="shared" si="366"/>
        <v>8040909228.973628</v>
      </c>
      <c r="C7858">
        <f t="shared" si="367"/>
        <v>522677331.0762161</v>
      </c>
      <c r="D7858">
        <f t="shared" si="368"/>
        <v>127032945485.11545</v>
      </c>
    </row>
    <row r="7859" spans="1:4">
      <c r="A7859">
        <v>7859</v>
      </c>
      <c r="B7859">
        <f t="shared" si="366"/>
        <v>8043442661.6247873</v>
      </c>
      <c r="C7859">
        <f t="shared" si="367"/>
        <v>522821748.70485157</v>
      </c>
      <c r="D7859">
        <f t="shared" si="368"/>
        <v>127077455006.57117</v>
      </c>
    </row>
    <row r="7860" spans="1:4">
      <c r="A7860">
        <v>7860</v>
      </c>
      <c r="B7860">
        <f t="shared" si="366"/>
        <v>8045976571.130023</v>
      </c>
      <c r="C7860">
        <f t="shared" si="367"/>
        <v>522966187.87148941</v>
      </c>
      <c r="D7860">
        <f t="shared" si="368"/>
        <v>127121974466.52415</v>
      </c>
    </row>
    <row r="7861" spans="1:4">
      <c r="A7861">
        <v>7861</v>
      </c>
      <c r="B7861">
        <f t="shared" si="366"/>
        <v>8048510957.5187635</v>
      </c>
      <c r="C7861">
        <f t="shared" si="367"/>
        <v>523110648.57660747</v>
      </c>
      <c r="D7861">
        <f t="shared" si="368"/>
        <v>127166503865.9325</v>
      </c>
    </row>
    <row r="7862" spans="1:4">
      <c r="A7862">
        <v>7862</v>
      </c>
      <c r="B7862">
        <f t="shared" si="366"/>
        <v>8051045820.8203917</v>
      </c>
      <c r="C7862">
        <f t="shared" si="367"/>
        <v>523255130.8206805</v>
      </c>
      <c r="D7862">
        <f t="shared" si="368"/>
        <v>127211043205.75311</v>
      </c>
    </row>
    <row r="7863" spans="1:4">
      <c r="A7863">
        <v>7863</v>
      </c>
      <c r="B7863">
        <f t="shared" si="366"/>
        <v>8053581161.0643177</v>
      </c>
      <c r="C7863">
        <f t="shared" si="367"/>
        <v>523399634.60418415</v>
      </c>
      <c r="D7863">
        <f t="shared" si="368"/>
        <v>127255592486.94388</v>
      </c>
    </row>
    <row r="7864" spans="1:4">
      <c r="A7864">
        <v>7864</v>
      </c>
      <c r="B7864">
        <f t="shared" si="366"/>
        <v>8056116978.279953</v>
      </c>
      <c r="C7864">
        <f t="shared" si="367"/>
        <v>523544159.92759597</v>
      </c>
      <c r="D7864">
        <f t="shared" si="368"/>
        <v>127300151710.46243</v>
      </c>
    </row>
    <row r="7865" spans="1:4">
      <c r="A7865">
        <v>7865</v>
      </c>
      <c r="B7865">
        <f t="shared" si="366"/>
        <v>8058653272.496727</v>
      </c>
      <c r="C7865">
        <f t="shared" si="367"/>
        <v>523688706.79139268</v>
      </c>
      <c r="D7865">
        <f t="shared" si="368"/>
        <v>127344720877.26585</v>
      </c>
    </row>
    <row r="7866" spans="1:4">
      <c r="A7866">
        <v>7866</v>
      </c>
      <c r="B7866">
        <f t="shared" si="366"/>
        <v>8061190043.7439518</v>
      </c>
      <c r="C7866">
        <f t="shared" si="367"/>
        <v>523833275.19604588</v>
      </c>
      <c r="D7866">
        <f t="shared" si="368"/>
        <v>127389299988.31117</v>
      </c>
    </row>
    <row r="7867" spans="1:4">
      <c r="A7867">
        <v>7867</v>
      </c>
      <c r="B7867">
        <f t="shared" si="366"/>
        <v>8063727292.0510616</v>
      </c>
      <c r="C7867">
        <f t="shared" si="367"/>
        <v>523977865.14203209</v>
      </c>
      <c r="D7867">
        <f t="shared" si="368"/>
        <v>127433889044.55591</v>
      </c>
    </row>
    <row r="7868" spans="1:4">
      <c r="A7868">
        <v>7868</v>
      </c>
      <c r="B7868">
        <f t="shared" si="366"/>
        <v>8066265017.4475002</v>
      </c>
      <c r="C7868">
        <f t="shared" si="367"/>
        <v>524122476.62983149</v>
      </c>
      <c r="D7868">
        <f t="shared" si="368"/>
        <v>127478488046.95795</v>
      </c>
    </row>
    <row r="7869" spans="1:4">
      <c r="A7869">
        <v>7869</v>
      </c>
      <c r="B7869">
        <f t="shared" si="366"/>
        <v>8068803219.9626274</v>
      </c>
      <c r="C7869">
        <f t="shared" si="367"/>
        <v>524267109.6599158</v>
      </c>
      <c r="D7869">
        <f t="shared" si="368"/>
        <v>127523096996.47397</v>
      </c>
    </row>
    <row r="7870" spans="1:4">
      <c r="A7870">
        <v>7870</v>
      </c>
      <c r="B7870">
        <f t="shared" si="366"/>
        <v>8071341899.625782</v>
      </c>
      <c r="C7870">
        <f t="shared" si="367"/>
        <v>524411764.23275942</v>
      </c>
      <c r="D7870">
        <f t="shared" si="368"/>
        <v>127567715894.06137</v>
      </c>
    </row>
    <row r="7871" spans="1:4">
      <c r="A7871">
        <v>7871</v>
      </c>
      <c r="B7871">
        <f t="shared" si="366"/>
        <v>8073881056.4664345</v>
      </c>
      <c r="C7871">
        <f t="shared" si="367"/>
        <v>524556440.34884179</v>
      </c>
      <c r="D7871">
        <f t="shared" si="368"/>
        <v>127612344740.67787</v>
      </c>
    </row>
    <row r="7872" spans="1:4">
      <c r="A7872">
        <v>7872</v>
      </c>
      <c r="B7872">
        <f t="shared" si="366"/>
        <v>8076420690.5139217</v>
      </c>
      <c r="C7872">
        <f t="shared" si="367"/>
        <v>524701138.00863647</v>
      </c>
      <c r="D7872">
        <f t="shared" si="368"/>
        <v>127656983537.28012</v>
      </c>
    </row>
    <row r="7873" spans="1:4">
      <c r="A7873">
        <v>7873</v>
      </c>
      <c r="B7873">
        <f t="shared" si="366"/>
        <v>8078960801.7976646</v>
      </c>
      <c r="C7873">
        <f t="shared" si="367"/>
        <v>524845857.21262026</v>
      </c>
      <c r="D7873">
        <f t="shared" si="368"/>
        <v>127701632284.82568</v>
      </c>
    </row>
    <row r="7874" spans="1:4">
      <c r="A7874">
        <v>7874</v>
      </c>
      <c r="B7874">
        <f t="shared" ref="B7874:B7937" si="369">A7874^2.52+A7874^2.3+A7874^2.25</f>
        <v>8081501390.3469963</v>
      </c>
      <c r="C7874">
        <f t="shared" ref="C7874:C7937" si="370">A7874^2.2+A7874^2.1</f>
        <v>524990597.96126509</v>
      </c>
      <c r="D7874">
        <f t="shared" ref="D7874:D7937" si="371">A7874^2.8+A7874^2.7+A7874^2.6</f>
        <v>127746290984.27074</v>
      </c>
    </row>
    <row r="7875" spans="1:4">
      <c r="A7875">
        <v>7875</v>
      </c>
      <c r="B7875">
        <f t="shared" si="369"/>
        <v>8084042456.1913452</v>
      </c>
      <c r="C7875">
        <f t="shared" si="370"/>
        <v>525135360.25504994</v>
      </c>
      <c r="D7875">
        <f t="shared" si="371"/>
        <v>127790959636.57426</v>
      </c>
    </row>
    <row r="7876" spans="1:4">
      <c r="A7876">
        <v>7876</v>
      </c>
      <c r="B7876">
        <f t="shared" si="369"/>
        <v>8086583999.360054</v>
      </c>
      <c r="C7876">
        <f t="shared" si="370"/>
        <v>525280144.09444761</v>
      </c>
      <c r="D7876">
        <f t="shared" si="371"/>
        <v>127835638242.69159</v>
      </c>
    </row>
    <row r="7877" spans="1:4">
      <c r="A7877">
        <v>7877</v>
      </c>
      <c r="B7877">
        <f t="shared" si="369"/>
        <v>8089126019.8825207</v>
      </c>
      <c r="C7877">
        <f t="shared" si="370"/>
        <v>525424949.47993445</v>
      </c>
      <c r="D7877">
        <f t="shared" si="371"/>
        <v>127880326803.58057</v>
      </c>
    </row>
    <row r="7878" spans="1:4">
      <c r="A7878">
        <v>7878</v>
      </c>
      <c r="B7878">
        <f t="shared" si="369"/>
        <v>8091668517.7880821</v>
      </c>
      <c r="C7878">
        <f t="shared" si="370"/>
        <v>525569776.41198564</v>
      </c>
      <c r="D7878">
        <f t="shared" si="371"/>
        <v>127925025320.19769</v>
      </c>
    </row>
    <row r="7879" spans="1:4">
      <c r="A7879">
        <v>7879</v>
      </c>
      <c r="B7879">
        <f t="shared" si="369"/>
        <v>8094211493.1061392</v>
      </c>
      <c r="C7879">
        <f t="shared" si="370"/>
        <v>525714624.89107454</v>
      </c>
      <c r="D7879">
        <f t="shared" si="371"/>
        <v>127969733793.5004</v>
      </c>
    </row>
    <row r="7880" spans="1:4">
      <c r="A7880">
        <v>7880</v>
      </c>
      <c r="B7880">
        <f t="shared" si="369"/>
        <v>8096754945.8660955</v>
      </c>
      <c r="C7880">
        <f t="shared" si="370"/>
        <v>525859494.91767973</v>
      </c>
      <c r="D7880">
        <f t="shared" si="371"/>
        <v>128014452224.44603</v>
      </c>
    </row>
    <row r="7881" spans="1:4">
      <c r="A7881">
        <v>7881</v>
      </c>
      <c r="B7881">
        <f t="shared" si="369"/>
        <v>8099298876.0972719</v>
      </c>
      <c r="C7881">
        <f t="shared" si="370"/>
        <v>526004386.49227333</v>
      </c>
      <c r="D7881">
        <f t="shared" si="371"/>
        <v>128059180613.99068</v>
      </c>
    </row>
    <row r="7882" spans="1:4">
      <c r="A7882">
        <v>7882</v>
      </c>
      <c r="B7882">
        <f t="shared" si="369"/>
        <v>8101843283.8290844</v>
      </c>
      <c r="C7882">
        <f t="shared" si="370"/>
        <v>526149299.61533159</v>
      </c>
      <c r="D7882">
        <f t="shared" si="371"/>
        <v>128103918963.09213</v>
      </c>
    </row>
    <row r="7883" spans="1:4">
      <c r="A7883">
        <v>7883</v>
      </c>
      <c r="B7883">
        <f t="shared" si="369"/>
        <v>8104388169.0908165</v>
      </c>
      <c r="C7883">
        <f t="shared" si="370"/>
        <v>526294234.28732795</v>
      </c>
      <c r="D7883">
        <f t="shared" si="371"/>
        <v>128148667272.70592</v>
      </c>
    </row>
    <row r="7884" spans="1:4">
      <c r="A7884">
        <v>7884</v>
      </c>
      <c r="B7884">
        <f t="shared" si="369"/>
        <v>8106933531.9119434</v>
      </c>
      <c r="C7884">
        <f t="shared" si="370"/>
        <v>526439190.50873989</v>
      </c>
      <c r="D7884">
        <f t="shared" si="371"/>
        <v>128193425543.79097</v>
      </c>
    </row>
    <row r="7885" spans="1:4">
      <c r="A7885">
        <v>7885</v>
      </c>
      <c r="B7885">
        <f t="shared" si="369"/>
        <v>8109479372.3217373</v>
      </c>
      <c r="C7885">
        <f t="shared" si="370"/>
        <v>526584168.28003931</v>
      </c>
      <c r="D7885">
        <f t="shared" si="371"/>
        <v>128238193777.30222</v>
      </c>
    </row>
    <row r="7886" spans="1:4">
      <c r="A7886">
        <v>7886</v>
      </c>
      <c r="B7886">
        <f t="shared" si="369"/>
        <v>8112025690.3496084</v>
      </c>
      <c r="C7886">
        <f t="shared" si="370"/>
        <v>526729167.60170519</v>
      </c>
      <c r="D7886">
        <f t="shared" si="371"/>
        <v>128282971974.19775</v>
      </c>
    </row>
    <row r="7887" spans="1:4">
      <c r="A7887">
        <v>7887</v>
      </c>
      <c r="B7887">
        <f t="shared" si="369"/>
        <v>8114572486.0248709</v>
      </c>
      <c r="C7887">
        <f t="shared" si="370"/>
        <v>526874188.47420692</v>
      </c>
      <c r="D7887">
        <f t="shared" si="371"/>
        <v>128327760135.43304</v>
      </c>
    </row>
    <row r="7888" spans="1:4">
      <c r="A7888">
        <v>7888</v>
      </c>
      <c r="B7888">
        <f t="shared" si="369"/>
        <v>8117119759.3769159</v>
      </c>
      <c r="C7888">
        <f t="shared" si="370"/>
        <v>527019230.89802271</v>
      </c>
      <c r="D7888">
        <f t="shared" si="371"/>
        <v>128372558261.96637</v>
      </c>
    </row>
    <row r="7889" spans="1:4">
      <c r="A7889">
        <v>7889</v>
      </c>
      <c r="B7889">
        <f t="shared" si="369"/>
        <v>8119667510.4351158</v>
      </c>
      <c r="C7889">
        <f t="shared" si="370"/>
        <v>527164294.87362683</v>
      </c>
      <c r="D7889">
        <f t="shared" si="371"/>
        <v>128417366354.7533</v>
      </c>
    </row>
    <row r="7890" spans="1:4">
      <c r="A7890">
        <v>7890</v>
      </c>
      <c r="B7890">
        <f t="shared" si="369"/>
        <v>8122215739.2287502</v>
      </c>
      <c r="C7890">
        <f t="shared" si="370"/>
        <v>527309380.40149248</v>
      </c>
      <c r="D7890">
        <f t="shared" si="371"/>
        <v>128462184414.75055</v>
      </c>
    </row>
    <row r="7891" spans="1:4">
      <c r="A7891">
        <v>7891</v>
      </c>
      <c r="B7891">
        <f t="shared" si="369"/>
        <v>8124764445.7872505</v>
      </c>
      <c r="C7891">
        <f t="shared" si="370"/>
        <v>527454487.48209572</v>
      </c>
      <c r="D7891">
        <f t="shared" si="371"/>
        <v>128507012442.91589</v>
      </c>
    </row>
    <row r="7892" spans="1:4">
      <c r="A7892">
        <v>7892</v>
      </c>
      <c r="B7892">
        <f t="shared" si="369"/>
        <v>8127313630.1398926</v>
      </c>
      <c r="C7892">
        <f t="shared" si="370"/>
        <v>527599616.11590952</v>
      </c>
      <c r="D7892">
        <f t="shared" si="371"/>
        <v>128551850440.20412</v>
      </c>
    </row>
    <row r="7893" spans="1:4">
      <c r="A7893">
        <v>7893</v>
      </c>
      <c r="B7893">
        <f t="shared" si="369"/>
        <v>8129863292.3161182</v>
      </c>
      <c r="C7893">
        <f t="shared" si="370"/>
        <v>527744766.30340981</v>
      </c>
      <c r="D7893">
        <f t="shared" si="371"/>
        <v>128596698407.57355</v>
      </c>
    </row>
    <row r="7894" spans="1:4">
      <c r="A7894">
        <v>7894</v>
      </c>
      <c r="B7894">
        <f t="shared" si="369"/>
        <v>8132413432.3451767</v>
      </c>
      <c r="C7894">
        <f t="shared" si="370"/>
        <v>527889938.04506981</v>
      </c>
      <c r="D7894">
        <f t="shared" si="371"/>
        <v>128641556345.97995</v>
      </c>
    </row>
    <row r="7895" spans="1:4">
      <c r="A7895">
        <v>7895</v>
      </c>
      <c r="B7895">
        <f t="shared" si="369"/>
        <v>8134964050.2564793</v>
      </c>
      <c r="C7895">
        <f t="shared" si="370"/>
        <v>528035131.34136617</v>
      </c>
      <c r="D7895">
        <f t="shared" si="371"/>
        <v>128686424256.38052</v>
      </c>
    </row>
    <row r="7896" spans="1:4">
      <c r="A7896">
        <v>7896</v>
      </c>
      <c r="B7896">
        <f t="shared" si="369"/>
        <v>8137515146.0793266</v>
      </c>
      <c r="C7896">
        <f t="shared" si="370"/>
        <v>528180346.19276905</v>
      </c>
      <c r="D7896">
        <f t="shared" si="371"/>
        <v>128731302139.7307</v>
      </c>
    </row>
    <row r="7897" spans="1:4">
      <c r="A7897">
        <v>7897</v>
      </c>
      <c r="B7897">
        <f t="shared" si="369"/>
        <v>8140066719.8430595</v>
      </c>
      <c r="C7897">
        <f t="shared" si="370"/>
        <v>528325582.59975588</v>
      </c>
      <c r="D7897">
        <f t="shared" si="371"/>
        <v>128776189996.98741</v>
      </c>
    </row>
    <row r="7898" spans="1:4">
      <c r="A7898">
        <v>7898</v>
      </c>
      <c r="B7898">
        <f t="shared" si="369"/>
        <v>8142618771.5770378</v>
      </c>
      <c r="C7898">
        <f t="shared" si="370"/>
        <v>528470840.56280136</v>
      </c>
      <c r="D7898">
        <f t="shared" si="371"/>
        <v>128821087829.10777</v>
      </c>
    </row>
    <row r="7899" spans="1:4">
      <c r="A7899">
        <v>7899</v>
      </c>
      <c r="B7899">
        <f t="shared" si="369"/>
        <v>8145171301.3105879</v>
      </c>
      <c r="C7899">
        <f t="shared" si="370"/>
        <v>528616120.08237648</v>
      </c>
      <c r="D7899">
        <f t="shared" si="371"/>
        <v>128865995637.04718</v>
      </c>
    </row>
    <row r="7900" spans="1:4">
      <c r="A7900">
        <v>7900</v>
      </c>
      <c r="B7900">
        <f t="shared" si="369"/>
        <v>8147724309.0730219</v>
      </c>
      <c r="C7900">
        <f t="shared" si="370"/>
        <v>528761421.15895665</v>
      </c>
      <c r="D7900">
        <f t="shared" si="371"/>
        <v>128910913421.76213</v>
      </c>
    </row>
    <row r="7901" spans="1:4">
      <c r="A7901">
        <v>7901</v>
      </c>
      <c r="B7901">
        <f t="shared" si="369"/>
        <v>8150277794.8937397</v>
      </c>
      <c r="C7901">
        <f t="shared" si="370"/>
        <v>528906743.79301858</v>
      </c>
      <c r="D7901">
        <f t="shared" si="371"/>
        <v>128955841184.21028</v>
      </c>
    </row>
    <row r="7902" spans="1:4">
      <c r="A7902">
        <v>7902</v>
      </c>
      <c r="B7902">
        <f t="shared" si="369"/>
        <v>8152831758.8019838</v>
      </c>
      <c r="C7902">
        <f t="shared" si="370"/>
        <v>529052087.98503208</v>
      </c>
      <c r="D7902">
        <f t="shared" si="371"/>
        <v>129000778925.34685</v>
      </c>
    </row>
    <row r="7903" spans="1:4">
      <c r="A7903">
        <v>7903</v>
      </c>
      <c r="B7903">
        <f t="shared" si="369"/>
        <v>8155386200.8271456</v>
      </c>
      <c r="C7903">
        <f t="shared" si="370"/>
        <v>529197453.73547435</v>
      </c>
      <c r="D7903">
        <f t="shared" si="371"/>
        <v>129045726646.12798</v>
      </c>
    </row>
    <row r="7904" spans="1:4">
      <c r="A7904">
        <v>7904</v>
      </c>
      <c r="B7904">
        <f t="shared" si="369"/>
        <v>8157941120.9985142</v>
      </c>
      <c r="C7904">
        <f t="shared" si="370"/>
        <v>529342841.04481649</v>
      </c>
      <c r="D7904">
        <f t="shared" si="371"/>
        <v>129090684347.51004</v>
      </c>
    </row>
    <row r="7905" spans="1:4">
      <c r="A7905">
        <v>7905</v>
      </c>
      <c r="B7905">
        <f t="shared" si="369"/>
        <v>8160496519.3454523</v>
      </c>
      <c r="C7905">
        <f t="shared" si="370"/>
        <v>529488249.91353548</v>
      </c>
      <c r="D7905">
        <f t="shared" si="371"/>
        <v>129135652030.45052</v>
      </c>
    </row>
    <row r="7906" spans="1:4">
      <c r="A7906">
        <v>7906</v>
      </c>
      <c r="B7906">
        <f t="shared" si="369"/>
        <v>8163052395.8972225</v>
      </c>
      <c r="C7906">
        <f t="shared" si="370"/>
        <v>529633680.34210277</v>
      </c>
      <c r="D7906">
        <f t="shared" si="371"/>
        <v>129180629695.90381</v>
      </c>
    </row>
    <row r="7907" spans="1:4">
      <c r="A7907">
        <v>7907</v>
      </c>
      <c r="B7907">
        <f t="shared" si="369"/>
        <v>8165608750.6832342</v>
      </c>
      <c r="C7907">
        <f t="shared" si="370"/>
        <v>529779132.33099359</v>
      </c>
      <c r="D7907">
        <f t="shared" si="371"/>
        <v>129225617344.82765</v>
      </c>
    </row>
    <row r="7908" spans="1:4">
      <c r="A7908">
        <v>7908</v>
      </c>
      <c r="B7908">
        <f t="shared" si="369"/>
        <v>8168165583.7327032</v>
      </c>
      <c r="C7908">
        <f t="shared" si="370"/>
        <v>529924605.88067937</v>
      </c>
      <c r="D7908">
        <f t="shared" si="371"/>
        <v>129270614978.17702</v>
      </c>
    </row>
    <row r="7909" spans="1:4">
      <c r="A7909">
        <v>7909</v>
      </c>
      <c r="B7909">
        <f t="shared" si="369"/>
        <v>8170722895.0750427</v>
      </c>
      <c r="C7909">
        <f t="shared" si="370"/>
        <v>530070100.9916358</v>
      </c>
      <c r="D7909">
        <f t="shared" si="371"/>
        <v>129315622596.909</v>
      </c>
    </row>
    <row r="7910" spans="1:4">
      <c r="A7910">
        <v>7910</v>
      </c>
      <c r="B7910">
        <f t="shared" si="369"/>
        <v>8173280684.739522</v>
      </c>
      <c r="C7910">
        <f t="shared" si="370"/>
        <v>530215617.66433758</v>
      </c>
      <c r="D7910">
        <f t="shared" si="371"/>
        <v>129360640201.97905</v>
      </c>
    </row>
    <row r="7911" spans="1:4">
      <c r="A7911">
        <v>7911</v>
      </c>
      <c r="B7911">
        <f t="shared" si="369"/>
        <v>8175838952.7554474</v>
      </c>
      <c r="C7911">
        <f t="shared" si="370"/>
        <v>530361155.8992548</v>
      </c>
      <c r="D7911">
        <f t="shared" si="371"/>
        <v>129405667794.34381</v>
      </c>
    </row>
    <row r="7912" spans="1:4">
      <c r="A7912">
        <v>7912</v>
      </c>
      <c r="B7912">
        <f t="shared" si="369"/>
        <v>8178397699.1521635</v>
      </c>
      <c r="C7912">
        <f t="shared" si="370"/>
        <v>530506715.69686425</v>
      </c>
      <c r="D7912">
        <f t="shared" si="371"/>
        <v>129450705374.95866</v>
      </c>
    </row>
    <row r="7913" spans="1:4">
      <c r="A7913">
        <v>7913</v>
      </c>
      <c r="B7913">
        <f t="shared" si="369"/>
        <v>8180956923.958931</v>
      </c>
      <c r="C7913">
        <f t="shared" si="370"/>
        <v>530652297.05763721</v>
      </c>
      <c r="D7913">
        <f t="shared" si="371"/>
        <v>129495752944.78023</v>
      </c>
    </row>
    <row r="7914" spans="1:4">
      <c r="A7914">
        <v>7914</v>
      </c>
      <c r="B7914">
        <f t="shared" si="369"/>
        <v>8183516627.2051268</v>
      </c>
      <c r="C7914">
        <f t="shared" si="370"/>
        <v>530797899.98205</v>
      </c>
      <c r="D7914">
        <f t="shared" si="371"/>
        <v>129540810504.76465</v>
      </c>
    </row>
    <row r="7915" spans="1:4">
      <c r="A7915">
        <v>7915</v>
      </c>
      <c r="B7915">
        <f t="shared" si="369"/>
        <v>8186076808.9199724</v>
      </c>
      <c r="C7915">
        <f t="shared" si="370"/>
        <v>530943524.47057092</v>
      </c>
      <c r="D7915">
        <f t="shared" si="371"/>
        <v>129585878055.86661</v>
      </c>
    </row>
    <row r="7916" spans="1:4">
      <c r="A7916">
        <v>7916</v>
      </c>
      <c r="B7916">
        <f t="shared" si="369"/>
        <v>8188637469.1328249</v>
      </c>
      <c r="C7916">
        <f t="shared" si="370"/>
        <v>531089170.52367824</v>
      </c>
      <c r="D7916">
        <f t="shared" si="371"/>
        <v>129630955599.04367</v>
      </c>
    </row>
    <row r="7917" spans="1:4">
      <c r="A7917">
        <v>7917</v>
      </c>
      <c r="B7917">
        <f t="shared" si="369"/>
        <v>8191198607.8729963</v>
      </c>
      <c r="C7917">
        <f t="shared" si="370"/>
        <v>531234838.14184093</v>
      </c>
      <c r="D7917">
        <f t="shared" si="371"/>
        <v>129676043135.2509</v>
      </c>
    </row>
    <row r="7918" spans="1:4">
      <c r="A7918">
        <v>7918</v>
      </c>
      <c r="B7918">
        <f t="shared" si="369"/>
        <v>8193760225.1697741</v>
      </c>
      <c r="C7918">
        <f t="shared" si="370"/>
        <v>531380527.32553709</v>
      </c>
      <c r="D7918">
        <f t="shared" si="371"/>
        <v>129721140665.44427</v>
      </c>
    </row>
    <row r="7919" spans="1:4">
      <c r="A7919">
        <v>7919</v>
      </c>
      <c r="B7919">
        <f t="shared" si="369"/>
        <v>8196322321.0524282</v>
      </c>
      <c r="C7919">
        <f t="shared" si="370"/>
        <v>531526238.0752362</v>
      </c>
      <c r="D7919">
        <f t="shared" si="371"/>
        <v>129766248190.57968</v>
      </c>
    </row>
    <row r="7920" spans="1:4">
      <c r="A7920">
        <v>7920</v>
      </c>
      <c r="B7920">
        <f t="shared" si="369"/>
        <v>8198884895.5502987</v>
      </c>
      <c r="C7920">
        <f t="shared" si="370"/>
        <v>531671970.39141285</v>
      </c>
      <c r="D7920">
        <f t="shared" si="371"/>
        <v>129811365711.6129</v>
      </c>
    </row>
    <row r="7921" spans="1:4">
      <c r="A7921">
        <v>7921</v>
      </c>
      <c r="B7921">
        <f t="shared" si="369"/>
        <v>8201447948.6926527</v>
      </c>
      <c r="C7921">
        <f t="shared" si="370"/>
        <v>531817724.27453804</v>
      </c>
      <c r="D7921">
        <f t="shared" si="371"/>
        <v>129856493229.49966</v>
      </c>
    </row>
    <row r="7922" spans="1:4">
      <c r="A7922">
        <v>7922</v>
      </c>
      <c r="B7922">
        <f t="shared" si="369"/>
        <v>8204011480.5087881</v>
      </c>
      <c r="C7922">
        <f t="shared" si="370"/>
        <v>531963499.72508889</v>
      </c>
      <c r="D7922">
        <f t="shared" si="371"/>
        <v>129901630745.19594</v>
      </c>
    </row>
    <row r="7923" spans="1:4">
      <c r="A7923">
        <v>7923</v>
      </c>
      <c r="B7923">
        <f t="shared" si="369"/>
        <v>8206575491.0280409</v>
      </c>
      <c r="C7923">
        <f t="shared" si="370"/>
        <v>532109296.74353522</v>
      </c>
      <c r="D7923">
        <f t="shared" si="371"/>
        <v>129946778259.65778</v>
      </c>
    </row>
    <row r="7924" spans="1:4">
      <c r="A7924">
        <v>7924</v>
      </c>
      <c r="B7924">
        <f t="shared" si="369"/>
        <v>8209139980.2796288</v>
      </c>
      <c r="C7924">
        <f t="shared" si="370"/>
        <v>532255115.33035022</v>
      </c>
      <c r="D7924">
        <f t="shared" si="371"/>
        <v>129991935773.83987</v>
      </c>
    </row>
    <row r="7925" spans="1:4">
      <c r="A7925">
        <v>7925</v>
      </c>
      <c r="B7925">
        <f t="shared" si="369"/>
        <v>8211704948.2928467</v>
      </c>
      <c r="C7925">
        <f t="shared" si="370"/>
        <v>532400955.48600698</v>
      </c>
      <c r="D7925">
        <f t="shared" si="371"/>
        <v>130037103288.69839</v>
      </c>
    </row>
    <row r="7926" spans="1:4">
      <c r="A7926">
        <v>7926</v>
      </c>
      <c r="B7926">
        <f t="shared" si="369"/>
        <v>8214270395.0970612</v>
      </c>
      <c r="C7926">
        <f t="shared" si="370"/>
        <v>532546817.21097893</v>
      </c>
      <c r="D7926">
        <f t="shared" si="371"/>
        <v>130082280805.1898</v>
      </c>
    </row>
    <row r="7927" spans="1:4">
      <c r="A7927">
        <v>7927</v>
      </c>
      <c r="B7927">
        <f t="shared" si="369"/>
        <v>8216836320.7214689</v>
      </c>
      <c r="C7927">
        <f t="shared" si="370"/>
        <v>532692700.50573933</v>
      </c>
      <c r="D7927">
        <f t="shared" si="371"/>
        <v>130127468324.26846</v>
      </c>
    </row>
    <row r="7928" spans="1:4">
      <c r="A7928">
        <v>7928</v>
      </c>
      <c r="B7928">
        <f t="shared" si="369"/>
        <v>8219402725.1953859</v>
      </c>
      <c r="C7928">
        <f t="shared" si="370"/>
        <v>532838605.37075853</v>
      </c>
      <c r="D7928">
        <f t="shared" si="371"/>
        <v>130172665846.89099</v>
      </c>
    </row>
    <row r="7929" spans="1:4">
      <c r="A7929">
        <v>7929</v>
      </c>
      <c r="B7929">
        <f t="shared" si="369"/>
        <v>8221969608.5480709</v>
      </c>
      <c r="C7929">
        <f t="shared" si="370"/>
        <v>532984531.80651152</v>
      </c>
      <c r="D7929">
        <f t="shared" si="371"/>
        <v>130217873374.01172</v>
      </c>
    </row>
    <row r="7930" spans="1:4">
      <c r="A7930">
        <v>7930</v>
      </c>
      <c r="B7930">
        <f t="shared" si="369"/>
        <v>8224536970.8088617</v>
      </c>
      <c r="C7930">
        <f t="shared" si="370"/>
        <v>533130479.81347013</v>
      </c>
      <c r="D7930">
        <f t="shared" si="371"/>
        <v>130263090906.58775</v>
      </c>
    </row>
    <row r="7931" spans="1:4">
      <c r="A7931">
        <v>7931</v>
      </c>
      <c r="B7931">
        <f t="shared" si="369"/>
        <v>8227104812.0069847</v>
      </c>
      <c r="C7931">
        <f t="shared" si="370"/>
        <v>533276449.39210826</v>
      </c>
      <c r="D7931">
        <f t="shared" si="371"/>
        <v>130308318445.57372</v>
      </c>
    </row>
    <row r="7932" spans="1:4">
      <c r="A7932">
        <v>7932</v>
      </c>
      <c r="B7932">
        <f t="shared" si="369"/>
        <v>8229673132.1716938</v>
      </c>
      <c r="C7932">
        <f t="shared" si="370"/>
        <v>533422440.54289496</v>
      </c>
      <c r="D7932">
        <f t="shared" si="371"/>
        <v>130353555991.92502</v>
      </c>
    </row>
    <row r="7933" spans="1:4">
      <c r="A7933">
        <v>7933</v>
      </c>
      <c r="B7933">
        <f t="shared" si="369"/>
        <v>8232241931.3323269</v>
      </c>
      <c r="C7933">
        <f t="shared" si="370"/>
        <v>533568453.26630569</v>
      </c>
      <c r="D7933">
        <f t="shared" si="371"/>
        <v>130398803546.59738</v>
      </c>
    </row>
    <row r="7934" spans="1:4">
      <c r="A7934">
        <v>7934</v>
      </c>
      <c r="B7934">
        <f t="shared" si="369"/>
        <v>8234811209.5181313</v>
      </c>
      <c r="C7934">
        <f t="shared" si="370"/>
        <v>533714487.56281328</v>
      </c>
      <c r="D7934">
        <f t="shared" si="371"/>
        <v>130444061110.54639</v>
      </c>
    </row>
    <row r="7935" spans="1:4">
      <c r="A7935">
        <v>7935</v>
      </c>
      <c r="B7935">
        <f t="shared" si="369"/>
        <v>8237380966.7583475</v>
      </c>
      <c r="C7935">
        <f t="shared" si="370"/>
        <v>533860543.43288726</v>
      </c>
      <c r="D7935">
        <f t="shared" si="371"/>
        <v>130489328684.72675</v>
      </c>
    </row>
    <row r="7936" spans="1:4">
      <c r="A7936">
        <v>7936</v>
      </c>
      <c r="B7936">
        <f t="shared" si="369"/>
        <v>8239951203.082243</v>
      </c>
      <c r="C7936">
        <f t="shared" si="370"/>
        <v>534006620.87700278</v>
      </c>
      <c r="D7936">
        <f t="shared" si="371"/>
        <v>130534606270.09404</v>
      </c>
    </row>
    <row r="7937" spans="1:4">
      <c r="A7937">
        <v>7937</v>
      </c>
      <c r="B7937">
        <f t="shared" si="369"/>
        <v>8242521918.5191364</v>
      </c>
      <c r="C7937">
        <f t="shared" si="370"/>
        <v>534152719.89563191</v>
      </c>
      <c r="D7937">
        <f t="shared" si="371"/>
        <v>130579893867.60451</v>
      </c>
    </row>
    <row r="7938" spans="1:4">
      <c r="A7938">
        <v>7938</v>
      </c>
      <c r="B7938">
        <f t="shared" ref="B7938:B8001" si="372">A7938^2.52+A7938^2.3+A7938^2.25</f>
        <v>8245093113.0982494</v>
      </c>
      <c r="C7938">
        <f t="shared" ref="C7938:C8001" si="373">A7938^2.2+A7938^2.1</f>
        <v>534298840.48924375</v>
      </c>
      <c r="D7938">
        <f t="shared" ref="D7938:D8001" si="374">A7938^2.8+A7938^2.7+A7938^2.6</f>
        <v>130625191478.21216</v>
      </c>
    </row>
    <row r="7939" spans="1:4">
      <c r="A7939">
        <v>7939</v>
      </c>
      <c r="B7939">
        <f t="shared" si="372"/>
        <v>8247664786.8488216</v>
      </c>
      <c r="C7939">
        <f t="shared" si="373"/>
        <v>534444982.65831244</v>
      </c>
      <c r="D7939">
        <f t="shared" si="374"/>
        <v>130670499102.87309</v>
      </c>
    </row>
    <row r="7940" spans="1:4">
      <c r="A7940">
        <v>7940</v>
      </c>
      <c r="B7940">
        <f t="shared" si="372"/>
        <v>8250236939.8001823</v>
      </c>
      <c r="C7940">
        <f t="shared" si="373"/>
        <v>534591146.40331328</v>
      </c>
      <c r="D7940">
        <f t="shared" si="374"/>
        <v>130715816742.54274</v>
      </c>
    </row>
    <row r="7941" spans="1:4">
      <c r="A7941">
        <v>7941</v>
      </c>
      <c r="B7941">
        <f t="shared" si="372"/>
        <v>8252809571.9815369</v>
      </c>
      <c r="C7941">
        <f t="shared" si="373"/>
        <v>534737331.72471422</v>
      </c>
      <c r="D7941">
        <f t="shared" si="374"/>
        <v>130761144398.17569</v>
      </c>
    </row>
    <row r="7942" spans="1:4">
      <c r="A7942">
        <v>7942</v>
      </c>
      <c r="B7942">
        <f t="shared" si="372"/>
        <v>8255382683.4221792</v>
      </c>
      <c r="C7942">
        <f t="shared" si="373"/>
        <v>534883538.62298805</v>
      </c>
      <c r="D7942">
        <f t="shared" si="374"/>
        <v>130806482070.72742</v>
      </c>
    </row>
    <row r="7943" spans="1:4">
      <c r="A7943">
        <v>7943</v>
      </c>
      <c r="B7943">
        <f t="shared" si="372"/>
        <v>8257956274.151309</v>
      </c>
      <c r="C7943">
        <f t="shared" si="373"/>
        <v>535029767.09860814</v>
      </c>
      <c r="D7943">
        <f t="shared" si="374"/>
        <v>130851829761.15306</v>
      </c>
    </row>
    <row r="7944" spans="1:4">
      <c r="A7944">
        <v>7944</v>
      </c>
      <c r="B7944">
        <f t="shared" si="372"/>
        <v>8260530344.1982203</v>
      </c>
      <c r="C7944">
        <f t="shared" si="373"/>
        <v>535176017.15204519</v>
      </c>
      <c r="D7944">
        <f t="shared" si="374"/>
        <v>130897187470.40752</v>
      </c>
    </row>
    <row r="7945" spans="1:4">
      <c r="A7945">
        <v>7945</v>
      </c>
      <c r="B7945">
        <f t="shared" si="372"/>
        <v>8263104893.5921755</v>
      </c>
      <c r="C7945">
        <f t="shared" si="373"/>
        <v>535322288.78377187</v>
      </c>
      <c r="D7945">
        <f t="shared" si="374"/>
        <v>130942555199.44678</v>
      </c>
    </row>
    <row r="7946" spans="1:4">
      <c r="A7946">
        <v>7946</v>
      </c>
      <c r="B7946">
        <f t="shared" si="372"/>
        <v>8265679922.3623686</v>
      </c>
      <c r="C7946">
        <f t="shared" si="373"/>
        <v>535468581.9942593</v>
      </c>
      <c r="D7946">
        <f t="shared" si="374"/>
        <v>130987932949.22487</v>
      </c>
    </row>
    <row r="7947" spans="1:4">
      <c r="A7947">
        <v>7947</v>
      </c>
      <c r="B7947">
        <f t="shared" si="372"/>
        <v>8268255430.5381193</v>
      </c>
      <c r="C7947">
        <f t="shared" si="373"/>
        <v>535614896.78398025</v>
      </c>
      <c r="D7947">
        <f t="shared" si="374"/>
        <v>131033320720.69745</v>
      </c>
    </row>
    <row r="7948" spans="1:4">
      <c r="A7948">
        <v>7948</v>
      </c>
      <c r="B7948">
        <f t="shared" si="372"/>
        <v>8270831418.1485977</v>
      </c>
      <c r="C7948">
        <f t="shared" si="373"/>
        <v>535761233.15340668</v>
      </c>
      <c r="D7948">
        <f t="shared" si="374"/>
        <v>131078718514.81921</v>
      </c>
    </row>
    <row r="7949" spans="1:4">
      <c r="A7949">
        <v>7949</v>
      </c>
      <c r="B7949">
        <f t="shared" si="372"/>
        <v>8273407885.2231131</v>
      </c>
      <c r="C7949">
        <f t="shared" si="373"/>
        <v>535907591.10300791</v>
      </c>
      <c r="D7949">
        <f t="shared" si="374"/>
        <v>131124126332.5451</v>
      </c>
    </row>
    <row r="7950" spans="1:4">
      <c r="A7950">
        <v>7950</v>
      </c>
      <c r="B7950">
        <f t="shared" si="372"/>
        <v>8275984831.790863</v>
      </c>
      <c r="C7950">
        <f t="shared" si="373"/>
        <v>536053970.63325787</v>
      </c>
      <c r="D7950">
        <f t="shared" si="374"/>
        <v>131169544174.83072</v>
      </c>
    </row>
    <row r="7951" spans="1:4">
      <c r="A7951">
        <v>7951</v>
      </c>
      <c r="B7951">
        <f t="shared" si="372"/>
        <v>8278562257.8810883</v>
      </c>
      <c r="C7951">
        <f t="shared" si="373"/>
        <v>536200371.744627</v>
      </c>
      <c r="D7951">
        <f t="shared" si="374"/>
        <v>131214972042.63025</v>
      </c>
    </row>
    <row r="7952" spans="1:4">
      <c r="A7952">
        <v>7952</v>
      </c>
      <c r="B7952">
        <f t="shared" si="372"/>
        <v>8281140163.5230312</v>
      </c>
      <c r="C7952">
        <f t="shared" si="373"/>
        <v>536346794.43758738</v>
      </c>
      <c r="D7952">
        <f t="shared" si="374"/>
        <v>131260409936.89879</v>
      </c>
    </row>
    <row r="7953" spans="1:4">
      <c r="A7953">
        <v>7953</v>
      </c>
      <c r="B7953">
        <f t="shared" si="372"/>
        <v>8283718548.7459574</v>
      </c>
      <c r="C7953">
        <f t="shared" si="373"/>
        <v>536493238.71261078</v>
      </c>
      <c r="D7953">
        <f t="shared" si="374"/>
        <v>131305857858.59151</v>
      </c>
    </row>
    <row r="7954" spans="1:4">
      <c r="A7954">
        <v>7954</v>
      </c>
      <c r="B7954">
        <f t="shared" si="372"/>
        <v>8286297413.5790911</v>
      </c>
      <c r="C7954">
        <f t="shared" si="373"/>
        <v>536639704.57016981</v>
      </c>
      <c r="D7954">
        <f t="shared" si="374"/>
        <v>131351315808.66316</v>
      </c>
    </row>
    <row r="7955" spans="1:4">
      <c r="A7955">
        <v>7955</v>
      </c>
      <c r="B7955">
        <f t="shared" si="372"/>
        <v>8288876758.0516624</v>
      </c>
      <c r="C7955">
        <f t="shared" si="373"/>
        <v>536786192.01073444</v>
      </c>
      <c r="D7955">
        <f t="shared" si="374"/>
        <v>131396783788.06882</v>
      </c>
    </row>
    <row r="7956" spans="1:4">
      <c r="A7956">
        <v>7956</v>
      </c>
      <c r="B7956">
        <f t="shared" si="372"/>
        <v>8291456582.1928654</v>
      </c>
      <c r="C7956">
        <f t="shared" si="373"/>
        <v>536932701.03477395</v>
      </c>
      <c r="D7956">
        <f t="shared" si="374"/>
        <v>131442261797.76265</v>
      </c>
    </row>
    <row r="7957" spans="1:4">
      <c r="A7957">
        <v>7957</v>
      </c>
      <c r="B7957">
        <f t="shared" si="372"/>
        <v>8294036886.0319729</v>
      </c>
      <c r="C7957">
        <f t="shared" si="373"/>
        <v>537079231.64276409</v>
      </c>
      <c r="D7957">
        <f t="shared" si="374"/>
        <v>131487749838.69981</v>
      </c>
    </row>
    <row r="7958" spans="1:4">
      <c r="A7958">
        <v>7958</v>
      </c>
      <c r="B7958">
        <f t="shared" si="372"/>
        <v>8296617669.5982122</v>
      </c>
      <c r="C7958">
        <f t="shared" si="373"/>
        <v>537225783.83517289</v>
      </c>
      <c r="D7958">
        <f t="shared" si="374"/>
        <v>131533247911.83521</v>
      </c>
    </row>
    <row r="7959" spans="1:4">
      <c r="A7959">
        <v>7959</v>
      </c>
      <c r="B7959">
        <f t="shared" si="372"/>
        <v>8299198932.9207869</v>
      </c>
      <c r="C7959">
        <f t="shared" si="373"/>
        <v>537372357.61247385</v>
      </c>
      <c r="D7959">
        <f t="shared" si="374"/>
        <v>131578756018.12347</v>
      </c>
    </row>
    <row r="7960" spans="1:4">
      <c r="A7960">
        <v>7960</v>
      </c>
      <c r="B7960">
        <f t="shared" si="372"/>
        <v>8301780676.0289021</v>
      </c>
      <c r="C7960">
        <f t="shared" si="373"/>
        <v>537518952.97513461</v>
      </c>
      <c r="D7960">
        <f t="shared" si="374"/>
        <v>131624274158.51826</v>
      </c>
    </row>
    <row r="7961" spans="1:4">
      <c r="A7961">
        <v>7961</v>
      </c>
      <c r="B7961">
        <f t="shared" si="372"/>
        <v>8304362898.9518251</v>
      </c>
      <c r="C7961">
        <f t="shared" si="373"/>
        <v>537665569.9236306</v>
      </c>
      <c r="D7961">
        <f t="shared" si="374"/>
        <v>131669802333.97632</v>
      </c>
    </row>
    <row r="7962" spans="1:4">
      <c r="A7962">
        <v>7962</v>
      </c>
      <c r="B7962">
        <f t="shared" si="372"/>
        <v>8306945601.7187481</v>
      </c>
      <c r="C7962">
        <f t="shared" si="373"/>
        <v>537812208.45842957</v>
      </c>
      <c r="D7962">
        <f t="shared" si="374"/>
        <v>131715340545.45018</v>
      </c>
    </row>
    <row r="7963" spans="1:4">
      <c r="A7963">
        <v>7963</v>
      </c>
      <c r="B7963">
        <f t="shared" si="372"/>
        <v>8309528784.358901</v>
      </c>
      <c r="C7963">
        <f t="shared" si="373"/>
        <v>537958868.5800041</v>
      </c>
      <c r="D7963">
        <f t="shared" si="374"/>
        <v>131760888793.89566</v>
      </c>
    </row>
    <row r="7964" spans="1:4">
      <c r="A7964">
        <v>7964</v>
      </c>
      <c r="B7964">
        <f t="shared" si="372"/>
        <v>8312112446.9014835</v>
      </c>
      <c r="C7964">
        <f t="shared" si="373"/>
        <v>538105550.28882575</v>
      </c>
      <c r="D7964">
        <f t="shared" si="374"/>
        <v>131806447080.26662</v>
      </c>
    </row>
    <row r="7965" spans="1:4">
      <c r="A7965">
        <v>7965</v>
      </c>
      <c r="B7965">
        <f t="shared" si="372"/>
        <v>8314696589.3757277</v>
      </c>
      <c r="C7965">
        <f t="shared" si="373"/>
        <v>538252253.5853653</v>
      </c>
      <c r="D7965">
        <f t="shared" si="374"/>
        <v>131852015405.51865</v>
      </c>
    </row>
    <row r="7966" spans="1:4">
      <c r="A7966">
        <v>7966</v>
      </c>
      <c r="B7966">
        <f t="shared" si="372"/>
        <v>8317281211.8108168</v>
      </c>
      <c r="C7966">
        <f t="shared" si="373"/>
        <v>538398978.47009027</v>
      </c>
      <c r="D7966">
        <f t="shared" si="374"/>
        <v>131897593770.60474</v>
      </c>
    </row>
    <row r="7967" spans="1:4">
      <c r="A7967">
        <v>7967</v>
      </c>
      <c r="B7967">
        <f t="shared" si="372"/>
        <v>8319866314.2360277</v>
      </c>
      <c r="C7967">
        <f t="shared" si="373"/>
        <v>538545724.94347644</v>
      </c>
      <c r="D7967">
        <f t="shared" si="374"/>
        <v>131943182176.48134</v>
      </c>
    </row>
    <row r="7968" spans="1:4">
      <c r="A7968">
        <v>7968</v>
      </c>
      <c r="B7968">
        <f t="shared" si="372"/>
        <v>8322451896.680481</v>
      </c>
      <c r="C7968">
        <f t="shared" si="373"/>
        <v>538692493.00599134</v>
      </c>
      <c r="D7968">
        <f t="shared" si="374"/>
        <v>131988780624.10106</v>
      </c>
    </row>
    <row r="7969" spans="1:4">
      <c r="A7969">
        <v>7969</v>
      </c>
      <c r="B7969">
        <f t="shared" si="372"/>
        <v>8325037959.1734495</v>
      </c>
      <c r="C7969">
        <f t="shared" si="373"/>
        <v>538839282.65810752</v>
      </c>
      <c r="D7969">
        <f t="shared" si="374"/>
        <v>132034389114.41922</v>
      </c>
    </row>
    <row r="7970" spans="1:4">
      <c r="A7970">
        <v>7970</v>
      </c>
      <c r="B7970">
        <f t="shared" si="372"/>
        <v>8327624501.7440805</v>
      </c>
      <c r="C7970">
        <f t="shared" si="373"/>
        <v>538986093.9002943</v>
      </c>
      <c r="D7970">
        <f t="shared" si="374"/>
        <v>132080007648.38957</v>
      </c>
    </row>
    <row r="7971" spans="1:4">
      <c r="A7971">
        <v>7971</v>
      </c>
      <c r="B7971">
        <f t="shared" si="372"/>
        <v>8330211524.4216261</v>
      </c>
      <c r="C7971">
        <f t="shared" si="373"/>
        <v>539132926.73302245</v>
      </c>
      <c r="D7971">
        <f t="shared" si="374"/>
        <v>132125636226.96729</v>
      </c>
    </row>
    <row r="7972" spans="1:4">
      <c r="A7972">
        <v>7972</v>
      </c>
      <c r="B7972">
        <f t="shared" si="372"/>
        <v>8332799027.2353125</v>
      </c>
      <c r="C7972">
        <f t="shared" si="373"/>
        <v>539279781.15676415</v>
      </c>
      <c r="D7972">
        <f t="shared" si="374"/>
        <v>132171274851.10699</v>
      </c>
    </row>
    <row r="7973" spans="1:4">
      <c r="A7973">
        <v>7973</v>
      </c>
      <c r="B7973">
        <f t="shared" si="372"/>
        <v>8335387010.2142467</v>
      </c>
      <c r="C7973">
        <f t="shared" si="373"/>
        <v>539426657.1719892</v>
      </c>
      <c r="D7973">
        <f t="shared" si="374"/>
        <v>132216923521.76161</v>
      </c>
    </row>
    <row r="7974" spans="1:4">
      <c r="A7974">
        <v>7974</v>
      </c>
      <c r="B7974">
        <f t="shared" si="372"/>
        <v>8337975473.3877211</v>
      </c>
      <c r="C7974">
        <f t="shared" si="373"/>
        <v>539573554.77916777</v>
      </c>
      <c r="D7974">
        <f t="shared" si="374"/>
        <v>132262582239.88695</v>
      </c>
    </row>
    <row r="7975" spans="1:4">
      <c r="A7975">
        <v>7975</v>
      </c>
      <c r="B7975">
        <f t="shared" si="372"/>
        <v>8340564416.7848349</v>
      </c>
      <c r="C7975">
        <f t="shared" si="373"/>
        <v>539720473.97876835</v>
      </c>
      <c r="D7975">
        <f t="shared" si="374"/>
        <v>132308251006.43547</v>
      </c>
    </row>
    <row r="7976" spans="1:4">
      <c r="A7976">
        <v>7976</v>
      </c>
      <c r="B7976">
        <f t="shared" si="372"/>
        <v>8343153840.4348812</v>
      </c>
      <c r="C7976">
        <f t="shared" si="373"/>
        <v>539867414.77126455</v>
      </c>
      <c r="D7976">
        <f t="shared" si="374"/>
        <v>132353929822.36357</v>
      </c>
    </row>
    <row r="7977" spans="1:4">
      <c r="A7977">
        <v>7977</v>
      </c>
      <c r="B7977">
        <f t="shared" si="372"/>
        <v>8345743744.3669844</v>
      </c>
      <c r="C7977">
        <f t="shared" si="373"/>
        <v>540014377.15712464</v>
      </c>
      <c r="D7977">
        <f t="shared" si="374"/>
        <v>132399618688.6236</v>
      </c>
    </row>
    <row r="7978" spans="1:4">
      <c r="A7978">
        <v>7978</v>
      </c>
      <c r="B7978">
        <f t="shared" si="372"/>
        <v>8348334128.6103792</v>
      </c>
      <c r="C7978">
        <f t="shared" si="373"/>
        <v>540161361.13682246</v>
      </c>
      <c r="D7978">
        <f t="shared" si="374"/>
        <v>132445317606.1709</v>
      </c>
    </row>
    <row r="7979" spans="1:4">
      <c r="A7979">
        <v>7979</v>
      </c>
      <c r="B7979">
        <f t="shared" si="372"/>
        <v>8350924993.1942225</v>
      </c>
      <c r="C7979">
        <f t="shared" si="373"/>
        <v>540308366.7108233</v>
      </c>
      <c r="D7979">
        <f t="shared" si="374"/>
        <v>132491026575.95918</v>
      </c>
    </row>
    <row r="7980" spans="1:4">
      <c r="A7980">
        <v>7980</v>
      </c>
      <c r="B7980">
        <f t="shared" si="372"/>
        <v>8353516338.1477213</v>
      </c>
      <c r="C7980">
        <f t="shared" si="373"/>
        <v>540455393.879601</v>
      </c>
      <c r="D7980">
        <f t="shared" si="374"/>
        <v>132536745598.94237</v>
      </c>
    </row>
    <row r="7981" spans="1:4">
      <c r="A7981">
        <v>7981</v>
      </c>
      <c r="B7981">
        <f t="shared" si="372"/>
        <v>8356108163.5000219</v>
      </c>
      <c r="C7981">
        <f t="shared" si="373"/>
        <v>540602442.64362168</v>
      </c>
      <c r="D7981">
        <f t="shared" si="374"/>
        <v>132582474676.07448</v>
      </c>
    </row>
    <row r="7982" spans="1:4">
      <c r="A7982">
        <v>7982</v>
      </c>
      <c r="B7982">
        <f t="shared" si="372"/>
        <v>8358700469.2803431</v>
      </c>
      <c r="C7982">
        <f t="shared" si="373"/>
        <v>540749513.00336051</v>
      </c>
      <c r="D7982">
        <f t="shared" si="374"/>
        <v>132628213808.31009</v>
      </c>
    </row>
    <row r="7983" spans="1:4">
      <c r="A7983">
        <v>7983</v>
      </c>
      <c r="B7983">
        <f t="shared" si="372"/>
        <v>8361293255.5178823</v>
      </c>
      <c r="C7983">
        <f t="shared" si="373"/>
        <v>540896604.95928717</v>
      </c>
      <c r="D7983">
        <f t="shared" si="374"/>
        <v>132673962996.60341</v>
      </c>
    </row>
    <row r="7984" spans="1:4">
      <c r="A7984">
        <v>7984</v>
      </c>
      <c r="B7984">
        <f t="shared" si="372"/>
        <v>8363886522.241766</v>
      </c>
      <c r="C7984">
        <f t="shared" si="373"/>
        <v>541043718.51186585</v>
      </c>
      <c r="D7984">
        <f t="shared" si="374"/>
        <v>132719722241.90736</v>
      </c>
    </row>
    <row r="7985" spans="1:4">
      <c r="A7985">
        <v>7985</v>
      </c>
      <c r="B7985">
        <f t="shared" si="372"/>
        <v>8366480269.4812231</v>
      </c>
      <c r="C7985">
        <f t="shared" si="373"/>
        <v>541190853.6615715</v>
      </c>
      <c r="D7985">
        <f t="shared" si="374"/>
        <v>132765491545.17688</v>
      </c>
    </row>
    <row r="7986" spans="1:4">
      <c r="A7986">
        <v>7986</v>
      </c>
      <c r="B7986">
        <f t="shared" si="372"/>
        <v>8369074497.2653856</v>
      </c>
      <c r="C7986">
        <f t="shared" si="373"/>
        <v>541338010.40887427</v>
      </c>
      <c r="D7986">
        <f t="shared" si="374"/>
        <v>132811270907.36568</v>
      </c>
    </row>
    <row r="7987" spans="1:4">
      <c r="A7987">
        <v>7987</v>
      </c>
      <c r="B7987">
        <f t="shared" si="372"/>
        <v>8371669205.6234455</v>
      </c>
      <c r="C7987">
        <f t="shared" si="373"/>
        <v>541485188.75424135</v>
      </c>
      <c r="D7987">
        <f t="shared" si="374"/>
        <v>132857060329.42725</v>
      </c>
    </row>
    <row r="7988" spans="1:4">
      <c r="A7988">
        <v>7988</v>
      </c>
      <c r="B7988">
        <f t="shared" si="372"/>
        <v>8374264394.5845881</v>
      </c>
      <c r="C7988">
        <f t="shared" si="373"/>
        <v>541632388.69814456</v>
      </c>
      <c r="D7988">
        <f t="shared" si="374"/>
        <v>132902859812.31602</v>
      </c>
    </row>
    <row r="7989" spans="1:4">
      <c r="A7989">
        <v>7989</v>
      </c>
      <c r="B7989">
        <f t="shared" si="372"/>
        <v>8376860064.1780138</v>
      </c>
      <c r="C7989">
        <f t="shared" si="373"/>
        <v>541779610.24105501</v>
      </c>
      <c r="D7989">
        <f t="shared" si="374"/>
        <v>132948669356.98625</v>
      </c>
    </row>
    <row r="7990" spans="1:4">
      <c r="A7990">
        <v>7990</v>
      </c>
      <c r="B7990">
        <f t="shared" si="372"/>
        <v>8379456214.4327841</v>
      </c>
      <c r="C7990">
        <f t="shared" si="373"/>
        <v>541926853.38343728</v>
      </c>
      <c r="D7990">
        <f t="shared" si="374"/>
        <v>132994488964.39024</v>
      </c>
    </row>
    <row r="7991" spans="1:4">
      <c r="A7991">
        <v>7991</v>
      </c>
      <c r="B7991">
        <f t="shared" si="372"/>
        <v>8382052845.378191</v>
      </c>
      <c r="C7991">
        <f t="shared" si="373"/>
        <v>542074118.12576747</v>
      </c>
      <c r="D7991">
        <f t="shared" si="374"/>
        <v>133040318635.48355</v>
      </c>
    </row>
    <row r="7992" spans="1:4">
      <c r="A7992">
        <v>7992</v>
      </c>
      <c r="B7992">
        <f t="shared" si="372"/>
        <v>8384649957.0432644</v>
      </c>
      <c r="C7992">
        <f t="shared" si="373"/>
        <v>542221404.46851015</v>
      </c>
      <c r="D7992">
        <f t="shared" si="374"/>
        <v>133086158371.21826</v>
      </c>
    </row>
    <row r="7993" spans="1:4">
      <c r="A7993">
        <v>7993</v>
      </c>
      <c r="B7993">
        <f t="shared" si="372"/>
        <v>8387247549.4572916</v>
      </c>
      <c r="C7993">
        <f t="shared" si="373"/>
        <v>542368712.41213679</v>
      </c>
      <c r="D7993">
        <f t="shared" si="374"/>
        <v>133132008172.54974</v>
      </c>
    </row>
    <row r="7994" spans="1:4">
      <c r="A7994">
        <v>7994</v>
      </c>
      <c r="B7994">
        <f t="shared" si="372"/>
        <v>8389845622.6493835</v>
      </c>
      <c r="C7994">
        <f t="shared" si="373"/>
        <v>542516041.95711744</v>
      </c>
      <c r="D7994">
        <f t="shared" si="374"/>
        <v>133177868040.43036</v>
      </c>
    </row>
    <row r="7995" spans="1:4">
      <c r="A7995">
        <v>7995</v>
      </c>
      <c r="B7995">
        <f t="shared" si="372"/>
        <v>8392444176.6486702</v>
      </c>
      <c r="C7995">
        <f t="shared" si="373"/>
        <v>542663393.10391974</v>
      </c>
      <c r="D7995">
        <f t="shared" si="374"/>
        <v>133223737975.81473</v>
      </c>
    </row>
    <row r="7996" spans="1:4">
      <c r="A7996">
        <v>7996</v>
      </c>
      <c r="B7996">
        <f t="shared" si="372"/>
        <v>8395043211.4843674</v>
      </c>
      <c r="C7996">
        <f t="shared" si="373"/>
        <v>542810765.85301673</v>
      </c>
      <c r="D7996">
        <f t="shared" si="374"/>
        <v>133269617979.65622</v>
      </c>
    </row>
    <row r="7997" spans="1:4">
      <c r="A7997">
        <v>7997</v>
      </c>
      <c r="B7997">
        <f t="shared" si="372"/>
        <v>8397642727.1856136</v>
      </c>
      <c r="C7997">
        <f t="shared" si="373"/>
        <v>542958160.20487511</v>
      </c>
      <c r="D7997">
        <f t="shared" si="374"/>
        <v>133315508052.90839</v>
      </c>
    </row>
    <row r="7998" spans="1:4">
      <c r="A7998">
        <v>7998</v>
      </c>
      <c r="B7998">
        <f t="shared" si="372"/>
        <v>8400242723.7815132</v>
      </c>
      <c r="C7998">
        <f t="shared" si="373"/>
        <v>543105576.15996337</v>
      </c>
      <c r="D7998">
        <f t="shared" si="374"/>
        <v>133361408196.52473</v>
      </c>
    </row>
    <row r="7999" spans="1:4">
      <c r="A7999">
        <v>7999</v>
      </c>
      <c r="B7999">
        <f t="shared" si="372"/>
        <v>8402843201.3012753</v>
      </c>
      <c r="C7999">
        <f t="shared" si="373"/>
        <v>543253013.71875191</v>
      </c>
      <c r="D7999">
        <f t="shared" si="374"/>
        <v>133407318411.45921</v>
      </c>
    </row>
    <row r="8000" spans="1:4">
      <c r="A8000">
        <v>8000</v>
      </c>
      <c r="B8000">
        <f t="shared" si="372"/>
        <v>8405444159.7740488</v>
      </c>
      <c r="C8000">
        <f t="shared" si="373"/>
        <v>543400472.88171279</v>
      </c>
      <c r="D8000">
        <f t="shared" si="374"/>
        <v>133453238698.66521</v>
      </c>
    </row>
    <row r="8001" spans="1:4">
      <c r="A8001">
        <v>8001</v>
      </c>
      <c r="B8001">
        <f t="shared" si="372"/>
        <v>8408045599.2289419</v>
      </c>
      <c r="C8001">
        <f t="shared" si="373"/>
        <v>543547953.64931107</v>
      </c>
      <c r="D8001">
        <f t="shared" si="374"/>
        <v>133499169059.09615</v>
      </c>
    </row>
    <row r="8002" spans="1:4">
      <c r="A8002">
        <v>8002</v>
      </c>
      <c r="B8002">
        <f t="shared" ref="B8002:B8065" si="375">A8002^2.52+A8002^2.3+A8002^2.25</f>
        <v>8410647519.6951256</v>
      </c>
      <c r="C8002">
        <f t="shared" ref="C8002:C8065" si="376">A8002^2.2+A8002^2.1</f>
        <v>543695456.02201807</v>
      </c>
      <c r="D8002">
        <f t="shared" ref="D8002:D8065" si="377">A8002^2.8+A8002^2.7+A8002^2.6</f>
        <v>133545109493.70529</v>
      </c>
    </row>
    <row r="8003" spans="1:4">
      <c r="A8003">
        <v>8003</v>
      </c>
      <c r="B8003">
        <f t="shared" si="375"/>
        <v>8413249921.2017088</v>
      </c>
      <c r="C8003">
        <f t="shared" si="376"/>
        <v>543842980.00030065</v>
      </c>
      <c r="D8003">
        <f t="shared" si="377"/>
        <v>133591060003.44641</v>
      </c>
    </row>
    <row r="8004" spans="1:4">
      <c r="A8004">
        <v>8004</v>
      </c>
      <c r="B8004">
        <f t="shared" si="375"/>
        <v>8415852803.7779121</v>
      </c>
      <c r="C8004">
        <f t="shared" si="376"/>
        <v>543990525.58463156</v>
      </c>
      <c r="D8004">
        <f t="shared" si="377"/>
        <v>133637020589.27332</v>
      </c>
    </row>
    <row r="8005" spans="1:4">
      <c r="A8005">
        <v>8005</v>
      </c>
      <c r="B8005">
        <f t="shared" si="375"/>
        <v>8418456167.452817</v>
      </c>
      <c r="C8005">
        <f t="shared" si="376"/>
        <v>544138092.77547634</v>
      </c>
      <c r="D8005">
        <f t="shared" si="377"/>
        <v>133682991252.13853</v>
      </c>
    </row>
    <row r="8006" spans="1:4">
      <c r="A8006">
        <v>8006</v>
      </c>
      <c r="B8006">
        <f t="shared" si="375"/>
        <v>8421060012.2555933</v>
      </c>
      <c r="C8006">
        <f t="shared" si="376"/>
        <v>544285681.57330739</v>
      </c>
      <c r="D8006">
        <f t="shared" si="377"/>
        <v>133728971992.99609</v>
      </c>
    </row>
    <row r="8007" spans="1:4">
      <c r="A8007">
        <v>8007</v>
      </c>
      <c r="B8007">
        <f t="shared" si="375"/>
        <v>8423664338.2153397</v>
      </c>
      <c r="C8007">
        <f t="shared" si="376"/>
        <v>544433291.97859025</v>
      </c>
      <c r="D8007">
        <f t="shared" si="377"/>
        <v>133774962812.7989</v>
      </c>
    </row>
    <row r="8008" spans="1:4">
      <c r="A8008">
        <v>8008</v>
      </c>
      <c r="B8008">
        <f t="shared" si="375"/>
        <v>8426269145.3612242</v>
      </c>
      <c r="C8008">
        <f t="shared" si="376"/>
        <v>544580923.9917953</v>
      </c>
      <c r="D8008">
        <f t="shared" si="377"/>
        <v>133820963712.5011</v>
      </c>
    </row>
    <row r="8009" spans="1:4">
      <c r="A8009">
        <v>8009</v>
      </c>
      <c r="B8009">
        <f t="shared" si="375"/>
        <v>8428874433.7223558</v>
      </c>
      <c r="C8009">
        <f t="shared" si="376"/>
        <v>544728577.61339188</v>
      </c>
      <c r="D8009">
        <f t="shared" si="377"/>
        <v>133866974693.0551</v>
      </c>
    </row>
    <row r="8010" spans="1:4">
      <c r="A8010">
        <v>8010</v>
      </c>
      <c r="B8010">
        <f t="shared" si="375"/>
        <v>8431480203.3278847</v>
      </c>
      <c r="C8010">
        <f t="shared" si="376"/>
        <v>544876252.84384716</v>
      </c>
      <c r="D8010">
        <f t="shared" si="377"/>
        <v>133912995755.41403</v>
      </c>
    </row>
    <row r="8011" spans="1:4">
      <c r="A8011">
        <v>8011</v>
      </c>
      <c r="B8011">
        <f t="shared" si="375"/>
        <v>8434086454.2069569</v>
      </c>
      <c r="C8011">
        <f t="shared" si="376"/>
        <v>545023949.68363309</v>
      </c>
      <c r="D8011">
        <f t="shared" si="377"/>
        <v>133959026900.53239</v>
      </c>
    </row>
    <row r="8012" spans="1:4">
      <c r="A8012">
        <v>8012</v>
      </c>
      <c r="B8012">
        <f t="shared" si="375"/>
        <v>8436693186.3886356</v>
      </c>
      <c r="C8012">
        <f t="shared" si="376"/>
        <v>545171668.1332128</v>
      </c>
      <c r="D8012">
        <f t="shared" si="377"/>
        <v>134005068129.36169</v>
      </c>
    </row>
    <row r="8013" spans="1:4">
      <c r="A8013">
        <v>8013</v>
      </c>
      <c r="B8013">
        <f t="shared" si="375"/>
        <v>8439300399.9021378</v>
      </c>
      <c r="C8013">
        <f t="shared" si="376"/>
        <v>545319408.19305992</v>
      </c>
      <c r="D8013">
        <f t="shared" si="377"/>
        <v>134051119442.85678</v>
      </c>
    </row>
    <row r="8014" spans="1:4">
      <c r="A8014">
        <v>8014</v>
      </c>
      <c r="B8014">
        <f t="shared" si="375"/>
        <v>8441908094.7765484</v>
      </c>
      <c r="C8014">
        <f t="shared" si="376"/>
        <v>545467169.86364388</v>
      </c>
      <c r="D8014">
        <f t="shared" si="377"/>
        <v>134097180841.97032</v>
      </c>
    </row>
    <row r="8015" spans="1:4">
      <c r="A8015">
        <v>8015</v>
      </c>
      <c r="B8015">
        <f t="shared" si="375"/>
        <v>8444516271.0409555</v>
      </c>
      <c r="C8015">
        <f t="shared" si="376"/>
        <v>545614953.14542818</v>
      </c>
      <c r="D8015">
        <f t="shared" si="377"/>
        <v>134143252327.65475</v>
      </c>
    </row>
    <row r="8016" spans="1:4">
      <c r="A8016">
        <v>8016</v>
      </c>
      <c r="B8016">
        <f t="shared" si="375"/>
        <v>8447124928.7244911</v>
      </c>
      <c r="C8016">
        <f t="shared" si="376"/>
        <v>545762758.03888249</v>
      </c>
      <c r="D8016">
        <f t="shared" si="377"/>
        <v>134189333900.86287</v>
      </c>
    </row>
    <row r="8017" spans="1:4">
      <c r="A8017">
        <v>8017</v>
      </c>
      <c r="B8017">
        <f t="shared" si="375"/>
        <v>8449734067.8563356</v>
      </c>
      <c r="C8017">
        <f t="shared" si="376"/>
        <v>545910584.54447901</v>
      </c>
      <c r="D8017">
        <f t="shared" si="377"/>
        <v>134235425562.54921</v>
      </c>
    </row>
    <row r="8018" spans="1:4">
      <c r="A8018">
        <v>8018</v>
      </c>
      <c r="B8018">
        <f t="shared" si="375"/>
        <v>8452343688.4655323</v>
      </c>
      <c r="C8018">
        <f t="shared" si="376"/>
        <v>546058432.66268229</v>
      </c>
      <c r="D8018">
        <f t="shared" si="377"/>
        <v>134281527313.66563</v>
      </c>
    </row>
    <row r="8019" spans="1:4">
      <c r="A8019">
        <v>8019</v>
      </c>
      <c r="B8019">
        <f t="shared" si="375"/>
        <v>8454953790.5812674</v>
      </c>
      <c r="C8019">
        <f t="shared" si="376"/>
        <v>546206302.39396501</v>
      </c>
      <c r="D8019">
        <f t="shared" si="377"/>
        <v>134327639155.16618</v>
      </c>
    </row>
    <row r="8020" spans="1:4">
      <c r="A8020">
        <v>8020</v>
      </c>
      <c r="B8020">
        <f t="shared" si="375"/>
        <v>8457564374.2325726</v>
      </c>
      <c r="C8020">
        <f t="shared" si="376"/>
        <v>546354193.73879027</v>
      </c>
      <c r="D8020">
        <f t="shared" si="377"/>
        <v>134373761088.00267</v>
      </c>
    </row>
    <row r="8021" spans="1:4">
      <c r="A8021">
        <v>8021</v>
      </c>
      <c r="B8021">
        <f t="shared" si="375"/>
        <v>8460175439.4486313</v>
      </c>
      <c r="C8021">
        <f t="shared" si="376"/>
        <v>546502106.69763017</v>
      </c>
      <c r="D8021">
        <f t="shared" si="377"/>
        <v>134419893113.12949</v>
      </c>
    </row>
    <row r="8022" spans="1:4">
      <c r="A8022">
        <v>8022</v>
      </c>
      <c r="B8022">
        <f t="shared" si="375"/>
        <v>8462786986.258482</v>
      </c>
      <c r="C8022">
        <f t="shared" si="376"/>
        <v>546650041.27094877</v>
      </c>
      <c r="D8022">
        <f t="shared" si="377"/>
        <v>134466035231.49765</v>
      </c>
    </row>
    <row r="8023" spans="1:4">
      <c r="A8023">
        <v>8023</v>
      </c>
      <c r="B8023">
        <f t="shared" si="375"/>
        <v>8465399014.6912947</v>
      </c>
      <c r="C8023">
        <f t="shared" si="376"/>
        <v>546797997.45921946</v>
      </c>
      <c r="D8023">
        <f t="shared" si="377"/>
        <v>134512187444.06122</v>
      </c>
    </row>
    <row r="8024" spans="1:4">
      <c r="A8024">
        <v>8024</v>
      </c>
      <c r="B8024">
        <f t="shared" si="375"/>
        <v>8468011524.7761965</v>
      </c>
      <c r="C8024">
        <f t="shared" si="376"/>
        <v>546945975.2629087</v>
      </c>
      <c r="D8024">
        <f t="shared" si="377"/>
        <v>134558349751.77374</v>
      </c>
    </row>
    <row r="8025" spans="1:4">
      <c r="A8025">
        <v>8025</v>
      </c>
      <c r="B8025">
        <f t="shared" si="375"/>
        <v>8470624516.5421963</v>
      </c>
      <c r="C8025">
        <f t="shared" si="376"/>
        <v>547093974.68248081</v>
      </c>
      <c r="D8025">
        <f t="shared" si="377"/>
        <v>134604522155.58672</v>
      </c>
    </row>
    <row r="8026" spans="1:4">
      <c r="A8026">
        <v>8026</v>
      </c>
      <c r="B8026">
        <f t="shared" si="375"/>
        <v>8473237990.0184832</v>
      </c>
      <c r="C8026">
        <f t="shared" si="376"/>
        <v>547241995.71840715</v>
      </c>
      <c r="D8026">
        <f t="shared" si="377"/>
        <v>134650704656.45355</v>
      </c>
    </row>
    <row r="8027" spans="1:4">
      <c r="A8027">
        <v>8027</v>
      </c>
      <c r="B8027">
        <f t="shared" si="375"/>
        <v>8475851945.2341042</v>
      </c>
      <c r="C8027">
        <f t="shared" si="376"/>
        <v>547390038.37115622</v>
      </c>
      <c r="D8027">
        <f t="shared" si="377"/>
        <v>134696897255.32683</v>
      </c>
    </row>
    <row r="8028" spans="1:4">
      <c r="A8028">
        <v>8028</v>
      </c>
      <c r="B8028">
        <f t="shared" si="375"/>
        <v>8478466382.2181664</v>
      </c>
      <c r="C8028">
        <f t="shared" si="376"/>
        <v>547538102.64119387</v>
      </c>
      <c r="D8028">
        <f t="shared" si="377"/>
        <v>134743099953.15936</v>
      </c>
    </row>
    <row r="8029" spans="1:4">
      <c r="A8029">
        <v>8029</v>
      </c>
      <c r="B8029">
        <f t="shared" si="375"/>
        <v>8481081300.9998436</v>
      </c>
      <c r="C8029">
        <f t="shared" si="376"/>
        <v>547686188.5289911</v>
      </c>
      <c r="D8029">
        <f t="shared" si="377"/>
        <v>134789312750.90477</v>
      </c>
    </row>
    <row r="8030" spans="1:4">
      <c r="A8030">
        <v>8030</v>
      </c>
      <c r="B8030">
        <f t="shared" si="375"/>
        <v>8483696701.6081057</v>
      </c>
      <c r="C8030">
        <f t="shared" si="376"/>
        <v>547834296.03501105</v>
      </c>
      <c r="D8030">
        <f t="shared" si="377"/>
        <v>134835535649.51389</v>
      </c>
    </row>
    <row r="8031" spans="1:4">
      <c r="A8031">
        <v>8031</v>
      </c>
      <c r="B8031">
        <f t="shared" si="375"/>
        <v>8486312584.0721493</v>
      </c>
      <c r="C8031">
        <f t="shared" si="376"/>
        <v>547982425.15972543</v>
      </c>
      <c r="D8031">
        <f t="shared" si="377"/>
        <v>134881768649.94101</v>
      </c>
    </row>
    <row r="8032" spans="1:4">
      <c r="A8032">
        <v>8032</v>
      </c>
      <c r="B8032">
        <f t="shared" si="375"/>
        <v>8488928948.4210358</v>
      </c>
      <c r="C8032">
        <f t="shared" si="376"/>
        <v>548130575.90360141</v>
      </c>
      <c r="D8032">
        <f t="shared" si="377"/>
        <v>134928011753.13867</v>
      </c>
    </row>
    <row r="8033" spans="1:4">
      <c r="A8033">
        <v>8033</v>
      </c>
      <c r="B8033">
        <f t="shared" si="375"/>
        <v>8491545794.6838121</v>
      </c>
      <c r="C8033">
        <f t="shared" si="376"/>
        <v>548278748.26710451</v>
      </c>
      <c r="D8033">
        <f t="shared" si="377"/>
        <v>134974264960.05865</v>
      </c>
    </row>
    <row r="8034" spans="1:4">
      <c r="A8034">
        <v>8034</v>
      </c>
      <c r="B8034">
        <f t="shared" si="375"/>
        <v>8494163122.8896141</v>
      </c>
      <c r="C8034">
        <f t="shared" si="376"/>
        <v>548426942.25070429</v>
      </c>
      <c r="D8034">
        <f t="shared" si="377"/>
        <v>135020528271.65364</v>
      </c>
    </row>
    <row r="8035" spans="1:4">
      <c r="A8035">
        <v>8035</v>
      </c>
      <c r="B8035">
        <f t="shared" si="375"/>
        <v>8496780933.0675316</v>
      </c>
      <c r="C8035">
        <f t="shared" si="376"/>
        <v>548575157.8548696</v>
      </c>
      <c r="D8035">
        <f t="shared" si="377"/>
        <v>135066801688.87762</v>
      </c>
    </row>
    <row r="8036" spans="1:4">
      <c r="A8036">
        <v>8036</v>
      </c>
      <c r="B8036">
        <f t="shared" si="375"/>
        <v>8499399225.2465982</v>
      </c>
      <c r="C8036">
        <f t="shared" si="376"/>
        <v>548723395.08006275</v>
      </c>
      <c r="D8036">
        <f t="shared" si="377"/>
        <v>135113085212.68083</v>
      </c>
    </row>
    <row r="8037" spans="1:4">
      <c r="A8037">
        <v>8037</v>
      </c>
      <c r="B8037">
        <f t="shared" si="375"/>
        <v>8502017999.4559584</v>
      </c>
      <c r="C8037">
        <f t="shared" si="376"/>
        <v>548871653.92675686</v>
      </c>
      <c r="D8037">
        <f t="shared" si="377"/>
        <v>135159378844.01733</v>
      </c>
    </row>
    <row r="8038" spans="1:4">
      <c r="A8038">
        <v>8038</v>
      </c>
      <c r="B8038">
        <f t="shared" si="375"/>
        <v>8504637255.724659</v>
      </c>
      <c r="C8038">
        <f t="shared" si="376"/>
        <v>549019934.3954165</v>
      </c>
      <c r="D8038">
        <f t="shared" si="377"/>
        <v>135205682583.83917</v>
      </c>
    </row>
    <row r="8039" spans="1:4">
      <c r="A8039">
        <v>8039</v>
      </c>
      <c r="B8039">
        <f t="shared" si="375"/>
        <v>8507256994.0817757</v>
      </c>
      <c r="C8039">
        <f t="shared" si="376"/>
        <v>549168236.4865098</v>
      </c>
      <c r="D8039">
        <f t="shared" si="377"/>
        <v>135251996433.09912</v>
      </c>
    </row>
    <row r="8040" spans="1:4">
      <c r="A8040">
        <v>8040</v>
      </c>
      <c r="B8040">
        <f t="shared" si="375"/>
        <v>8509877214.5564051</v>
      </c>
      <c r="C8040">
        <f t="shared" si="376"/>
        <v>549316560.20050514</v>
      </c>
      <c r="D8040">
        <f t="shared" si="377"/>
        <v>135298320392.74921</v>
      </c>
    </row>
    <row r="8041" spans="1:4">
      <c r="A8041">
        <v>8041</v>
      </c>
      <c r="B8041">
        <f t="shared" si="375"/>
        <v>8512497917.1776485</v>
      </c>
      <c r="C8041">
        <f t="shared" si="376"/>
        <v>549464905.53786898</v>
      </c>
      <c r="D8041">
        <f t="shared" si="377"/>
        <v>135344654463.74268</v>
      </c>
    </row>
    <row r="8042" spans="1:4">
      <c r="A8042">
        <v>8042</v>
      </c>
      <c r="B8042">
        <f t="shared" si="375"/>
        <v>8515119101.9744892</v>
      </c>
      <c r="C8042">
        <f t="shared" si="376"/>
        <v>549613272.49906635</v>
      </c>
      <c r="D8042">
        <f t="shared" si="377"/>
        <v>135390998647.02991</v>
      </c>
    </row>
    <row r="8043" spans="1:4">
      <c r="A8043">
        <v>8043</v>
      </c>
      <c r="B8043">
        <f t="shared" si="375"/>
        <v>8517740768.9760914</v>
      </c>
      <c r="C8043">
        <f t="shared" si="376"/>
        <v>549761661.08456814</v>
      </c>
      <c r="D8043">
        <f t="shared" si="377"/>
        <v>135437352943.56535</v>
      </c>
    </row>
    <row r="8044" spans="1:4">
      <c r="A8044">
        <v>8044</v>
      </c>
      <c r="B8044">
        <f t="shared" si="375"/>
        <v>8520362918.2114573</v>
      </c>
      <c r="C8044">
        <f t="shared" si="376"/>
        <v>549910071.29483843</v>
      </c>
      <c r="D8044">
        <f t="shared" si="377"/>
        <v>135483717354.29997</v>
      </c>
    </row>
    <row r="8045" spans="1:4">
      <c r="A8045">
        <v>8045</v>
      </c>
      <c r="B8045">
        <f t="shared" si="375"/>
        <v>8522985549.7097139</v>
      </c>
      <c r="C8045">
        <f t="shared" si="376"/>
        <v>550058503.13034821</v>
      </c>
      <c r="D8045">
        <f t="shared" si="377"/>
        <v>135530091880.18695</v>
      </c>
    </row>
    <row r="8046" spans="1:4">
      <c r="A8046">
        <v>8046</v>
      </c>
      <c r="B8046">
        <f t="shared" si="375"/>
        <v>8525608663.499896</v>
      </c>
      <c r="C8046">
        <f t="shared" si="376"/>
        <v>550206956.59155941</v>
      </c>
      <c r="D8046">
        <f t="shared" si="377"/>
        <v>135576476522.17773</v>
      </c>
    </row>
    <row r="8047" spans="1:4">
      <c r="A8047">
        <v>8047</v>
      </c>
      <c r="B8047">
        <f t="shared" si="375"/>
        <v>8528232259.6111021</v>
      </c>
      <c r="C8047">
        <f t="shared" si="376"/>
        <v>550355431.67894399</v>
      </c>
      <c r="D8047">
        <f t="shared" si="377"/>
        <v>135622871281.22595</v>
      </c>
    </row>
    <row r="8048" spans="1:4">
      <c r="A8048">
        <v>8048</v>
      </c>
      <c r="B8048">
        <f t="shared" si="375"/>
        <v>8530856338.072299</v>
      </c>
      <c r="C8048">
        <f t="shared" si="376"/>
        <v>550503928.3929646</v>
      </c>
      <c r="D8048">
        <f t="shared" si="377"/>
        <v>135669276158.2816</v>
      </c>
    </row>
    <row r="8049" spans="1:4">
      <c r="A8049">
        <v>8049</v>
      </c>
      <c r="B8049">
        <f t="shared" si="375"/>
        <v>8533480898.9126701</v>
      </c>
      <c r="C8049">
        <f t="shared" si="376"/>
        <v>550652446.73409152</v>
      </c>
      <c r="D8049">
        <f t="shared" si="377"/>
        <v>135715691154.29852</v>
      </c>
    </row>
    <row r="8050" spans="1:4">
      <c r="A8050">
        <v>8050</v>
      </c>
      <c r="B8050">
        <f t="shared" si="375"/>
        <v>8536105942.1612148</v>
      </c>
      <c r="C8050">
        <f t="shared" si="376"/>
        <v>550800986.70279264</v>
      </c>
      <c r="D8050">
        <f t="shared" si="377"/>
        <v>135762116270.22891</v>
      </c>
    </row>
    <row r="8051" spans="1:4">
      <c r="A8051">
        <v>8051</v>
      </c>
      <c r="B8051">
        <f t="shared" si="375"/>
        <v>8538731467.8469973</v>
      </c>
      <c r="C8051">
        <f t="shared" si="376"/>
        <v>550949548.29952955</v>
      </c>
      <c r="D8051">
        <f t="shared" si="377"/>
        <v>135808551507.02388</v>
      </c>
    </row>
    <row r="8052" spans="1:4">
      <c r="A8052">
        <v>8052</v>
      </c>
      <c r="B8052">
        <f t="shared" si="375"/>
        <v>8541357475.9990625</v>
      </c>
      <c r="C8052">
        <f t="shared" si="376"/>
        <v>551098131.52477241</v>
      </c>
      <c r="D8052">
        <f t="shared" si="377"/>
        <v>135854996865.6362</v>
      </c>
    </row>
    <row r="8053" spans="1:4">
      <c r="A8053">
        <v>8053</v>
      </c>
      <c r="B8053">
        <f t="shared" si="375"/>
        <v>8543983966.6464472</v>
      </c>
      <c r="C8053">
        <f t="shared" si="376"/>
        <v>551246736.37898612</v>
      </c>
      <c r="D8053">
        <f t="shared" si="377"/>
        <v>135901452347.01697</v>
      </c>
    </row>
    <row r="8054" spans="1:4">
      <c r="A8054">
        <v>8054</v>
      </c>
      <c r="B8054">
        <f t="shared" si="375"/>
        <v>8546610939.8182659</v>
      </c>
      <c r="C8054">
        <f t="shared" si="376"/>
        <v>551395362.86264205</v>
      </c>
      <c r="D8054">
        <f t="shared" si="377"/>
        <v>135947917952.11987</v>
      </c>
    </row>
    <row r="8055" spans="1:4">
      <c r="A8055">
        <v>8055</v>
      </c>
      <c r="B8055">
        <f t="shared" si="375"/>
        <v>8549238395.5435047</v>
      </c>
      <c r="C8055">
        <f t="shared" si="376"/>
        <v>551544010.97620082</v>
      </c>
      <c r="D8055">
        <f t="shared" si="377"/>
        <v>135994393681.89554</v>
      </c>
    </row>
    <row r="8056" spans="1:4">
      <c r="A8056">
        <v>8056</v>
      </c>
      <c r="B8056">
        <f t="shared" si="375"/>
        <v>8551866333.8512774</v>
      </c>
      <c r="C8056">
        <f t="shared" si="376"/>
        <v>551692680.72013414</v>
      </c>
      <c r="D8056">
        <f t="shared" si="377"/>
        <v>136040879537.29663</v>
      </c>
    </row>
    <row r="8057" spans="1:4">
      <c r="A8057">
        <v>8057</v>
      </c>
      <c r="B8057">
        <f t="shared" si="375"/>
        <v>8554494754.7705421</v>
      </c>
      <c r="C8057">
        <f t="shared" si="376"/>
        <v>551841372.09490299</v>
      </c>
      <c r="D8057">
        <f t="shared" si="377"/>
        <v>136087375519.27438</v>
      </c>
    </row>
    <row r="8058" spans="1:4">
      <c r="A8058">
        <v>8058</v>
      </c>
      <c r="B8058">
        <f t="shared" si="375"/>
        <v>8557123658.3304424</v>
      </c>
      <c r="C8058">
        <f t="shared" si="376"/>
        <v>551990085.1009798</v>
      </c>
      <c r="D8058">
        <f t="shared" si="377"/>
        <v>136133881628.78174</v>
      </c>
    </row>
    <row r="8059" spans="1:4">
      <c r="A8059">
        <v>8059</v>
      </c>
      <c r="B8059">
        <f t="shared" si="375"/>
        <v>8559753044.5599632</v>
      </c>
      <c r="C8059">
        <f t="shared" si="376"/>
        <v>552138819.73882854</v>
      </c>
      <c r="D8059">
        <f t="shared" si="377"/>
        <v>136180397866.77042</v>
      </c>
    </row>
    <row r="8060" spans="1:4">
      <c r="A8060">
        <v>8060</v>
      </c>
      <c r="B8060">
        <f t="shared" si="375"/>
        <v>8562382913.4881468</v>
      </c>
      <c r="C8060">
        <f t="shared" si="376"/>
        <v>552287576.00891483</v>
      </c>
      <c r="D8060">
        <f t="shared" si="377"/>
        <v>136226924234.19102</v>
      </c>
    </row>
    <row r="8061" spans="1:4">
      <c r="A8061">
        <v>8061</v>
      </c>
      <c r="B8061">
        <f t="shared" si="375"/>
        <v>8565013265.1440401</v>
      </c>
      <c r="C8061">
        <f t="shared" si="376"/>
        <v>552436353.91170526</v>
      </c>
      <c r="D8061">
        <f t="shared" si="377"/>
        <v>136273460731.9966</v>
      </c>
    </row>
    <row r="8062" spans="1:4">
      <c r="A8062">
        <v>8062</v>
      </c>
      <c r="B8062">
        <f t="shared" si="375"/>
        <v>8567644099.5567131</v>
      </c>
      <c r="C8062">
        <f t="shared" si="376"/>
        <v>552585153.44766581</v>
      </c>
      <c r="D8062">
        <f t="shared" si="377"/>
        <v>136320007361.13899</v>
      </c>
    </row>
    <row r="8063" spans="1:4">
      <c r="A8063">
        <v>8063</v>
      </c>
      <c r="B8063">
        <f t="shared" si="375"/>
        <v>8570275416.7551451</v>
      </c>
      <c r="C8063">
        <f t="shared" si="376"/>
        <v>552733974.61726451</v>
      </c>
      <c r="D8063">
        <f t="shared" si="377"/>
        <v>136366564122.56915</v>
      </c>
    </row>
    <row r="8064" spans="1:4">
      <c r="A8064">
        <v>8064</v>
      </c>
      <c r="B8064">
        <f t="shared" si="375"/>
        <v>8572907216.768384</v>
      </c>
      <c r="C8064">
        <f t="shared" si="376"/>
        <v>552882817.42096519</v>
      </c>
      <c r="D8064">
        <f t="shared" si="377"/>
        <v>136413131017.2394</v>
      </c>
    </row>
    <row r="8065" spans="1:4">
      <c r="A8065">
        <v>8065</v>
      </c>
      <c r="B8065">
        <f t="shared" si="375"/>
        <v>8575539499.6255188</v>
      </c>
      <c r="C8065">
        <f t="shared" si="376"/>
        <v>553031681.85923767</v>
      </c>
      <c r="D8065">
        <f t="shared" si="377"/>
        <v>136459708046.10152</v>
      </c>
    </row>
    <row r="8066" spans="1:4">
      <c r="A8066">
        <v>8066</v>
      </c>
      <c r="B8066">
        <f t="shared" ref="B8066:B8129" si="378">A8066^2.52+A8066^2.3+A8066^2.25</f>
        <v>8578172265.3554935</v>
      </c>
      <c r="C8066">
        <f t="shared" ref="C8066:C8129" si="379">A8066^2.2+A8066^2.1</f>
        <v>553180567.9325428</v>
      </c>
      <c r="D8066">
        <f t="shared" ref="D8066:D8129" si="380">A8066^2.8+A8066^2.7+A8066^2.6</f>
        <v>136506295210.10658</v>
      </c>
    </row>
    <row r="8067" spans="1:4">
      <c r="A8067">
        <v>8067</v>
      </c>
      <c r="B8067">
        <f t="shared" si="378"/>
        <v>8580805513.9874134</v>
      </c>
      <c r="C8067">
        <f t="shared" si="379"/>
        <v>553329475.64135289</v>
      </c>
      <c r="D8067">
        <f t="shared" si="380"/>
        <v>136552892510.20738</v>
      </c>
    </row>
    <row r="8068" spans="1:4">
      <c r="A8068">
        <v>8068</v>
      </c>
      <c r="B8068">
        <f t="shared" si="378"/>
        <v>8583439245.5502701</v>
      </c>
      <c r="C8068">
        <f t="shared" si="379"/>
        <v>553478404.9861294</v>
      </c>
      <c r="D8068">
        <f t="shared" si="380"/>
        <v>136599499947.35469</v>
      </c>
    </row>
    <row r="8069" spans="1:4">
      <c r="A8069">
        <v>8069</v>
      </c>
      <c r="B8069">
        <f t="shared" si="378"/>
        <v>8586073460.0730438</v>
      </c>
      <c r="C8069">
        <f t="shared" si="379"/>
        <v>553627355.96733761</v>
      </c>
      <c r="D8069">
        <f t="shared" si="380"/>
        <v>136646117522.49963</v>
      </c>
    </row>
    <row r="8070" spans="1:4">
      <c r="A8070">
        <v>8070</v>
      </c>
      <c r="B8070">
        <f t="shared" si="378"/>
        <v>8588708157.5848455</v>
      </c>
      <c r="C8070">
        <f t="shared" si="379"/>
        <v>553776328.58544683</v>
      </c>
      <c r="D8070">
        <f t="shared" si="380"/>
        <v>136692745236.59521</v>
      </c>
    </row>
    <row r="8071" spans="1:4">
      <c r="A8071">
        <v>8071</v>
      </c>
      <c r="B8071">
        <f t="shared" si="378"/>
        <v>8591343338.1146469</v>
      </c>
      <c r="C8071">
        <f t="shared" si="379"/>
        <v>553925322.8409214</v>
      </c>
      <c r="D8071">
        <f t="shared" si="380"/>
        <v>136739383090.59172</v>
      </c>
    </row>
    <row r="8072" spans="1:4">
      <c r="A8072">
        <v>8072</v>
      </c>
      <c r="B8072">
        <f t="shared" si="378"/>
        <v>8593979001.6914787</v>
      </c>
      <c r="C8072">
        <f t="shared" si="379"/>
        <v>554074338.73422813</v>
      </c>
      <c r="D8072">
        <f t="shared" si="380"/>
        <v>136786031085.44185</v>
      </c>
    </row>
    <row r="8073" spans="1:4">
      <c r="A8073">
        <v>8073</v>
      </c>
      <c r="B8073">
        <f t="shared" si="378"/>
        <v>8596615148.3443527</v>
      </c>
      <c r="C8073">
        <f t="shared" si="379"/>
        <v>554223376.26583159</v>
      </c>
      <c r="D8073">
        <f t="shared" si="380"/>
        <v>136832689222.09576</v>
      </c>
    </row>
    <row r="8074" spans="1:4">
      <c r="A8074">
        <v>8074</v>
      </c>
      <c r="B8074">
        <f t="shared" si="378"/>
        <v>8599251778.1023026</v>
      </c>
      <c r="C8074">
        <f t="shared" si="379"/>
        <v>554372435.43619823</v>
      </c>
      <c r="D8074">
        <f t="shared" si="380"/>
        <v>136879357501.5062</v>
      </c>
    </row>
    <row r="8075" spans="1:4">
      <c r="A8075">
        <v>8075</v>
      </c>
      <c r="B8075">
        <f t="shared" si="378"/>
        <v>8601888890.9942894</v>
      </c>
      <c r="C8075">
        <f t="shared" si="379"/>
        <v>554521516.24579191</v>
      </c>
      <c r="D8075">
        <f t="shared" si="380"/>
        <v>136926035924.62346</v>
      </c>
    </row>
    <row r="8076" spans="1:4">
      <c r="A8076">
        <v>8076</v>
      </c>
      <c r="B8076">
        <f t="shared" si="378"/>
        <v>8604526487.0494156</v>
      </c>
      <c r="C8076">
        <f t="shared" si="379"/>
        <v>554670618.69508266</v>
      </c>
      <c r="D8076">
        <f t="shared" si="380"/>
        <v>136972724492.40009</v>
      </c>
    </row>
    <row r="8077" spans="1:4">
      <c r="A8077">
        <v>8077</v>
      </c>
      <c r="B8077">
        <f t="shared" si="378"/>
        <v>8607164566.2966118</v>
      </c>
      <c r="C8077">
        <f t="shared" si="379"/>
        <v>554819742.78453135</v>
      </c>
      <c r="D8077">
        <f t="shared" si="380"/>
        <v>137019423205.78644</v>
      </c>
    </row>
    <row r="8078" spans="1:4">
      <c r="A8078">
        <v>8078</v>
      </c>
      <c r="B8078">
        <f t="shared" si="378"/>
        <v>8609803128.7649193</v>
      </c>
      <c r="C8078">
        <f t="shared" si="379"/>
        <v>554968888.51460505</v>
      </c>
      <c r="D8078">
        <f t="shared" si="380"/>
        <v>137066132065.73428</v>
      </c>
    </row>
    <row r="8079" spans="1:4">
      <c r="A8079">
        <v>8079</v>
      </c>
      <c r="B8079">
        <f t="shared" si="378"/>
        <v>8612442174.4833584</v>
      </c>
      <c r="C8079">
        <f t="shared" si="379"/>
        <v>555118055.88577092</v>
      </c>
      <c r="D8079">
        <f t="shared" si="380"/>
        <v>137112851073.19501</v>
      </c>
    </row>
    <row r="8080" spans="1:4">
      <c r="A8080">
        <v>8080</v>
      </c>
      <c r="B8080">
        <f t="shared" si="378"/>
        <v>8615081703.4809074</v>
      </c>
      <c r="C8080">
        <f t="shared" si="379"/>
        <v>555267244.89849305</v>
      </c>
      <c r="D8080">
        <f t="shared" si="380"/>
        <v>137159580229.12035</v>
      </c>
    </row>
    <row r="8081" spans="1:4">
      <c r="A8081">
        <v>8081</v>
      </c>
      <c r="B8081">
        <f t="shared" si="378"/>
        <v>8617721715.7865791</v>
      </c>
      <c r="C8081">
        <f t="shared" si="379"/>
        <v>555416455.55323625</v>
      </c>
      <c r="D8081">
        <f t="shared" si="380"/>
        <v>137206319534.46069</v>
      </c>
    </row>
    <row r="8082" spans="1:4">
      <c r="A8082">
        <v>8082</v>
      </c>
      <c r="B8082">
        <f t="shared" si="378"/>
        <v>8620362211.4293785</v>
      </c>
      <c r="C8082">
        <f t="shared" si="379"/>
        <v>555565687.85046661</v>
      </c>
      <c r="D8082">
        <f t="shared" si="380"/>
        <v>137253068990.1678</v>
      </c>
    </row>
    <row r="8083" spans="1:4">
      <c r="A8083">
        <v>8083</v>
      </c>
      <c r="B8083">
        <f t="shared" si="378"/>
        <v>8623003190.4382877</v>
      </c>
      <c r="C8083">
        <f t="shared" si="379"/>
        <v>555714941.79065073</v>
      </c>
      <c r="D8083">
        <f t="shared" si="380"/>
        <v>137299828597.19263</v>
      </c>
    </row>
    <row r="8084" spans="1:4">
      <c r="A8084">
        <v>8084</v>
      </c>
      <c r="B8084">
        <f t="shared" si="378"/>
        <v>8625644652.8423576</v>
      </c>
      <c r="C8084">
        <f t="shared" si="379"/>
        <v>555864217.3742516</v>
      </c>
      <c r="D8084">
        <f t="shared" si="380"/>
        <v>137346598356.48691</v>
      </c>
    </row>
    <row r="8085" spans="1:4">
      <c r="A8085">
        <v>8085</v>
      </c>
      <c r="B8085">
        <f t="shared" si="378"/>
        <v>8628286598.670517</v>
      </c>
      <c r="C8085">
        <f t="shared" si="379"/>
        <v>556013514.60173607</v>
      </c>
      <c r="D8085">
        <f t="shared" si="380"/>
        <v>137393378269.00143</v>
      </c>
    </row>
    <row r="8086" spans="1:4">
      <c r="A8086">
        <v>8086</v>
      </c>
      <c r="B8086">
        <f t="shared" si="378"/>
        <v>8630929027.9517899</v>
      </c>
      <c r="C8086">
        <f t="shared" si="379"/>
        <v>556162833.47356772</v>
      </c>
      <c r="D8086">
        <f t="shared" si="380"/>
        <v>137440168335.68686</v>
      </c>
    </row>
    <row r="8087" spans="1:4">
      <c r="A8087">
        <v>8087</v>
      </c>
      <c r="B8087">
        <f t="shared" si="378"/>
        <v>8633571940.7152004</v>
      </c>
      <c r="C8087">
        <f t="shared" si="379"/>
        <v>556312173.99021363</v>
      </c>
      <c r="D8087">
        <f t="shared" si="380"/>
        <v>137486968557.49515</v>
      </c>
    </row>
    <row r="8088" spans="1:4">
      <c r="A8088">
        <v>8088</v>
      </c>
      <c r="B8088">
        <f t="shared" si="378"/>
        <v>8636215336.9896641</v>
      </c>
      <c r="C8088">
        <f t="shared" si="379"/>
        <v>556461536.15213692</v>
      </c>
      <c r="D8088">
        <f t="shared" si="380"/>
        <v>137533778935.37646</v>
      </c>
    </row>
    <row r="8089" spans="1:4">
      <c r="A8089">
        <v>8089</v>
      </c>
      <c r="B8089">
        <f t="shared" si="378"/>
        <v>8638859216.8042297</v>
      </c>
      <c r="C8089">
        <f t="shared" si="379"/>
        <v>556610919.95980477</v>
      </c>
      <c r="D8089">
        <f t="shared" si="380"/>
        <v>137580599470.28296</v>
      </c>
    </row>
    <row r="8090" spans="1:4">
      <c r="A8090">
        <v>8090</v>
      </c>
      <c r="B8090">
        <f t="shared" si="378"/>
        <v>8641503580.1878948</v>
      </c>
      <c r="C8090">
        <f t="shared" si="379"/>
        <v>556760325.41368139</v>
      </c>
      <c r="D8090">
        <f t="shared" si="380"/>
        <v>137627430163.16534</v>
      </c>
    </row>
    <row r="8091" spans="1:4">
      <c r="A8091">
        <v>8091</v>
      </c>
      <c r="B8091">
        <f t="shared" si="378"/>
        <v>8644148427.169611</v>
      </c>
      <c r="C8091">
        <f t="shared" si="379"/>
        <v>556909752.51423001</v>
      </c>
      <c r="D8091">
        <f t="shared" si="380"/>
        <v>137674271014.97375</v>
      </c>
    </row>
    <row r="8092" spans="1:4">
      <c r="A8092">
        <v>8092</v>
      </c>
      <c r="B8092">
        <f t="shared" si="378"/>
        <v>8646793757.7783546</v>
      </c>
      <c r="C8092">
        <f t="shared" si="379"/>
        <v>557059201.26191771</v>
      </c>
      <c r="D8092">
        <f t="shared" si="380"/>
        <v>137721122026.66003</v>
      </c>
    </row>
    <row r="8093" spans="1:4">
      <c r="A8093">
        <v>8093</v>
      </c>
      <c r="B8093">
        <f t="shared" si="378"/>
        <v>8649439572.0431557</v>
      </c>
      <c r="C8093">
        <f t="shared" si="379"/>
        <v>557208671.6572094</v>
      </c>
      <c r="D8093">
        <f t="shared" si="380"/>
        <v>137767983199.17496</v>
      </c>
    </row>
    <row r="8094" spans="1:4">
      <c r="A8094">
        <v>8094</v>
      </c>
      <c r="B8094">
        <f t="shared" si="378"/>
        <v>8652085869.992918</v>
      </c>
      <c r="C8094">
        <f t="shared" si="379"/>
        <v>557358163.7005676</v>
      </c>
      <c r="D8094">
        <f t="shared" si="380"/>
        <v>137814854533.46872</v>
      </c>
    </row>
    <row r="8095" spans="1:4">
      <c r="A8095">
        <v>8095</v>
      </c>
      <c r="B8095">
        <f t="shared" si="378"/>
        <v>8654732651.6566849</v>
      </c>
      <c r="C8095">
        <f t="shared" si="379"/>
        <v>557507677.39245892</v>
      </c>
      <c r="D8095">
        <f t="shared" si="380"/>
        <v>137861736030.49307</v>
      </c>
    </row>
    <row r="8096" spans="1:4">
      <c r="A8096">
        <v>8096</v>
      </c>
      <c r="B8096">
        <f t="shared" si="378"/>
        <v>8657379917.0634556</v>
      </c>
      <c r="C8096">
        <f t="shared" si="379"/>
        <v>557657212.73334837</v>
      </c>
      <c r="D8096">
        <f t="shared" si="380"/>
        <v>137908627691.19925</v>
      </c>
    </row>
    <row r="8097" spans="1:4">
      <c r="A8097">
        <v>8097</v>
      </c>
      <c r="B8097">
        <f t="shared" si="378"/>
        <v>8660027666.2421036</v>
      </c>
      <c r="C8097">
        <f t="shared" si="379"/>
        <v>557806769.72369969</v>
      </c>
      <c r="D8097">
        <f t="shared" si="380"/>
        <v>137955529516.53647</v>
      </c>
    </row>
    <row r="8098" spans="1:4">
      <c r="A8098">
        <v>8098</v>
      </c>
      <c r="B8098">
        <f t="shared" si="378"/>
        <v>8662675899.2216682</v>
      </c>
      <c r="C8098">
        <f t="shared" si="379"/>
        <v>557956348.36397696</v>
      </c>
      <c r="D8098">
        <f t="shared" si="380"/>
        <v>138002441507.45688</v>
      </c>
    </row>
    <row r="8099" spans="1:4">
      <c r="A8099">
        <v>8099</v>
      </c>
      <c r="B8099">
        <f t="shared" si="378"/>
        <v>8665324616.0311337</v>
      </c>
      <c r="C8099">
        <f t="shared" si="379"/>
        <v>558105948.6546458</v>
      </c>
      <c r="D8099">
        <f t="shared" si="380"/>
        <v>138049363664.91122</v>
      </c>
    </row>
    <row r="8100" spans="1:4">
      <c r="A8100">
        <v>8100</v>
      </c>
      <c r="B8100">
        <f t="shared" si="378"/>
        <v>8667973816.699461</v>
      </c>
      <c r="C8100">
        <f t="shared" si="379"/>
        <v>558255570.59617198</v>
      </c>
      <c r="D8100">
        <f t="shared" si="380"/>
        <v>138096295989.84964</v>
      </c>
    </row>
    <row r="8101" spans="1:4">
      <c r="A8101">
        <v>8101</v>
      </c>
      <c r="B8101">
        <f t="shared" si="378"/>
        <v>8670623501.2556133</v>
      </c>
      <c r="C8101">
        <f t="shared" si="379"/>
        <v>558405214.18901861</v>
      </c>
      <c r="D8101">
        <f t="shared" si="380"/>
        <v>138143238483.22348</v>
      </c>
    </row>
    <row r="8102" spans="1:4">
      <c r="A8102">
        <v>8102</v>
      </c>
      <c r="B8102">
        <f t="shared" si="378"/>
        <v>8673273669.7285061</v>
      </c>
      <c r="C8102">
        <f t="shared" si="379"/>
        <v>558554879.43364823</v>
      </c>
      <c r="D8102">
        <f t="shared" si="380"/>
        <v>138190191145.98267</v>
      </c>
    </row>
    <row r="8103" spans="1:4">
      <c r="A8103">
        <v>8103</v>
      </c>
      <c r="B8103">
        <f t="shared" si="378"/>
        <v>8675924322.1471844</v>
      </c>
      <c r="C8103">
        <f t="shared" si="379"/>
        <v>558704566.33052814</v>
      </c>
      <c r="D8103">
        <f t="shared" si="380"/>
        <v>138237153979.07828</v>
      </c>
    </row>
    <row r="8104" spans="1:4">
      <c r="A8104">
        <v>8104</v>
      </c>
      <c r="B8104">
        <f t="shared" si="378"/>
        <v>8678575458.5405312</v>
      </c>
      <c r="C8104">
        <f t="shared" si="379"/>
        <v>558854274.88012004</v>
      </c>
      <c r="D8104">
        <f t="shared" si="380"/>
        <v>138284126983.46033</v>
      </c>
    </row>
    <row r="8105" spans="1:4">
      <c r="A8105">
        <v>8105</v>
      </c>
      <c r="B8105">
        <f t="shared" si="378"/>
        <v>8681227078.9375954</v>
      </c>
      <c r="C8105">
        <f t="shared" si="379"/>
        <v>559004005.08289266</v>
      </c>
      <c r="D8105">
        <f t="shared" si="380"/>
        <v>138331110160.08109</v>
      </c>
    </row>
    <row r="8106" spans="1:4">
      <c r="A8106">
        <v>8106</v>
      </c>
      <c r="B8106">
        <f t="shared" si="378"/>
        <v>8683879183.3672485</v>
      </c>
      <c r="C8106">
        <f t="shared" si="379"/>
        <v>559153756.93930411</v>
      </c>
      <c r="D8106">
        <f t="shared" si="380"/>
        <v>138378103509.88937</v>
      </c>
    </row>
    <row r="8107" spans="1:4">
      <c r="A8107">
        <v>8107</v>
      </c>
      <c r="B8107">
        <f t="shared" si="378"/>
        <v>8686531771.858532</v>
      </c>
      <c r="C8107">
        <f t="shared" si="379"/>
        <v>559303530.44982529</v>
      </c>
      <c r="D8107">
        <f t="shared" si="380"/>
        <v>138425107033.8371</v>
      </c>
    </row>
    <row r="8108" spans="1:4">
      <c r="A8108">
        <v>8108</v>
      </c>
      <c r="B8108">
        <f t="shared" si="378"/>
        <v>8689184844.440321</v>
      </c>
      <c r="C8108">
        <f t="shared" si="379"/>
        <v>559453325.61491477</v>
      </c>
      <c r="D8108">
        <f t="shared" si="380"/>
        <v>138472120732.87344</v>
      </c>
    </row>
    <row r="8109" spans="1:4">
      <c r="A8109">
        <v>8109</v>
      </c>
      <c r="B8109">
        <f t="shared" si="378"/>
        <v>8691838401.1416187</v>
      </c>
      <c r="C8109">
        <f t="shared" si="379"/>
        <v>559603142.43503881</v>
      </c>
      <c r="D8109">
        <f t="shared" si="380"/>
        <v>138519144607.94962</v>
      </c>
    </row>
    <row r="8110" spans="1:4">
      <c r="A8110">
        <v>8110</v>
      </c>
      <c r="B8110">
        <f t="shared" si="378"/>
        <v>8694492441.9913216</v>
      </c>
      <c r="C8110">
        <f t="shared" si="379"/>
        <v>559752980.91065931</v>
      </c>
      <c r="D8110">
        <f t="shared" si="380"/>
        <v>138566178660.01584</v>
      </c>
    </row>
    <row r="8111" spans="1:4">
      <c r="A8111">
        <v>8111</v>
      </c>
      <c r="B8111">
        <f t="shared" si="378"/>
        <v>8697146967.0184727</v>
      </c>
      <c r="C8111">
        <f t="shared" si="379"/>
        <v>559902841.04224563</v>
      </c>
      <c r="D8111">
        <f t="shared" si="380"/>
        <v>138613222890.0231</v>
      </c>
    </row>
    <row r="8112" spans="1:4">
      <c r="A8112">
        <v>8112</v>
      </c>
      <c r="B8112">
        <f t="shared" si="378"/>
        <v>8699801976.2519741</v>
      </c>
      <c r="C8112">
        <f t="shared" si="379"/>
        <v>560052722.83025885</v>
      </c>
      <c r="D8112">
        <f t="shared" si="380"/>
        <v>138660277298.92191</v>
      </c>
    </row>
    <row r="8113" spans="1:4">
      <c r="A8113">
        <v>8113</v>
      </c>
      <c r="B8113">
        <f t="shared" si="378"/>
        <v>8702457469.7206955</v>
      </c>
      <c r="C8113">
        <f t="shared" si="379"/>
        <v>560202626.27515912</v>
      </c>
      <c r="D8113">
        <f t="shared" si="380"/>
        <v>138707341887.66095</v>
      </c>
    </row>
    <row r="8114" spans="1:4">
      <c r="A8114">
        <v>8114</v>
      </c>
      <c r="B8114">
        <f t="shared" si="378"/>
        <v>8705113447.4537144</v>
      </c>
      <c r="C8114">
        <f t="shared" si="379"/>
        <v>560352551.37741673</v>
      </c>
      <c r="D8114">
        <f t="shared" si="380"/>
        <v>138754416657.19257</v>
      </c>
    </row>
    <row r="8115" spans="1:4">
      <c r="A8115">
        <v>8115</v>
      </c>
      <c r="B8115">
        <f t="shared" si="378"/>
        <v>8707769909.4798927</v>
      </c>
      <c r="C8115">
        <f t="shared" si="379"/>
        <v>560502498.13749087</v>
      </c>
      <c r="D8115">
        <f t="shared" si="380"/>
        <v>138801501608.46616</v>
      </c>
    </row>
    <row r="8116" spans="1:4">
      <c r="A8116">
        <v>8116</v>
      </c>
      <c r="B8116">
        <f t="shared" si="378"/>
        <v>8710426855.8282223</v>
      </c>
      <c r="C8116">
        <f t="shared" si="379"/>
        <v>560652466.55584931</v>
      </c>
      <c r="D8116">
        <f t="shared" si="380"/>
        <v>138848596742.43277</v>
      </c>
    </row>
    <row r="8117" spans="1:4">
      <c r="A8117">
        <v>8117</v>
      </c>
      <c r="B8117">
        <f t="shared" si="378"/>
        <v>8713084286.5275764</v>
      </c>
      <c r="C8117">
        <f t="shared" si="379"/>
        <v>560802456.6329515</v>
      </c>
      <c r="D8117">
        <f t="shared" si="380"/>
        <v>138895702060.0415</v>
      </c>
    </row>
    <row r="8118" spans="1:4">
      <c r="A8118">
        <v>8118</v>
      </c>
      <c r="B8118">
        <f t="shared" si="378"/>
        <v>8715742201.6069202</v>
      </c>
      <c r="C8118">
        <f t="shared" si="379"/>
        <v>560952468.36926413</v>
      </c>
      <c r="D8118">
        <f t="shared" si="380"/>
        <v>138942817562.24362</v>
      </c>
    </row>
    <row r="8119" spans="1:4">
      <c r="A8119">
        <v>8119</v>
      </c>
      <c r="B8119">
        <f t="shared" si="378"/>
        <v>8718400601.0952091</v>
      </c>
      <c r="C8119">
        <f t="shared" si="379"/>
        <v>561102501.76524925</v>
      </c>
      <c r="D8119">
        <f t="shared" si="380"/>
        <v>138989943249.98846</v>
      </c>
    </row>
    <row r="8120" spans="1:4">
      <c r="A8120">
        <v>8120</v>
      </c>
      <c r="B8120">
        <f t="shared" si="378"/>
        <v>8721059485.021349</v>
      </c>
      <c r="C8120">
        <f t="shared" si="379"/>
        <v>561252556.82137156</v>
      </c>
      <c r="D8120">
        <f t="shared" si="380"/>
        <v>139037079124.22726</v>
      </c>
    </row>
    <row r="8121" spans="1:4">
      <c r="A8121">
        <v>8121</v>
      </c>
      <c r="B8121">
        <f t="shared" si="378"/>
        <v>8723718853.4143162</v>
      </c>
      <c r="C8121">
        <f t="shared" si="379"/>
        <v>561402633.53809357</v>
      </c>
      <c r="D8121">
        <f t="shared" si="380"/>
        <v>139084225185.90933</v>
      </c>
    </row>
    <row r="8122" spans="1:4">
      <c r="A8122">
        <v>8122</v>
      </c>
      <c r="B8122">
        <f t="shared" si="378"/>
        <v>8726378706.3029804</v>
      </c>
      <c r="C8122">
        <f t="shared" si="379"/>
        <v>561552731.91587985</v>
      </c>
      <c r="D8122">
        <f t="shared" si="380"/>
        <v>139131381435.98508</v>
      </c>
    </row>
    <row r="8123" spans="1:4">
      <c r="A8123">
        <v>8123</v>
      </c>
      <c r="B8123">
        <f t="shared" si="378"/>
        <v>8729039043.7162914</v>
      </c>
      <c r="C8123">
        <f t="shared" si="379"/>
        <v>561702851.95519102</v>
      </c>
      <c r="D8123">
        <f t="shared" si="380"/>
        <v>139178547875.40411</v>
      </c>
    </row>
    <row r="8124" spans="1:4">
      <c r="A8124">
        <v>8124</v>
      </c>
      <c r="B8124">
        <f t="shared" si="378"/>
        <v>8731699865.683218</v>
      </c>
      <c r="C8124">
        <f t="shared" si="379"/>
        <v>561852993.65649652</v>
      </c>
      <c r="D8124">
        <f t="shared" si="380"/>
        <v>139225724505.11743</v>
      </c>
    </row>
    <row r="8125" spans="1:4">
      <c r="A8125">
        <v>8125</v>
      </c>
      <c r="B8125">
        <f t="shared" si="378"/>
        <v>8734361172.2326012</v>
      </c>
      <c r="C8125">
        <f t="shared" si="379"/>
        <v>562003157.02025235</v>
      </c>
      <c r="D8125">
        <f t="shared" si="380"/>
        <v>139272911326.07458</v>
      </c>
    </row>
    <row r="8126" spans="1:4">
      <c r="A8126">
        <v>8126</v>
      </c>
      <c r="B8126">
        <f t="shared" si="378"/>
        <v>8737022963.3934288</v>
      </c>
      <c r="C8126">
        <f t="shared" si="379"/>
        <v>562153342.0469265</v>
      </c>
      <c r="D8126">
        <f t="shared" si="380"/>
        <v>139320108339.22546</v>
      </c>
    </row>
    <row r="8127" spans="1:4">
      <c r="A8127">
        <v>8127</v>
      </c>
      <c r="B8127">
        <f t="shared" si="378"/>
        <v>8739685239.1946201</v>
      </c>
      <c r="C8127">
        <f t="shared" si="379"/>
        <v>562303548.73698294</v>
      </c>
      <c r="D8127">
        <f t="shared" si="380"/>
        <v>139367315545.52032</v>
      </c>
    </row>
    <row r="8128" spans="1:4">
      <c r="A8128">
        <v>8128</v>
      </c>
      <c r="B8128">
        <f t="shared" si="378"/>
        <v>8742347999.6651115</v>
      </c>
      <c r="C8128">
        <f t="shared" si="379"/>
        <v>562453777.09088206</v>
      </c>
      <c r="D8128">
        <f t="shared" si="380"/>
        <v>139414532945.90964</v>
      </c>
    </row>
    <row r="8129" spans="1:4">
      <c r="A8129">
        <v>8129</v>
      </c>
      <c r="B8129">
        <f t="shared" si="378"/>
        <v>8745011244.833746</v>
      </c>
      <c r="C8129">
        <f t="shared" si="379"/>
        <v>562604027.10908723</v>
      </c>
      <c r="D8129">
        <f t="shared" si="380"/>
        <v>139461760541.34189</v>
      </c>
    </row>
    <row r="8130" spans="1:4">
      <c r="A8130">
        <v>8130</v>
      </c>
      <c r="B8130">
        <f t="shared" ref="B8130:B8193" si="381">A8130^2.52+A8130^2.3+A8130^2.25</f>
        <v>8747674974.7294979</v>
      </c>
      <c r="C8130">
        <f t="shared" ref="C8130:C8193" si="382">A8130^2.2+A8130^2.1</f>
        <v>562754298.79206431</v>
      </c>
      <c r="D8130">
        <f t="shared" ref="D8130:D8193" si="383">A8130^2.8+A8130^2.7+A8130^2.6</f>
        <v>139508998332.7684</v>
      </c>
    </row>
    <row r="8131" spans="1:4">
      <c r="A8131">
        <v>8131</v>
      </c>
      <c r="B8131">
        <f t="shared" si="381"/>
        <v>8750339189.3812523</v>
      </c>
      <c r="C8131">
        <f t="shared" si="382"/>
        <v>562904592.14027214</v>
      </c>
      <c r="D8131">
        <f t="shared" si="383"/>
        <v>139556246321.13815</v>
      </c>
    </row>
    <row r="8132" spans="1:4">
      <c r="A8132">
        <v>8132</v>
      </c>
      <c r="B8132">
        <f t="shared" si="381"/>
        <v>8753003888.8179722</v>
      </c>
      <c r="C8132">
        <f t="shared" si="382"/>
        <v>563054907.15417802</v>
      </c>
      <c r="D8132">
        <f t="shared" si="383"/>
        <v>139603504507.40179</v>
      </c>
    </row>
    <row r="8133" spans="1:4">
      <c r="A8133">
        <v>8133</v>
      </c>
      <c r="B8133">
        <f t="shared" si="381"/>
        <v>8755669073.068491</v>
      </c>
      <c r="C8133">
        <f t="shared" si="382"/>
        <v>563205243.83424115</v>
      </c>
      <c r="D8133">
        <f t="shared" si="383"/>
        <v>139650772892.50842</v>
      </c>
    </row>
    <row r="8134" spans="1:4">
      <c r="A8134">
        <v>8134</v>
      </c>
      <c r="B8134">
        <f t="shared" si="381"/>
        <v>8758334742.1618023</v>
      </c>
      <c r="C8134">
        <f t="shared" si="382"/>
        <v>563355602.18092942</v>
      </c>
      <c r="D8134">
        <f t="shared" si="383"/>
        <v>139698051477.40863</v>
      </c>
    </row>
    <row r="8135" spans="1:4">
      <c r="A8135">
        <v>8135</v>
      </c>
      <c r="B8135">
        <f t="shared" si="381"/>
        <v>8761000896.1266994</v>
      </c>
      <c r="C8135">
        <f t="shared" si="382"/>
        <v>563505982.19469821</v>
      </c>
      <c r="D8135">
        <f t="shared" si="383"/>
        <v>139745340263.05078</v>
      </c>
    </row>
    <row r="8136" spans="1:4">
      <c r="A8136">
        <v>8136</v>
      </c>
      <c r="B8136">
        <f t="shared" si="381"/>
        <v>8763667534.9922142</v>
      </c>
      <c r="C8136">
        <f t="shared" si="382"/>
        <v>563656383.87601888</v>
      </c>
      <c r="D8136">
        <f t="shared" si="383"/>
        <v>139792639250.38611</v>
      </c>
    </row>
    <row r="8137" spans="1:4">
      <c r="A8137">
        <v>8137</v>
      </c>
      <c r="B8137">
        <f t="shared" si="381"/>
        <v>8766334658.7871761</v>
      </c>
      <c r="C8137">
        <f t="shared" si="382"/>
        <v>563806807.22534752</v>
      </c>
      <c r="D8137">
        <f t="shared" si="383"/>
        <v>139839948440.36356</v>
      </c>
    </row>
    <row r="8138" spans="1:4">
      <c r="A8138">
        <v>8138</v>
      </c>
      <c r="B8138">
        <f t="shared" si="381"/>
        <v>8769002267.5405312</v>
      </c>
      <c r="C8138">
        <f t="shared" si="382"/>
        <v>563957252.24315274</v>
      </c>
      <c r="D8138">
        <f t="shared" si="383"/>
        <v>139887267833.93381</v>
      </c>
    </row>
    <row r="8139" spans="1:4">
      <c r="A8139">
        <v>8139</v>
      </c>
      <c r="B8139">
        <f t="shared" si="381"/>
        <v>8771670361.281126</v>
      </c>
      <c r="C8139">
        <f t="shared" si="382"/>
        <v>564107718.92989218</v>
      </c>
      <c r="D8139">
        <f t="shared" si="383"/>
        <v>139934597432.0448</v>
      </c>
    </row>
    <row r="8140" spans="1:4">
      <c r="A8140">
        <v>8140</v>
      </c>
      <c r="B8140">
        <f t="shared" si="381"/>
        <v>8774338940.0379238</v>
      </c>
      <c r="C8140">
        <f t="shared" si="382"/>
        <v>564258207.28603172</v>
      </c>
      <c r="D8140">
        <f t="shared" si="383"/>
        <v>139981937235.64807</v>
      </c>
    </row>
    <row r="8141" spans="1:4">
      <c r="A8141">
        <v>8141</v>
      </c>
      <c r="B8141">
        <f t="shared" si="381"/>
        <v>8777008003.839716</v>
      </c>
      <c r="C8141">
        <f t="shared" si="382"/>
        <v>564408717.31202972</v>
      </c>
      <c r="D8141">
        <f t="shared" si="383"/>
        <v>140029287245.69104</v>
      </c>
    </row>
    <row r="8142" spans="1:4">
      <c r="A8142">
        <v>8142</v>
      </c>
      <c r="B8142">
        <f t="shared" si="381"/>
        <v>8779677552.7155209</v>
      </c>
      <c r="C8142">
        <f t="shared" si="382"/>
        <v>564559249.0083549</v>
      </c>
      <c r="D8142">
        <f t="shared" si="383"/>
        <v>140076647463.12527</v>
      </c>
    </row>
    <row r="8143" spans="1:4">
      <c r="A8143">
        <v>8143</v>
      </c>
      <c r="B8143">
        <f t="shared" si="381"/>
        <v>8782347586.6941719</v>
      </c>
      <c r="C8143">
        <f t="shared" si="382"/>
        <v>564709802.37546539</v>
      </c>
      <c r="D8143">
        <f t="shared" si="383"/>
        <v>140124017888.89972</v>
      </c>
    </row>
    <row r="8144" spans="1:4">
      <c r="A8144">
        <v>8144</v>
      </c>
      <c r="B8144">
        <f t="shared" si="381"/>
        <v>8785018105.8045177</v>
      </c>
      <c r="C8144">
        <f t="shared" si="382"/>
        <v>564860377.41382408</v>
      </c>
      <c r="D8144">
        <f t="shared" si="383"/>
        <v>140171398523.9632</v>
      </c>
    </row>
    <row r="8145" spans="1:4">
      <c r="A8145">
        <v>8145</v>
      </c>
      <c r="B8145">
        <f t="shared" si="381"/>
        <v>8787689110.0755024</v>
      </c>
      <c r="C8145">
        <f t="shared" si="382"/>
        <v>565010974.12389445</v>
      </c>
      <c r="D8145">
        <f t="shared" si="383"/>
        <v>140218789369.26538</v>
      </c>
    </row>
    <row r="8146" spans="1:4">
      <c r="A8146">
        <v>8146</v>
      </c>
      <c r="B8146">
        <f t="shared" si="381"/>
        <v>8790360599.536047</v>
      </c>
      <c r="C8146">
        <f t="shared" si="382"/>
        <v>565161592.50614011</v>
      </c>
      <c r="D8146">
        <f t="shared" si="383"/>
        <v>140266190425.75714</v>
      </c>
    </row>
    <row r="8147" spans="1:4">
      <c r="A8147">
        <v>8147</v>
      </c>
      <c r="B8147">
        <f t="shared" si="381"/>
        <v>8793032574.2149544</v>
      </c>
      <c r="C8147">
        <f t="shared" si="382"/>
        <v>565312232.56102026</v>
      </c>
      <c r="D8147">
        <f t="shared" si="383"/>
        <v>140313601694.38623</v>
      </c>
    </row>
    <row r="8148" spans="1:4">
      <c r="A8148">
        <v>8148</v>
      </c>
      <c r="B8148">
        <f t="shared" si="381"/>
        <v>8795705034.1411648</v>
      </c>
      <c r="C8148">
        <f t="shared" si="382"/>
        <v>565462894.2889998</v>
      </c>
      <c r="D8148">
        <f t="shared" si="383"/>
        <v>140361023176.10281</v>
      </c>
    </row>
    <row r="8149" spans="1:4">
      <c r="A8149">
        <v>8149</v>
      </c>
      <c r="B8149">
        <f t="shared" si="381"/>
        <v>8798377979.3435574</v>
      </c>
      <c r="C8149">
        <f t="shared" si="382"/>
        <v>565613577.69054067</v>
      </c>
      <c r="D8149">
        <f t="shared" si="383"/>
        <v>140408454871.85663</v>
      </c>
    </row>
    <row r="8150" spans="1:4">
      <c r="A8150">
        <v>8150</v>
      </c>
      <c r="B8150">
        <f t="shared" si="381"/>
        <v>8801051409.8509636</v>
      </c>
      <c r="C8150">
        <f t="shared" si="382"/>
        <v>565764282.76610279</v>
      </c>
      <c r="D8150">
        <f t="shared" si="383"/>
        <v>140455896782.59592</v>
      </c>
    </row>
    <row r="8151" spans="1:4">
      <c r="A8151">
        <v>8151</v>
      </c>
      <c r="B8151">
        <f t="shared" si="381"/>
        <v>8803725325.6923428</v>
      </c>
      <c r="C8151">
        <f t="shared" si="382"/>
        <v>565915009.51615119</v>
      </c>
      <c r="D8151">
        <f t="shared" si="383"/>
        <v>140503348909.27142</v>
      </c>
    </row>
    <row r="8152" spans="1:4">
      <c r="A8152">
        <v>8152</v>
      </c>
      <c r="B8152">
        <f t="shared" si="381"/>
        <v>8806399726.896452</v>
      </c>
      <c r="C8152">
        <f t="shared" si="382"/>
        <v>566065757.9411459</v>
      </c>
      <c r="D8152">
        <f t="shared" si="383"/>
        <v>140550811252.8306</v>
      </c>
    </row>
    <row r="8153" spans="1:4">
      <c r="A8153">
        <v>8153</v>
      </c>
      <c r="B8153">
        <f t="shared" si="381"/>
        <v>8809074613.4923038</v>
      </c>
      <c r="C8153">
        <f t="shared" si="382"/>
        <v>566216528.04155147</v>
      </c>
      <c r="D8153">
        <f t="shared" si="383"/>
        <v>140598283814.22498</v>
      </c>
    </row>
    <row r="8154" spans="1:4">
      <c r="A8154">
        <v>8154</v>
      </c>
      <c r="B8154">
        <f t="shared" si="381"/>
        <v>8811749985.5086842</v>
      </c>
      <c r="C8154">
        <f t="shared" si="382"/>
        <v>566367319.81782591</v>
      </c>
      <c r="D8154">
        <f t="shared" si="383"/>
        <v>140645766594.40155</v>
      </c>
    </row>
    <row r="8155" spans="1:4">
      <c r="A8155">
        <v>8155</v>
      </c>
      <c r="B8155">
        <f t="shared" si="381"/>
        <v>8814425842.9744892</v>
      </c>
      <c r="C8155">
        <f t="shared" si="382"/>
        <v>566518133.27043569</v>
      </c>
      <c r="D8155">
        <f t="shared" si="383"/>
        <v>140693259594.31152</v>
      </c>
    </row>
    <row r="8156" spans="1:4">
      <c r="A8156">
        <v>8156</v>
      </c>
      <c r="B8156">
        <f t="shared" si="381"/>
        <v>8817102185.918602</v>
      </c>
      <c r="C8156">
        <f t="shared" si="382"/>
        <v>566668968.39984059</v>
      </c>
      <c r="D8156">
        <f t="shared" si="383"/>
        <v>140740762814.90289</v>
      </c>
    </row>
    <row r="8157" spans="1:4">
      <c r="A8157">
        <v>8157</v>
      </c>
      <c r="B8157">
        <f t="shared" si="381"/>
        <v>8819779014.3698654</v>
      </c>
      <c r="C8157">
        <f t="shared" si="382"/>
        <v>566819825.20650184</v>
      </c>
      <c r="D8157">
        <f t="shared" si="383"/>
        <v>140788276257.12485</v>
      </c>
    </row>
    <row r="8158" spans="1:4">
      <c r="A8158">
        <v>8158</v>
      </c>
      <c r="B8158">
        <f t="shared" si="381"/>
        <v>8822456328.3571606</v>
      </c>
      <c r="C8158">
        <f t="shared" si="382"/>
        <v>566970703.69088185</v>
      </c>
      <c r="D8158">
        <f t="shared" si="383"/>
        <v>140835799921.92719</v>
      </c>
    </row>
    <row r="8159" spans="1:4">
      <c r="A8159">
        <v>8159</v>
      </c>
      <c r="B8159">
        <f t="shared" si="381"/>
        <v>8825134127.909338</v>
      </c>
      <c r="C8159">
        <f t="shared" si="382"/>
        <v>567121603.85344243</v>
      </c>
      <c r="D8159">
        <f t="shared" si="383"/>
        <v>140883333810.25824</v>
      </c>
    </row>
    <row r="8160" spans="1:4">
      <c r="A8160">
        <v>8160</v>
      </c>
      <c r="B8160">
        <f t="shared" si="381"/>
        <v>8827812413.0553055</v>
      </c>
      <c r="C8160">
        <f t="shared" si="382"/>
        <v>567272525.6946466</v>
      </c>
      <c r="D8160">
        <f t="shared" si="383"/>
        <v>140930877923.06839</v>
      </c>
    </row>
    <row r="8161" spans="1:4">
      <c r="A8161">
        <v>8161</v>
      </c>
      <c r="B8161">
        <f t="shared" si="381"/>
        <v>8830491183.8238335</v>
      </c>
      <c r="C8161">
        <f t="shared" si="382"/>
        <v>567423469.21495342</v>
      </c>
      <c r="D8161">
        <f t="shared" si="383"/>
        <v>140978432261.3049</v>
      </c>
    </row>
    <row r="8162" spans="1:4">
      <c r="A8162">
        <v>8162</v>
      </c>
      <c r="B8162">
        <f t="shared" si="381"/>
        <v>8833170440.2438774</v>
      </c>
      <c r="C8162">
        <f t="shared" si="382"/>
        <v>567574434.41482675</v>
      </c>
      <c r="D8162">
        <f t="shared" si="383"/>
        <v>141025996825.91763</v>
      </c>
    </row>
    <row r="8163" spans="1:4">
      <c r="A8163">
        <v>8163</v>
      </c>
      <c r="B8163">
        <f t="shared" si="381"/>
        <v>8835850182.3442478</v>
      </c>
      <c r="C8163">
        <f t="shared" si="382"/>
        <v>567725421.29472804</v>
      </c>
      <c r="D8163">
        <f t="shared" si="383"/>
        <v>141073571617.85602</v>
      </c>
    </row>
    <row r="8164" spans="1:4">
      <c r="A8164">
        <v>8164</v>
      </c>
      <c r="B8164">
        <f t="shared" si="381"/>
        <v>8838530410.1537914</v>
      </c>
      <c r="C8164">
        <f t="shared" si="382"/>
        <v>567876429.85511672</v>
      </c>
      <c r="D8164">
        <f t="shared" si="383"/>
        <v>141121156638.06882</v>
      </c>
    </row>
    <row r="8165" spans="1:4">
      <c r="A8165">
        <v>8165</v>
      </c>
      <c r="B8165">
        <f t="shared" si="381"/>
        <v>8841211123.7013969</v>
      </c>
      <c r="C8165">
        <f t="shared" si="382"/>
        <v>568027460.09645939</v>
      </c>
      <c r="D8165">
        <f t="shared" si="383"/>
        <v>141168751887.50482</v>
      </c>
    </row>
    <row r="8166" spans="1:4">
      <c r="A8166">
        <v>8166</v>
      </c>
      <c r="B8166">
        <f t="shared" si="381"/>
        <v>8843892323.0158958</v>
      </c>
      <c r="C8166">
        <f t="shared" si="382"/>
        <v>568178512.01921105</v>
      </c>
      <c r="D8166">
        <f t="shared" si="383"/>
        <v>141216357367.11285</v>
      </c>
    </row>
    <row r="8167" spans="1:4">
      <c r="A8167">
        <v>8167</v>
      </c>
      <c r="B8167">
        <f t="shared" si="381"/>
        <v>8846574008.1261253</v>
      </c>
      <c r="C8167">
        <f t="shared" si="382"/>
        <v>568329585.62383568</v>
      </c>
      <c r="D8167">
        <f t="shared" si="383"/>
        <v>141263973077.84137</v>
      </c>
    </row>
    <row r="8168" spans="1:4">
      <c r="A8168">
        <v>8168</v>
      </c>
      <c r="B8168">
        <f t="shared" si="381"/>
        <v>8849256179.0609665</v>
      </c>
      <c r="C8168">
        <f t="shared" si="382"/>
        <v>568480680.91079652</v>
      </c>
      <c r="D8168">
        <f t="shared" si="383"/>
        <v>141311599020.64011</v>
      </c>
    </row>
    <row r="8169" spans="1:4">
      <c r="A8169">
        <v>8169</v>
      </c>
      <c r="B8169">
        <f t="shared" si="381"/>
        <v>8851938835.8492184</v>
      </c>
      <c r="C8169">
        <f t="shared" si="382"/>
        <v>568631797.88055265</v>
      </c>
      <c r="D8169">
        <f t="shared" si="383"/>
        <v>141359235196.45779</v>
      </c>
    </row>
    <row r="8170" spans="1:4">
      <c r="A8170">
        <v>8170</v>
      </c>
      <c r="B8170">
        <f t="shared" si="381"/>
        <v>8854621978.5197849</v>
      </c>
      <c r="C8170">
        <f t="shared" si="382"/>
        <v>568782936.53356695</v>
      </c>
      <c r="D8170">
        <f t="shared" si="383"/>
        <v>141406881606.24277</v>
      </c>
    </row>
    <row r="8171" spans="1:4">
      <c r="A8171">
        <v>8171</v>
      </c>
      <c r="B8171">
        <f t="shared" si="381"/>
        <v>8857305607.1014557</v>
      </c>
      <c r="C8171">
        <f t="shared" si="382"/>
        <v>568934096.87029731</v>
      </c>
      <c r="D8171">
        <f t="shared" si="383"/>
        <v>141454538250.94351</v>
      </c>
    </row>
    <row r="8172" spans="1:4">
      <c r="A8172">
        <v>8172</v>
      </c>
      <c r="B8172">
        <f t="shared" si="381"/>
        <v>8859989721.6231098</v>
      </c>
      <c r="C8172">
        <f t="shared" si="382"/>
        <v>569085278.89120984</v>
      </c>
      <c r="D8172">
        <f t="shared" si="383"/>
        <v>141502205131.51013</v>
      </c>
    </row>
    <row r="8173" spans="1:4">
      <c r="A8173">
        <v>8173</v>
      </c>
      <c r="B8173">
        <f t="shared" si="381"/>
        <v>8862674322.1135826</v>
      </c>
      <c r="C8173">
        <f t="shared" si="382"/>
        <v>569236482.59676349</v>
      </c>
      <c r="D8173">
        <f t="shared" si="383"/>
        <v>141549882248.89005</v>
      </c>
    </row>
    <row r="8174" spans="1:4">
      <c r="A8174">
        <v>8174</v>
      </c>
      <c r="B8174">
        <f t="shared" si="381"/>
        <v>8865359408.6016827</v>
      </c>
      <c r="C8174">
        <f t="shared" si="382"/>
        <v>569387707.98741722</v>
      </c>
      <c r="D8174">
        <f t="shared" si="383"/>
        <v>141597569604.03232</v>
      </c>
    </row>
    <row r="8175" spans="1:4">
      <c r="A8175">
        <v>8175</v>
      </c>
      <c r="B8175">
        <f t="shared" si="381"/>
        <v>8868044981.1162491</v>
      </c>
      <c r="C8175">
        <f t="shared" si="382"/>
        <v>569538955.06363511</v>
      </c>
      <c r="D8175">
        <f t="shared" si="383"/>
        <v>141645267197.88571</v>
      </c>
    </row>
    <row r="8176" spans="1:4">
      <c r="A8176">
        <v>8176</v>
      </c>
      <c r="B8176">
        <f t="shared" si="381"/>
        <v>8870731039.6861973</v>
      </c>
      <c r="C8176">
        <f t="shared" si="382"/>
        <v>569690223.82587802</v>
      </c>
      <c r="D8176">
        <f t="shared" si="383"/>
        <v>141692975031.39914</v>
      </c>
    </row>
    <row r="8177" spans="1:4">
      <c r="A8177">
        <v>8177</v>
      </c>
      <c r="B8177">
        <f t="shared" si="381"/>
        <v>8873417584.3402405</v>
      </c>
      <c r="C8177">
        <f t="shared" si="382"/>
        <v>569841514.27460361</v>
      </c>
      <c r="D8177">
        <f t="shared" si="383"/>
        <v>141740693105.5209</v>
      </c>
    </row>
    <row r="8178" spans="1:4">
      <c r="A8178">
        <v>8178</v>
      </c>
      <c r="B8178">
        <f t="shared" si="381"/>
        <v>8876104615.107296</v>
      </c>
      <c r="C8178">
        <f t="shared" si="382"/>
        <v>569992826.4102782</v>
      </c>
      <c r="D8178">
        <f t="shared" si="383"/>
        <v>141788421421.1998</v>
      </c>
    </row>
    <row r="8179" spans="1:4">
      <c r="A8179">
        <v>8179</v>
      </c>
      <c r="B8179">
        <f t="shared" si="381"/>
        <v>8878792132.0161228</v>
      </c>
      <c r="C8179">
        <f t="shared" si="382"/>
        <v>570144160.23335588</v>
      </c>
      <c r="D8179">
        <f t="shared" si="383"/>
        <v>141836159979.38315</v>
      </c>
    </row>
    <row r="8180" spans="1:4">
      <c r="A8180">
        <v>8180</v>
      </c>
      <c r="B8180">
        <f t="shared" si="381"/>
        <v>8881480135.0956306</v>
      </c>
      <c r="C8180">
        <f t="shared" si="382"/>
        <v>570295515.74430501</v>
      </c>
      <c r="D8180">
        <f t="shared" si="383"/>
        <v>141883908781.02185</v>
      </c>
    </row>
    <row r="8181" spans="1:4">
      <c r="A8181">
        <v>8181</v>
      </c>
      <c r="B8181">
        <f t="shared" si="381"/>
        <v>8884168624.3745995</v>
      </c>
      <c r="C8181">
        <f t="shared" si="382"/>
        <v>570446892.94358051</v>
      </c>
      <c r="D8181">
        <f t="shared" si="383"/>
        <v>141931667827.06253</v>
      </c>
    </row>
    <row r="8182" spans="1:4">
      <c r="A8182">
        <v>8182</v>
      </c>
      <c r="B8182">
        <f t="shared" si="381"/>
        <v>8886857599.8818188</v>
      </c>
      <c r="C8182">
        <f t="shared" si="382"/>
        <v>570598291.83164358</v>
      </c>
      <c r="D8182">
        <f t="shared" si="383"/>
        <v>141979437118.4541</v>
      </c>
    </row>
    <row r="8183" spans="1:4">
      <c r="A8183">
        <v>8183</v>
      </c>
      <c r="B8183">
        <f t="shared" si="381"/>
        <v>8889547061.646162</v>
      </c>
      <c r="C8183">
        <f t="shared" si="382"/>
        <v>570749712.40895808</v>
      </c>
      <c r="D8183">
        <f t="shared" si="383"/>
        <v>142027216656.14529</v>
      </c>
    </row>
    <row r="8184" spans="1:4">
      <c r="A8184">
        <v>8184</v>
      </c>
      <c r="B8184">
        <f t="shared" si="381"/>
        <v>8892237009.6964588</v>
      </c>
      <c r="C8184">
        <f t="shared" si="382"/>
        <v>570901154.67598391</v>
      </c>
      <c r="D8184">
        <f t="shared" si="383"/>
        <v>142075006441.08487</v>
      </c>
    </row>
    <row r="8185" spans="1:4">
      <c r="A8185">
        <v>8185</v>
      </c>
      <c r="B8185">
        <f t="shared" si="381"/>
        <v>8894927444.0614777</v>
      </c>
      <c r="C8185">
        <f t="shared" si="382"/>
        <v>571052618.63318014</v>
      </c>
      <c r="D8185">
        <f t="shared" si="383"/>
        <v>142122806474.21985</v>
      </c>
    </row>
    <row r="8186" spans="1:4">
      <c r="A8186">
        <v>8186</v>
      </c>
      <c r="B8186">
        <f t="shared" si="381"/>
        <v>8897618364.7700806</v>
      </c>
      <c r="C8186">
        <f t="shared" si="382"/>
        <v>571204104.28100801</v>
      </c>
      <c r="D8186">
        <f t="shared" si="383"/>
        <v>142170616756.50018</v>
      </c>
    </row>
    <row r="8187" spans="1:4">
      <c r="A8187">
        <v>8187</v>
      </c>
      <c r="B8187">
        <f t="shared" si="381"/>
        <v>8900309771.8510418</v>
      </c>
      <c r="C8187">
        <f t="shared" si="382"/>
        <v>571355611.61992669</v>
      </c>
      <c r="D8187">
        <f t="shared" si="383"/>
        <v>142218437288.87299</v>
      </c>
    </row>
    <row r="8188" spans="1:4">
      <c r="A8188">
        <v>8188</v>
      </c>
      <c r="B8188">
        <f t="shared" si="381"/>
        <v>8903001665.3332062</v>
      </c>
      <c r="C8188">
        <f t="shared" si="382"/>
        <v>571507140.6503998</v>
      </c>
      <c r="D8188">
        <f t="shared" si="383"/>
        <v>142266268072.28745</v>
      </c>
    </row>
    <row r="8189" spans="1:4">
      <c r="A8189">
        <v>8189</v>
      </c>
      <c r="B8189">
        <f t="shared" si="381"/>
        <v>8905694045.2453918</v>
      </c>
      <c r="C8189">
        <f t="shared" si="382"/>
        <v>571658691.37288558</v>
      </c>
      <c r="D8189">
        <f t="shared" si="383"/>
        <v>142314109107.69144</v>
      </c>
    </row>
    <row r="8190" spans="1:4">
      <c r="A8190">
        <v>8190</v>
      </c>
      <c r="B8190">
        <f t="shared" si="381"/>
        <v>8908386911.6163635</v>
      </c>
      <c r="C8190">
        <f t="shared" si="382"/>
        <v>571810263.78784275</v>
      </c>
      <c r="D8190">
        <f t="shared" si="383"/>
        <v>142361960396.03323</v>
      </c>
    </row>
    <row r="8191" spans="1:4">
      <c r="A8191">
        <v>8191</v>
      </c>
      <c r="B8191">
        <f t="shared" si="381"/>
        <v>8911080264.4749832</v>
      </c>
      <c r="C8191">
        <f t="shared" si="382"/>
        <v>571961857.89573574</v>
      </c>
      <c r="D8191">
        <f t="shared" si="383"/>
        <v>142409821938.26114</v>
      </c>
    </row>
    <row r="8192" spans="1:4">
      <c r="A8192">
        <v>8192</v>
      </c>
      <c r="B8192">
        <f t="shared" si="381"/>
        <v>8913774103.8500099</v>
      </c>
      <c r="C8192">
        <f t="shared" si="382"/>
        <v>572113473.69702077</v>
      </c>
      <c r="D8192">
        <f t="shared" si="383"/>
        <v>142457693735.32285</v>
      </c>
    </row>
    <row r="8193" spans="1:4">
      <c r="A8193">
        <v>8193</v>
      </c>
      <c r="B8193">
        <f t="shared" si="381"/>
        <v>8916468429.7703037</v>
      </c>
      <c r="C8193">
        <f t="shared" si="382"/>
        <v>572265111.19216216</v>
      </c>
      <c r="D8193">
        <f t="shared" si="383"/>
        <v>142505575788.16812</v>
      </c>
    </row>
    <row r="8194" spans="1:4">
      <c r="A8194">
        <v>8194</v>
      </c>
      <c r="B8194">
        <f t="shared" ref="B8194:B8257" si="384">A8194^2.52+A8194^2.3+A8194^2.25</f>
        <v>8919163242.2646351</v>
      </c>
      <c r="C8194">
        <f t="shared" ref="C8194:C8257" si="385">A8194^2.2+A8194^2.1</f>
        <v>572416770.38161755</v>
      </c>
      <c r="D8194">
        <f t="shared" ref="D8194:D8257" si="386">A8194^2.8+A8194^2.7+A8194^2.6</f>
        <v>142553468097.74341</v>
      </c>
    </row>
    <row r="8195" spans="1:4">
      <c r="A8195">
        <v>8195</v>
      </c>
      <c r="B8195">
        <f t="shared" si="384"/>
        <v>8921858541.3617516</v>
      </c>
      <c r="C8195">
        <f t="shared" si="385"/>
        <v>572568451.26584458</v>
      </c>
      <c r="D8195">
        <f t="shared" si="386"/>
        <v>142601370664.99713</v>
      </c>
    </row>
    <row r="8196" spans="1:4">
      <c r="A8196">
        <v>8196</v>
      </c>
      <c r="B8196">
        <f t="shared" si="384"/>
        <v>8924554327.0905552</v>
      </c>
      <c r="C8196">
        <f t="shared" si="385"/>
        <v>572720153.84530973</v>
      </c>
      <c r="D8196">
        <f t="shared" si="386"/>
        <v>142649283490.87784</v>
      </c>
    </row>
    <row r="8197" spans="1:4">
      <c r="A8197">
        <v>8197</v>
      </c>
      <c r="B8197">
        <f t="shared" si="384"/>
        <v>8927250599.4797649</v>
      </c>
      <c r="C8197">
        <f t="shared" si="385"/>
        <v>572871878.1204679</v>
      </c>
      <c r="D8197">
        <f t="shared" si="386"/>
        <v>142697206576.33353</v>
      </c>
    </row>
    <row r="8198" spans="1:4">
      <c r="A8198">
        <v>8198</v>
      </c>
      <c r="B8198">
        <f t="shared" si="384"/>
        <v>8929947358.5582161</v>
      </c>
      <c r="C8198">
        <f t="shared" si="385"/>
        <v>573023624.09177959</v>
      </c>
      <c r="D8198">
        <f t="shared" si="386"/>
        <v>142745139922.31177</v>
      </c>
    </row>
    <row r="8199" spans="1:4">
      <c r="A8199">
        <v>8199</v>
      </c>
      <c r="B8199">
        <f t="shared" si="384"/>
        <v>8932644604.3546715</v>
      </c>
      <c r="C8199">
        <f t="shared" si="385"/>
        <v>573175391.75970733</v>
      </c>
      <c r="D8199">
        <f t="shared" si="386"/>
        <v>142793083529.76154</v>
      </c>
    </row>
    <row r="8200" spans="1:4">
      <c r="A8200">
        <v>8200</v>
      </c>
      <c r="B8200">
        <f t="shared" si="384"/>
        <v>8935342336.8979683</v>
      </c>
      <c r="C8200">
        <f t="shared" si="385"/>
        <v>573327181.12470806</v>
      </c>
      <c r="D8200">
        <f t="shared" si="386"/>
        <v>142841037399.62958</v>
      </c>
    </row>
    <row r="8201" spans="1:4">
      <c r="A8201">
        <v>8201</v>
      </c>
      <c r="B8201">
        <f t="shared" si="384"/>
        <v>8938040556.2168617</v>
      </c>
      <c r="C8201">
        <f t="shared" si="385"/>
        <v>573478992.18724501</v>
      </c>
      <c r="D8201">
        <f t="shared" si="386"/>
        <v>142889001532.86499</v>
      </c>
    </row>
    <row r="8202" spans="1:4">
      <c r="A8202">
        <v>8202</v>
      </c>
      <c r="B8202">
        <f t="shared" si="384"/>
        <v>8940739262.3401165</v>
      </c>
      <c r="C8202">
        <f t="shared" si="385"/>
        <v>573630824.94777262</v>
      </c>
      <c r="D8202">
        <f t="shared" si="386"/>
        <v>142936975930.41464</v>
      </c>
    </row>
    <row r="8203" spans="1:4">
      <c r="A8203">
        <v>8203</v>
      </c>
      <c r="B8203">
        <f t="shared" si="384"/>
        <v>8943438455.2965965</v>
      </c>
      <c r="C8203">
        <f t="shared" si="385"/>
        <v>573782679.40675735</v>
      </c>
      <c r="D8203">
        <f t="shared" si="386"/>
        <v>142984960593.22739</v>
      </c>
    </row>
    <row r="8204" spans="1:4">
      <c r="A8204">
        <v>8204</v>
      </c>
      <c r="B8204">
        <f t="shared" si="384"/>
        <v>8946138135.1150455</v>
      </c>
      <c r="C8204">
        <f t="shared" si="385"/>
        <v>573934555.56465459</v>
      </c>
      <c r="D8204">
        <f t="shared" si="386"/>
        <v>143032955522.25046</v>
      </c>
    </row>
    <row r="8205" spans="1:4">
      <c r="A8205">
        <v>8205</v>
      </c>
      <c r="B8205">
        <f t="shared" si="384"/>
        <v>8948838301.8242245</v>
      </c>
      <c r="C8205">
        <f t="shared" si="385"/>
        <v>574086453.42192483</v>
      </c>
      <c r="D8205">
        <f t="shared" si="386"/>
        <v>143080960718.43204</v>
      </c>
    </row>
    <row r="8206" spans="1:4">
      <c r="A8206">
        <v>8206</v>
      </c>
      <c r="B8206">
        <f t="shared" si="384"/>
        <v>8951538955.4529266</v>
      </c>
      <c r="C8206">
        <f t="shared" si="385"/>
        <v>574238372.97902894</v>
      </c>
      <c r="D8206">
        <f t="shared" si="386"/>
        <v>143128976182.71994</v>
      </c>
    </row>
    <row r="8207" spans="1:4">
      <c r="A8207">
        <v>8207</v>
      </c>
      <c r="B8207">
        <f t="shared" si="384"/>
        <v>8954240096.0299911</v>
      </c>
      <c r="C8207">
        <f t="shared" si="385"/>
        <v>574390314.236426</v>
      </c>
      <c r="D8207">
        <f t="shared" si="386"/>
        <v>143177001916.06247</v>
      </c>
    </row>
    <row r="8208" spans="1:4">
      <c r="A8208">
        <v>8208</v>
      </c>
      <c r="B8208">
        <f t="shared" si="384"/>
        <v>8956941723.5840855</v>
      </c>
      <c r="C8208">
        <f t="shared" si="385"/>
        <v>574542277.19457364</v>
      </c>
      <c r="D8208">
        <f t="shared" si="386"/>
        <v>143225037919.40588</v>
      </c>
    </row>
    <row r="8209" spans="1:4">
      <c r="A8209">
        <v>8209</v>
      </c>
      <c r="B8209">
        <f t="shared" si="384"/>
        <v>8959643838.1440792</v>
      </c>
      <c r="C8209">
        <f t="shared" si="385"/>
        <v>574694261.85393214</v>
      </c>
      <c r="D8209">
        <f t="shared" si="386"/>
        <v>143273084193.69879</v>
      </c>
    </row>
    <row r="8210" spans="1:4">
      <c r="A8210">
        <v>8210</v>
      </c>
      <c r="B8210">
        <f t="shared" si="384"/>
        <v>8962346439.7387238</v>
      </c>
      <c r="C8210">
        <f t="shared" si="385"/>
        <v>574846268.21496403</v>
      </c>
      <c r="D8210">
        <f t="shared" si="386"/>
        <v>143321140739.88953</v>
      </c>
    </row>
    <row r="8211" spans="1:4">
      <c r="A8211">
        <v>8211</v>
      </c>
      <c r="B8211">
        <f t="shared" si="384"/>
        <v>8965049528.3967552</v>
      </c>
      <c r="C8211">
        <f t="shared" si="385"/>
        <v>574998296.27812505</v>
      </c>
      <c r="D8211">
        <f t="shared" si="386"/>
        <v>143369207558.92484</v>
      </c>
    </row>
    <row r="8212" spans="1:4">
      <c r="A8212">
        <v>8212</v>
      </c>
      <c r="B8212">
        <f t="shared" si="384"/>
        <v>8967753104.1469727</v>
      </c>
      <c r="C8212">
        <f t="shared" si="385"/>
        <v>575150346.04387629</v>
      </c>
      <c r="D8212">
        <f t="shared" si="386"/>
        <v>143417284651.75241</v>
      </c>
    </row>
    <row r="8213" spans="1:4">
      <c r="A8213">
        <v>8213</v>
      </c>
      <c r="B8213">
        <f t="shared" si="384"/>
        <v>8970457167.0181408</v>
      </c>
      <c r="C8213">
        <f t="shared" si="385"/>
        <v>575302417.51267385</v>
      </c>
      <c r="D8213">
        <f t="shared" si="386"/>
        <v>143465372019.32007</v>
      </c>
    </row>
    <row r="8214" spans="1:4">
      <c r="A8214">
        <v>8214</v>
      </c>
      <c r="B8214">
        <f t="shared" si="384"/>
        <v>8973161717.0390568</v>
      </c>
      <c r="C8214">
        <f t="shared" si="385"/>
        <v>575454510.68498313</v>
      </c>
      <c r="D8214">
        <f t="shared" si="386"/>
        <v>143513469662.57623</v>
      </c>
    </row>
    <row r="8215" spans="1:4">
      <c r="A8215">
        <v>8215</v>
      </c>
      <c r="B8215">
        <f t="shared" si="384"/>
        <v>8975866754.2384453</v>
      </c>
      <c r="C8215">
        <f t="shared" si="385"/>
        <v>575606625.56125927</v>
      </c>
      <c r="D8215">
        <f t="shared" si="386"/>
        <v>143561577582.46738</v>
      </c>
    </row>
    <row r="8216" spans="1:4">
      <c r="A8216">
        <v>8216</v>
      </c>
      <c r="B8216">
        <f t="shared" si="384"/>
        <v>8978572278.6450863</v>
      </c>
      <c r="C8216">
        <f t="shared" si="385"/>
        <v>575758762.14196157</v>
      </c>
      <c r="D8216">
        <f t="shared" si="386"/>
        <v>143609695779.94159</v>
      </c>
    </row>
    <row r="8217" spans="1:4">
      <c r="A8217">
        <v>8217</v>
      </c>
      <c r="B8217">
        <f t="shared" si="384"/>
        <v>8981278290.2877331</v>
      </c>
      <c r="C8217">
        <f t="shared" si="385"/>
        <v>575910920.42754734</v>
      </c>
      <c r="D8217">
        <f t="shared" si="386"/>
        <v>143657824255.94547</v>
      </c>
    </row>
    <row r="8218" spans="1:4">
      <c r="A8218">
        <v>8218</v>
      </c>
      <c r="B8218">
        <f t="shared" si="384"/>
        <v>8983984789.1951675</v>
      </c>
      <c r="C8218">
        <f t="shared" si="385"/>
        <v>576063100.41848218</v>
      </c>
      <c r="D8218">
        <f t="shared" si="386"/>
        <v>143705963011.42795</v>
      </c>
    </row>
    <row r="8219" spans="1:4">
      <c r="A8219">
        <v>8219</v>
      </c>
      <c r="B8219">
        <f t="shared" si="384"/>
        <v>8986691775.396122</v>
      </c>
      <c r="C8219">
        <f t="shared" si="385"/>
        <v>576215302.11521709</v>
      </c>
      <c r="D8219">
        <f t="shared" si="386"/>
        <v>143754112047.33542</v>
      </c>
    </row>
    <row r="8220" spans="1:4">
      <c r="A8220">
        <v>8220</v>
      </c>
      <c r="B8220">
        <f t="shared" si="384"/>
        <v>8989399248.9193802</v>
      </c>
      <c r="C8220">
        <f t="shared" si="385"/>
        <v>576367525.51821768</v>
      </c>
      <c r="D8220">
        <f t="shared" si="386"/>
        <v>143802271364.61615</v>
      </c>
    </row>
    <row r="8221" spans="1:4">
      <c r="A8221">
        <v>8221</v>
      </c>
      <c r="B8221">
        <f t="shared" si="384"/>
        <v>8992107209.7936916</v>
      </c>
      <c r="C8221">
        <f t="shared" si="385"/>
        <v>576519770.62794113</v>
      </c>
      <c r="D8221">
        <f t="shared" si="386"/>
        <v>143850440964.21695</v>
      </c>
    </row>
    <row r="8222" spans="1:4">
      <c r="A8222">
        <v>8222</v>
      </c>
      <c r="B8222">
        <f t="shared" si="384"/>
        <v>8994815658.0478001</v>
      </c>
      <c r="C8222">
        <f t="shared" si="385"/>
        <v>576672037.44484341</v>
      </c>
      <c r="D8222">
        <f t="shared" si="386"/>
        <v>143898620847.08524</v>
      </c>
    </row>
    <row r="8223" spans="1:4">
      <c r="A8223">
        <v>8223</v>
      </c>
      <c r="B8223">
        <f t="shared" si="384"/>
        <v>8997524593.710453</v>
      </c>
      <c r="C8223">
        <f t="shared" si="385"/>
        <v>576824325.96938586</v>
      </c>
      <c r="D8223">
        <f t="shared" si="386"/>
        <v>143946811014.16867</v>
      </c>
    </row>
    <row r="8224" spans="1:4">
      <c r="A8224">
        <v>8224</v>
      </c>
      <c r="B8224">
        <f t="shared" si="384"/>
        <v>9000234016.8103848</v>
      </c>
      <c r="C8224">
        <f t="shared" si="385"/>
        <v>576976636.20202589</v>
      </c>
      <c r="D8224">
        <f t="shared" si="386"/>
        <v>143995011466.41394</v>
      </c>
    </row>
    <row r="8225" spans="1:4">
      <c r="A8225">
        <v>8225</v>
      </c>
      <c r="B8225">
        <f t="shared" si="384"/>
        <v>9002943927.3763981</v>
      </c>
      <c r="C8225">
        <f t="shared" si="385"/>
        <v>577128968.14322364</v>
      </c>
      <c r="D8225">
        <f t="shared" si="386"/>
        <v>144043222204.76868</v>
      </c>
    </row>
    <row r="8226" spans="1:4">
      <c r="A8226">
        <v>8226</v>
      </c>
      <c r="B8226">
        <f t="shared" si="384"/>
        <v>9005654325.4371815</v>
      </c>
      <c r="C8226">
        <f t="shared" si="385"/>
        <v>577281321.79343677</v>
      </c>
      <c r="D8226">
        <f t="shared" si="386"/>
        <v>144091443230.18027</v>
      </c>
    </row>
    <row r="8227" spans="1:4">
      <c r="A8227">
        <v>8227</v>
      </c>
      <c r="B8227">
        <f t="shared" si="384"/>
        <v>9008365211.0215378</v>
      </c>
      <c r="C8227">
        <f t="shared" si="385"/>
        <v>577433697.15312624</v>
      </c>
      <c r="D8227">
        <f t="shared" si="386"/>
        <v>144139674543.59662</v>
      </c>
    </row>
    <row r="8228" spans="1:4">
      <c r="A8228">
        <v>8228</v>
      </c>
      <c r="B8228">
        <f t="shared" si="384"/>
        <v>9011076584.1581745</v>
      </c>
      <c r="C8228">
        <f t="shared" si="385"/>
        <v>577586094.22274733</v>
      </c>
      <c r="D8228">
        <f t="shared" si="386"/>
        <v>144187916145.96393</v>
      </c>
    </row>
    <row r="8229" spans="1:4">
      <c r="A8229">
        <v>8229</v>
      </c>
      <c r="B8229">
        <f t="shared" si="384"/>
        <v>9013788444.8758297</v>
      </c>
      <c r="C8229">
        <f t="shared" si="385"/>
        <v>577738513.00276279</v>
      </c>
      <c r="D8229">
        <f t="shared" si="386"/>
        <v>144236168038.22968</v>
      </c>
    </row>
    <row r="8230" spans="1:4">
      <c r="A8230">
        <v>8230</v>
      </c>
      <c r="B8230">
        <f t="shared" si="384"/>
        <v>9016500793.2032356</v>
      </c>
      <c r="C8230">
        <f t="shared" si="385"/>
        <v>577890953.49362469</v>
      </c>
      <c r="D8230">
        <f t="shared" si="386"/>
        <v>144284430221.34076</v>
      </c>
    </row>
    <row r="8231" spans="1:4">
      <c r="A8231">
        <v>8231</v>
      </c>
      <c r="B8231">
        <f t="shared" si="384"/>
        <v>9019213629.169199</v>
      </c>
      <c r="C8231">
        <f t="shared" si="385"/>
        <v>578043415.69579995</v>
      </c>
      <c r="D8231">
        <f t="shared" si="386"/>
        <v>144332702696.24561</v>
      </c>
    </row>
    <row r="8232" spans="1:4">
      <c r="A8232">
        <v>8232</v>
      </c>
      <c r="B8232">
        <f t="shared" si="384"/>
        <v>9021926952.8023338</v>
      </c>
      <c r="C8232">
        <f t="shared" si="385"/>
        <v>578195899.60973859</v>
      </c>
      <c r="D8232">
        <f t="shared" si="386"/>
        <v>144380985463.88925</v>
      </c>
    </row>
    <row r="8233" spans="1:4">
      <c r="A8233">
        <v>8233</v>
      </c>
      <c r="B8233">
        <f t="shared" si="384"/>
        <v>9024640764.1314754</v>
      </c>
      <c r="C8233">
        <f t="shared" si="385"/>
        <v>578348405.23590469</v>
      </c>
      <c r="D8233">
        <f t="shared" si="386"/>
        <v>144429278525.22028</v>
      </c>
    </row>
    <row r="8234" spans="1:4">
      <c r="A8234">
        <v>8234</v>
      </c>
      <c r="B8234">
        <f t="shared" si="384"/>
        <v>9027355063.1853333</v>
      </c>
      <c r="C8234">
        <f t="shared" si="385"/>
        <v>578500932.57475579</v>
      </c>
      <c r="D8234">
        <f t="shared" si="386"/>
        <v>144477581881.1853</v>
      </c>
    </row>
    <row r="8235" spans="1:4">
      <c r="A8235">
        <v>8235</v>
      </c>
      <c r="B8235">
        <f t="shared" si="384"/>
        <v>9030069849.9925976</v>
      </c>
      <c r="C8235">
        <f t="shared" si="385"/>
        <v>578653481.62674749</v>
      </c>
      <c r="D8235">
        <f t="shared" si="386"/>
        <v>144525895532.73163</v>
      </c>
    </row>
    <row r="8236" spans="1:4">
      <c r="A8236">
        <v>8236</v>
      </c>
      <c r="B8236">
        <f t="shared" si="384"/>
        <v>9032785124.582058</v>
      </c>
      <c r="C8236">
        <f t="shared" si="385"/>
        <v>578806052.39234054</v>
      </c>
      <c r="D8236">
        <f t="shared" si="386"/>
        <v>144574219480.80554</v>
      </c>
    </row>
    <row r="8237" spans="1:4">
      <c r="A8237">
        <v>8237</v>
      </c>
      <c r="B8237">
        <f t="shared" si="384"/>
        <v>9035500886.9823685</v>
      </c>
      <c r="C8237">
        <f t="shared" si="385"/>
        <v>578958644.87199092</v>
      </c>
      <c r="D8237">
        <f t="shared" si="386"/>
        <v>144622553726.35449</v>
      </c>
    </row>
    <row r="8238" spans="1:4">
      <c r="A8238">
        <v>8238</v>
      </c>
      <c r="B8238">
        <f t="shared" si="384"/>
        <v>9038217137.2223644</v>
      </c>
      <c r="C8238">
        <f t="shared" si="385"/>
        <v>579111259.06616223</v>
      </c>
      <c r="D8238">
        <f t="shared" si="386"/>
        <v>144670898270.32593</v>
      </c>
    </row>
    <row r="8239" spans="1:4">
      <c r="A8239">
        <v>8239</v>
      </c>
      <c r="B8239">
        <f t="shared" si="384"/>
        <v>9040933875.3306923</v>
      </c>
      <c r="C8239">
        <f t="shared" si="385"/>
        <v>579263894.97530627</v>
      </c>
      <c r="D8239">
        <f t="shared" si="386"/>
        <v>144719253113.66608</v>
      </c>
    </row>
    <row r="8240" spans="1:4">
      <c r="A8240">
        <v>8240</v>
      </c>
      <c r="B8240">
        <f t="shared" si="384"/>
        <v>9043651101.3360367</v>
      </c>
      <c r="C8240">
        <f t="shared" si="385"/>
        <v>579416552.59988236</v>
      </c>
      <c r="D8240">
        <f t="shared" si="386"/>
        <v>144767618257.32138</v>
      </c>
    </row>
    <row r="8241" spans="1:4">
      <c r="A8241">
        <v>8241</v>
      </c>
      <c r="B8241">
        <f t="shared" si="384"/>
        <v>9046368815.2671776</v>
      </c>
      <c r="C8241">
        <f t="shared" si="385"/>
        <v>579569231.94035077</v>
      </c>
      <c r="D8241">
        <f t="shared" si="386"/>
        <v>144815993702.23941</v>
      </c>
    </row>
    <row r="8242" spans="1:4">
      <c r="A8242">
        <v>8242</v>
      </c>
      <c r="B8242">
        <f t="shared" si="384"/>
        <v>9049087017.1528549</v>
      </c>
      <c r="C8242">
        <f t="shared" si="385"/>
        <v>579721932.99716854</v>
      </c>
      <c r="D8242">
        <f t="shared" si="386"/>
        <v>144864379449.36719</v>
      </c>
    </row>
    <row r="8243" spans="1:4">
      <c r="A8243">
        <v>8243</v>
      </c>
      <c r="B8243">
        <f t="shared" si="384"/>
        <v>9051805707.0217533</v>
      </c>
      <c r="C8243">
        <f t="shared" si="385"/>
        <v>579874655.77079391</v>
      </c>
      <c r="D8243">
        <f t="shared" si="386"/>
        <v>144912775499.65149</v>
      </c>
    </row>
    <row r="8244" spans="1:4">
      <c r="A8244">
        <v>8244</v>
      </c>
      <c r="B8244">
        <f t="shared" si="384"/>
        <v>9054524884.9025784</v>
      </c>
      <c r="C8244">
        <f t="shared" si="385"/>
        <v>580027400.26168597</v>
      </c>
      <c r="D8244">
        <f t="shared" si="386"/>
        <v>144961181854.03882</v>
      </c>
    </row>
    <row r="8245" spans="1:4">
      <c r="A8245">
        <v>8245</v>
      </c>
      <c r="B8245">
        <f t="shared" si="384"/>
        <v>9057244550.8240528</v>
      </c>
      <c r="C8245">
        <f t="shared" si="385"/>
        <v>580180166.4702996</v>
      </c>
      <c r="D8245">
        <f t="shared" si="386"/>
        <v>145009598513.47595</v>
      </c>
    </row>
    <row r="8246" spans="1:4">
      <c r="A8246">
        <v>8246</v>
      </c>
      <c r="B8246">
        <f t="shared" si="384"/>
        <v>9059964704.8148746</v>
      </c>
      <c r="C8246">
        <f t="shared" si="385"/>
        <v>580332954.39709139</v>
      </c>
      <c r="D8246">
        <f t="shared" si="386"/>
        <v>145058025478.90891</v>
      </c>
    </row>
    <row r="8247" spans="1:4">
      <c r="A8247">
        <v>8247</v>
      </c>
      <c r="B8247">
        <f t="shared" si="384"/>
        <v>9062685346.9038067</v>
      </c>
      <c r="C8247">
        <f t="shared" si="385"/>
        <v>580485764.04252541</v>
      </c>
      <c r="D8247">
        <f t="shared" si="386"/>
        <v>145106462751.28613</v>
      </c>
    </row>
    <row r="8248" spans="1:4">
      <c r="A8248">
        <v>8248</v>
      </c>
      <c r="B8248">
        <f t="shared" si="384"/>
        <v>9065406477.1194973</v>
      </c>
      <c r="C8248">
        <f t="shared" si="385"/>
        <v>580638595.40705454</v>
      </c>
      <c r="D8248">
        <f t="shared" si="386"/>
        <v>145154910331.5524</v>
      </c>
    </row>
    <row r="8249" spans="1:4">
      <c r="A8249">
        <v>8249</v>
      </c>
      <c r="B8249">
        <f t="shared" si="384"/>
        <v>9068128095.4906673</v>
      </c>
      <c r="C8249">
        <f t="shared" si="385"/>
        <v>580791448.49113798</v>
      </c>
      <c r="D8249">
        <f t="shared" si="386"/>
        <v>145203368220.65591</v>
      </c>
    </row>
    <row r="8250" spans="1:4">
      <c r="A8250">
        <v>8250</v>
      </c>
      <c r="B8250">
        <f t="shared" si="384"/>
        <v>9070850202.0460224</v>
      </c>
      <c r="C8250">
        <f t="shared" si="385"/>
        <v>580944323.29523206</v>
      </c>
      <c r="D8250">
        <f t="shared" si="386"/>
        <v>145251836419.54175</v>
      </c>
    </row>
    <row r="8251" spans="1:4">
      <c r="A8251">
        <v>8251</v>
      </c>
      <c r="B8251">
        <f t="shared" si="384"/>
        <v>9073572796.8143044</v>
      </c>
      <c r="C8251">
        <f t="shared" si="385"/>
        <v>581097219.81979668</v>
      </c>
      <c r="D8251">
        <f t="shared" si="386"/>
        <v>145300314929.15778</v>
      </c>
    </row>
    <row r="8252" spans="1:4">
      <c r="A8252">
        <v>8252</v>
      </c>
      <c r="B8252">
        <f t="shared" si="384"/>
        <v>9076295879.8241749</v>
      </c>
      <c r="C8252">
        <f t="shared" si="385"/>
        <v>581250138.06528807</v>
      </c>
      <c r="D8252">
        <f t="shared" si="386"/>
        <v>145348803750.4505</v>
      </c>
    </row>
    <row r="8253" spans="1:4">
      <c r="A8253">
        <v>8253</v>
      </c>
      <c r="B8253">
        <f t="shared" si="384"/>
        <v>9079019451.1043472</v>
      </c>
      <c r="C8253">
        <f t="shared" si="385"/>
        <v>581403078.03216314</v>
      </c>
      <c r="D8253">
        <f t="shared" si="386"/>
        <v>145397302884.36569</v>
      </c>
    </row>
    <row r="8254" spans="1:4">
      <c r="A8254">
        <v>8254</v>
      </c>
      <c r="B8254">
        <f t="shared" si="384"/>
        <v>9081743510.6834965</v>
      </c>
      <c r="C8254">
        <f t="shared" si="385"/>
        <v>581556039.72087908</v>
      </c>
      <c r="D8254">
        <f t="shared" si="386"/>
        <v>145445812331.85028</v>
      </c>
    </row>
    <row r="8255" spans="1:4">
      <c r="A8255">
        <v>8255</v>
      </c>
      <c r="B8255">
        <f t="shared" si="384"/>
        <v>9084468058.5903549</v>
      </c>
      <c r="C8255">
        <f t="shared" si="385"/>
        <v>581709023.13189626</v>
      </c>
      <c r="D8255">
        <f t="shared" si="386"/>
        <v>145494332093.85077</v>
      </c>
    </row>
    <row r="8256" spans="1:4">
      <c r="A8256">
        <v>8256</v>
      </c>
      <c r="B8256">
        <f t="shared" si="384"/>
        <v>9087193094.8535461</v>
      </c>
      <c r="C8256">
        <f t="shared" si="385"/>
        <v>581862028.2656666</v>
      </c>
      <c r="D8256">
        <f t="shared" si="386"/>
        <v>145542862171.31302</v>
      </c>
    </row>
    <row r="8257" spans="1:4">
      <c r="A8257">
        <v>8257</v>
      </c>
      <c r="B8257">
        <f t="shared" si="384"/>
        <v>9089918619.5018673</v>
      </c>
      <c r="C8257">
        <f t="shared" si="385"/>
        <v>582015055.12265408</v>
      </c>
      <c r="D8257">
        <f t="shared" si="386"/>
        <v>145591402565.18488</v>
      </c>
    </row>
    <row r="8258" spans="1:4">
      <c r="A8258">
        <v>8258</v>
      </c>
      <c r="B8258">
        <f t="shared" ref="B8258:B8321" si="387">A8258^2.52+A8258^2.3+A8258^2.25</f>
        <v>9092644632.5639343</v>
      </c>
      <c r="C8258">
        <f t="shared" ref="C8258:C8321" si="388">A8258^2.2+A8258^2.1</f>
        <v>582168103.70330942</v>
      </c>
      <c r="D8258">
        <f t="shared" ref="D8258:D8321" si="389">A8258^2.8+A8258^2.7+A8258^2.6</f>
        <v>145639953276.41129</v>
      </c>
    </row>
    <row r="8259" spans="1:4">
      <c r="A8259">
        <v>8259</v>
      </c>
      <c r="B8259">
        <f t="shared" si="387"/>
        <v>9095371134.0684834</v>
      </c>
      <c r="C8259">
        <f t="shared" si="388"/>
        <v>582321174.00809622</v>
      </c>
      <c r="D8259">
        <f t="shared" si="389"/>
        <v>145688514305.93976</v>
      </c>
    </row>
    <row r="8260" spans="1:4">
      <c r="A8260">
        <v>8260</v>
      </c>
      <c r="B8260">
        <f t="shared" si="387"/>
        <v>9098098124.0441551</v>
      </c>
      <c r="C8260">
        <f t="shared" si="388"/>
        <v>582474266.03746724</v>
      </c>
      <c r="D8260">
        <f t="shared" si="389"/>
        <v>145737085654.71552</v>
      </c>
    </row>
    <row r="8261" spans="1:4">
      <c r="A8261">
        <v>8261</v>
      </c>
      <c r="B8261">
        <f t="shared" si="387"/>
        <v>9100825602.5196342</v>
      </c>
      <c r="C8261">
        <f t="shared" si="388"/>
        <v>582627379.79188013</v>
      </c>
      <c r="D8261">
        <f t="shared" si="389"/>
        <v>145785667323.68539</v>
      </c>
    </row>
    <row r="8262" spans="1:4">
      <c r="A8262">
        <v>8262</v>
      </c>
      <c r="B8262">
        <f t="shared" si="387"/>
        <v>9103553569.5236454</v>
      </c>
      <c r="C8262">
        <f t="shared" si="388"/>
        <v>582780515.27179265</v>
      </c>
      <c r="D8262">
        <f t="shared" si="389"/>
        <v>145834259313.79568</v>
      </c>
    </row>
    <row r="8263" spans="1:4">
      <c r="A8263">
        <v>8263</v>
      </c>
      <c r="B8263">
        <f t="shared" si="387"/>
        <v>9106282025.0848751</v>
      </c>
      <c r="C8263">
        <f t="shared" si="388"/>
        <v>582933672.47766399</v>
      </c>
      <c r="D8263">
        <f t="shared" si="389"/>
        <v>145882861625.99316</v>
      </c>
    </row>
    <row r="8264" spans="1:4">
      <c r="A8264">
        <v>8264</v>
      </c>
      <c r="B8264">
        <f t="shared" si="387"/>
        <v>9109010969.2319412</v>
      </c>
      <c r="C8264">
        <f t="shared" si="388"/>
        <v>583086851.40994525</v>
      </c>
      <c r="D8264">
        <f t="shared" si="389"/>
        <v>145931474261.22275</v>
      </c>
    </row>
    <row r="8265" spans="1:4">
      <c r="A8265">
        <v>8265</v>
      </c>
      <c r="B8265">
        <f t="shared" si="387"/>
        <v>9111740401.9936104</v>
      </c>
      <c r="C8265">
        <f t="shared" si="388"/>
        <v>583240052.06910205</v>
      </c>
      <c r="D8265">
        <f t="shared" si="389"/>
        <v>145980097220.4325</v>
      </c>
    </row>
    <row r="8266" spans="1:4">
      <c r="A8266">
        <v>8266</v>
      </c>
      <c r="B8266">
        <f t="shared" si="387"/>
        <v>9114470323.3984718</v>
      </c>
      <c r="C8266">
        <f t="shared" si="388"/>
        <v>583393274.45558274</v>
      </c>
      <c r="D8266">
        <f t="shared" si="389"/>
        <v>146028730504.5668</v>
      </c>
    </row>
    <row r="8267" spans="1:4">
      <c r="A8267">
        <v>8267</v>
      </c>
      <c r="B8267">
        <f t="shared" si="387"/>
        <v>9117200733.4752388</v>
      </c>
      <c r="C8267">
        <f t="shared" si="388"/>
        <v>583546518.56984901</v>
      </c>
      <c r="D8267">
        <f t="shared" si="389"/>
        <v>146077374114.57285</v>
      </c>
    </row>
    <row r="8268" spans="1:4">
      <c r="A8268">
        <v>8268</v>
      </c>
      <c r="B8268">
        <f t="shared" si="387"/>
        <v>9119931632.2525883</v>
      </c>
      <c r="C8268">
        <f t="shared" si="388"/>
        <v>583699784.41235495</v>
      </c>
      <c r="D8268">
        <f t="shared" si="389"/>
        <v>146126028051.39667</v>
      </c>
    </row>
    <row r="8269" spans="1:4">
      <c r="A8269">
        <v>8269</v>
      </c>
      <c r="B8269">
        <f t="shared" si="387"/>
        <v>9122663019.7592068</v>
      </c>
      <c r="C8269">
        <f t="shared" si="388"/>
        <v>583853071.98356164</v>
      </c>
      <c r="D8269">
        <f t="shared" si="389"/>
        <v>146174692315.98438</v>
      </c>
    </row>
    <row r="8270" spans="1:4">
      <c r="A8270">
        <v>8270</v>
      </c>
      <c r="B8270">
        <f t="shared" si="387"/>
        <v>9125394896.0237103</v>
      </c>
      <c r="C8270">
        <f t="shared" si="388"/>
        <v>584006381.28392076</v>
      </c>
      <c r="D8270">
        <f t="shared" si="389"/>
        <v>146223366909.28113</v>
      </c>
    </row>
    <row r="8271" spans="1:4">
      <c r="A8271">
        <v>8271</v>
      </c>
      <c r="B8271">
        <f t="shared" si="387"/>
        <v>9128127261.0748463</v>
      </c>
      <c r="C8271">
        <f t="shared" si="388"/>
        <v>584159712.3138926</v>
      </c>
      <c r="D8271">
        <f t="shared" si="389"/>
        <v>146272051832.23434</v>
      </c>
    </row>
    <row r="8272" spans="1:4">
      <c r="A8272">
        <v>8272</v>
      </c>
      <c r="B8272">
        <f t="shared" si="387"/>
        <v>9130860114.9412308</v>
      </c>
      <c r="C8272">
        <f t="shared" si="388"/>
        <v>584313065.07393169</v>
      </c>
      <c r="D8272">
        <f t="shared" si="389"/>
        <v>146320747085.78918</v>
      </c>
    </row>
    <row r="8273" spans="1:4">
      <c r="A8273">
        <v>8273</v>
      </c>
      <c r="B8273">
        <f t="shared" si="387"/>
        <v>9133593457.6515541</v>
      </c>
      <c r="C8273">
        <f t="shared" si="388"/>
        <v>584466439.56449687</v>
      </c>
      <c r="D8273">
        <f t="shared" si="389"/>
        <v>146369452670.89212</v>
      </c>
    </row>
    <row r="8274" spans="1:4">
      <c r="A8274">
        <v>8274</v>
      </c>
      <c r="B8274">
        <f t="shared" si="387"/>
        <v>9136327289.2344456</v>
      </c>
      <c r="C8274">
        <f t="shared" si="388"/>
        <v>584619835.78604412</v>
      </c>
      <c r="D8274">
        <f t="shared" si="389"/>
        <v>146418168588.48904</v>
      </c>
    </row>
    <row r="8275" spans="1:4">
      <c r="A8275">
        <v>8275</v>
      </c>
      <c r="B8275">
        <f t="shared" si="387"/>
        <v>9139061609.7185745</v>
      </c>
      <c r="C8275">
        <f t="shared" si="388"/>
        <v>584773253.73902726</v>
      </c>
      <c r="D8275">
        <f t="shared" si="389"/>
        <v>146466894839.52505</v>
      </c>
    </row>
    <row r="8276" spans="1:4">
      <c r="A8276">
        <v>8276</v>
      </c>
      <c r="B8276">
        <f t="shared" si="387"/>
        <v>9141796419.1326065</v>
      </c>
      <c r="C8276">
        <f t="shared" si="388"/>
        <v>584926693.42390525</v>
      </c>
      <c r="D8276">
        <f t="shared" si="389"/>
        <v>146515631424.94724</v>
      </c>
    </row>
    <row r="8277" spans="1:4">
      <c r="A8277">
        <v>8277</v>
      </c>
      <c r="B8277">
        <f t="shared" si="387"/>
        <v>9144531717.505228</v>
      </c>
      <c r="C8277">
        <f t="shared" si="388"/>
        <v>585080154.84113371</v>
      </c>
      <c r="D8277">
        <f t="shared" si="389"/>
        <v>146564378345.70102</v>
      </c>
    </row>
    <row r="8278" spans="1:4">
      <c r="A8278">
        <v>8278</v>
      </c>
      <c r="B8278">
        <f t="shared" si="387"/>
        <v>9147267504.8650284</v>
      </c>
      <c r="C8278">
        <f t="shared" si="388"/>
        <v>585233637.99116862</v>
      </c>
      <c r="D8278">
        <f t="shared" si="389"/>
        <v>146613135602.73154</v>
      </c>
    </row>
    <row r="8279" spans="1:4">
      <c r="A8279">
        <v>8279</v>
      </c>
      <c r="B8279">
        <f t="shared" si="387"/>
        <v>9150003781.2407703</v>
      </c>
      <c r="C8279">
        <f t="shared" si="388"/>
        <v>585387142.87446856</v>
      </c>
      <c r="D8279">
        <f t="shared" si="389"/>
        <v>146661903196.98633</v>
      </c>
    </row>
    <row r="8280" spans="1:4">
      <c r="A8280">
        <v>8280</v>
      </c>
      <c r="B8280">
        <f t="shared" si="387"/>
        <v>9152740546.6609669</v>
      </c>
      <c r="C8280">
        <f t="shared" si="388"/>
        <v>585540669.49148536</v>
      </c>
      <c r="D8280">
        <f t="shared" si="389"/>
        <v>146710681129.40961</v>
      </c>
    </row>
    <row r="8281" spans="1:4">
      <c r="A8281">
        <v>8281</v>
      </c>
      <c r="B8281">
        <f t="shared" si="387"/>
        <v>9155477801.1543503</v>
      </c>
      <c r="C8281">
        <f t="shared" si="388"/>
        <v>585694217.84267938</v>
      </c>
      <c r="D8281">
        <f t="shared" si="389"/>
        <v>146759469400.94739</v>
      </c>
    </row>
    <row r="8282" spans="1:4">
      <c r="A8282">
        <v>8282</v>
      </c>
      <c r="B8282">
        <f t="shared" si="387"/>
        <v>9158215544.7496109</v>
      </c>
      <c r="C8282">
        <f t="shared" si="388"/>
        <v>585847787.9285059</v>
      </c>
      <c r="D8282">
        <f t="shared" si="389"/>
        <v>146808268012.54636</v>
      </c>
    </row>
    <row r="8283" spans="1:4">
      <c r="A8283">
        <v>8283</v>
      </c>
      <c r="B8283">
        <f t="shared" si="387"/>
        <v>9160953777.4752846</v>
      </c>
      <c r="C8283">
        <f t="shared" si="388"/>
        <v>586001379.74941897</v>
      </c>
      <c r="D8283">
        <f t="shared" si="389"/>
        <v>146857076965.15091</v>
      </c>
    </row>
    <row r="8284" spans="1:4">
      <c r="A8284">
        <v>8284</v>
      </c>
      <c r="B8284">
        <f t="shared" si="387"/>
        <v>9163692499.3601418</v>
      </c>
      <c r="C8284">
        <f t="shared" si="388"/>
        <v>586154993.3058778</v>
      </c>
      <c r="D8284">
        <f t="shared" si="389"/>
        <v>146905896259.70819</v>
      </c>
    </row>
    <row r="8285" spans="1:4">
      <c r="A8285">
        <v>8285</v>
      </c>
      <c r="B8285">
        <f t="shared" si="387"/>
        <v>9166431710.4327354</v>
      </c>
      <c r="C8285">
        <f t="shared" si="388"/>
        <v>586308628.59833932</v>
      </c>
      <c r="D8285">
        <f t="shared" si="389"/>
        <v>146954725897.16306</v>
      </c>
    </row>
    <row r="8286" spans="1:4">
      <c r="A8286">
        <v>8286</v>
      </c>
      <c r="B8286">
        <f t="shared" si="387"/>
        <v>9169171410.7217121</v>
      </c>
      <c r="C8286">
        <f t="shared" si="388"/>
        <v>586462285.62725282</v>
      </c>
      <c r="D8286">
        <f t="shared" si="389"/>
        <v>147003565878.46066</v>
      </c>
    </row>
    <row r="8287" spans="1:4">
      <c r="A8287">
        <v>8287</v>
      </c>
      <c r="B8287">
        <f t="shared" si="387"/>
        <v>9171911600.2557697</v>
      </c>
      <c r="C8287">
        <f t="shared" si="388"/>
        <v>586615964.39308047</v>
      </c>
      <c r="D8287">
        <f t="shared" si="389"/>
        <v>147052416204.54749</v>
      </c>
    </row>
    <row r="8288" spans="1:4">
      <c r="A8288">
        <v>8288</v>
      </c>
      <c r="B8288">
        <f t="shared" si="387"/>
        <v>9174652279.063509</v>
      </c>
      <c r="C8288">
        <f t="shared" si="388"/>
        <v>586769664.89627612</v>
      </c>
      <c r="D8288">
        <f t="shared" si="389"/>
        <v>147101276876.36899</v>
      </c>
    </row>
    <row r="8289" spans="1:4">
      <c r="A8289">
        <v>8289</v>
      </c>
      <c r="B8289">
        <f t="shared" si="387"/>
        <v>9177393447.1735554</v>
      </c>
      <c r="C8289">
        <f t="shared" si="388"/>
        <v>586923387.13729537</v>
      </c>
      <c r="D8289">
        <f t="shared" si="389"/>
        <v>147150147894.87039</v>
      </c>
    </row>
    <row r="8290" spans="1:4">
      <c r="A8290">
        <v>8290</v>
      </c>
      <c r="B8290">
        <f t="shared" si="387"/>
        <v>9180135104.6145744</v>
      </c>
      <c r="C8290">
        <f t="shared" si="388"/>
        <v>587077131.11659682</v>
      </c>
      <c r="D8290">
        <f t="shared" si="389"/>
        <v>147199029260.99734</v>
      </c>
    </row>
    <row r="8291" spans="1:4">
      <c r="A8291">
        <v>8291</v>
      </c>
      <c r="B8291">
        <f t="shared" si="387"/>
        <v>9182877251.4151707</v>
      </c>
      <c r="C8291">
        <f t="shared" si="388"/>
        <v>587230896.83463037</v>
      </c>
      <c r="D8291">
        <f t="shared" si="389"/>
        <v>147247920975.69507</v>
      </c>
    </row>
    <row r="8292" spans="1:4">
      <c r="A8292">
        <v>8292</v>
      </c>
      <c r="B8292">
        <f t="shared" si="387"/>
        <v>9185619887.604023</v>
      </c>
      <c r="C8292">
        <f t="shared" si="388"/>
        <v>587384684.29185784</v>
      </c>
      <c r="D8292">
        <f t="shared" si="389"/>
        <v>147296823039.91016</v>
      </c>
    </row>
    <row r="8293" spans="1:4">
      <c r="A8293">
        <v>8293</v>
      </c>
      <c r="B8293">
        <f t="shared" si="387"/>
        <v>9188363013.2097187</v>
      </c>
      <c r="C8293">
        <f t="shared" si="388"/>
        <v>587538493.48873353</v>
      </c>
      <c r="D8293">
        <f t="shared" si="389"/>
        <v>147345735454.58682</v>
      </c>
    </row>
    <row r="8294" spans="1:4">
      <c r="A8294">
        <v>8294</v>
      </c>
      <c r="B8294">
        <f t="shared" si="387"/>
        <v>9191106628.2608833</v>
      </c>
      <c r="C8294">
        <f t="shared" si="388"/>
        <v>587692324.4257102</v>
      </c>
      <c r="D8294">
        <f t="shared" si="389"/>
        <v>147394658220.67084</v>
      </c>
    </row>
    <row r="8295" spans="1:4">
      <c r="A8295">
        <v>8295</v>
      </c>
      <c r="B8295">
        <f t="shared" si="387"/>
        <v>9193850732.7861462</v>
      </c>
      <c r="C8295">
        <f t="shared" si="388"/>
        <v>587846177.1032449</v>
      </c>
      <c r="D8295">
        <f t="shared" si="389"/>
        <v>147443591339.1076</v>
      </c>
    </row>
    <row r="8296" spans="1:4">
      <c r="A8296">
        <v>8296</v>
      </c>
      <c r="B8296">
        <f t="shared" si="387"/>
        <v>9196595326.8141689</v>
      </c>
      <c r="C8296">
        <f t="shared" si="388"/>
        <v>588000051.52179468</v>
      </c>
      <c r="D8296">
        <f t="shared" si="389"/>
        <v>147492534810.84323</v>
      </c>
    </row>
    <row r="8297" spans="1:4">
      <c r="A8297">
        <v>8297</v>
      </c>
      <c r="B8297">
        <f t="shared" si="387"/>
        <v>9199340410.3735409</v>
      </c>
      <c r="C8297">
        <f t="shared" si="388"/>
        <v>588153947.68181312</v>
      </c>
      <c r="D8297">
        <f t="shared" si="389"/>
        <v>147541488636.82199</v>
      </c>
    </row>
    <row r="8298" spans="1:4">
      <c r="A8298">
        <v>8298</v>
      </c>
      <c r="B8298">
        <f t="shared" si="387"/>
        <v>9202085983.4928722</v>
      </c>
      <c r="C8298">
        <f t="shared" si="388"/>
        <v>588307865.58375716</v>
      </c>
      <c r="D8298">
        <f t="shared" si="389"/>
        <v>147590452817.98926</v>
      </c>
    </row>
    <row r="8299" spans="1:4">
      <c r="A8299">
        <v>8299</v>
      </c>
      <c r="B8299">
        <f t="shared" si="387"/>
        <v>9204832046.2008381</v>
      </c>
      <c r="C8299">
        <f t="shared" si="388"/>
        <v>588461805.2280798</v>
      </c>
      <c r="D8299">
        <f t="shared" si="389"/>
        <v>147639427355.29102</v>
      </c>
    </row>
    <row r="8300" spans="1:4">
      <c r="A8300">
        <v>8300</v>
      </c>
      <c r="B8300">
        <f t="shared" si="387"/>
        <v>9207578598.526022</v>
      </c>
      <c r="C8300">
        <f t="shared" si="388"/>
        <v>588615766.61524129</v>
      </c>
      <c r="D8300">
        <f t="shared" si="389"/>
        <v>147688412249.67264</v>
      </c>
    </row>
    <row r="8301" spans="1:4">
      <c r="A8301">
        <v>8301</v>
      </c>
      <c r="B8301">
        <f t="shared" si="387"/>
        <v>9210325640.4969788</v>
      </c>
      <c r="C8301">
        <f t="shared" si="388"/>
        <v>588769749.74569035</v>
      </c>
      <c r="D8301">
        <f t="shared" si="389"/>
        <v>147737407502.07764</v>
      </c>
    </row>
    <row r="8302" spans="1:4">
      <c r="A8302">
        <v>8302</v>
      </c>
      <c r="B8302">
        <f t="shared" si="387"/>
        <v>9213073172.1424675</v>
      </c>
      <c r="C8302">
        <f t="shared" si="388"/>
        <v>588923754.61988974</v>
      </c>
      <c r="D8302">
        <f t="shared" si="389"/>
        <v>147786413113.45392</v>
      </c>
    </row>
    <row r="8303" spans="1:4">
      <c r="A8303">
        <v>8303</v>
      </c>
      <c r="B8303">
        <f t="shared" si="387"/>
        <v>9215821193.4909534</v>
      </c>
      <c r="C8303">
        <f t="shared" si="388"/>
        <v>589077781.23828757</v>
      </c>
      <c r="D8303">
        <f t="shared" si="389"/>
        <v>147835429084.74429</v>
      </c>
    </row>
    <row r="8304" spans="1:4">
      <c r="A8304">
        <v>8304</v>
      </c>
      <c r="B8304">
        <f t="shared" si="387"/>
        <v>9218569704.571146</v>
      </c>
      <c r="C8304">
        <f t="shared" si="388"/>
        <v>589231829.60134268</v>
      </c>
      <c r="D8304">
        <f t="shared" si="389"/>
        <v>147884455416.89526</v>
      </c>
    </row>
    <row r="8305" spans="1:4">
      <c r="A8305">
        <v>8305</v>
      </c>
      <c r="B8305">
        <f t="shared" si="387"/>
        <v>9221318705.4116325</v>
      </c>
      <c r="C8305">
        <f t="shared" si="388"/>
        <v>589385899.709512</v>
      </c>
      <c r="D8305">
        <f t="shared" si="389"/>
        <v>147933492110.85184</v>
      </c>
    </row>
    <row r="8306" spans="1:4">
      <c r="A8306">
        <v>8306</v>
      </c>
      <c r="B8306">
        <f t="shared" si="387"/>
        <v>9224068196.0409775</v>
      </c>
      <c r="C8306">
        <f t="shared" si="388"/>
        <v>589539991.56324649</v>
      </c>
      <c r="D8306">
        <f t="shared" si="389"/>
        <v>147982539167.55829</v>
      </c>
    </row>
    <row r="8307" spans="1:4">
      <c r="A8307">
        <v>8307</v>
      </c>
      <c r="B8307">
        <f t="shared" si="387"/>
        <v>9226818176.4878273</v>
      </c>
      <c r="C8307">
        <f t="shared" si="388"/>
        <v>589694105.16300321</v>
      </c>
      <c r="D8307">
        <f t="shared" si="389"/>
        <v>148031596587.96082</v>
      </c>
    </row>
    <row r="8308" spans="1:4">
      <c r="A8308">
        <v>8308</v>
      </c>
      <c r="B8308">
        <f t="shared" si="387"/>
        <v>9229568646.7807999</v>
      </c>
      <c r="C8308">
        <f t="shared" si="388"/>
        <v>589848240.50923836</v>
      </c>
      <c r="D8308">
        <f t="shared" si="389"/>
        <v>148080664373.00378</v>
      </c>
    </row>
    <row r="8309" spans="1:4">
      <c r="A8309">
        <v>8309</v>
      </c>
      <c r="B8309">
        <f t="shared" si="387"/>
        <v>9232319606.9484596</v>
      </c>
      <c r="C8309">
        <f t="shared" si="388"/>
        <v>590002397.60240388</v>
      </c>
      <c r="D8309">
        <f t="shared" si="389"/>
        <v>148129742523.63199</v>
      </c>
    </row>
    <row r="8310" spans="1:4">
      <c r="A8310">
        <v>8310</v>
      </c>
      <c r="B8310">
        <f t="shared" si="387"/>
        <v>9235071057.0194283</v>
      </c>
      <c r="C8310">
        <f t="shared" si="388"/>
        <v>590156576.44295847</v>
      </c>
      <c r="D8310">
        <f t="shared" si="389"/>
        <v>148178831040.79083</v>
      </c>
    </row>
    <row r="8311" spans="1:4">
      <c r="A8311">
        <v>8311</v>
      </c>
      <c r="B8311">
        <f t="shared" si="387"/>
        <v>9237822997.0223103</v>
      </c>
      <c r="C8311">
        <f t="shared" si="388"/>
        <v>590310777.03135502</v>
      </c>
      <c r="D8311">
        <f t="shared" si="389"/>
        <v>148227929925.42566</v>
      </c>
    </row>
    <row r="8312" spans="1:4">
      <c r="A8312">
        <v>8312</v>
      </c>
      <c r="B8312">
        <f t="shared" si="387"/>
        <v>9240575426.9856606</v>
      </c>
      <c r="C8312">
        <f t="shared" si="388"/>
        <v>590464999.36804664</v>
      </c>
      <c r="D8312">
        <f t="shared" si="389"/>
        <v>148277039178.48019</v>
      </c>
    </row>
    <row r="8313" spans="1:4">
      <c r="A8313">
        <v>8313</v>
      </c>
      <c r="B8313">
        <f t="shared" si="387"/>
        <v>9243328346.938139</v>
      </c>
      <c r="C8313">
        <f t="shared" si="388"/>
        <v>590619243.45349121</v>
      </c>
      <c r="D8313">
        <f t="shared" si="389"/>
        <v>148326158800.9007</v>
      </c>
    </row>
    <row r="8314" spans="1:4">
      <c r="A8314">
        <v>8314</v>
      </c>
      <c r="B8314">
        <f t="shared" si="387"/>
        <v>9246081756.9083138</v>
      </c>
      <c r="C8314">
        <f t="shared" si="388"/>
        <v>590773509.28814268</v>
      </c>
      <c r="D8314">
        <f t="shared" si="389"/>
        <v>148375288793.63159</v>
      </c>
    </row>
    <row r="8315" spans="1:4">
      <c r="A8315">
        <v>8315</v>
      </c>
      <c r="B8315">
        <f t="shared" si="387"/>
        <v>9248835656.9247513</v>
      </c>
      <c r="C8315">
        <f t="shared" si="388"/>
        <v>590927796.87245488</v>
      </c>
      <c r="D8315">
        <f t="shared" si="389"/>
        <v>148424429157.6174</v>
      </c>
    </row>
    <row r="8316" spans="1:4">
      <c r="A8316">
        <v>8316</v>
      </c>
      <c r="B8316">
        <f t="shared" si="387"/>
        <v>9251590047.0160618</v>
      </c>
      <c r="C8316">
        <f t="shared" si="388"/>
        <v>591082106.20688343</v>
      </c>
      <c r="D8316">
        <f t="shared" si="389"/>
        <v>148473579893.80292</v>
      </c>
    </row>
    <row r="8317" spans="1:4">
      <c r="A8317">
        <v>8317</v>
      </c>
      <c r="B8317">
        <f t="shared" si="387"/>
        <v>9254344927.2108326</v>
      </c>
      <c r="C8317">
        <f t="shared" si="388"/>
        <v>591236437.2918812</v>
      </c>
      <c r="D8317">
        <f t="shared" si="389"/>
        <v>148522741003.13348</v>
      </c>
    </row>
    <row r="8318" spans="1:4">
      <c r="A8318">
        <v>8318</v>
      </c>
      <c r="B8318">
        <f t="shared" si="387"/>
        <v>9257100297.5376377</v>
      </c>
      <c r="C8318">
        <f t="shared" si="388"/>
        <v>591390790.12790346</v>
      </c>
      <c r="D8318">
        <f t="shared" si="389"/>
        <v>148571912486.55301</v>
      </c>
    </row>
    <row r="8319" spans="1:4">
      <c r="A8319">
        <v>8319</v>
      </c>
      <c r="B8319">
        <f t="shared" si="387"/>
        <v>9259856158.0251141</v>
      </c>
      <c r="C8319">
        <f t="shared" si="388"/>
        <v>591545164.71540689</v>
      </c>
      <c r="D8319">
        <f t="shared" si="389"/>
        <v>148621094345.00711</v>
      </c>
    </row>
    <row r="8320" spans="1:4">
      <c r="A8320">
        <v>8320</v>
      </c>
      <c r="B8320">
        <f t="shared" si="387"/>
        <v>9262612508.7017937</v>
      </c>
      <c r="C8320">
        <f t="shared" si="388"/>
        <v>591699561.0548445</v>
      </c>
      <c r="D8320">
        <f t="shared" si="389"/>
        <v>148670286579.44046</v>
      </c>
    </row>
    <row r="8321" spans="1:4">
      <c r="A8321">
        <v>8321</v>
      </c>
      <c r="B8321">
        <f t="shared" si="387"/>
        <v>9265369349.5962811</v>
      </c>
      <c r="C8321">
        <f t="shared" si="388"/>
        <v>591853979.1466707</v>
      </c>
      <c r="D8321">
        <f t="shared" si="389"/>
        <v>148719489190.79785</v>
      </c>
    </row>
    <row r="8322" spans="1:4">
      <c r="A8322">
        <v>8322</v>
      </c>
      <c r="B8322">
        <f t="shared" ref="B8322:B8385" si="390">A8322^2.52+A8322^2.3+A8322^2.25</f>
        <v>9268126680.7371216</v>
      </c>
      <c r="C8322">
        <f t="shared" ref="C8322:C8385" si="391">A8322^2.2+A8322^2.1</f>
        <v>592008418.99133742</v>
      </c>
      <c r="D8322">
        <f t="shared" ref="D8322:D8385" si="392">A8322^2.8+A8322^2.7+A8322^2.6</f>
        <v>148768702180.02274</v>
      </c>
    </row>
    <row r="8323" spans="1:4">
      <c r="A8323">
        <v>8323</v>
      </c>
      <c r="B8323">
        <f t="shared" si="390"/>
        <v>9270884502.1529617</v>
      </c>
      <c r="C8323">
        <f t="shared" si="391"/>
        <v>592162880.58930421</v>
      </c>
      <c r="D8323">
        <f t="shared" si="392"/>
        <v>148817925548.06143</v>
      </c>
    </row>
    <row r="8324" spans="1:4">
      <c r="A8324">
        <v>8324</v>
      </c>
      <c r="B8324">
        <f t="shared" si="390"/>
        <v>9273642813.8723488</v>
      </c>
      <c r="C8324">
        <f t="shared" si="391"/>
        <v>592317363.94102192</v>
      </c>
      <c r="D8324">
        <f t="shared" si="392"/>
        <v>148867159295.85779</v>
      </c>
    </row>
    <row r="8325" spans="1:4">
      <c r="A8325">
        <v>8325</v>
      </c>
      <c r="B8325">
        <f t="shared" si="390"/>
        <v>9276401615.9238281</v>
      </c>
      <c r="C8325">
        <f t="shared" si="391"/>
        <v>592471869.04694486</v>
      </c>
      <c r="D8325">
        <f t="shared" si="392"/>
        <v>148916403424.35596</v>
      </c>
    </row>
    <row r="8326" spans="1:4">
      <c r="A8326">
        <v>8326</v>
      </c>
      <c r="B8326">
        <f t="shared" si="390"/>
        <v>9279160908.3359585</v>
      </c>
      <c r="C8326">
        <f t="shared" si="391"/>
        <v>592626395.90752673</v>
      </c>
      <c r="D8326">
        <f t="shared" si="392"/>
        <v>148965657934.50049</v>
      </c>
    </row>
    <row r="8327" spans="1:4">
      <c r="A8327">
        <v>8327</v>
      </c>
      <c r="B8327">
        <f t="shared" si="390"/>
        <v>9281920691.1373692</v>
      </c>
      <c r="C8327">
        <f t="shared" si="391"/>
        <v>592780944.52322459</v>
      </c>
      <c r="D8327">
        <f t="shared" si="392"/>
        <v>149014922827.23691</v>
      </c>
    </row>
    <row r="8328" spans="1:4">
      <c r="A8328">
        <v>8328</v>
      </c>
      <c r="B8328">
        <f t="shared" si="390"/>
        <v>9284680964.3566189</v>
      </c>
      <c r="C8328">
        <f t="shared" si="391"/>
        <v>592935514.8944912</v>
      </c>
      <c r="D8328">
        <f t="shared" si="392"/>
        <v>149064198103.5094</v>
      </c>
    </row>
    <row r="8329" spans="1:4">
      <c r="A8329">
        <v>8329</v>
      </c>
      <c r="B8329">
        <f t="shared" si="390"/>
        <v>9287441728.0222187</v>
      </c>
      <c r="C8329">
        <f t="shared" si="391"/>
        <v>593090107.02177787</v>
      </c>
      <c r="D8329">
        <f t="shared" si="392"/>
        <v>149113483764.26141</v>
      </c>
    </row>
    <row r="8330" spans="1:4">
      <c r="A8330">
        <v>8330</v>
      </c>
      <c r="B8330">
        <f t="shared" si="390"/>
        <v>9290202982.1628437</v>
      </c>
      <c r="C8330">
        <f t="shared" si="391"/>
        <v>593244720.90554464</v>
      </c>
      <c r="D8330">
        <f t="shared" si="392"/>
        <v>149162779810.43912</v>
      </c>
    </row>
    <row r="8331" spans="1:4">
      <c r="A8331">
        <v>8331</v>
      </c>
      <c r="B8331">
        <f t="shared" si="390"/>
        <v>9292964726.8069458</v>
      </c>
      <c r="C8331">
        <f t="shared" si="391"/>
        <v>593399356.54623806</v>
      </c>
      <c r="D8331">
        <f t="shared" si="392"/>
        <v>149212086242.98483</v>
      </c>
    </row>
    <row r="8332" spans="1:4">
      <c r="A8332">
        <v>8332</v>
      </c>
      <c r="B8332">
        <f t="shared" si="390"/>
        <v>9295726961.9831734</v>
      </c>
      <c r="C8332">
        <f t="shared" si="391"/>
        <v>593554013.94431818</v>
      </c>
      <c r="D8332">
        <f t="shared" si="392"/>
        <v>149261403062.84518</v>
      </c>
    </row>
    <row r="8333" spans="1:4">
      <c r="A8333">
        <v>8333</v>
      </c>
      <c r="B8333">
        <f t="shared" si="390"/>
        <v>9298489687.7200375</v>
      </c>
      <c r="C8333">
        <f t="shared" si="391"/>
        <v>593708693.10023725</v>
      </c>
      <c r="D8333">
        <f t="shared" si="392"/>
        <v>149310730270.96353</v>
      </c>
    </row>
    <row r="8334" spans="1:4">
      <c r="A8334">
        <v>8334</v>
      </c>
      <c r="B8334">
        <f t="shared" si="390"/>
        <v>9301252904.0461178</v>
      </c>
      <c r="C8334">
        <f t="shared" si="391"/>
        <v>593863394.0144484</v>
      </c>
      <c r="D8334">
        <f t="shared" si="392"/>
        <v>149360067868.28369</v>
      </c>
    </row>
    <row r="8335" spans="1:4">
      <c r="A8335">
        <v>8335</v>
      </c>
      <c r="B8335">
        <f t="shared" si="390"/>
        <v>9304016610.9899578</v>
      </c>
      <c r="C8335">
        <f t="shared" si="391"/>
        <v>594018116.68740356</v>
      </c>
      <c r="D8335">
        <f t="shared" si="392"/>
        <v>149409415855.7507</v>
      </c>
    </row>
    <row r="8336" spans="1:4">
      <c r="A8336">
        <v>8336</v>
      </c>
      <c r="B8336">
        <f t="shared" si="390"/>
        <v>9306780808.5801125</v>
      </c>
      <c r="C8336">
        <f t="shared" si="391"/>
        <v>594172861.11955917</v>
      </c>
      <c r="D8336">
        <f t="shared" si="392"/>
        <v>149458774234.30814</v>
      </c>
    </row>
    <row r="8337" spans="1:4">
      <c r="A8337">
        <v>8337</v>
      </c>
      <c r="B8337">
        <f t="shared" si="390"/>
        <v>9309545496.8451557</v>
      </c>
      <c r="C8337">
        <f t="shared" si="391"/>
        <v>594327627.31137025</v>
      </c>
      <c r="D8337">
        <f t="shared" si="392"/>
        <v>149508143004.90137</v>
      </c>
    </row>
    <row r="8338" spans="1:4">
      <c r="A8338">
        <v>8338</v>
      </c>
      <c r="B8338">
        <f t="shared" si="390"/>
        <v>9312310675.8136101</v>
      </c>
      <c r="C8338">
        <f t="shared" si="391"/>
        <v>594482415.26328623</v>
      </c>
      <c r="D8338">
        <f t="shared" si="392"/>
        <v>149557522168.47336</v>
      </c>
    </row>
    <row r="8339" spans="1:4">
      <c r="A8339">
        <v>8339</v>
      </c>
      <c r="B8339">
        <f t="shared" si="390"/>
        <v>9315076345.5141029</v>
      </c>
      <c r="C8339">
        <f t="shared" si="391"/>
        <v>594637224.97576559</v>
      </c>
      <c r="D8339">
        <f t="shared" si="392"/>
        <v>149606911725.96979</v>
      </c>
    </row>
    <row r="8340" spans="1:4">
      <c r="A8340">
        <v>8340</v>
      </c>
      <c r="B8340">
        <f t="shared" si="390"/>
        <v>9317842505.9750996</v>
      </c>
      <c r="C8340">
        <f t="shared" si="391"/>
        <v>594792056.44925857</v>
      </c>
      <c r="D8340">
        <f t="shared" si="392"/>
        <v>149656311678.3342</v>
      </c>
    </row>
    <row r="8341" spans="1:4">
      <c r="A8341">
        <v>8341</v>
      </c>
      <c r="B8341">
        <f t="shared" si="390"/>
        <v>9320609157.2251682</v>
      </c>
      <c r="C8341">
        <f t="shared" si="391"/>
        <v>594946909.68421948</v>
      </c>
      <c r="D8341">
        <f t="shared" si="392"/>
        <v>149705722026.5098</v>
      </c>
    </row>
    <row r="8342" spans="1:4">
      <c r="A8342">
        <v>8342</v>
      </c>
      <c r="B8342">
        <f t="shared" si="390"/>
        <v>9323376299.2928619</v>
      </c>
      <c r="C8342">
        <f t="shared" si="391"/>
        <v>595101784.68110073</v>
      </c>
      <c r="D8342">
        <f t="shared" si="392"/>
        <v>149755142771.44183</v>
      </c>
    </row>
    <row r="8343" spans="1:4">
      <c r="A8343">
        <v>8343</v>
      </c>
      <c r="B8343">
        <f t="shared" si="390"/>
        <v>9326143932.2067165</v>
      </c>
      <c r="C8343">
        <f t="shared" si="391"/>
        <v>595256681.44035876</v>
      </c>
      <c r="D8343">
        <f t="shared" si="392"/>
        <v>149804573914.07394</v>
      </c>
    </row>
    <row r="8344" spans="1:4">
      <c r="A8344">
        <v>8344</v>
      </c>
      <c r="B8344">
        <f t="shared" si="390"/>
        <v>9328912055.9952984</v>
      </c>
      <c r="C8344">
        <f t="shared" si="391"/>
        <v>595411599.96244419</v>
      </c>
      <c r="D8344">
        <f t="shared" si="392"/>
        <v>149854015455.3504</v>
      </c>
    </row>
    <row r="8345" spans="1:4">
      <c r="A8345">
        <v>8345</v>
      </c>
      <c r="B8345">
        <f t="shared" si="390"/>
        <v>9331680670.6871815</v>
      </c>
      <c r="C8345">
        <f t="shared" si="391"/>
        <v>595566540.24781394</v>
      </c>
      <c r="D8345">
        <f t="shared" si="392"/>
        <v>149903467396.21594</v>
      </c>
    </row>
    <row r="8346" spans="1:4">
      <c r="A8346">
        <v>8346</v>
      </c>
      <c r="B8346">
        <f t="shared" si="390"/>
        <v>9334449776.3107815</v>
      </c>
      <c r="C8346">
        <f t="shared" si="391"/>
        <v>595721502.29691434</v>
      </c>
      <c r="D8346">
        <f t="shared" si="392"/>
        <v>149952929737.61295</v>
      </c>
    </row>
    <row r="8347" spans="1:4">
      <c r="A8347">
        <v>8347</v>
      </c>
      <c r="B8347">
        <f t="shared" si="390"/>
        <v>9337219372.8947372</v>
      </c>
      <c r="C8347">
        <f t="shared" si="391"/>
        <v>595876486.11020696</v>
      </c>
      <c r="D8347">
        <f t="shared" si="392"/>
        <v>150002402480.48654</v>
      </c>
    </row>
    <row r="8348" spans="1:4">
      <c r="A8348">
        <v>8348</v>
      </c>
      <c r="B8348">
        <f t="shared" si="390"/>
        <v>9339989460.4676056</v>
      </c>
      <c r="C8348">
        <f t="shared" si="391"/>
        <v>596031491.68814135</v>
      </c>
      <c r="D8348">
        <f t="shared" si="392"/>
        <v>150051885625.78134</v>
      </c>
    </row>
    <row r="8349" spans="1:4">
      <c r="A8349">
        <v>8349</v>
      </c>
      <c r="B8349">
        <f t="shared" si="390"/>
        <v>9342760039.0577812</v>
      </c>
      <c r="C8349">
        <f t="shared" si="391"/>
        <v>596186519.03116798</v>
      </c>
      <c r="D8349">
        <f t="shared" si="392"/>
        <v>150101379174.43918</v>
      </c>
    </row>
    <row r="8350" spans="1:4">
      <c r="A8350">
        <v>8350</v>
      </c>
      <c r="B8350">
        <f t="shared" si="390"/>
        <v>9345531108.693943</v>
      </c>
      <c r="C8350">
        <f t="shared" si="391"/>
        <v>596341568.13974524</v>
      </c>
      <c r="D8350">
        <f t="shared" si="392"/>
        <v>150150883127.40561</v>
      </c>
    </row>
    <row r="8351" spans="1:4">
      <c r="A8351">
        <v>8351</v>
      </c>
      <c r="B8351">
        <f t="shared" si="390"/>
        <v>9348302669.4045925</v>
      </c>
      <c r="C8351">
        <f t="shared" si="391"/>
        <v>596496639.01432312</v>
      </c>
      <c r="D8351">
        <f t="shared" si="392"/>
        <v>150200397485.62448</v>
      </c>
    </row>
    <row r="8352" spans="1:4">
      <c r="A8352">
        <v>8352</v>
      </c>
      <c r="B8352">
        <f t="shared" si="390"/>
        <v>9351074721.2182026</v>
      </c>
      <c r="C8352">
        <f t="shared" si="391"/>
        <v>596651731.65535378</v>
      </c>
      <c r="D8352">
        <f t="shared" si="392"/>
        <v>150249922250.03906</v>
      </c>
    </row>
    <row r="8353" spans="1:4">
      <c r="A8353">
        <v>8353</v>
      </c>
      <c r="B8353">
        <f t="shared" si="390"/>
        <v>9353847264.1633377</v>
      </c>
      <c r="C8353">
        <f t="shared" si="391"/>
        <v>596806846.06329393</v>
      </c>
      <c r="D8353">
        <f t="shared" si="392"/>
        <v>150299457421.5939</v>
      </c>
    </row>
    <row r="8354" spans="1:4">
      <c r="A8354">
        <v>8354</v>
      </c>
      <c r="B8354">
        <f t="shared" si="390"/>
        <v>9356620298.2684917</v>
      </c>
      <c r="C8354">
        <f t="shared" si="391"/>
        <v>596961982.23859262</v>
      </c>
      <c r="D8354">
        <f t="shared" si="392"/>
        <v>150349003001.2312</v>
      </c>
    </row>
    <row r="8355" spans="1:4">
      <c r="A8355">
        <v>8355</v>
      </c>
      <c r="B8355">
        <f t="shared" si="390"/>
        <v>9359393823.5622673</v>
      </c>
      <c r="C8355">
        <f t="shared" si="391"/>
        <v>597117140.18170667</v>
      </c>
      <c r="D8355">
        <f t="shared" si="392"/>
        <v>150398558989.89746</v>
      </c>
    </row>
    <row r="8356" spans="1:4">
      <c r="A8356">
        <v>8356</v>
      </c>
      <c r="B8356">
        <f t="shared" si="390"/>
        <v>9362167840.0730591</v>
      </c>
      <c r="C8356">
        <f t="shared" si="391"/>
        <v>597272319.89308333</v>
      </c>
      <c r="D8356">
        <f t="shared" si="392"/>
        <v>150448125388.53308</v>
      </c>
    </row>
    <row r="8357" spans="1:4">
      <c r="A8357">
        <v>8357</v>
      </c>
      <c r="B8357">
        <f t="shared" si="390"/>
        <v>9364942347.8295536</v>
      </c>
      <c r="C8357">
        <f t="shared" si="391"/>
        <v>597427521.37318337</v>
      </c>
      <c r="D8357">
        <f t="shared" si="392"/>
        <v>150497702198.0853</v>
      </c>
    </row>
    <row r="8358" spans="1:4">
      <c r="A8358">
        <v>8358</v>
      </c>
      <c r="B8358">
        <f t="shared" si="390"/>
        <v>9367717346.8601074</v>
      </c>
      <c r="C8358">
        <f t="shared" si="391"/>
        <v>597582744.6224519</v>
      </c>
      <c r="D8358">
        <f t="shared" si="392"/>
        <v>150547289419.4949</v>
      </c>
    </row>
    <row r="8359" spans="1:4">
      <c r="A8359">
        <v>8359</v>
      </c>
      <c r="B8359">
        <f t="shared" si="390"/>
        <v>9370492837.1933212</v>
      </c>
      <c r="C8359">
        <f t="shared" si="391"/>
        <v>597737989.64134574</v>
      </c>
      <c r="D8359">
        <f t="shared" si="392"/>
        <v>150596887053.7074</v>
      </c>
    </row>
    <row r="8360" spans="1:4">
      <c r="A8360">
        <v>8360</v>
      </c>
      <c r="B8360">
        <f t="shared" si="390"/>
        <v>9373268818.8577156</v>
      </c>
      <c r="C8360">
        <f t="shared" si="391"/>
        <v>597893256.43031704</v>
      </c>
      <c r="D8360">
        <f t="shared" si="392"/>
        <v>150646495101.6658</v>
      </c>
    </row>
    <row r="8361" spans="1:4">
      <c r="A8361">
        <v>8361</v>
      </c>
      <c r="B8361">
        <f t="shared" si="390"/>
        <v>9376045291.881773</v>
      </c>
      <c r="C8361">
        <f t="shared" si="391"/>
        <v>598048544.98981822</v>
      </c>
      <c r="D8361">
        <f t="shared" si="392"/>
        <v>150696113564.3136</v>
      </c>
    </row>
    <row r="8362" spans="1:4">
      <c r="A8362">
        <v>8362</v>
      </c>
      <c r="B8362">
        <f t="shared" si="390"/>
        <v>9378822256.2940311</v>
      </c>
      <c r="C8362">
        <f t="shared" si="391"/>
        <v>598203855.32030392</v>
      </c>
      <c r="D8362">
        <f t="shared" si="392"/>
        <v>150745742442.59454</v>
      </c>
    </row>
    <row r="8363" spans="1:4">
      <c r="A8363">
        <v>8363</v>
      </c>
      <c r="B8363">
        <f t="shared" si="390"/>
        <v>9381599712.1229973</v>
      </c>
      <c r="C8363">
        <f t="shared" si="391"/>
        <v>598359187.42222416</v>
      </c>
      <c r="D8363">
        <f t="shared" si="392"/>
        <v>150795381737.45276</v>
      </c>
    </row>
    <row r="8364" spans="1:4">
      <c r="A8364">
        <v>8364</v>
      </c>
      <c r="B8364">
        <f t="shared" si="390"/>
        <v>9384377659.3971291</v>
      </c>
      <c r="C8364">
        <f t="shared" si="391"/>
        <v>598514541.29602933</v>
      </c>
      <c r="D8364">
        <f t="shared" si="392"/>
        <v>150845031449.83038</v>
      </c>
    </row>
    <row r="8365" spans="1:4">
      <c r="A8365">
        <v>8365</v>
      </c>
      <c r="B8365">
        <f t="shared" si="390"/>
        <v>9387156098.1449699</v>
      </c>
      <c r="C8365">
        <f t="shared" si="391"/>
        <v>598669916.9421767</v>
      </c>
      <c r="D8365">
        <f t="shared" si="392"/>
        <v>150894691580.67178</v>
      </c>
    </row>
    <row r="8366" spans="1:4">
      <c r="A8366">
        <v>8366</v>
      </c>
      <c r="B8366">
        <f t="shared" si="390"/>
        <v>9389935028.395071</v>
      </c>
      <c r="C8366">
        <f t="shared" si="391"/>
        <v>598825314.36111736</v>
      </c>
      <c r="D8366">
        <f t="shared" si="392"/>
        <v>150944362130.92117</v>
      </c>
    </row>
    <row r="8367" spans="1:4">
      <c r="A8367">
        <v>8367</v>
      </c>
      <c r="B8367">
        <f t="shared" si="390"/>
        <v>9392714450.1758747</v>
      </c>
      <c r="C8367">
        <f t="shared" si="391"/>
        <v>598980733.55330157</v>
      </c>
      <c r="D8367">
        <f t="shared" si="392"/>
        <v>150994043101.5206</v>
      </c>
    </row>
    <row r="8368" spans="1:4">
      <c r="A8368">
        <v>8368</v>
      </c>
      <c r="B8368">
        <f t="shared" si="390"/>
        <v>9395494363.5158749</v>
      </c>
      <c r="C8368">
        <f t="shared" si="391"/>
        <v>599136174.51918328</v>
      </c>
      <c r="D8368">
        <f t="shared" si="392"/>
        <v>151043734493.4144</v>
      </c>
    </row>
    <row r="8369" spans="1:4">
      <c r="A8369">
        <v>8369</v>
      </c>
      <c r="B8369">
        <f t="shared" si="390"/>
        <v>9398274768.4436073</v>
      </c>
      <c r="C8369">
        <f t="shared" si="391"/>
        <v>599291637.25921476</v>
      </c>
      <c r="D8369">
        <f t="shared" si="392"/>
        <v>151093436307.54572</v>
      </c>
    </row>
    <row r="8370" spans="1:4">
      <c r="A8370">
        <v>8370</v>
      </c>
      <c r="B8370">
        <f t="shared" si="390"/>
        <v>9401055664.9875946</v>
      </c>
      <c r="C8370">
        <f t="shared" si="391"/>
        <v>599447121.77384913</v>
      </c>
      <c r="D8370">
        <f t="shared" si="392"/>
        <v>151143148544.85843</v>
      </c>
    </row>
    <row r="8371" spans="1:4">
      <c r="A8371">
        <v>8371</v>
      </c>
      <c r="B8371">
        <f t="shared" si="390"/>
        <v>9403837053.1762676</v>
      </c>
      <c r="C8371">
        <f t="shared" si="391"/>
        <v>599602628.06353855</v>
      </c>
      <c r="D8371">
        <f t="shared" si="392"/>
        <v>151192871206.2951</v>
      </c>
    </row>
    <row r="8372" spans="1:4">
      <c r="A8372">
        <v>8372</v>
      </c>
      <c r="B8372">
        <f t="shared" si="390"/>
        <v>9406618933.0381641</v>
      </c>
      <c r="C8372">
        <f t="shared" si="391"/>
        <v>599758156.12873292</v>
      </c>
      <c r="D8372">
        <f t="shared" si="392"/>
        <v>151242604292.79916</v>
      </c>
    </row>
    <row r="8373" spans="1:4">
      <c r="A8373">
        <v>8373</v>
      </c>
      <c r="B8373">
        <f t="shared" si="390"/>
        <v>9409401304.6017704</v>
      </c>
      <c r="C8373">
        <f t="shared" si="391"/>
        <v>599913705.9698863</v>
      </c>
      <c r="D8373">
        <f t="shared" si="392"/>
        <v>151292347805.31473</v>
      </c>
    </row>
    <row r="8374" spans="1:4">
      <c r="A8374">
        <v>8374</v>
      </c>
      <c r="B8374">
        <f t="shared" si="390"/>
        <v>9412184167.8955421</v>
      </c>
      <c r="C8374">
        <f t="shared" si="391"/>
        <v>600069277.58744967</v>
      </c>
      <c r="D8374">
        <f t="shared" si="392"/>
        <v>151342101744.78394</v>
      </c>
    </row>
    <row r="8375" spans="1:4">
      <c r="A8375">
        <v>8375</v>
      </c>
      <c r="B8375">
        <f t="shared" si="390"/>
        <v>9414967522.947998</v>
      </c>
      <c r="C8375">
        <f t="shared" si="391"/>
        <v>600224870.98187613</v>
      </c>
      <c r="D8375">
        <f t="shared" si="392"/>
        <v>151391866112.15088</v>
      </c>
    </row>
    <row r="8376" spans="1:4">
      <c r="A8376">
        <v>8376</v>
      </c>
      <c r="B8376">
        <f t="shared" si="390"/>
        <v>9417751369.7876358</v>
      </c>
      <c r="C8376">
        <f t="shared" si="391"/>
        <v>600380486.15361762</v>
      </c>
      <c r="D8376">
        <f t="shared" si="392"/>
        <v>151441640908.35818</v>
      </c>
    </row>
    <row r="8377" spans="1:4">
      <c r="A8377">
        <v>8377</v>
      </c>
      <c r="B8377">
        <f t="shared" si="390"/>
        <v>9420535708.4429607</v>
      </c>
      <c r="C8377">
        <f t="shared" si="391"/>
        <v>600536123.1031245</v>
      </c>
      <c r="D8377">
        <f t="shared" si="392"/>
        <v>151491426134.34961</v>
      </c>
    </row>
    <row r="8378" spans="1:4">
      <c r="A8378">
        <v>8378</v>
      </c>
      <c r="B8378">
        <f t="shared" si="390"/>
        <v>9423320538.9424305</v>
      </c>
      <c r="C8378">
        <f t="shared" si="391"/>
        <v>600691781.83085322</v>
      </c>
      <c r="D8378">
        <f t="shared" si="392"/>
        <v>151541221791.06851</v>
      </c>
    </row>
    <row r="8379" spans="1:4">
      <c r="A8379">
        <v>8379</v>
      </c>
      <c r="B8379">
        <f t="shared" si="390"/>
        <v>9426105861.3145046</v>
      </c>
      <c r="C8379">
        <f t="shared" si="391"/>
        <v>600847462.33725119</v>
      </c>
      <c r="D8379">
        <f t="shared" si="392"/>
        <v>151591027879.45721</v>
      </c>
    </row>
    <row r="8380" spans="1:4">
      <c r="A8380">
        <v>8380</v>
      </c>
      <c r="B8380">
        <f t="shared" si="390"/>
        <v>9428891675.587698</v>
      </c>
      <c r="C8380">
        <f t="shared" si="391"/>
        <v>601003164.62277031</v>
      </c>
      <c r="D8380">
        <f t="shared" si="392"/>
        <v>151640844400.45883</v>
      </c>
    </row>
    <row r="8381" spans="1:4">
      <c r="A8381">
        <v>8381</v>
      </c>
      <c r="B8381">
        <f t="shared" si="390"/>
        <v>9431677981.7904873</v>
      </c>
      <c r="C8381">
        <f t="shared" si="391"/>
        <v>601158888.68786454</v>
      </c>
      <c r="D8381">
        <f t="shared" si="392"/>
        <v>151690671355.01752</v>
      </c>
    </row>
    <row r="8382" spans="1:4">
      <c r="A8382">
        <v>8382</v>
      </c>
      <c r="B8382">
        <f t="shared" si="390"/>
        <v>9434464779.9512787</v>
      </c>
      <c r="C8382">
        <f t="shared" si="391"/>
        <v>601314634.53298211</v>
      </c>
      <c r="D8382">
        <f t="shared" si="392"/>
        <v>151740508744.07516</v>
      </c>
    </row>
    <row r="8383" spans="1:4">
      <c r="A8383">
        <v>8383</v>
      </c>
      <c r="B8383">
        <f t="shared" si="390"/>
        <v>9437252070.0986862</v>
      </c>
      <c r="C8383">
        <f t="shared" si="391"/>
        <v>601470402.1585803</v>
      </c>
      <c r="D8383">
        <f t="shared" si="392"/>
        <v>151790356568.57562</v>
      </c>
    </row>
    <row r="8384" spans="1:4">
      <c r="A8384">
        <v>8384</v>
      </c>
      <c r="B8384">
        <f t="shared" si="390"/>
        <v>9440039852.2610874</v>
      </c>
      <c r="C8384">
        <f t="shared" si="391"/>
        <v>601626191.56510782</v>
      </c>
      <c r="D8384">
        <f t="shared" si="392"/>
        <v>151840214829.4617</v>
      </c>
    </row>
    <row r="8385" spans="1:4">
      <c r="A8385">
        <v>8385</v>
      </c>
      <c r="B8385">
        <f t="shared" si="390"/>
        <v>9442828126.4669571</v>
      </c>
      <c r="C8385">
        <f t="shared" si="391"/>
        <v>601782002.75301433</v>
      </c>
      <c r="D8385">
        <f t="shared" si="392"/>
        <v>151890083527.67557</v>
      </c>
    </row>
    <row r="8386" spans="1:4">
      <c r="A8386">
        <v>8386</v>
      </c>
      <c r="B8386">
        <f t="shared" ref="B8386:B8449" si="393">A8386^2.52+A8386^2.3+A8386^2.25</f>
        <v>9445616892.7448044</v>
      </c>
      <c r="C8386">
        <f t="shared" ref="C8386:C8449" si="394">A8386^2.2+A8386^2.1</f>
        <v>601937835.72275329</v>
      </c>
      <c r="D8386">
        <f t="shared" ref="D8386:D8449" si="395">A8386^2.8+A8386^2.7+A8386^2.6</f>
        <v>151939962664.16125</v>
      </c>
    </row>
    <row r="8387" spans="1:4">
      <c r="A8387">
        <v>8387</v>
      </c>
      <c r="B8387">
        <f t="shared" si="393"/>
        <v>9448406151.123106</v>
      </c>
      <c r="C8387">
        <f t="shared" si="394"/>
        <v>602093690.47477889</v>
      </c>
      <c r="D8387">
        <f t="shared" si="395"/>
        <v>151989852239.86206</v>
      </c>
    </row>
    <row r="8388" spans="1:4">
      <c r="A8388">
        <v>8388</v>
      </c>
      <c r="B8388">
        <f t="shared" si="393"/>
        <v>9451195901.6302605</v>
      </c>
      <c r="C8388">
        <f t="shared" si="394"/>
        <v>602249567.00953746</v>
      </c>
      <c r="D8388">
        <f t="shared" si="395"/>
        <v>152039752255.71912</v>
      </c>
    </row>
    <row r="8389" spans="1:4">
      <c r="A8389">
        <v>8389</v>
      </c>
      <c r="B8389">
        <f t="shared" si="393"/>
        <v>9453986144.2947865</v>
      </c>
      <c r="C8389">
        <f t="shared" si="394"/>
        <v>602405465.32748425</v>
      </c>
      <c r="D8389">
        <f t="shared" si="395"/>
        <v>152089662712.67685</v>
      </c>
    </row>
    <row r="8390" spans="1:4">
      <c r="A8390">
        <v>8390</v>
      </c>
      <c r="B8390">
        <f t="shared" si="393"/>
        <v>9456776879.1451454</v>
      </c>
      <c r="C8390">
        <f t="shared" si="394"/>
        <v>602561385.4290688</v>
      </c>
      <c r="D8390">
        <f t="shared" si="395"/>
        <v>152139583611.67719</v>
      </c>
    </row>
    <row r="8391" spans="1:4">
      <c r="A8391">
        <v>8391</v>
      </c>
      <c r="B8391">
        <f t="shared" si="393"/>
        <v>9459568106.2098103</v>
      </c>
      <c r="C8391">
        <f t="shared" si="394"/>
        <v>602717327.31474411</v>
      </c>
      <c r="D8391">
        <f t="shared" si="395"/>
        <v>152189514953.66431</v>
      </c>
    </row>
    <row r="8392" spans="1:4">
      <c r="A8392">
        <v>8392</v>
      </c>
      <c r="B8392">
        <f t="shared" si="393"/>
        <v>9462359825.5171871</v>
      </c>
      <c r="C8392">
        <f t="shared" si="394"/>
        <v>602873290.98495817</v>
      </c>
      <c r="D8392">
        <f t="shared" si="395"/>
        <v>152239456739.57843</v>
      </c>
    </row>
    <row r="8393" spans="1:4">
      <c r="A8393">
        <v>8393</v>
      </c>
      <c r="B8393">
        <f t="shared" si="393"/>
        <v>9465152037.0958118</v>
      </c>
      <c r="C8393">
        <f t="shared" si="394"/>
        <v>603029276.44016671</v>
      </c>
      <c r="D8393">
        <f t="shared" si="395"/>
        <v>152289408970.36539</v>
      </c>
    </row>
    <row r="8394" spans="1:4">
      <c r="A8394">
        <v>8394</v>
      </c>
      <c r="B8394">
        <f t="shared" si="393"/>
        <v>9467944740.9740772</v>
      </c>
      <c r="C8394">
        <f t="shared" si="394"/>
        <v>603185283.68081653</v>
      </c>
      <c r="D8394">
        <f t="shared" si="395"/>
        <v>152339371646.96597</v>
      </c>
    </row>
    <row r="8395" spans="1:4">
      <c r="A8395">
        <v>8395</v>
      </c>
      <c r="B8395">
        <f t="shared" si="393"/>
        <v>9470737937.1804771</v>
      </c>
      <c r="C8395">
        <f t="shared" si="394"/>
        <v>603341312.70736396</v>
      </c>
      <c r="D8395">
        <f t="shared" si="395"/>
        <v>152389344770.32346</v>
      </c>
    </row>
    <row r="8396" spans="1:4">
      <c r="A8396">
        <v>8396</v>
      </c>
      <c r="B8396">
        <f t="shared" si="393"/>
        <v>9473531625.7434425</v>
      </c>
      <c r="C8396">
        <f t="shared" si="394"/>
        <v>603497363.52025449</v>
      </c>
      <c r="D8396">
        <f t="shared" si="395"/>
        <v>152439328341.38049</v>
      </c>
    </row>
    <row r="8397" spans="1:4">
      <c r="A8397">
        <v>8397</v>
      </c>
      <c r="B8397">
        <f t="shared" si="393"/>
        <v>9476325806.6914577</v>
      </c>
      <c r="C8397">
        <f t="shared" si="394"/>
        <v>603653436.1199429</v>
      </c>
      <c r="D8397">
        <f t="shared" si="395"/>
        <v>152489322361.07944</v>
      </c>
    </row>
    <row r="8398" spans="1:4">
      <c r="A8398">
        <v>8398</v>
      </c>
      <c r="B8398">
        <f t="shared" si="393"/>
        <v>9479120480.0529289</v>
      </c>
      <c r="C8398">
        <f t="shared" si="394"/>
        <v>603809530.50687933</v>
      </c>
      <c r="D8398">
        <f t="shared" si="395"/>
        <v>152539326830.36353</v>
      </c>
    </row>
    <row r="8399" spans="1:4">
      <c r="A8399">
        <v>8399</v>
      </c>
      <c r="B8399">
        <f t="shared" si="393"/>
        <v>9481915645.8563423</v>
      </c>
      <c r="C8399">
        <f t="shared" si="394"/>
        <v>603965646.68151379</v>
      </c>
      <c r="D8399">
        <f t="shared" si="395"/>
        <v>152589341750.17496</v>
      </c>
    </row>
    <row r="8400" spans="1:4">
      <c r="A8400">
        <v>8400</v>
      </c>
      <c r="B8400">
        <f t="shared" si="393"/>
        <v>9484711304.1301193</v>
      </c>
      <c r="C8400">
        <f t="shared" si="394"/>
        <v>604121784.64429879</v>
      </c>
      <c r="D8400">
        <f t="shared" si="395"/>
        <v>152639367121.45627</v>
      </c>
    </row>
    <row r="8401" spans="1:4">
      <c r="A8401">
        <v>8401</v>
      </c>
      <c r="B8401">
        <f t="shared" si="393"/>
        <v>9487507454.9026814</v>
      </c>
      <c r="C8401">
        <f t="shared" si="394"/>
        <v>604277944.39568245</v>
      </c>
      <c r="D8401">
        <f t="shared" si="395"/>
        <v>152689402945.14966</v>
      </c>
    </row>
    <row r="8402" spans="1:4">
      <c r="A8402">
        <v>8402</v>
      </c>
      <c r="B8402">
        <f t="shared" si="393"/>
        <v>9490304098.2025337</v>
      </c>
      <c r="C8402">
        <f t="shared" si="394"/>
        <v>604434125.93611968</v>
      </c>
      <c r="D8402">
        <f t="shared" si="395"/>
        <v>152739449222.19879</v>
      </c>
    </row>
    <row r="8403" spans="1:4">
      <c r="A8403">
        <v>8403</v>
      </c>
      <c r="B8403">
        <f t="shared" si="393"/>
        <v>9493101234.0581417</v>
      </c>
      <c r="C8403">
        <f t="shared" si="394"/>
        <v>604590329.26606083</v>
      </c>
      <c r="D8403">
        <f t="shared" si="395"/>
        <v>152789505953.54642</v>
      </c>
    </row>
    <row r="8404" spans="1:4">
      <c r="A8404">
        <v>8404</v>
      </c>
      <c r="B8404">
        <f t="shared" si="393"/>
        <v>9495898862.4978638</v>
      </c>
      <c r="C8404">
        <f t="shared" si="394"/>
        <v>604746554.3859545</v>
      </c>
      <c r="D8404">
        <f t="shared" si="395"/>
        <v>152839573140.13293</v>
      </c>
    </row>
    <row r="8405" spans="1:4">
      <c r="A8405">
        <v>8405</v>
      </c>
      <c r="B8405">
        <f t="shared" si="393"/>
        <v>9498696983.5501633</v>
      </c>
      <c r="C8405">
        <f t="shared" si="394"/>
        <v>604902801.2962507</v>
      </c>
      <c r="D8405">
        <f t="shared" si="395"/>
        <v>152889650782.90225</v>
      </c>
    </row>
    <row r="8406" spans="1:4">
      <c r="A8406">
        <v>8406</v>
      </c>
      <c r="B8406">
        <f t="shared" si="393"/>
        <v>9501495597.2435188</v>
      </c>
      <c r="C8406">
        <f t="shared" si="394"/>
        <v>605059069.99740374</v>
      </c>
      <c r="D8406">
        <f t="shared" si="395"/>
        <v>152939738882.79733</v>
      </c>
    </row>
    <row r="8407" spans="1:4">
      <c r="A8407">
        <v>8407</v>
      </c>
      <c r="B8407">
        <f t="shared" si="393"/>
        <v>9504294703.6062469</v>
      </c>
      <c r="C8407">
        <f t="shared" si="394"/>
        <v>605215360.48985839</v>
      </c>
      <c r="D8407">
        <f t="shared" si="395"/>
        <v>152989837440.758</v>
      </c>
    </row>
    <row r="8408" spans="1:4">
      <c r="A8408">
        <v>8408</v>
      </c>
      <c r="B8408">
        <f t="shared" si="393"/>
        <v>9507094302.666935</v>
      </c>
      <c r="C8408">
        <f t="shared" si="394"/>
        <v>605371672.77407193</v>
      </c>
      <c r="D8408">
        <f t="shared" si="395"/>
        <v>153039946457.72998</v>
      </c>
    </row>
    <row r="8409" spans="1:4">
      <c r="A8409">
        <v>8409</v>
      </c>
      <c r="B8409">
        <f t="shared" si="393"/>
        <v>9509894394.4539223</v>
      </c>
      <c r="C8409">
        <f t="shared" si="394"/>
        <v>605528006.850492</v>
      </c>
      <c r="D8409">
        <f t="shared" si="395"/>
        <v>153090065934.6532</v>
      </c>
    </row>
    <row r="8410" spans="1:4">
      <c r="A8410">
        <v>8410</v>
      </c>
      <c r="B8410">
        <f t="shared" si="393"/>
        <v>9512694978.9957218</v>
      </c>
      <c r="C8410">
        <f t="shared" si="394"/>
        <v>605684362.7195698</v>
      </c>
      <c r="D8410">
        <f t="shared" si="395"/>
        <v>153140195872.47177</v>
      </c>
    </row>
    <row r="8411" spans="1:4">
      <c r="A8411">
        <v>8411</v>
      </c>
      <c r="B8411">
        <f t="shared" si="393"/>
        <v>9515496056.3206654</v>
      </c>
      <c r="C8411">
        <f t="shared" si="394"/>
        <v>605840740.38175321</v>
      </c>
      <c r="D8411">
        <f t="shared" si="395"/>
        <v>153190336272.12659</v>
      </c>
    </row>
    <row r="8412" spans="1:4">
      <c r="A8412">
        <v>8412</v>
      </c>
      <c r="B8412">
        <f t="shared" si="393"/>
        <v>9518297626.4571781</v>
      </c>
      <c r="C8412">
        <f t="shared" si="394"/>
        <v>605997139.83749425</v>
      </c>
      <c r="D8412">
        <f t="shared" si="395"/>
        <v>153240487134.55972</v>
      </c>
    </row>
    <row r="8413" spans="1:4">
      <c r="A8413">
        <v>8413</v>
      </c>
      <c r="B8413">
        <f t="shared" si="393"/>
        <v>9521099689.4337749</v>
      </c>
      <c r="C8413">
        <f t="shared" si="394"/>
        <v>606153561.08724666</v>
      </c>
      <c r="D8413">
        <f t="shared" si="395"/>
        <v>153290648460.71472</v>
      </c>
    </row>
    <row r="8414" spans="1:4">
      <c r="A8414">
        <v>8414</v>
      </c>
      <c r="B8414">
        <f t="shared" si="393"/>
        <v>9523902245.2788086</v>
      </c>
      <c r="C8414">
        <f t="shared" si="394"/>
        <v>606310004.13145399</v>
      </c>
      <c r="D8414">
        <f t="shared" si="395"/>
        <v>153340820251.53296</v>
      </c>
    </row>
    <row r="8415" spans="1:4">
      <c r="A8415">
        <v>8415</v>
      </c>
      <c r="B8415">
        <f t="shared" si="393"/>
        <v>9526705294.0207043</v>
      </c>
      <c r="C8415">
        <f t="shared" si="394"/>
        <v>606466468.97057128</v>
      </c>
      <c r="D8415">
        <f t="shared" si="395"/>
        <v>153391002507.95642</v>
      </c>
    </row>
    <row r="8416" spans="1:4">
      <c r="A8416">
        <v>8416</v>
      </c>
      <c r="B8416">
        <f t="shared" si="393"/>
        <v>9529508835.6879425</v>
      </c>
      <c r="C8416">
        <f t="shared" si="394"/>
        <v>606622955.60504997</v>
      </c>
      <c r="D8416">
        <f t="shared" si="395"/>
        <v>153441195230.92816</v>
      </c>
    </row>
    <row r="8417" spans="1:4">
      <c r="A8417">
        <v>8417</v>
      </c>
      <c r="B8417">
        <f t="shared" si="393"/>
        <v>9532312870.308876</v>
      </c>
      <c r="C8417">
        <f t="shared" si="394"/>
        <v>606779464.03533685</v>
      </c>
      <c r="D8417">
        <f t="shared" si="395"/>
        <v>153491398421.38934</v>
      </c>
    </row>
    <row r="8418" spans="1:4">
      <c r="A8418">
        <v>8418</v>
      </c>
      <c r="B8418">
        <f t="shared" si="393"/>
        <v>9535117397.9119873</v>
      </c>
      <c r="C8418">
        <f t="shared" si="394"/>
        <v>606935994.26188505</v>
      </c>
      <c r="D8418">
        <f t="shared" si="395"/>
        <v>153541612080.28317</v>
      </c>
    </row>
    <row r="8419" spans="1:4">
      <c r="A8419">
        <v>8419</v>
      </c>
      <c r="B8419">
        <f t="shared" si="393"/>
        <v>9537922418.5255928</v>
      </c>
      <c r="C8419">
        <f t="shared" si="394"/>
        <v>607092546.28514075</v>
      </c>
      <c r="D8419">
        <f t="shared" si="395"/>
        <v>153591836208.55045</v>
      </c>
    </row>
    <row r="8420" spans="1:4">
      <c r="A8420">
        <v>8420</v>
      </c>
      <c r="B8420">
        <f t="shared" si="393"/>
        <v>9540727932.1781673</v>
      </c>
      <c r="C8420">
        <f t="shared" si="394"/>
        <v>607249120.10555506</v>
      </c>
      <c r="D8420">
        <f t="shared" si="395"/>
        <v>153642070807.13354</v>
      </c>
    </row>
    <row r="8421" spans="1:4">
      <c r="A8421">
        <v>8421</v>
      </c>
      <c r="B8421">
        <f t="shared" si="393"/>
        <v>9543533938.898159</v>
      </c>
      <c r="C8421">
        <f t="shared" si="394"/>
        <v>607405715.72358215</v>
      </c>
      <c r="D8421">
        <f t="shared" si="395"/>
        <v>153692315876.97552</v>
      </c>
    </row>
    <row r="8422" spans="1:4">
      <c r="A8422">
        <v>8422</v>
      </c>
      <c r="B8422">
        <f t="shared" si="393"/>
        <v>9546340438.7139168</v>
      </c>
      <c r="C8422">
        <f t="shared" si="394"/>
        <v>607562333.13966906</v>
      </c>
      <c r="D8422">
        <f t="shared" si="395"/>
        <v>153742571419.01801</v>
      </c>
    </row>
    <row r="8423" spans="1:4">
      <c r="A8423">
        <v>8423</v>
      </c>
      <c r="B8423">
        <f t="shared" si="393"/>
        <v>9549147431.6538658</v>
      </c>
      <c r="C8423">
        <f t="shared" si="394"/>
        <v>607718972.35426486</v>
      </c>
      <c r="D8423">
        <f t="shared" si="395"/>
        <v>153792837434.20178</v>
      </c>
    </row>
    <row r="8424" spans="1:4">
      <c r="A8424">
        <v>8424</v>
      </c>
      <c r="B8424">
        <f t="shared" si="393"/>
        <v>9551954917.7463818</v>
      </c>
      <c r="C8424">
        <f t="shared" si="394"/>
        <v>607875633.36781907</v>
      </c>
      <c r="D8424">
        <f t="shared" si="395"/>
        <v>153843113923.46924</v>
      </c>
    </row>
    <row r="8425" spans="1:4">
      <c r="A8425">
        <v>8425</v>
      </c>
      <c r="B8425">
        <f t="shared" si="393"/>
        <v>9554762897.019968</v>
      </c>
      <c r="C8425">
        <f t="shared" si="394"/>
        <v>608032316.18078506</v>
      </c>
      <c r="D8425">
        <f t="shared" si="395"/>
        <v>153893400887.76373</v>
      </c>
    </row>
    <row r="8426" spans="1:4">
      <c r="A8426">
        <v>8426</v>
      </c>
      <c r="B8426">
        <f t="shared" si="393"/>
        <v>9557571369.5029545</v>
      </c>
      <c r="C8426">
        <f t="shared" si="394"/>
        <v>608189020.79361129</v>
      </c>
      <c r="D8426">
        <f t="shared" si="395"/>
        <v>153943698328.02597</v>
      </c>
    </row>
    <row r="8427" spans="1:4">
      <c r="A8427">
        <v>8427</v>
      </c>
      <c r="B8427">
        <f t="shared" si="393"/>
        <v>9560380335.2237053</v>
      </c>
      <c r="C8427">
        <f t="shared" si="394"/>
        <v>608345747.20674539</v>
      </c>
      <c r="D8427">
        <f t="shared" si="395"/>
        <v>153994006245.19742</v>
      </c>
    </row>
    <row r="8428" spans="1:4">
      <c r="A8428">
        <v>8428</v>
      </c>
      <c r="B8428">
        <f t="shared" si="393"/>
        <v>9563189794.2106876</v>
      </c>
      <c r="C8428">
        <f t="shared" si="394"/>
        <v>608502495.42063653</v>
      </c>
      <c r="D8428">
        <f t="shared" si="395"/>
        <v>154044324640.22046</v>
      </c>
    </row>
    <row r="8429" spans="1:4">
      <c r="A8429">
        <v>8429</v>
      </c>
      <c r="B8429">
        <f t="shared" si="393"/>
        <v>9565999746.4923038</v>
      </c>
      <c r="C8429">
        <f t="shared" si="394"/>
        <v>608659265.43573952</v>
      </c>
      <c r="D8429">
        <f t="shared" si="395"/>
        <v>154094653514.03714</v>
      </c>
    </row>
    <row r="8430" spans="1:4">
      <c r="A8430">
        <v>8430</v>
      </c>
      <c r="B8430">
        <f t="shared" si="393"/>
        <v>9568810192.0968952</v>
      </c>
      <c r="C8430">
        <f t="shared" si="394"/>
        <v>608816057.25249839</v>
      </c>
      <c r="D8430">
        <f t="shared" si="395"/>
        <v>154144992867.58893</v>
      </c>
    </row>
    <row r="8431" spans="1:4">
      <c r="A8431">
        <v>8431</v>
      </c>
      <c r="B8431">
        <f t="shared" si="393"/>
        <v>9571621131.0529156</v>
      </c>
      <c r="C8431">
        <f t="shared" si="394"/>
        <v>608972870.87136793</v>
      </c>
      <c r="D8431">
        <f t="shared" si="395"/>
        <v>154195342701.81778</v>
      </c>
    </row>
    <row r="8432" spans="1:4">
      <c r="A8432">
        <v>8432</v>
      </c>
      <c r="B8432">
        <f t="shared" si="393"/>
        <v>9574432563.3887081</v>
      </c>
      <c r="C8432">
        <f t="shared" si="394"/>
        <v>609129706.29279268</v>
      </c>
      <c r="D8432">
        <f t="shared" si="395"/>
        <v>154245703017.66516</v>
      </c>
    </row>
    <row r="8433" spans="1:4">
      <c r="A8433">
        <v>8433</v>
      </c>
      <c r="B8433">
        <f t="shared" si="393"/>
        <v>9577244489.1326656</v>
      </c>
      <c r="C8433">
        <f t="shared" si="394"/>
        <v>609286563.51722431</v>
      </c>
      <c r="D8433">
        <f t="shared" si="395"/>
        <v>154296073816.07263</v>
      </c>
    </row>
    <row r="8434" spans="1:4">
      <c r="A8434">
        <v>8434</v>
      </c>
      <c r="B8434">
        <f t="shared" si="393"/>
        <v>9580056908.3132095</v>
      </c>
      <c r="C8434">
        <f t="shared" si="394"/>
        <v>609443442.54511213</v>
      </c>
      <c r="D8434">
        <f t="shared" si="395"/>
        <v>154346455097.98227</v>
      </c>
    </row>
    <row r="8435" spans="1:4">
      <c r="A8435">
        <v>8435</v>
      </c>
      <c r="B8435">
        <f t="shared" si="393"/>
        <v>9582869820.9587059</v>
      </c>
      <c r="C8435">
        <f t="shared" si="394"/>
        <v>609600343.37690651</v>
      </c>
      <c r="D8435">
        <f t="shared" si="395"/>
        <v>154396846864.33569</v>
      </c>
    </row>
    <row r="8436" spans="1:4">
      <c r="A8436">
        <v>8436</v>
      </c>
      <c r="B8436">
        <f t="shared" si="393"/>
        <v>9585683227.09762</v>
      </c>
      <c r="C8436">
        <f t="shared" si="394"/>
        <v>609757266.0130589</v>
      </c>
      <c r="D8436">
        <f t="shared" si="395"/>
        <v>154447249116.0751</v>
      </c>
    </row>
    <row r="8437" spans="1:4">
      <c r="A8437">
        <v>8437</v>
      </c>
      <c r="B8437">
        <f t="shared" si="393"/>
        <v>9588497126.7582245</v>
      </c>
      <c r="C8437">
        <f t="shared" si="394"/>
        <v>609914210.45401371</v>
      </c>
      <c r="D8437">
        <f t="shared" si="395"/>
        <v>154497661854.14111</v>
      </c>
    </row>
    <row r="8438" spans="1:4">
      <c r="A8438">
        <v>8438</v>
      </c>
      <c r="B8438">
        <f t="shared" si="393"/>
        <v>9591311519.9689255</v>
      </c>
      <c r="C8438">
        <f t="shared" si="394"/>
        <v>610071176.70022154</v>
      </c>
      <c r="D8438">
        <f t="shared" si="395"/>
        <v>154548085079.4751</v>
      </c>
    </row>
    <row r="8439" spans="1:4">
      <c r="A8439">
        <v>8439</v>
      </c>
      <c r="B8439">
        <f t="shared" si="393"/>
        <v>9594126406.7581425</v>
      </c>
      <c r="C8439">
        <f t="shared" si="394"/>
        <v>610228164.75213385</v>
      </c>
      <c r="D8439">
        <f t="shared" si="395"/>
        <v>154598518793.01968</v>
      </c>
    </row>
    <row r="8440" spans="1:4">
      <c r="A8440">
        <v>8440</v>
      </c>
      <c r="B8440">
        <f t="shared" si="393"/>
        <v>9596941787.1542549</v>
      </c>
      <c r="C8440">
        <f t="shared" si="394"/>
        <v>610385174.61019826</v>
      </c>
      <c r="D8440">
        <f t="shared" si="395"/>
        <v>154648962995.71573</v>
      </c>
    </row>
    <row r="8441" spans="1:4">
      <c r="A8441">
        <v>8441</v>
      </c>
      <c r="B8441">
        <f t="shared" si="393"/>
        <v>9599757661.185606</v>
      </c>
      <c r="C8441">
        <f t="shared" si="394"/>
        <v>610542206.27486372</v>
      </c>
      <c r="D8441">
        <f t="shared" si="395"/>
        <v>154699417688.5047</v>
      </c>
    </row>
    <row r="8442" spans="1:4">
      <c r="A8442">
        <v>8442</v>
      </c>
      <c r="B8442">
        <f t="shared" si="393"/>
        <v>9602574028.8805771</v>
      </c>
      <c r="C8442">
        <f t="shared" si="394"/>
        <v>610699259.74658012</v>
      </c>
      <c r="D8442">
        <f t="shared" si="395"/>
        <v>154749882872.32828</v>
      </c>
    </row>
    <row r="8443" spans="1:4">
      <c r="A8443">
        <v>8443</v>
      </c>
      <c r="B8443">
        <f t="shared" si="393"/>
        <v>9605390890.2675819</v>
      </c>
      <c r="C8443">
        <f t="shared" si="394"/>
        <v>610856335.02579713</v>
      </c>
      <c r="D8443">
        <f t="shared" si="395"/>
        <v>154800358548.12823</v>
      </c>
    </row>
    <row r="8444" spans="1:4">
      <c r="A8444">
        <v>8444</v>
      </c>
      <c r="B8444">
        <f t="shared" si="393"/>
        <v>9608208245.3749542</v>
      </c>
      <c r="C8444">
        <f t="shared" si="394"/>
        <v>611013432.11296201</v>
      </c>
      <c r="D8444">
        <f t="shared" si="395"/>
        <v>154850844716.84531</v>
      </c>
    </row>
    <row r="8445" spans="1:4">
      <c r="A8445">
        <v>8445</v>
      </c>
      <c r="B8445">
        <f t="shared" si="393"/>
        <v>9611026094.2311058</v>
      </c>
      <c r="C8445">
        <f t="shared" si="394"/>
        <v>611170551.00852692</v>
      </c>
      <c r="D8445">
        <f t="shared" si="395"/>
        <v>154901341379.42151</v>
      </c>
    </row>
    <row r="8446" spans="1:4">
      <c r="A8446">
        <v>8446</v>
      </c>
      <c r="B8446">
        <f t="shared" si="393"/>
        <v>9613844436.8643341</v>
      </c>
      <c r="C8446">
        <f t="shared" si="394"/>
        <v>611327691.71293533</v>
      </c>
      <c r="D8446">
        <f t="shared" si="395"/>
        <v>154951848536.79733</v>
      </c>
    </row>
    <row r="8447" spans="1:4">
      <c r="A8447">
        <v>8447</v>
      </c>
      <c r="B8447">
        <f t="shared" si="393"/>
        <v>9616663273.3030853</v>
      </c>
      <c r="C8447">
        <f t="shared" si="394"/>
        <v>611484854.22664165</v>
      </c>
      <c r="D8447">
        <f t="shared" si="395"/>
        <v>155002366189.91507</v>
      </c>
    </row>
    <row r="8448" spans="1:4">
      <c r="A8448">
        <v>8448</v>
      </c>
      <c r="B8448">
        <f t="shared" si="393"/>
        <v>9619482603.5756893</v>
      </c>
      <c r="C8448">
        <f t="shared" si="394"/>
        <v>611642038.5500921</v>
      </c>
      <c r="D8448">
        <f t="shared" si="395"/>
        <v>155052894339.71579</v>
      </c>
    </row>
    <row r="8449" spans="1:4">
      <c r="A8449">
        <v>8449</v>
      </c>
      <c r="B8449">
        <f t="shared" si="393"/>
        <v>9622302427.710516</v>
      </c>
      <c r="C8449">
        <f t="shared" si="394"/>
        <v>611799244.68373704</v>
      </c>
      <c r="D8449">
        <f t="shared" si="395"/>
        <v>155103432987.14038</v>
      </c>
    </row>
    <row r="8450" spans="1:4">
      <c r="A8450">
        <v>8450</v>
      </c>
      <c r="B8450">
        <f t="shared" ref="B8450:B8513" si="396">A8450^2.52+A8450^2.3+A8450^2.25</f>
        <v>9625122745.7358952</v>
      </c>
      <c r="C8450">
        <f t="shared" ref="C8450:C8513" si="397">A8450^2.2+A8450^2.1</f>
        <v>611956472.62802184</v>
      </c>
      <c r="D8450">
        <f t="shared" ref="D8450:D8513" si="398">A8450^2.8+A8450^2.7+A8450^2.6</f>
        <v>155153982133.13</v>
      </c>
    </row>
    <row r="8451" spans="1:4">
      <c r="A8451">
        <v>8451</v>
      </c>
      <c r="B8451">
        <f t="shared" si="396"/>
        <v>9627943557.6802597</v>
      </c>
      <c r="C8451">
        <f t="shared" si="397"/>
        <v>612113722.38340092</v>
      </c>
      <c r="D8451">
        <f t="shared" si="398"/>
        <v>155204541778.62686</v>
      </c>
    </row>
    <row r="8452" spans="1:4">
      <c r="A8452">
        <v>8452</v>
      </c>
      <c r="B8452">
        <f t="shared" si="396"/>
        <v>9630764863.5719032</v>
      </c>
      <c r="C8452">
        <f t="shared" si="397"/>
        <v>612270993.95031738</v>
      </c>
      <c r="D8452">
        <f t="shared" si="398"/>
        <v>155255111924.57147</v>
      </c>
    </row>
    <row r="8453" spans="1:4">
      <c r="A8453">
        <v>8453</v>
      </c>
      <c r="B8453">
        <f t="shared" si="396"/>
        <v>9633586663.439188</v>
      </c>
      <c r="C8453">
        <f t="shared" si="397"/>
        <v>612428287.32922113</v>
      </c>
      <c r="D8453">
        <f t="shared" si="398"/>
        <v>155305692571.90451</v>
      </c>
    </row>
    <row r="8454" spans="1:4">
      <c r="A8454">
        <v>8454</v>
      </c>
      <c r="B8454">
        <f t="shared" si="396"/>
        <v>9636408957.3105278</v>
      </c>
      <c r="C8454">
        <f t="shared" si="397"/>
        <v>612585602.52056408</v>
      </c>
      <c r="D8454">
        <f t="shared" si="398"/>
        <v>155356283721.56802</v>
      </c>
    </row>
    <row r="8455" spans="1:4">
      <c r="A8455">
        <v>8455</v>
      </c>
      <c r="B8455">
        <f t="shared" si="396"/>
        <v>9639231745.2142658</v>
      </c>
      <c r="C8455">
        <f t="shared" si="397"/>
        <v>612742939.52479136</v>
      </c>
      <c r="D8455">
        <f t="shared" si="398"/>
        <v>155406885374.50299</v>
      </c>
    </row>
    <row r="8456" spans="1:4">
      <c r="A8456">
        <v>8456</v>
      </c>
      <c r="B8456">
        <f t="shared" si="396"/>
        <v>9642055027.178648</v>
      </c>
      <c r="C8456">
        <f t="shared" si="397"/>
        <v>612900298.34235215</v>
      </c>
      <c r="D8456">
        <f t="shared" si="398"/>
        <v>155457497531.64972</v>
      </c>
    </row>
    <row r="8457" spans="1:4">
      <c r="A8457">
        <v>8457</v>
      </c>
      <c r="B8457">
        <f t="shared" si="396"/>
        <v>9644878803.2321587</v>
      </c>
      <c r="C8457">
        <f t="shared" si="397"/>
        <v>613057678.97369599</v>
      </c>
      <c r="D8457">
        <f t="shared" si="398"/>
        <v>155508120193.95023</v>
      </c>
    </row>
    <row r="8458" spans="1:4">
      <c r="A8458">
        <v>8458</v>
      </c>
      <c r="B8458">
        <f t="shared" si="396"/>
        <v>9647703073.40312</v>
      </c>
      <c r="C8458">
        <f t="shared" si="397"/>
        <v>613215081.41927278</v>
      </c>
      <c r="D8458">
        <f t="shared" si="398"/>
        <v>155558753362.34579</v>
      </c>
    </row>
    <row r="8459" spans="1:4">
      <c r="A8459">
        <v>8459</v>
      </c>
      <c r="B8459">
        <f t="shared" si="396"/>
        <v>9650527837.7198143</v>
      </c>
      <c r="C8459">
        <f t="shared" si="397"/>
        <v>613372505.67952418</v>
      </c>
      <c r="D8459">
        <f t="shared" si="398"/>
        <v>155609397037.77612</v>
      </c>
    </row>
    <row r="8460" spans="1:4">
      <c r="A8460">
        <v>8460</v>
      </c>
      <c r="B8460">
        <f t="shared" si="396"/>
        <v>9653353096.210659</v>
      </c>
      <c r="C8460">
        <f t="shared" si="397"/>
        <v>613529951.75490856</v>
      </c>
      <c r="D8460">
        <f t="shared" si="398"/>
        <v>155660051221.18359</v>
      </c>
    </row>
    <row r="8461" spans="1:4">
      <c r="A8461">
        <v>8461</v>
      </c>
      <c r="B8461">
        <f t="shared" si="396"/>
        <v>9656178848.903904</v>
      </c>
      <c r="C8461">
        <f t="shared" si="397"/>
        <v>613687419.64586401</v>
      </c>
      <c r="D8461">
        <f t="shared" si="398"/>
        <v>155710715913.50745</v>
      </c>
    </row>
    <row r="8462" spans="1:4">
      <c r="A8462">
        <v>8462</v>
      </c>
      <c r="B8462">
        <f t="shared" si="396"/>
        <v>9659005095.8280144</v>
      </c>
      <c r="C8462">
        <f t="shared" si="397"/>
        <v>613844909.35284698</v>
      </c>
      <c r="D8462">
        <f t="shared" si="398"/>
        <v>155761391115.69055</v>
      </c>
    </row>
    <row r="8463" spans="1:4">
      <c r="A8463">
        <v>8463</v>
      </c>
      <c r="B8463">
        <f t="shared" si="396"/>
        <v>9661831837.0112801</v>
      </c>
      <c r="C8463">
        <f t="shared" si="397"/>
        <v>614002420.876302</v>
      </c>
      <c r="D8463">
        <f t="shared" si="398"/>
        <v>155812076828.6731</v>
      </c>
    </row>
    <row r="8464" spans="1:4">
      <c r="A8464">
        <v>8464</v>
      </c>
      <c r="B8464">
        <f t="shared" si="396"/>
        <v>9664659072.4820366</v>
      </c>
      <c r="C8464">
        <f t="shared" si="397"/>
        <v>614159954.21667647</v>
      </c>
      <c r="D8464">
        <f t="shared" si="398"/>
        <v>155862773053.39575</v>
      </c>
    </row>
    <row r="8465" spans="1:4">
      <c r="A8465">
        <v>8465</v>
      </c>
      <c r="B8465">
        <f t="shared" si="396"/>
        <v>9667486802.2685966</v>
      </c>
      <c r="C8465">
        <f t="shared" si="397"/>
        <v>614317509.37442029</v>
      </c>
      <c r="D8465">
        <f t="shared" si="398"/>
        <v>155913479790.79932</v>
      </c>
    </row>
    <row r="8466" spans="1:4">
      <c r="A8466">
        <v>8466</v>
      </c>
      <c r="B8466">
        <f t="shared" si="396"/>
        <v>9670315026.3993187</v>
      </c>
      <c r="C8466">
        <f t="shared" si="397"/>
        <v>614475086.34998238</v>
      </c>
      <c r="D8466">
        <f t="shared" si="398"/>
        <v>155964197041.82504</v>
      </c>
    </row>
    <row r="8467" spans="1:4">
      <c r="A8467">
        <v>8467</v>
      </c>
      <c r="B8467">
        <f t="shared" si="396"/>
        <v>9673143744.9025307</v>
      </c>
      <c r="C8467">
        <f t="shared" si="397"/>
        <v>614632685.14380682</v>
      </c>
      <c r="D8467">
        <f t="shared" si="398"/>
        <v>156014924807.41342</v>
      </c>
    </row>
    <row r="8468" spans="1:4">
      <c r="A8468">
        <v>8468</v>
      </c>
      <c r="B8468">
        <f t="shared" si="396"/>
        <v>9675972957.8066006</v>
      </c>
      <c r="C8468">
        <f t="shared" si="397"/>
        <v>614790305.75634503</v>
      </c>
      <c r="D8468">
        <f t="shared" si="398"/>
        <v>156065663088.50507</v>
      </c>
    </row>
    <row r="8469" spans="1:4">
      <c r="A8469">
        <v>8469</v>
      </c>
      <c r="B8469">
        <f t="shared" si="396"/>
        <v>9678802665.1398125</v>
      </c>
      <c r="C8469">
        <f t="shared" si="397"/>
        <v>614947948.18804407</v>
      </c>
      <c r="D8469">
        <f t="shared" si="398"/>
        <v>156116411886.04111</v>
      </c>
    </row>
    <row r="8470" spans="1:4">
      <c r="A8470">
        <v>8470</v>
      </c>
      <c r="B8470">
        <f t="shared" si="396"/>
        <v>9681632866.9304962</v>
      </c>
      <c r="C8470">
        <f t="shared" si="397"/>
        <v>615105612.43935192</v>
      </c>
      <c r="D8470">
        <f t="shared" si="398"/>
        <v>156167171200.96194</v>
      </c>
    </row>
    <row r="8471" spans="1:4">
      <c r="A8471">
        <v>8471</v>
      </c>
      <c r="B8471">
        <f t="shared" si="396"/>
        <v>9684463563.2070217</v>
      </c>
      <c r="C8471">
        <f t="shared" si="397"/>
        <v>615263298.51071703</v>
      </c>
      <c r="D8471">
        <f t="shared" si="398"/>
        <v>156217941034.20874</v>
      </c>
    </row>
    <row r="8472" spans="1:4">
      <c r="A8472">
        <v>8472</v>
      </c>
      <c r="B8472">
        <f t="shared" si="396"/>
        <v>9687294753.9976578</v>
      </c>
      <c r="C8472">
        <f t="shared" si="397"/>
        <v>615421006.40258598</v>
      </c>
      <c r="D8472">
        <f t="shared" si="398"/>
        <v>156268721386.72165</v>
      </c>
    </row>
    <row r="8473" spans="1:4">
      <c r="A8473">
        <v>8473</v>
      </c>
      <c r="B8473">
        <f t="shared" si="396"/>
        <v>9690126439.3308239</v>
      </c>
      <c r="C8473">
        <f t="shared" si="397"/>
        <v>615578736.1154083</v>
      </c>
      <c r="D8473">
        <f t="shared" si="398"/>
        <v>156319512259.4426</v>
      </c>
    </row>
    <row r="8474" spans="1:4">
      <c r="A8474">
        <v>8474</v>
      </c>
      <c r="B8474">
        <f t="shared" si="396"/>
        <v>9692958619.234726</v>
      </c>
      <c r="C8474">
        <f t="shared" si="397"/>
        <v>615736487.64962888</v>
      </c>
      <c r="D8474">
        <f t="shared" si="398"/>
        <v>156370313653.31021</v>
      </c>
    </row>
    <row r="8475" spans="1:4">
      <c r="A8475">
        <v>8475</v>
      </c>
      <c r="B8475">
        <f t="shared" si="396"/>
        <v>9695791293.7377567</v>
      </c>
      <c r="C8475">
        <f t="shared" si="397"/>
        <v>615894261.00569832</v>
      </c>
      <c r="D8475">
        <f t="shared" si="398"/>
        <v>156421125569.26614</v>
      </c>
    </row>
    <row r="8476" spans="1:4">
      <c r="A8476">
        <v>8476</v>
      </c>
      <c r="B8476">
        <f t="shared" si="396"/>
        <v>9698624462.8682327</v>
      </c>
      <c r="C8476">
        <f t="shared" si="397"/>
        <v>616052056.18406463</v>
      </c>
      <c r="D8476">
        <f t="shared" si="398"/>
        <v>156471948008.2514</v>
      </c>
    </row>
    <row r="8477" spans="1:4">
      <c r="A8477">
        <v>8477</v>
      </c>
      <c r="B8477">
        <f t="shared" si="396"/>
        <v>9701458126.6544399</v>
      </c>
      <c r="C8477">
        <f t="shared" si="397"/>
        <v>616209873.18517017</v>
      </c>
      <c r="D8477">
        <f t="shared" si="398"/>
        <v>156522780971.20529</v>
      </c>
    </row>
    <row r="8478" spans="1:4">
      <c r="A8478">
        <v>8478</v>
      </c>
      <c r="B8478">
        <f t="shared" si="396"/>
        <v>9704292285.1247253</v>
      </c>
      <c r="C8478">
        <f t="shared" si="397"/>
        <v>616367712.00946832</v>
      </c>
      <c r="D8478">
        <f t="shared" si="398"/>
        <v>156573624459.06982</v>
      </c>
    </row>
    <row r="8479" spans="1:4">
      <c r="A8479">
        <v>8479</v>
      </c>
      <c r="B8479">
        <f t="shared" si="396"/>
        <v>9707126938.3074093</v>
      </c>
      <c r="C8479">
        <f t="shared" si="397"/>
        <v>616525572.65740633</v>
      </c>
      <c r="D8479">
        <f t="shared" si="398"/>
        <v>156624478472.78494</v>
      </c>
    </row>
    <row r="8480" spans="1:4">
      <c r="A8480">
        <v>8480</v>
      </c>
      <c r="B8480">
        <f t="shared" si="396"/>
        <v>9709962086.2307301</v>
      </c>
      <c r="C8480">
        <f t="shared" si="397"/>
        <v>616683455.12942767</v>
      </c>
      <c r="D8480">
        <f t="shared" si="398"/>
        <v>156675343013.29022</v>
      </c>
    </row>
    <row r="8481" spans="1:4">
      <c r="A8481">
        <v>8481</v>
      </c>
      <c r="B8481">
        <f t="shared" si="396"/>
        <v>9712797728.9230976</v>
      </c>
      <c r="C8481">
        <f t="shared" si="397"/>
        <v>616841359.42598391</v>
      </c>
      <c r="D8481">
        <f t="shared" si="398"/>
        <v>156726218081.5275</v>
      </c>
    </row>
    <row r="8482" spans="1:4">
      <c r="A8482">
        <v>8482</v>
      </c>
      <c r="B8482">
        <f t="shared" si="396"/>
        <v>9715633866.4127483</v>
      </c>
      <c r="C8482">
        <f t="shared" si="397"/>
        <v>616999285.54751897</v>
      </c>
      <c r="D8482">
        <f t="shared" si="398"/>
        <v>156777103678.43579</v>
      </c>
    </row>
    <row r="8483" spans="1:4">
      <c r="A8483">
        <v>8483</v>
      </c>
      <c r="B8483">
        <f t="shared" si="396"/>
        <v>9718470498.7280293</v>
      </c>
      <c r="C8483">
        <f t="shared" si="397"/>
        <v>617157233.49448156</v>
      </c>
      <c r="D8483">
        <f t="shared" si="398"/>
        <v>156827999804.95673</v>
      </c>
    </row>
    <row r="8484" spans="1:4">
      <c r="A8484">
        <v>8484</v>
      </c>
      <c r="B8484">
        <f t="shared" si="396"/>
        <v>9721307625.8972645</v>
      </c>
      <c r="C8484">
        <f t="shared" si="397"/>
        <v>617315203.26731992</v>
      </c>
      <c r="D8484">
        <f t="shared" si="398"/>
        <v>156878906462.03003</v>
      </c>
    </row>
    <row r="8485" spans="1:4">
      <c r="A8485">
        <v>8485</v>
      </c>
      <c r="B8485">
        <f t="shared" si="396"/>
        <v>9724145247.9487095</v>
      </c>
      <c r="C8485">
        <f t="shared" si="397"/>
        <v>617473194.86648095</v>
      </c>
      <c r="D8485">
        <f t="shared" si="398"/>
        <v>156929823650.59613</v>
      </c>
    </row>
    <row r="8486" spans="1:4">
      <c r="A8486">
        <v>8486</v>
      </c>
      <c r="B8486">
        <f t="shared" si="396"/>
        <v>9726983364.910675</v>
      </c>
      <c r="C8486">
        <f t="shared" si="397"/>
        <v>617631208.2924099</v>
      </c>
      <c r="D8486">
        <f t="shared" si="398"/>
        <v>156980751371.59491</v>
      </c>
    </row>
    <row r="8487" spans="1:4">
      <c r="A8487">
        <v>8487</v>
      </c>
      <c r="B8487">
        <f t="shared" si="396"/>
        <v>9729821976.8114719</v>
      </c>
      <c r="C8487">
        <f t="shared" si="397"/>
        <v>617789243.54555714</v>
      </c>
      <c r="D8487">
        <f t="shared" si="398"/>
        <v>157031689625.96771</v>
      </c>
    </row>
    <row r="8488" spans="1:4">
      <c r="A8488">
        <v>8488</v>
      </c>
      <c r="B8488">
        <f t="shared" si="396"/>
        <v>9732661083.6794224</v>
      </c>
      <c r="C8488">
        <f t="shared" si="397"/>
        <v>617947300.62636852</v>
      </c>
      <c r="D8488">
        <f t="shared" si="398"/>
        <v>157082638414.65405</v>
      </c>
    </row>
    <row r="8489" spans="1:4">
      <c r="A8489">
        <v>8489</v>
      </c>
      <c r="B8489">
        <f t="shared" si="396"/>
        <v>9735500685.5427895</v>
      </c>
      <c r="C8489">
        <f t="shared" si="397"/>
        <v>618105379.53529048</v>
      </c>
      <c r="D8489">
        <f t="shared" si="398"/>
        <v>157133597738.59387</v>
      </c>
    </row>
    <row r="8490" spans="1:4">
      <c r="A8490">
        <v>8490</v>
      </c>
      <c r="B8490">
        <f t="shared" si="396"/>
        <v>9738340782.4299183</v>
      </c>
      <c r="C8490">
        <f t="shared" si="397"/>
        <v>618263480.27277172</v>
      </c>
      <c r="D8490">
        <f t="shared" si="398"/>
        <v>157184567598.72885</v>
      </c>
    </row>
    <row r="8491" spans="1:4">
      <c r="A8491">
        <v>8491</v>
      </c>
      <c r="B8491">
        <f t="shared" si="396"/>
        <v>9741181374.3690186</v>
      </c>
      <c r="C8491">
        <f t="shared" si="397"/>
        <v>618421602.83925641</v>
      </c>
      <c r="D8491">
        <f t="shared" si="398"/>
        <v>157235547995.99664</v>
      </c>
    </row>
    <row r="8492" spans="1:4">
      <c r="A8492">
        <v>8492</v>
      </c>
      <c r="B8492">
        <f t="shared" si="396"/>
        <v>9744022461.3884888</v>
      </c>
      <c r="C8492">
        <f t="shared" si="397"/>
        <v>618579747.23519444</v>
      </c>
      <c r="D8492">
        <f t="shared" si="398"/>
        <v>157286538931.34042</v>
      </c>
    </row>
    <row r="8493" spans="1:4">
      <c r="A8493">
        <v>8493</v>
      </c>
      <c r="B8493">
        <f t="shared" si="396"/>
        <v>9746864043.5165253</v>
      </c>
      <c r="C8493">
        <f t="shared" si="397"/>
        <v>618737913.4610306</v>
      </c>
      <c r="D8493">
        <f t="shared" si="398"/>
        <v>157337540405.69775</v>
      </c>
    </row>
    <row r="8494" spans="1:4">
      <c r="A8494">
        <v>8494</v>
      </c>
      <c r="B8494">
        <f t="shared" si="396"/>
        <v>9749706120.7814522</v>
      </c>
      <c r="C8494">
        <f t="shared" si="397"/>
        <v>618896101.5172137</v>
      </c>
      <c r="D8494">
        <f t="shared" si="398"/>
        <v>157388552420.01019</v>
      </c>
    </row>
    <row r="8495" spans="1:4">
      <c r="A8495">
        <v>8495</v>
      </c>
      <c r="B8495">
        <f t="shared" si="396"/>
        <v>9752548693.2115631</v>
      </c>
      <c r="C8495">
        <f t="shared" si="397"/>
        <v>619054311.40418851</v>
      </c>
      <c r="D8495">
        <f t="shared" si="398"/>
        <v>157439574975.21707</v>
      </c>
    </row>
    <row r="8496" spans="1:4">
      <c r="A8496">
        <v>8496</v>
      </c>
      <c r="B8496">
        <f t="shared" si="396"/>
        <v>9755391760.8351765</v>
      </c>
      <c r="C8496">
        <f t="shared" si="397"/>
        <v>619212543.12240398</v>
      </c>
      <c r="D8496">
        <f t="shared" si="398"/>
        <v>157490608072.259</v>
      </c>
    </row>
    <row r="8497" spans="1:4">
      <c r="A8497">
        <v>8497</v>
      </c>
      <c r="B8497">
        <f t="shared" si="396"/>
        <v>9758235323.6805096</v>
      </c>
      <c r="C8497">
        <f t="shared" si="397"/>
        <v>619370796.67230487</v>
      </c>
      <c r="D8497">
        <f t="shared" si="398"/>
        <v>157541651712.07556</v>
      </c>
    </row>
    <row r="8498" spans="1:4">
      <c r="A8498">
        <v>8498</v>
      </c>
      <c r="B8498">
        <f t="shared" si="396"/>
        <v>9761079381.7758579</v>
      </c>
      <c r="C8498">
        <f t="shared" si="397"/>
        <v>619529072.05433822</v>
      </c>
      <c r="D8498">
        <f t="shared" si="398"/>
        <v>157592705895.60712</v>
      </c>
    </row>
    <row r="8499" spans="1:4">
      <c r="A8499">
        <v>8499</v>
      </c>
      <c r="B8499">
        <f t="shared" si="396"/>
        <v>9763923935.1495914</v>
      </c>
      <c r="C8499">
        <f t="shared" si="397"/>
        <v>619687369.26895261</v>
      </c>
      <c r="D8499">
        <f t="shared" si="398"/>
        <v>157643770623.79382</v>
      </c>
    </row>
    <row r="8500" spans="1:4">
      <c r="A8500">
        <v>8500</v>
      </c>
      <c r="B8500">
        <f t="shared" si="396"/>
        <v>9766768983.8298931</v>
      </c>
      <c r="C8500">
        <f t="shared" si="397"/>
        <v>619845688.31659353</v>
      </c>
      <c r="D8500">
        <f t="shared" si="398"/>
        <v>157694845897.57489</v>
      </c>
    </row>
    <row r="8501" spans="1:4">
      <c r="A8501">
        <v>8501</v>
      </c>
      <c r="B8501">
        <f t="shared" si="396"/>
        <v>9769614527.8450527</v>
      </c>
      <c r="C8501">
        <f t="shared" si="397"/>
        <v>620004029.19770765</v>
      </c>
      <c r="D8501">
        <f t="shared" si="398"/>
        <v>157745931717.89053</v>
      </c>
    </row>
    <row r="8502" spans="1:4">
      <c r="A8502">
        <v>8502</v>
      </c>
      <c r="B8502">
        <f t="shared" si="396"/>
        <v>9772460567.223362</v>
      </c>
      <c r="C8502">
        <f t="shared" si="397"/>
        <v>620162391.91273987</v>
      </c>
      <c r="D8502">
        <f t="shared" si="398"/>
        <v>157797028085.6806</v>
      </c>
    </row>
    <row r="8503" spans="1:4">
      <c r="A8503">
        <v>8503</v>
      </c>
      <c r="B8503">
        <f t="shared" si="396"/>
        <v>9775307101.9930687</v>
      </c>
      <c r="C8503">
        <f t="shared" si="397"/>
        <v>620320776.46213663</v>
      </c>
      <c r="D8503">
        <f t="shared" si="398"/>
        <v>157848135001.88504</v>
      </c>
    </row>
    <row r="8504" spans="1:4">
      <c r="A8504">
        <v>8504</v>
      </c>
      <c r="B8504">
        <f t="shared" si="396"/>
        <v>9778154132.1825123</v>
      </c>
      <c r="C8504">
        <f t="shared" si="397"/>
        <v>620479182.84634781</v>
      </c>
      <c r="D8504">
        <f t="shared" si="398"/>
        <v>157899252467.44376</v>
      </c>
    </row>
    <row r="8505" spans="1:4">
      <c r="A8505">
        <v>8505</v>
      </c>
      <c r="B8505">
        <f t="shared" si="396"/>
        <v>9781001657.8199272</v>
      </c>
      <c r="C8505">
        <f t="shared" si="397"/>
        <v>620637611.06581771</v>
      </c>
      <c r="D8505">
        <f t="shared" si="398"/>
        <v>157950380483.29681</v>
      </c>
    </row>
    <row r="8506" spans="1:4">
      <c r="A8506">
        <v>8506</v>
      </c>
      <c r="B8506">
        <f t="shared" si="396"/>
        <v>9783849678.9335709</v>
      </c>
      <c r="C8506">
        <f t="shared" si="397"/>
        <v>620796061.12099349</v>
      </c>
      <c r="D8506">
        <f t="shared" si="398"/>
        <v>158001519050.38409</v>
      </c>
    </row>
    <row r="8507" spans="1:4">
      <c r="A8507">
        <v>8507</v>
      </c>
      <c r="B8507">
        <f t="shared" si="396"/>
        <v>9786698195.5517197</v>
      </c>
      <c r="C8507">
        <f t="shared" si="397"/>
        <v>620954533.01231873</v>
      </c>
      <c r="D8507">
        <f t="shared" si="398"/>
        <v>158052668169.64401</v>
      </c>
    </row>
    <row r="8508" spans="1:4">
      <c r="A8508">
        <v>8508</v>
      </c>
      <c r="B8508">
        <f t="shared" si="396"/>
        <v>9789547207.7026291</v>
      </c>
      <c r="C8508">
        <f t="shared" si="397"/>
        <v>621113026.74024439</v>
      </c>
      <c r="D8508">
        <f t="shared" si="398"/>
        <v>158103827842.01804</v>
      </c>
    </row>
    <row r="8509" spans="1:4">
      <c r="A8509">
        <v>8509</v>
      </c>
      <c r="B8509">
        <f t="shared" si="396"/>
        <v>9792396715.4145927</v>
      </c>
      <c r="C8509">
        <f t="shared" si="397"/>
        <v>621271542.30521262</v>
      </c>
      <c r="D8509">
        <f t="shared" si="398"/>
        <v>158154998068.44467</v>
      </c>
    </row>
    <row r="8510" spans="1:4">
      <c r="A8510">
        <v>8510</v>
      </c>
      <c r="B8510">
        <f t="shared" si="396"/>
        <v>9795246718.7158375</v>
      </c>
      <c r="C8510">
        <f t="shared" si="397"/>
        <v>621430079.70767188</v>
      </c>
      <c r="D8510">
        <f t="shared" si="398"/>
        <v>158206178849.86432</v>
      </c>
    </row>
    <row r="8511" spans="1:4">
      <c r="A8511">
        <v>8511</v>
      </c>
      <c r="B8511">
        <f t="shared" si="396"/>
        <v>9798097217.6346455</v>
      </c>
      <c r="C8511">
        <f t="shared" si="397"/>
        <v>621588638.94806612</v>
      </c>
      <c r="D8511">
        <f t="shared" si="398"/>
        <v>158257370187.21597</v>
      </c>
    </row>
    <row r="8512" spans="1:4">
      <c r="A8512">
        <v>8512</v>
      </c>
      <c r="B8512">
        <f t="shared" si="396"/>
        <v>9800948212.1992683</v>
      </c>
      <c r="C8512">
        <f t="shared" si="397"/>
        <v>621747220.02684319</v>
      </c>
      <c r="D8512">
        <f t="shared" si="398"/>
        <v>158308572081.44006</v>
      </c>
    </row>
    <row r="8513" spans="1:4">
      <c r="A8513">
        <v>8513</v>
      </c>
      <c r="B8513">
        <f t="shared" si="396"/>
        <v>9803799702.4379349</v>
      </c>
      <c r="C8513">
        <f t="shared" si="397"/>
        <v>621905822.94444931</v>
      </c>
      <c r="D8513">
        <f t="shared" si="398"/>
        <v>158359784533.47498</v>
      </c>
    </row>
    <row r="8514" spans="1:4">
      <c r="A8514">
        <v>8514</v>
      </c>
      <c r="B8514">
        <f t="shared" ref="B8514:B8577" si="399">A8514^2.52+A8514^2.3+A8514^2.25</f>
        <v>9806651688.3790035</v>
      </c>
      <c r="C8514">
        <f t="shared" ref="C8514:C8577" si="400">A8514^2.2+A8514^2.1</f>
        <v>622064447.70133162</v>
      </c>
      <c r="D8514">
        <f t="shared" ref="D8514:D8577" si="401">A8514^2.8+A8514^2.7+A8514^2.6</f>
        <v>158411007544.2623</v>
      </c>
    </row>
    <row r="8515" spans="1:4">
      <c r="A8515">
        <v>8515</v>
      </c>
      <c r="B8515">
        <f t="shared" si="399"/>
        <v>9809504170.0506363</v>
      </c>
      <c r="C8515">
        <f t="shared" si="400"/>
        <v>622223094.29793167</v>
      </c>
      <c r="D8515">
        <f t="shared" si="401"/>
        <v>158462241114.73972</v>
      </c>
    </row>
    <row r="8516" spans="1:4">
      <c r="A8516">
        <v>8516</v>
      </c>
      <c r="B8516">
        <f t="shared" si="399"/>
        <v>9812357147.4811077</v>
      </c>
      <c r="C8516">
        <f t="shared" si="400"/>
        <v>622381762.73470068</v>
      </c>
      <c r="D8516">
        <f t="shared" si="401"/>
        <v>158513485245.84772</v>
      </c>
    </row>
    <row r="8517" spans="1:4">
      <c r="A8517">
        <v>8517</v>
      </c>
      <c r="B8517">
        <f t="shared" si="399"/>
        <v>9815210620.6986217</v>
      </c>
      <c r="C8517">
        <f t="shared" si="400"/>
        <v>622540453.01208091</v>
      </c>
      <c r="D8517">
        <f t="shared" si="401"/>
        <v>158564739938.52493</v>
      </c>
    </row>
    <row r="8518" spans="1:4">
      <c r="A8518">
        <v>8518</v>
      </c>
      <c r="B8518">
        <f t="shared" si="399"/>
        <v>9818064589.7315063</v>
      </c>
      <c r="C8518">
        <f t="shared" si="400"/>
        <v>622699165.13051903</v>
      </c>
      <c r="D8518">
        <f t="shared" si="401"/>
        <v>158616005193.7113</v>
      </c>
    </row>
    <row r="8519" spans="1:4">
      <c r="A8519">
        <v>8519</v>
      </c>
      <c r="B8519">
        <f t="shared" si="399"/>
        <v>9820919054.6080132</v>
      </c>
      <c r="C8519">
        <f t="shared" si="400"/>
        <v>622857899.09046292</v>
      </c>
      <c r="D8519">
        <f t="shared" si="401"/>
        <v>158667281012.3468</v>
      </c>
    </row>
    <row r="8520" spans="1:4">
      <c r="A8520">
        <v>8520</v>
      </c>
      <c r="B8520">
        <f t="shared" si="399"/>
        <v>9823774015.3563328</v>
      </c>
      <c r="C8520">
        <f t="shared" si="400"/>
        <v>623016654.89235663</v>
      </c>
      <c r="D8520">
        <f t="shared" si="401"/>
        <v>158718567395.37051</v>
      </c>
    </row>
    <row r="8521" spans="1:4">
      <c r="A8521">
        <v>8521</v>
      </c>
      <c r="B8521">
        <f t="shared" si="399"/>
        <v>9826629472.0047283</v>
      </c>
      <c r="C8521">
        <f t="shared" si="400"/>
        <v>623175432.53664577</v>
      </c>
      <c r="D8521">
        <f t="shared" si="401"/>
        <v>158769864343.72171</v>
      </c>
    </row>
    <row r="8522" spans="1:4">
      <c r="A8522">
        <v>8522</v>
      </c>
      <c r="B8522">
        <f t="shared" si="399"/>
        <v>9829485424.5814323</v>
      </c>
      <c r="C8522">
        <f t="shared" si="400"/>
        <v>623334232.02377558</v>
      </c>
      <c r="D8522">
        <f t="shared" si="401"/>
        <v>158821171858.33963</v>
      </c>
    </row>
    <row r="8523" spans="1:4">
      <c r="A8523">
        <v>8523</v>
      </c>
      <c r="B8523">
        <f t="shared" si="399"/>
        <v>9832341873.1146984</v>
      </c>
      <c r="C8523">
        <f t="shared" si="400"/>
        <v>623493053.35419154</v>
      </c>
      <c r="D8523">
        <f t="shared" si="401"/>
        <v>158872489940.16357</v>
      </c>
    </row>
    <row r="8524" spans="1:4">
      <c r="A8524">
        <v>8524</v>
      </c>
      <c r="B8524">
        <f t="shared" si="399"/>
        <v>9835198817.6328087</v>
      </c>
      <c r="C8524">
        <f t="shared" si="400"/>
        <v>623651896.52834213</v>
      </c>
      <c r="D8524">
        <f t="shared" si="401"/>
        <v>158923818590.13345</v>
      </c>
    </row>
    <row r="8525" spans="1:4">
      <c r="A8525">
        <v>8525</v>
      </c>
      <c r="B8525">
        <f t="shared" si="399"/>
        <v>9838056258.1639042</v>
      </c>
      <c r="C8525">
        <f t="shared" si="400"/>
        <v>623810761.54666948</v>
      </c>
      <c r="D8525">
        <f t="shared" si="401"/>
        <v>158975157809.18753</v>
      </c>
    </row>
    <row r="8526" spans="1:4">
      <c r="A8526">
        <v>8526</v>
      </c>
      <c r="B8526">
        <f t="shared" si="399"/>
        <v>9840914194.7363148</v>
      </c>
      <c r="C8526">
        <f t="shared" si="400"/>
        <v>623969648.40962219</v>
      </c>
      <c r="D8526">
        <f t="shared" si="401"/>
        <v>159026507598.26672</v>
      </c>
    </row>
    <row r="8527" spans="1:4">
      <c r="A8527">
        <v>8527</v>
      </c>
      <c r="B8527">
        <f t="shared" si="399"/>
        <v>9843772627.3781967</v>
      </c>
      <c r="C8527">
        <f t="shared" si="400"/>
        <v>624128557.11764133</v>
      </c>
      <c r="D8527">
        <f t="shared" si="401"/>
        <v>159077867958.30823</v>
      </c>
    </row>
    <row r="8528" spans="1:4">
      <c r="A8528">
        <v>8528</v>
      </c>
      <c r="B8528">
        <f t="shared" si="399"/>
        <v>9846631556.1178608</v>
      </c>
      <c r="C8528">
        <f t="shared" si="400"/>
        <v>624287487.67117727</v>
      </c>
      <c r="D8528">
        <f t="shared" si="401"/>
        <v>159129238890.25247</v>
      </c>
    </row>
    <row r="8529" spans="1:4">
      <c r="A8529">
        <v>8529</v>
      </c>
      <c r="B8529">
        <f t="shared" si="399"/>
        <v>9849490980.9835243</v>
      </c>
      <c r="C8529">
        <f t="shared" si="400"/>
        <v>624446440.07067406</v>
      </c>
      <c r="D8529">
        <f t="shared" si="401"/>
        <v>159180620395.03943</v>
      </c>
    </row>
    <row r="8530" spans="1:4">
      <c r="A8530">
        <v>8530</v>
      </c>
      <c r="B8530">
        <f t="shared" si="399"/>
        <v>9852350902.0033493</v>
      </c>
      <c r="C8530">
        <f t="shared" si="400"/>
        <v>624605414.31657457</v>
      </c>
      <c r="D8530">
        <f t="shared" si="401"/>
        <v>159232012473.60632</v>
      </c>
    </row>
    <row r="8531" spans="1:4">
      <c r="A8531">
        <v>8531</v>
      </c>
      <c r="B8531">
        <f t="shared" si="399"/>
        <v>9855211319.2055836</v>
      </c>
      <c r="C8531">
        <f t="shared" si="400"/>
        <v>624764410.40932453</v>
      </c>
      <c r="D8531">
        <f t="shared" si="401"/>
        <v>159283415126.89282</v>
      </c>
    </row>
    <row r="8532" spans="1:4">
      <c r="A8532">
        <v>8532</v>
      </c>
      <c r="B8532">
        <f t="shared" si="399"/>
        <v>9858072232.6185169</v>
      </c>
      <c r="C8532">
        <f t="shared" si="400"/>
        <v>624923428.34937191</v>
      </c>
      <c r="D8532">
        <f t="shared" si="401"/>
        <v>159334828355.83905</v>
      </c>
    </row>
    <row r="8533" spans="1:4">
      <c r="A8533">
        <v>8533</v>
      </c>
      <c r="B8533">
        <f t="shared" si="399"/>
        <v>9860933642.270359</v>
      </c>
      <c r="C8533">
        <f t="shared" si="400"/>
        <v>625082468.13716161</v>
      </c>
      <c r="D8533">
        <f t="shared" si="401"/>
        <v>159386252161.38391</v>
      </c>
    </row>
    <row r="8534" spans="1:4">
      <c r="A8534">
        <v>8534</v>
      </c>
      <c r="B8534">
        <f t="shared" si="399"/>
        <v>9863795548.18927</v>
      </c>
      <c r="C8534">
        <f t="shared" si="400"/>
        <v>625241529.77313673</v>
      </c>
      <c r="D8534">
        <f t="shared" si="401"/>
        <v>159437686544.4657</v>
      </c>
    </row>
    <row r="8535" spans="1:4">
      <c r="A8535">
        <v>8535</v>
      </c>
      <c r="B8535">
        <f t="shared" si="399"/>
        <v>9866657950.4034824</v>
      </c>
      <c r="C8535">
        <f t="shared" si="400"/>
        <v>625400613.25774062</v>
      </c>
      <c r="D8535">
        <f t="shared" si="401"/>
        <v>159489131506.02301</v>
      </c>
    </row>
    <row r="8536" spans="1:4">
      <c r="A8536">
        <v>8536</v>
      </c>
      <c r="B8536">
        <f t="shared" si="399"/>
        <v>9869520848.9413013</v>
      </c>
      <c r="C8536">
        <f t="shared" si="400"/>
        <v>625559718.59142411</v>
      </c>
      <c r="D8536">
        <f t="shared" si="401"/>
        <v>159540587046.99677</v>
      </c>
    </row>
    <row r="8537" spans="1:4">
      <c r="A8537">
        <v>8537</v>
      </c>
      <c r="B8537">
        <f t="shared" si="399"/>
        <v>9872384243.8308411</v>
      </c>
      <c r="C8537">
        <f t="shared" si="400"/>
        <v>625718845.77462888</v>
      </c>
      <c r="D8537">
        <f t="shared" si="401"/>
        <v>159592053168.32443</v>
      </c>
    </row>
    <row r="8538" spans="1:4">
      <c r="A8538">
        <v>8538</v>
      </c>
      <c r="B8538">
        <f t="shared" si="399"/>
        <v>9875248135.1003685</v>
      </c>
      <c r="C8538">
        <f t="shared" si="400"/>
        <v>625877994.80779922</v>
      </c>
      <c r="D8538">
        <f t="shared" si="401"/>
        <v>159643529870.94479</v>
      </c>
    </row>
    <row r="8539" spans="1:4">
      <c r="A8539">
        <v>8539</v>
      </c>
      <c r="B8539">
        <f t="shared" si="399"/>
        <v>9878112522.7781353</v>
      </c>
      <c r="C8539">
        <f t="shared" si="400"/>
        <v>626037165.69138134</v>
      </c>
      <c r="D8539">
        <f t="shared" si="401"/>
        <v>159695017155.7981</v>
      </c>
    </row>
    <row r="8540" spans="1:4">
      <c r="A8540">
        <v>8540</v>
      </c>
      <c r="B8540">
        <f t="shared" si="399"/>
        <v>9880977406.8922691</v>
      </c>
      <c r="C8540">
        <f t="shared" si="400"/>
        <v>626196358.42582083</v>
      </c>
      <c r="D8540">
        <f t="shared" si="401"/>
        <v>159746515023.82169</v>
      </c>
    </row>
    <row r="8541" spans="1:4">
      <c r="A8541">
        <v>8541</v>
      </c>
      <c r="B8541">
        <f t="shared" si="399"/>
        <v>9883842787.4710293</v>
      </c>
      <c r="C8541">
        <f t="shared" si="400"/>
        <v>626355573.01155949</v>
      </c>
      <c r="D8541">
        <f t="shared" si="401"/>
        <v>159798023475.95554</v>
      </c>
    </row>
    <row r="8542" spans="1:4">
      <c r="A8542">
        <v>8542</v>
      </c>
      <c r="B8542">
        <f t="shared" si="399"/>
        <v>9886708664.5425987</v>
      </c>
      <c r="C8542">
        <f t="shared" si="400"/>
        <v>626514809.44904661</v>
      </c>
      <c r="D8542">
        <f t="shared" si="401"/>
        <v>159849542513.13812</v>
      </c>
    </row>
    <row r="8543" spans="1:4">
      <c r="A8543">
        <v>8543</v>
      </c>
      <c r="B8543">
        <f t="shared" si="399"/>
        <v>9889575038.1352253</v>
      </c>
      <c r="C8543">
        <f t="shared" si="400"/>
        <v>626674067.73872364</v>
      </c>
      <c r="D8543">
        <f t="shared" si="401"/>
        <v>159901072136.30783</v>
      </c>
    </row>
    <row r="8544" spans="1:4">
      <c r="A8544">
        <v>8544</v>
      </c>
      <c r="B8544">
        <f t="shared" si="399"/>
        <v>9892441908.2771282</v>
      </c>
      <c r="C8544">
        <f t="shared" si="400"/>
        <v>626833347.88103652</v>
      </c>
      <c r="D8544">
        <f t="shared" si="401"/>
        <v>159952612346.40469</v>
      </c>
    </row>
    <row r="8545" spans="1:4">
      <c r="A8545">
        <v>8545</v>
      </c>
      <c r="B8545">
        <f t="shared" si="399"/>
        <v>9895309274.9964485</v>
      </c>
      <c r="C8545">
        <f t="shared" si="400"/>
        <v>626992649.87643027</v>
      </c>
      <c r="D8545">
        <f t="shared" si="401"/>
        <v>160004163144.36627</v>
      </c>
    </row>
    <row r="8546" spans="1:4">
      <c r="A8546">
        <v>8546</v>
      </c>
      <c r="B8546">
        <f t="shared" si="399"/>
        <v>9898177138.3214531</v>
      </c>
      <c r="C8546">
        <f t="shared" si="400"/>
        <v>627151973.72534895</v>
      </c>
      <c r="D8546">
        <f t="shared" si="401"/>
        <v>160055724531.13223</v>
      </c>
    </row>
    <row r="8547" spans="1:4">
      <c r="A8547">
        <v>8547</v>
      </c>
      <c r="B8547">
        <f t="shared" si="399"/>
        <v>9901045498.2802639</v>
      </c>
      <c r="C8547">
        <f t="shared" si="400"/>
        <v>627311319.42823672</v>
      </c>
      <c r="D8547">
        <f t="shared" si="401"/>
        <v>160107296507.63962</v>
      </c>
    </row>
    <row r="8548" spans="1:4">
      <c r="A8548">
        <v>8548</v>
      </c>
      <c r="B8548">
        <f t="shared" si="399"/>
        <v>9903914354.9011669</v>
      </c>
      <c r="C8548">
        <f t="shared" si="400"/>
        <v>627470686.98554146</v>
      </c>
      <c r="D8548">
        <f t="shared" si="401"/>
        <v>160158879074.82968</v>
      </c>
    </row>
    <row r="8549" spans="1:4">
      <c r="A8549">
        <v>8549</v>
      </c>
      <c r="B8549">
        <f t="shared" si="399"/>
        <v>9906783708.2123337</v>
      </c>
      <c r="C8549">
        <f t="shared" si="400"/>
        <v>627630076.39770281</v>
      </c>
      <c r="D8549">
        <f t="shared" si="401"/>
        <v>160210472233.63947</v>
      </c>
    </row>
    <row r="8550" spans="1:4">
      <c r="A8550">
        <v>8550</v>
      </c>
      <c r="B8550">
        <f t="shared" si="399"/>
        <v>9909653558.24193</v>
      </c>
      <c r="C8550">
        <f t="shared" si="400"/>
        <v>627789487.66516852</v>
      </c>
      <c r="D8550">
        <f t="shared" si="401"/>
        <v>160262075985.00751</v>
      </c>
    </row>
    <row r="8551" spans="1:4">
      <c r="A8551">
        <v>8551</v>
      </c>
      <c r="B8551">
        <f t="shared" si="399"/>
        <v>9912523905.0181541</v>
      </c>
      <c r="C8551">
        <f t="shared" si="400"/>
        <v>627948920.78838038</v>
      </c>
      <c r="D8551">
        <f t="shared" si="401"/>
        <v>160313690329.87247</v>
      </c>
    </row>
    <row r="8552" spans="1:4">
      <c r="A8552">
        <v>8552</v>
      </c>
      <c r="B8552">
        <f t="shared" si="399"/>
        <v>9915394748.5692196</v>
      </c>
      <c r="C8552">
        <f t="shared" si="400"/>
        <v>628108375.76778519</v>
      </c>
      <c r="D8552">
        <f t="shared" si="401"/>
        <v>160365315269.17325</v>
      </c>
    </row>
    <row r="8553" spans="1:4">
      <c r="A8553">
        <v>8553</v>
      </c>
      <c r="B8553">
        <f t="shared" si="399"/>
        <v>9918266088.9233246</v>
      </c>
      <c r="C8553">
        <f t="shared" si="400"/>
        <v>628267852.60382652</v>
      </c>
      <c r="D8553">
        <f t="shared" si="401"/>
        <v>160416950803.84882</v>
      </c>
    </row>
    <row r="8554" spans="1:4">
      <c r="A8554">
        <v>8554</v>
      </c>
      <c r="B8554">
        <f t="shared" si="399"/>
        <v>9921137926.1086464</v>
      </c>
      <c r="C8554">
        <f t="shared" si="400"/>
        <v>628427351.29695106</v>
      </c>
      <c r="D8554">
        <f t="shared" si="401"/>
        <v>160468596934.83725</v>
      </c>
    </row>
    <row r="8555" spans="1:4">
      <c r="A8555">
        <v>8555</v>
      </c>
      <c r="B8555">
        <f t="shared" si="399"/>
        <v>9924010260.1533661</v>
      </c>
      <c r="C8555">
        <f t="shared" si="400"/>
        <v>628586871.84759676</v>
      </c>
      <c r="D8555">
        <f t="shared" si="401"/>
        <v>160520253663.07629</v>
      </c>
    </row>
    <row r="8556" spans="1:4">
      <c r="A8556">
        <v>8556</v>
      </c>
      <c r="B8556">
        <f t="shared" si="399"/>
        <v>9926883091.0857048</v>
      </c>
      <c r="C8556">
        <f t="shared" si="400"/>
        <v>628746414.25621605</v>
      </c>
      <c r="D8556">
        <f t="shared" si="401"/>
        <v>160571920989.50668</v>
      </c>
    </row>
    <row r="8557" spans="1:4">
      <c r="A8557">
        <v>8557</v>
      </c>
      <c r="B8557">
        <f t="shared" si="399"/>
        <v>9929756418.9337997</v>
      </c>
      <c r="C8557">
        <f t="shared" si="400"/>
        <v>628905978.52324557</v>
      </c>
      <c r="D8557">
        <f t="shared" si="401"/>
        <v>160623598915.06418</v>
      </c>
    </row>
    <row r="8558" spans="1:4">
      <c r="A8558">
        <v>8558</v>
      </c>
      <c r="B8558">
        <f t="shared" si="399"/>
        <v>9932630243.7258892</v>
      </c>
      <c r="C8558">
        <f t="shared" si="400"/>
        <v>629065564.64913595</v>
      </c>
      <c r="D8558">
        <f t="shared" si="401"/>
        <v>160675287440.68945</v>
      </c>
    </row>
    <row r="8559" spans="1:4">
      <c r="A8559">
        <v>8559</v>
      </c>
      <c r="B8559">
        <f t="shared" si="399"/>
        <v>9935504565.4900837</v>
      </c>
      <c r="C8559">
        <f t="shared" si="400"/>
        <v>629225172.63432598</v>
      </c>
      <c r="D8559">
        <f t="shared" si="401"/>
        <v>160726986567.31882</v>
      </c>
    </row>
    <row r="8560" spans="1:4">
      <c r="A8560">
        <v>8560</v>
      </c>
      <c r="B8560">
        <f t="shared" si="399"/>
        <v>9938379384.2546158</v>
      </c>
      <c r="C8560">
        <f t="shared" si="400"/>
        <v>629384802.47926319</v>
      </c>
      <c r="D8560">
        <f t="shared" si="401"/>
        <v>160778696295.89227</v>
      </c>
    </row>
    <row r="8561" spans="1:4">
      <c r="A8561">
        <v>8561</v>
      </c>
      <c r="B8561">
        <f t="shared" si="399"/>
        <v>9941254700.0476398</v>
      </c>
      <c r="C8561">
        <f t="shared" si="400"/>
        <v>629544454.18438971</v>
      </c>
      <c r="D8561">
        <f t="shared" si="401"/>
        <v>160830416627.34741</v>
      </c>
    </row>
    <row r="8562" spans="1:4">
      <c r="A8562">
        <v>8562</v>
      </c>
      <c r="B8562">
        <f t="shared" si="399"/>
        <v>9944130512.8973675</v>
      </c>
      <c r="C8562">
        <f t="shared" si="400"/>
        <v>629704127.75015044</v>
      </c>
      <c r="D8562">
        <f t="shared" si="401"/>
        <v>160882147562.62305</v>
      </c>
    </row>
    <row r="8563" spans="1:4">
      <c r="A8563">
        <v>8563</v>
      </c>
      <c r="B8563">
        <f t="shared" si="399"/>
        <v>9947006822.8319473</v>
      </c>
      <c r="C8563">
        <f t="shared" si="400"/>
        <v>629863823.1769917</v>
      </c>
      <c r="D8563">
        <f t="shared" si="401"/>
        <v>160933889102.65775</v>
      </c>
    </row>
    <row r="8564" spans="1:4">
      <c r="A8564">
        <v>8564</v>
      </c>
      <c r="B8564">
        <f t="shared" si="399"/>
        <v>9949883629.8795586</v>
      </c>
      <c r="C8564">
        <f t="shared" si="400"/>
        <v>630023540.46535158</v>
      </c>
      <c r="D8564">
        <f t="shared" si="401"/>
        <v>160985641248.38831</v>
      </c>
    </row>
    <row r="8565" spans="1:4">
      <c r="A8565">
        <v>8565</v>
      </c>
      <c r="B8565">
        <f t="shared" si="399"/>
        <v>9952760934.0683422</v>
      </c>
      <c r="C8565">
        <f t="shared" si="400"/>
        <v>630183279.61567855</v>
      </c>
      <c r="D8565">
        <f t="shared" si="401"/>
        <v>161037404000.75424</v>
      </c>
    </row>
    <row r="8566" spans="1:4">
      <c r="A8566">
        <v>8566</v>
      </c>
      <c r="B8566">
        <f t="shared" si="399"/>
        <v>9955638735.4264965</v>
      </c>
      <c r="C8566">
        <f t="shared" si="400"/>
        <v>630343040.62841356</v>
      </c>
      <c r="D8566">
        <f t="shared" si="401"/>
        <v>161089177360.69321</v>
      </c>
    </row>
    <row r="8567" spans="1:4">
      <c r="A8567">
        <v>8567</v>
      </c>
      <c r="B8567">
        <f t="shared" si="399"/>
        <v>9958517033.9822044</v>
      </c>
      <c r="C8567">
        <f t="shared" si="400"/>
        <v>630502823.50400376</v>
      </c>
      <c r="D8567">
        <f t="shared" si="401"/>
        <v>161140961329.14401</v>
      </c>
    </row>
    <row r="8568" spans="1:4">
      <c r="A8568">
        <v>8568</v>
      </c>
      <c r="B8568">
        <f t="shared" si="399"/>
        <v>9961395829.763649</v>
      </c>
      <c r="C8568">
        <f t="shared" si="400"/>
        <v>630662628.24289155</v>
      </c>
      <c r="D8568">
        <f t="shared" si="401"/>
        <v>161192755907.04483</v>
      </c>
    </row>
    <row r="8569" spans="1:4">
      <c r="A8569">
        <v>8569</v>
      </c>
      <c r="B8569">
        <f t="shared" si="399"/>
        <v>9964275122.7989006</v>
      </c>
      <c r="C8569">
        <f t="shared" si="400"/>
        <v>630822454.84551787</v>
      </c>
      <c r="D8569">
        <f t="shared" si="401"/>
        <v>161244561095.33258</v>
      </c>
    </row>
    <row r="8570" spans="1:4">
      <c r="A8570">
        <v>8570</v>
      </c>
      <c r="B8570">
        <f t="shared" si="399"/>
        <v>9967154913.1162624</v>
      </c>
      <c r="C8570">
        <f t="shared" si="400"/>
        <v>630982303.31233191</v>
      </c>
      <c r="D8570">
        <f t="shared" si="401"/>
        <v>161296376894.94714</v>
      </c>
    </row>
    <row r="8571" spans="1:4">
      <c r="A8571">
        <v>8571</v>
      </c>
      <c r="B8571">
        <f t="shared" si="399"/>
        <v>9970035200.7437706</v>
      </c>
      <c r="C8571">
        <f t="shared" si="400"/>
        <v>631142173.6437726</v>
      </c>
      <c r="D8571">
        <f t="shared" si="401"/>
        <v>161348203306.82513</v>
      </c>
    </row>
    <row r="8572" spans="1:4">
      <c r="A8572">
        <v>8572</v>
      </c>
      <c r="B8572">
        <f t="shared" si="399"/>
        <v>9972915985.7096119</v>
      </c>
      <c r="C8572">
        <f t="shared" si="400"/>
        <v>631302065.84028339</v>
      </c>
      <c r="D8572">
        <f t="shared" si="401"/>
        <v>161400040331.90503</v>
      </c>
    </row>
    <row r="8573" spans="1:4">
      <c r="A8573">
        <v>8573</v>
      </c>
      <c r="B8573">
        <f t="shared" si="399"/>
        <v>9975797268.0420246</v>
      </c>
      <c r="C8573">
        <f t="shared" si="400"/>
        <v>631461979.90231168</v>
      </c>
      <c r="D8573">
        <f t="shared" si="401"/>
        <v>161451887971.12567</v>
      </c>
    </row>
    <row r="8574" spans="1:4">
      <c r="A8574">
        <v>8574</v>
      </c>
      <c r="B8574">
        <f t="shared" si="399"/>
        <v>9978679047.7690716</v>
      </c>
      <c r="C8574">
        <f t="shared" si="400"/>
        <v>631621915.83029723</v>
      </c>
      <c r="D8574">
        <f t="shared" si="401"/>
        <v>161503746225.42398</v>
      </c>
    </row>
    <row r="8575" spans="1:4">
      <c r="A8575">
        <v>8575</v>
      </c>
      <c r="B8575">
        <f t="shared" si="399"/>
        <v>9981561324.9189644</v>
      </c>
      <c r="C8575">
        <f t="shared" si="400"/>
        <v>631781873.624686</v>
      </c>
      <c r="D8575">
        <f t="shared" si="401"/>
        <v>161555615095.73865</v>
      </c>
    </row>
    <row r="8576" spans="1:4">
      <c r="A8576">
        <v>8576</v>
      </c>
      <c r="B8576">
        <f t="shared" si="399"/>
        <v>9984444099.5198116</v>
      </c>
      <c r="C8576">
        <f t="shared" si="400"/>
        <v>631941853.2859174</v>
      </c>
      <c r="D8576">
        <f t="shared" si="401"/>
        <v>161607494583.00699</v>
      </c>
    </row>
    <row r="8577" spans="1:4">
      <c r="A8577">
        <v>8577</v>
      </c>
      <c r="B8577">
        <f t="shared" si="399"/>
        <v>9987327371.5998192</v>
      </c>
      <c r="C8577">
        <f t="shared" si="400"/>
        <v>632101854.81443918</v>
      </c>
      <c r="D8577">
        <f t="shared" si="401"/>
        <v>161659384688.1673</v>
      </c>
    </row>
    <row r="8578" spans="1:4">
      <c r="A8578">
        <v>8578</v>
      </c>
      <c r="B8578">
        <f t="shared" ref="B8578:B8641" si="402">A8578^2.52+A8578^2.3+A8578^2.25</f>
        <v>9990211141.1871147</v>
      </c>
      <c r="C8578">
        <f t="shared" ref="C8578:C8641" si="403">A8578^2.2+A8578^2.1</f>
        <v>632261878.21069396</v>
      </c>
      <c r="D8578">
        <f t="shared" ref="D8578:D8641" si="404">A8578^2.8+A8578^2.7+A8578^2.6</f>
        <v>161711285412.15823</v>
      </c>
    </row>
    <row r="8579" spans="1:4">
      <c r="A8579">
        <v>8579</v>
      </c>
      <c r="B8579">
        <f t="shared" si="402"/>
        <v>9993095408.3098145</v>
      </c>
      <c r="C8579">
        <f t="shared" si="403"/>
        <v>632421923.47512317</v>
      </c>
      <c r="D8579">
        <f t="shared" si="404"/>
        <v>161763196755.91666</v>
      </c>
    </row>
    <row r="8580" spans="1:4">
      <c r="A8580">
        <v>8580</v>
      </c>
      <c r="B8580">
        <f t="shared" si="402"/>
        <v>9995980172.9961529</v>
      </c>
      <c r="C8580">
        <f t="shared" si="403"/>
        <v>632581990.60817337</v>
      </c>
      <c r="D8580">
        <f t="shared" si="404"/>
        <v>161815118720.3808</v>
      </c>
    </row>
    <row r="8581" spans="1:4">
      <c r="A8581">
        <v>8581</v>
      </c>
      <c r="B8581">
        <f t="shared" si="402"/>
        <v>9998865435.2741699</v>
      </c>
      <c r="C8581">
        <f t="shared" si="403"/>
        <v>632742079.61028492</v>
      </c>
      <c r="D8581">
        <f t="shared" si="404"/>
        <v>161867051306.48877</v>
      </c>
    </row>
    <row r="8582" spans="1:4">
      <c r="A8582">
        <v>8582</v>
      </c>
      <c r="B8582">
        <f t="shared" si="402"/>
        <v>10001751195.17205</v>
      </c>
      <c r="C8582">
        <f t="shared" si="403"/>
        <v>632902190.4818989</v>
      </c>
      <c r="D8582">
        <f t="shared" si="404"/>
        <v>161918994515.17712</v>
      </c>
    </row>
    <row r="8583" spans="1:4">
      <c r="A8583">
        <v>8583</v>
      </c>
      <c r="B8583">
        <f t="shared" si="402"/>
        <v>10004637452.717979</v>
      </c>
      <c r="C8583">
        <f t="shared" si="403"/>
        <v>633062323.22346234</v>
      </c>
      <c r="D8583">
        <f t="shared" si="404"/>
        <v>161970948347.38547</v>
      </c>
    </row>
    <row r="8584" spans="1:4">
      <c r="A8584">
        <v>8584</v>
      </c>
      <c r="B8584">
        <f t="shared" si="402"/>
        <v>10007524207.940035</v>
      </c>
      <c r="C8584">
        <f t="shared" si="403"/>
        <v>633222477.83541787</v>
      </c>
      <c r="D8584">
        <f t="shared" si="404"/>
        <v>162022912804.05054</v>
      </c>
    </row>
    <row r="8585" spans="1:4">
      <c r="A8585">
        <v>8585</v>
      </c>
      <c r="B8585">
        <f t="shared" si="402"/>
        <v>10010411460.866373</v>
      </c>
      <c r="C8585">
        <f t="shared" si="403"/>
        <v>633382654.31820583</v>
      </c>
      <c r="D8585">
        <f t="shared" si="404"/>
        <v>162074887886.10986</v>
      </c>
    </row>
    <row r="8586" spans="1:4">
      <c r="A8586">
        <v>8586</v>
      </c>
      <c r="B8586">
        <f t="shared" si="402"/>
        <v>10013299211.525187</v>
      </c>
      <c r="C8586">
        <f t="shared" si="403"/>
        <v>633542852.67227304</v>
      </c>
      <c r="D8586">
        <f t="shared" si="404"/>
        <v>162126873594.50162</v>
      </c>
    </row>
    <row r="8587" spans="1:4">
      <c r="A8587">
        <v>8587</v>
      </c>
      <c r="B8587">
        <f t="shared" si="402"/>
        <v>10016187459.944523</v>
      </c>
      <c r="C8587">
        <f t="shared" si="403"/>
        <v>633703072.89805841</v>
      </c>
      <c r="D8587">
        <f t="shared" si="404"/>
        <v>162178869930.16354</v>
      </c>
    </row>
    <row r="8588" spans="1:4">
      <c r="A8588">
        <v>8588</v>
      </c>
      <c r="B8588">
        <f t="shared" si="402"/>
        <v>10019076206.152576</v>
      </c>
      <c r="C8588">
        <f t="shared" si="403"/>
        <v>633863314.99600899</v>
      </c>
      <c r="D8588">
        <f t="shared" si="404"/>
        <v>162230876894.03311</v>
      </c>
    </row>
    <row r="8589" spans="1:4">
      <c r="A8589">
        <v>8589</v>
      </c>
      <c r="B8589">
        <f t="shared" si="402"/>
        <v>10021965450.177458</v>
      </c>
      <c r="C8589">
        <f t="shared" si="403"/>
        <v>634023578.96656525</v>
      </c>
      <c r="D8589">
        <f t="shared" si="404"/>
        <v>162282894487.04776</v>
      </c>
    </row>
    <row r="8590" spans="1:4">
      <c r="A8590">
        <v>8590</v>
      </c>
      <c r="B8590">
        <f t="shared" si="402"/>
        <v>10024855192.047276</v>
      </c>
      <c r="C8590">
        <f t="shared" si="403"/>
        <v>634183864.81016695</v>
      </c>
      <c r="D8590">
        <f t="shared" si="404"/>
        <v>162334922710.14496</v>
      </c>
    </row>
    <row r="8591" spans="1:4">
      <c r="A8591">
        <v>8591</v>
      </c>
      <c r="B8591">
        <f t="shared" si="402"/>
        <v>10027745431.790207</v>
      </c>
      <c r="C8591">
        <f t="shared" si="403"/>
        <v>634344172.52726245</v>
      </c>
      <c r="D8591">
        <f t="shared" si="404"/>
        <v>162386961564.26279</v>
      </c>
    </row>
    <row r="8592" spans="1:4">
      <c r="A8592">
        <v>8592</v>
      </c>
      <c r="B8592">
        <f t="shared" si="402"/>
        <v>10030636169.434364</v>
      </c>
      <c r="C8592">
        <f t="shared" si="403"/>
        <v>634504502.11829269</v>
      </c>
      <c r="D8592">
        <f t="shared" si="404"/>
        <v>162439011050.3389</v>
      </c>
    </row>
    <row r="8593" spans="1:4">
      <c r="A8593">
        <v>8593</v>
      </c>
      <c r="B8593">
        <f t="shared" si="402"/>
        <v>10033527405.007866</v>
      </c>
      <c r="C8593">
        <f t="shared" si="403"/>
        <v>634664853.58369863</v>
      </c>
      <c r="D8593">
        <f t="shared" si="404"/>
        <v>162491071169.31039</v>
      </c>
    </row>
    <row r="8594" spans="1:4">
      <c r="A8594">
        <v>8594</v>
      </c>
      <c r="B8594">
        <f t="shared" si="402"/>
        <v>10036419138.53886</v>
      </c>
      <c r="C8594">
        <f t="shared" si="403"/>
        <v>634825226.92392564</v>
      </c>
      <c r="D8594">
        <f t="shared" si="404"/>
        <v>162543141922.1153</v>
      </c>
    </row>
    <row r="8595" spans="1:4">
      <c r="A8595">
        <v>8595</v>
      </c>
      <c r="B8595">
        <f t="shared" si="402"/>
        <v>10039311370.055399</v>
      </c>
      <c r="C8595">
        <f t="shared" si="403"/>
        <v>634985622.13941312</v>
      </c>
      <c r="D8595">
        <f t="shared" si="404"/>
        <v>162595223309.68958</v>
      </c>
    </row>
    <row r="8596" spans="1:4">
      <c r="A8596">
        <v>8596</v>
      </c>
      <c r="B8596">
        <f t="shared" si="402"/>
        <v>10042204099.585672</v>
      </c>
      <c r="C8596">
        <f t="shared" si="403"/>
        <v>635146039.23060572</v>
      </c>
      <c r="D8596">
        <f t="shared" si="404"/>
        <v>162647315332.97281</v>
      </c>
    </row>
    <row r="8597" spans="1:4">
      <c r="A8597">
        <v>8597</v>
      </c>
      <c r="B8597">
        <f t="shared" si="402"/>
        <v>10045097327.157742</v>
      </c>
      <c r="C8597">
        <f t="shared" si="403"/>
        <v>635306478.19794476</v>
      </c>
      <c r="D8597">
        <f t="shared" si="404"/>
        <v>162699417992.90057</v>
      </c>
    </row>
    <row r="8598" spans="1:4">
      <c r="A8598">
        <v>8598</v>
      </c>
      <c r="B8598">
        <f t="shared" si="402"/>
        <v>10047991052.799816</v>
      </c>
      <c r="C8598">
        <f t="shared" si="403"/>
        <v>635466939.04187417</v>
      </c>
      <c r="D8598">
        <f t="shared" si="404"/>
        <v>162751531290.41174</v>
      </c>
    </row>
    <row r="8599" spans="1:4">
      <c r="A8599">
        <v>8599</v>
      </c>
      <c r="B8599">
        <f t="shared" si="402"/>
        <v>10050885276.539913</v>
      </c>
      <c r="C8599">
        <f t="shared" si="403"/>
        <v>635627421.76283646</v>
      </c>
      <c r="D8599">
        <f t="shared" si="404"/>
        <v>162803655226.44235</v>
      </c>
    </row>
    <row r="8600" spans="1:4">
      <c r="A8600">
        <v>8600</v>
      </c>
      <c r="B8600">
        <f t="shared" si="402"/>
        <v>10053779998.406223</v>
      </c>
      <c r="C8600">
        <f t="shared" si="403"/>
        <v>635787926.36127234</v>
      </c>
      <c r="D8600">
        <f t="shared" si="404"/>
        <v>162855789801.93143</v>
      </c>
    </row>
    <row r="8601" spans="1:4">
      <c r="A8601">
        <v>8601</v>
      </c>
      <c r="B8601">
        <f t="shared" si="402"/>
        <v>10056675218.426798</v>
      </c>
      <c r="C8601">
        <f t="shared" si="403"/>
        <v>635948452.83762538</v>
      </c>
      <c r="D8601">
        <f t="shared" si="404"/>
        <v>162907935017.81427</v>
      </c>
    </row>
    <row r="8602" spans="1:4">
      <c r="A8602">
        <v>8602</v>
      </c>
      <c r="B8602">
        <f t="shared" si="402"/>
        <v>10059570936.629814</v>
      </c>
      <c r="C8602">
        <f t="shared" si="403"/>
        <v>636109001.19233692</v>
      </c>
      <c r="D8602">
        <f t="shared" si="404"/>
        <v>162960090875.02957</v>
      </c>
    </row>
    <row r="8603" spans="1:4">
      <c r="A8603">
        <v>8603</v>
      </c>
      <c r="B8603">
        <f t="shared" si="402"/>
        <v>10062467153.043318</v>
      </c>
      <c r="C8603">
        <f t="shared" si="403"/>
        <v>636269571.42585099</v>
      </c>
      <c r="D8603">
        <f t="shared" si="404"/>
        <v>163012257374.51425</v>
      </c>
    </row>
    <row r="8604" spans="1:4">
      <c r="A8604">
        <v>8604</v>
      </c>
      <c r="B8604">
        <f t="shared" si="402"/>
        <v>10065363867.695431</v>
      </c>
      <c r="C8604">
        <f t="shared" si="403"/>
        <v>636430163.53860819</v>
      </c>
      <c r="D8604">
        <f t="shared" si="404"/>
        <v>163064434517.20547</v>
      </c>
    </row>
    <row r="8605" spans="1:4">
      <c r="A8605">
        <v>8605</v>
      </c>
      <c r="B8605">
        <f t="shared" si="402"/>
        <v>10068261080.614334</v>
      </c>
      <c r="C8605">
        <f t="shared" si="403"/>
        <v>636590777.53105235</v>
      </c>
      <c r="D8605">
        <f t="shared" si="404"/>
        <v>163116622304.04062</v>
      </c>
    </row>
    <row r="8606" spans="1:4">
      <c r="A8606">
        <v>8606</v>
      </c>
      <c r="B8606">
        <f t="shared" si="402"/>
        <v>10071158791.828012</v>
      </c>
      <c r="C8606">
        <f t="shared" si="403"/>
        <v>636751413.40362191</v>
      </c>
      <c r="D8606">
        <f t="shared" si="404"/>
        <v>163168820735.95627</v>
      </c>
    </row>
    <row r="8607" spans="1:4">
      <c r="A8607">
        <v>8607</v>
      </c>
      <c r="B8607">
        <f t="shared" si="402"/>
        <v>10074057001.364632</v>
      </c>
      <c r="C8607">
        <f t="shared" si="403"/>
        <v>636912071.15676367</v>
      </c>
      <c r="D8607">
        <f t="shared" si="404"/>
        <v>163221029813.89078</v>
      </c>
    </row>
    <row r="8608" spans="1:4">
      <c r="A8608">
        <v>8608</v>
      </c>
      <c r="B8608">
        <f t="shared" si="402"/>
        <v>10076955709.252308</v>
      </c>
      <c r="C8608">
        <f t="shared" si="403"/>
        <v>637072750.79091597</v>
      </c>
      <c r="D8608">
        <f t="shared" si="404"/>
        <v>163273249538.77966</v>
      </c>
    </row>
    <row r="8609" spans="1:4">
      <c r="A8609">
        <v>8609</v>
      </c>
      <c r="B8609">
        <f t="shared" si="402"/>
        <v>10079854915.519127</v>
      </c>
      <c r="C8609">
        <f t="shared" si="403"/>
        <v>637233452.30652392</v>
      </c>
      <c r="D8609">
        <f t="shared" si="404"/>
        <v>163325479911.5621</v>
      </c>
    </row>
    <row r="8610" spans="1:4">
      <c r="A8610">
        <v>8610</v>
      </c>
      <c r="B8610">
        <f t="shared" si="402"/>
        <v>10082754620.193167</v>
      </c>
      <c r="C8610">
        <f t="shared" si="403"/>
        <v>637394175.70402741</v>
      </c>
      <c r="D8610">
        <f t="shared" si="404"/>
        <v>163377720933.17291</v>
      </c>
    </row>
    <row r="8611" spans="1:4">
      <c r="A8611">
        <v>8611</v>
      </c>
      <c r="B8611">
        <f t="shared" si="402"/>
        <v>10085654823.302551</v>
      </c>
      <c r="C8611">
        <f t="shared" si="403"/>
        <v>637554920.98386872</v>
      </c>
      <c r="D8611">
        <f t="shared" si="404"/>
        <v>163429972604.55087</v>
      </c>
    </row>
    <row r="8612" spans="1:4">
      <c r="A8612">
        <v>8612</v>
      </c>
      <c r="B8612">
        <f t="shared" si="402"/>
        <v>10088555524.875303</v>
      </c>
      <c r="C8612">
        <f t="shared" si="403"/>
        <v>637715688.14648902</v>
      </c>
      <c r="D8612">
        <f t="shared" si="404"/>
        <v>163482234926.63162</v>
      </c>
    </row>
    <row r="8613" spans="1:4">
      <c r="A8613">
        <v>8613</v>
      </c>
      <c r="B8613">
        <f t="shared" si="402"/>
        <v>10091456724.939669</v>
      </c>
      <c r="C8613">
        <f t="shared" si="403"/>
        <v>637876477.19233429</v>
      </c>
      <c r="D8613">
        <f t="shared" si="404"/>
        <v>163534507900.35394</v>
      </c>
    </row>
    <row r="8614" spans="1:4">
      <c r="A8614">
        <v>8614</v>
      </c>
      <c r="B8614">
        <f t="shared" si="402"/>
        <v>10094358423.523552</v>
      </c>
      <c r="C8614">
        <f t="shared" si="403"/>
        <v>638037288.12183738</v>
      </c>
      <c r="D8614">
        <f t="shared" si="404"/>
        <v>163586791526.65277</v>
      </c>
    </row>
    <row r="8615" spans="1:4">
      <c r="A8615">
        <v>8615</v>
      </c>
      <c r="B8615">
        <f t="shared" si="402"/>
        <v>10097260620.655176</v>
      </c>
      <c r="C8615">
        <f t="shared" si="403"/>
        <v>638198120.9354496</v>
      </c>
      <c r="D8615">
        <f t="shared" si="404"/>
        <v>163639085806.46661</v>
      </c>
    </row>
    <row r="8616" spans="1:4">
      <c r="A8616">
        <v>8616</v>
      </c>
      <c r="B8616">
        <f t="shared" si="402"/>
        <v>10100163316.362633</v>
      </c>
      <c r="C8616">
        <f t="shared" si="403"/>
        <v>638358975.63360989</v>
      </c>
      <c r="D8616">
        <f t="shared" si="404"/>
        <v>163691390740.73203</v>
      </c>
    </row>
    <row r="8617" spans="1:4">
      <c r="A8617">
        <v>8617</v>
      </c>
      <c r="B8617">
        <f t="shared" si="402"/>
        <v>10103066510.673891</v>
      </c>
      <c r="C8617">
        <f t="shared" si="403"/>
        <v>638519852.21675658</v>
      </c>
      <c r="D8617">
        <f t="shared" si="404"/>
        <v>163743706330.38568</v>
      </c>
    </row>
    <row r="8618" spans="1:4">
      <c r="A8618">
        <v>8618</v>
      </c>
      <c r="B8618">
        <f t="shared" si="402"/>
        <v>10105970203.617184</v>
      </c>
      <c r="C8618">
        <f t="shared" si="403"/>
        <v>638680750.68533731</v>
      </c>
      <c r="D8618">
        <f t="shared" si="404"/>
        <v>163796032576.36481</v>
      </c>
    </row>
    <row r="8619" spans="1:4">
      <c r="A8619">
        <v>8619</v>
      </c>
      <c r="B8619">
        <f t="shared" si="402"/>
        <v>10108874395.220463</v>
      </c>
      <c r="C8619">
        <f t="shared" si="403"/>
        <v>638841671.03978539</v>
      </c>
      <c r="D8619">
        <f t="shared" si="404"/>
        <v>163848369479.6051</v>
      </c>
    </row>
    <row r="8620" spans="1:4">
      <c r="A8620">
        <v>8620</v>
      </c>
      <c r="B8620">
        <f t="shared" si="402"/>
        <v>10111779085.511892</v>
      </c>
      <c r="C8620">
        <f t="shared" si="403"/>
        <v>639002613.28054833</v>
      </c>
      <c r="D8620">
        <f t="shared" si="404"/>
        <v>163900717041.04514</v>
      </c>
    </row>
    <row r="8621" spans="1:4">
      <c r="A8621">
        <v>8621</v>
      </c>
      <c r="B8621">
        <f t="shared" si="402"/>
        <v>10114684274.519527</v>
      </c>
      <c r="C8621">
        <f t="shared" si="403"/>
        <v>639163577.40806663</v>
      </c>
      <c r="D8621">
        <f t="shared" si="404"/>
        <v>163953075261.62051</v>
      </c>
    </row>
    <row r="8622" spans="1:4">
      <c r="A8622">
        <v>8622</v>
      </c>
      <c r="B8622">
        <f t="shared" si="402"/>
        <v>10117589962.271473</v>
      </c>
      <c r="C8622">
        <f t="shared" si="403"/>
        <v>639324563.42278206</v>
      </c>
      <c r="D8622">
        <f t="shared" si="404"/>
        <v>164005444142.26886</v>
      </c>
    </row>
    <row r="8623" spans="1:4">
      <c r="A8623">
        <v>8623</v>
      </c>
      <c r="B8623">
        <f t="shared" si="402"/>
        <v>10120496148.795742</v>
      </c>
      <c r="C8623">
        <f t="shared" si="403"/>
        <v>639485571.32513475</v>
      </c>
      <c r="D8623">
        <f t="shared" si="404"/>
        <v>164057823683.92566</v>
      </c>
    </row>
    <row r="8624" spans="1:4">
      <c r="A8624">
        <v>8624</v>
      </c>
      <c r="B8624">
        <f t="shared" si="402"/>
        <v>10123402834.120487</v>
      </c>
      <c r="C8624">
        <f t="shared" si="403"/>
        <v>639646601.11556923</v>
      </c>
      <c r="D8624">
        <f t="shared" si="404"/>
        <v>164110213887.52927</v>
      </c>
    </row>
    <row r="8625" spans="1:4">
      <c r="A8625">
        <v>8625</v>
      </c>
      <c r="B8625">
        <f t="shared" si="402"/>
        <v>10126310018.273699</v>
      </c>
      <c r="C8625">
        <f t="shared" si="403"/>
        <v>639807652.79452193</v>
      </c>
      <c r="D8625">
        <f t="shared" si="404"/>
        <v>164162614754.01498</v>
      </c>
    </row>
    <row r="8626" spans="1:4">
      <c r="A8626">
        <v>8626</v>
      </c>
      <c r="B8626">
        <f t="shared" si="402"/>
        <v>10129217701.283506</v>
      </c>
      <c r="C8626">
        <f t="shared" si="403"/>
        <v>639968726.36243367</v>
      </c>
      <c r="D8626">
        <f t="shared" si="404"/>
        <v>164215026284.31924</v>
      </c>
    </row>
    <row r="8627" spans="1:4">
      <c r="A8627">
        <v>8627</v>
      </c>
      <c r="B8627">
        <f t="shared" si="402"/>
        <v>10132125883.177967</v>
      </c>
      <c r="C8627">
        <f t="shared" si="403"/>
        <v>640129821.81975245</v>
      </c>
      <c r="D8627">
        <f t="shared" si="404"/>
        <v>164267448479.38052</v>
      </c>
    </row>
    <row r="8628" spans="1:4">
      <c r="A8628">
        <v>8628</v>
      </c>
      <c r="B8628">
        <f t="shared" si="402"/>
        <v>10135034563.985212</v>
      </c>
      <c r="C8628">
        <f t="shared" si="403"/>
        <v>640290939.1669172</v>
      </c>
      <c r="D8628">
        <f t="shared" si="404"/>
        <v>164319881340.13489</v>
      </c>
    </row>
    <row r="8629" spans="1:4">
      <c r="A8629">
        <v>8629</v>
      </c>
      <c r="B8629">
        <f t="shared" si="402"/>
        <v>10137943743.73317</v>
      </c>
      <c r="C8629">
        <f t="shared" si="403"/>
        <v>640452078.40436363</v>
      </c>
      <c r="D8629">
        <f t="shared" si="404"/>
        <v>164372324867.51718</v>
      </c>
    </row>
    <row r="8630" spans="1:4">
      <c r="A8630">
        <v>8630</v>
      </c>
      <c r="B8630">
        <f t="shared" si="402"/>
        <v>10140853422.449974</v>
      </c>
      <c r="C8630">
        <f t="shared" si="403"/>
        <v>640613239.53253829</v>
      </c>
      <c r="D8630">
        <f t="shared" si="404"/>
        <v>164424779062.46506</v>
      </c>
    </row>
    <row r="8631" spans="1:4">
      <c r="A8631">
        <v>8631</v>
      </c>
      <c r="B8631">
        <f t="shared" si="402"/>
        <v>10143763600.163757</v>
      </c>
      <c r="C8631">
        <f t="shared" si="403"/>
        <v>640774422.55188119</v>
      </c>
      <c r="D8631">
        <f t="shared" si="404"/>
        <v>164477243925.91656</v>
      </c>
    </row>
    <row r="8632" spans="1:4">
      <c r="A8632">
        <v>8632</v>
      </c>
      <c r="B8632">
        <f t="shared" si="402"/>
        <v>10146674276.902515</v>
      </c>
      <c r="C8632">
        <f t="shared" si="403"/>
        <v>640935627.46283352</v>
      </c>
      <c r="D8632">
        <f t="shared" si="404"/>
        <v>164529719458.80634</v>
      </c>
    </row>
    <row r="8633" spans="1:4">
      <c r="A8633">
        <v>8633</v>
      </c>
      <c r="B8633">
        <f t="shared" si="402"/>
        <v>10149585452.694265</v>
      </c>
      <c r="C8633">
        <f t="shared" si="403"/>
        <v>641096854.26583445</v>
      </c>
      <c r="D8633">
        <f t="shared" si="404"/>
        <v>164582205662.07089</v>
      </c>
    </row>
    <row r="8634" spans="1:4">
      <c r="A8634">
        <v>8634</v>
      </c>
      <c r="B8634">
        <f t="shared" si="402"/>
        <v>10152497127.567173</v>
      </c>
      <c r="C8634">
        <f t="shared" si="403"/>
        <v>641258102.96132874</v>
      </c>
      <c r="D8634">
        <f t="shared" si="404"/>
        <v>164634702536.6478</v>
      </c>
    </row>
    <row r="8635" spans="1:4">
      <c r="A8635">
        <v>8635</v>
      </c>
      <c r="B8635">
        <f t="shared" si="402"/>
        <v>10155409301.549217</v>
      </c>
      <c r="C8635">
        <f t="shared" si="403"/>
        <v>641419373.54975414</v>
      </c>
      <c r="D8635">
        <f t="shared" si="404"/>
        <v>164687210083.47302</v>
      </c>
    </row>
    <row r="8636" spans="1:4">
      <c r="A8636">
        <v>8636</v>
      </c>
      <c r="B8636">
        <f t="shared" si="402"/>
        <v>10158321974.668461</v>
      </c>
      <c r="C8636">
        <f t="shared" si="403"/>
        <v>641580666.03154898</v>
      </c>
      <c r="D8636">
        <f t="shared" si="404"/>
        <v>164739728303.48206</v>
      </c>
    </row>
    <row r="8637" spans="1:4">
      <c r="A8637">
        <v>8637</v>
      </c>
      <c r="B8637">
        <f t="shared" si="402"/>
        <v>10161235146.952993</v>
      </c>
      <c r="C8637">
        <f t="shared" si="403"/>
        <v>641741980.40716147</v>
      </c>
      <c r="D8637">
        <f t="shared" si="404"/>
        <v>164792257197.61307</v>
      </c>
    </row>
    <row r="8638" spans="1:4">
      <c r="A8638">
        <v>8638</v>
      </c>
      <c r="B8638">
        <f t="shared" si="402"/>
        <v>10164148818.430828</v>
      </c>
      <c r="C8638">
        <f t="shared" si="403"/>
        <v>641903316.67702389</v>
      </c>
      <c r="D8638">
        <f t="shared" si="404"/>
        <v>164844796766.80084</v>
      </c>
    </row>
    <row r="8639" spans="1:4">
      <c r="A8639">
        <v>8639</v>
      </c>
      <c r="B8639">
        <f t="shared" si="402"/>
        <v>10167062989.130039</v>
      </c>
      <c r="C8639">
        <f t="shared" si="403"/>
        <v>642064674.84158468</v>
      </c>
      <c r="D8639">
        <f t="shared" si="404"/>
        <v>164897347011.98239</v>
      </c>
    </row>
    <row r="8640" spans="1:4">
      <c r="A8640">
        <v>8640</v>
      </c>
      <c r="B8640">
        <f t="shared" si="402"/>
        <v>10169977659.078709</v>
      </c>
      <c r="C8640">
        <f t="shared" si="403"/>
        <v>642226054.90128005</v>
      </c>
      <c r="D8640">
        <f t="shared" si="404"/>
        <v>164949907934.09433</v>
      </c>
    </row>
    <row r="8641" spans="1:4">
      <c r="A8641">
        <v>8641</v>
      </c>
      <c r="B8641">
        <f t="shared" si="402"/>
        <v>10172892828.3048</v>
      </c>
      <c r="C8641">
        <f t="shared" si="403"/>
        <v>642387456.85655379</v>
      </c>
      <c r="D8641">
        <f t="shared" si="404"/>
        <v>165002479534.07236</v>
      </c>
    </row>
    <row r="8642" spans="1:4">
      <c r="A8642">
        <v>8642</v>
      </c>
      <c r="B8642">
        <f t="shared" ref="B8642:B8705" si="405">A8642^2.52+A8642^2.3+A8642^2.25</f>
        <v>10175808496.836445</v>
      </c>
      <c r="C8642">
        <f t="shared" ref="C8642:C8705" si="406">A8642^2.2+A8642^2.1</f>
        <v>642548880.70784366</v>
      </c>
      <c r="D8642">
        <f t="shared" ref="D8642:D8705" si="407">A8642^2.8+A8642^2.7+A8642^2.6</f>
        <v>165055061812.85303</v>
      </c>
    </row>
    <row r="8643" spans="1:4">
      <c r="A8643">
        <v>8643</v>
      </c>
      <c r="B8643">
        <f t="shared" si="405"/>
        <v>10178724664.701612</v>
      </c>
      <c r="C8643">
        <f t="shared" si="406"/>
        <v>642710326.45559001</v>
      </c>
      <c r="D8643">
        <f t="shared" si="407"/>
        <v>165107654771.37231</v>
      </c>
    </row>
    <row r="8644" spans="1:4">
      <c r="A8644">
        <v>8644</v>
      </c>
      <c r="B8644">
        <f t="shared" si="405"/>
        <v>10181641331.928429</v>
      </c>
      <c r="C8644">
        <f t="shared" si="406"/>
        <v>642871794.10023773</v>
      </c>
      <c r="D8644">
        <f t="shared" si="407"/>
        <v>165160258410.56723</v>
      </c>
    </row>
    <row r="8645" spans="1:4">
      <c r="A8645">
        <v>8645</v>
      </c>
      <c r="B8645">
        <f t="shared" si="405"/>
        <v>10184558498.544863</v>
      </c>
      <c r="C8645">
        <f t="shared" si="406"/>
        <v>643033283.64222157</v>
      </c>
      <c r="D8645">
        <f t="shared" si="407"/>
        <v>165212872731.3728</v>
      </c>
    </row>
    <row r="8646" spans="1:4">
      <c r="A8646">
        <v>8646</v>
      </c>
      <c r="B8646">
        <f t="shared" si="405"/>
        <v>10187476164.578957</v>
      </c>
      <c r="C8646">
        <f t="shared" si="406"/>
        <v>643194795.0819838</v>
      </c>
      <c r="D8646">
        <f t="shared" si="407"/>
        <v>165265497734.72565</v>
      </c>
    </row>
    <row r="8647" spans="1:4">
      <c r="A8647">
        <v>8647</v>
      </c>
      <c r="B8647">
        <f t="shared" si="405"/>
        <v>10190394330.058807</v>
      </c>
      <c r="C8647">
        <f t="shared" si="406"/>
        <v>643356328.41996932</v>
      </c>
      <c r="D8647">
        <f t="shared" si="407"/>
        <v>165318133421.56247</v>
      </c>
    </row>
    <row r="8648" spans="1:4">
      <c r="A8648">
        <v>8648</v>
      </c>
      <c r="B8648">
        <f t="shared" si="405"/>
        <v>10193312995.012365</v>
      </c>
      <c r="C8648">
        <f t="shared" si="406"/>
        <v>643517883.65661144</v>
      </c>
      <c r="D8648">
        <f t="shared" si="407"/>
        <v>165370779792.81848</v>
      </c>
    </row>
    <row r="8649" spans="1:4">
      <c r="A8649">
        <v>8649</v>
      </c>
      <c r="B8649">
        <f t="shared" si="405"/>
        <v>10196232159.467802</v>
      </c>
      <c r="C8649">
        <f t="shared" si="406"/>
        <v>643679460.79235733</v>
      </c>
      <c r="D8649">
        <f t="shared" si="407"/>
        <v>165423436849.43103</v>
      </c>
    </row>
    <row r="8650" spans="1:4">
      <c r="A8650">
        <v>8650</v>
      </c>
      <c r="B8650">
        <f t="shared" si="405"/>
        <v>10199151823.45298</v>
      </c>
      <c r="C8650">
        <f t="shared" si="406"/>
        <v>643841059.82764053</v>
      </c>
      <c r="D8650">
        <f t="shared" si="407"/>
        <v>165476104592.33429</v>
      </c>
    </row>
    <row r="8651" spans="1:4">
      <c r="A8651">
        <v>8651</v>
      </c>
      <c r="B8651">
        <f t="shared" si="405"/>
        <v>10202071986.996058</v>
      </c>
      <c r="C8651">
        <f t="shared" si="406"/>
        <v>644002680.76290751</v>
      </c>
      <c r="D8651">
        <f t="shared" si="407"/>
        <v>165528783022.46585</v>
      </c>
    </row>
    <row r="8652" spans="1:4">
      <c r="A8652">
        <v>8652</v>
      </c>
      <c r="B8652">
        <f t="shared" si="405"/>
        <v>10204992650.125015</v>
      </c>
      <c r="C8652">
        <f t="shared" si="406"/>
        <v>644164323.59859431</v>
      </c>
      <c r="D8652">
        <f t="shared" si="407"/>
        <v>165581472140.76123</v>
      </c>
    </row>
    <row r="8653" spans="1:4">
      <c r="A8653">
        <v>8653</v>
      </c>
      <c r="B8653">
        <f t="shared" si="405"/>
        <v>10207913812.867914</v>
      </c>
      <c r="C8653">
        <f t="shared" si="406"/>
        <v>644325988.335145</v>
      </c>
      <c r="D8653">
        <f t="shared" si="407"/>
        <v>165634171948.15656</v>
      </c>
    </row>
    <row r="8654" spans="1:4">
      <c r="A8654">
        <v>8654</v>
      </c>
      <c r="B8654">
        <f t="shared" si="405"/>
        <v>10210835475.252691</v>
      </c>
      <c r="C8654">
        <f t="shared" si="406"/>
        <v>644487674.9729923</v>
      </c>
      <c r="D8654">
        <f t="shared" si="407"/>
        <v>165686882445.58688</v>
      </c>
    </row>
    <row r="8655" spans="1:4">
      <c r="A8655">
        <v>8655</v>
      </c>
      <c r="B8655">
        <f t="shared" si="405"/>
        <v>10213757637.307465</v>
      </c>
      <c r="C8655">
        <f t="shared" si="406"/>
        <v>644649383.51258528</v>
      </c>
      <c r="D8655">
        <f t="shared" si="407"/>
        <v>165739603633.98932</v>
      </c>
    </row>
    <row r="8656" spans="1:4">
      <c r="A8656">
        <v>8656</v>
      </c>
      <c r="B8656">
        <f t="shared" si="405"/>
        <v>10216680299.060265</v>
      </c>
      <c r="C8656">
        <f t="shared" si="406"/>
        <v>644811113.95436072</v>
      </c>
      <c r="D8656">
        <f t="shared" si="407"/>
        <v>165792335514.2998</v>
      </c>
    </row>
    <row r="8657" spans="1:4">
      <c r="A8657">
        <v>8657</v>
      </c>
      <c r="B8657">
        <f t="shared" si="405"/>
        <v>10219603460.539024</v>
      </c>
      <c r="C8657">
        <f t="shared" si="406"/>
        <v>644972866.29875529</v>
      </c>
      <c r="D8657">
        <f t="shared" si="407"/>
        <v>165845078087.45313</v>
      </c>
    </row>
    <row r="8658" spans="1:4">
      <c r="A8658">
        <v>8658</v>
      </c>
      <c r="B8658">
        <f t="shared" si="405"/>
        <v>10222527121.771832</v>
      </c>
      <c r="C8658">
        <f t="shared" si="406"/>
        <v>645134640.54621124</v>
      </c>
      <c r="D8658">
        <f t="shared" si="407"/>
        <v>165897831354.3858</v>
      </c>
    </row>
    <row r="8659" spans="1:4">
      <c r="A8659">
        <v>8659</v>
      </c>
      <c r="B8659">
        <f t="shared" si="405"/>
        <v>10225451282.786703</v>
      </c>
      <c r="C8659">
        <f t="shared" si="406"/>
        <v>645296436.69717073</v>
      </c>
      <c r="D8659">
        <f t="shared" si="407"/>
        <v>165950595316.03357</v>
      </c>
    </row>
    <row r="8660" spans="1:4">
      <c r="A8660">
        <v>8660</v>
      </c>
      <c r="B8660">
        <f t="shared" si="405"/>
        <v>10228375943.611605</v>
      </c>
      <c r="C8660">
        <f t="shared" si="406"/>
        <v>645458254.75206995</v>
      </c>
      <c r="D8660">
        <f t="shared" si="407"/>
        <v>166003369973.33218</v>
      </c>
    </row>
    <row r="8661" spans="1:4">
      <c r="A8661">
        <v>8661</v>
      </c>
      <c r="B8661">
        <f t="shared" si="405"/>
        <v>10231301104.274652</v>
      </c>
      <c r="C8661">
        <f t="shared" si="406"/>
        <v>645620094.71135306</v>
      </c>
      <c r="D8661">
        <f t="shared" si="407"/>
        <v>166056155327.21802</v>
      </c>
    </row>
    <row r="8662" spans="1:4">
      <c r="A8662">
        <v>8662</v>
      </c>
      <c r="B8662">
        <f t="shared" si="405"/>
        <v>10234226764.803749</v>
      </c>
      <c r="C8662">
        <f t="shared" si="406"/>
        <v>645781956.57545626</v>
      </c>
      <c r="D8662">
        <f t="shared" si="407"/>
        <v>166108951378.62573</v>
      </c>
    </row>
    <row r="8663" spans="1:4">
      <c r="A8663">
        <v>8663</v>
      </c>
      <c r="B8663">
        <f t="shared" si="405"/>
        <v>10237152925.226952</v>
      </c>
      <c r="C8663">
        <f t="shared" si="406"/>
        <v>645943840.34481943</v>
      </c>
      <c r="D8663">
        <f t="shared" si="407"/>
        <v>166161758128.49176</v>
      </c>
    </row>
    <row r="8664" spans="1:4">
      <c r="A8664">
        <v>8664</v>
      </c>
      <c r="B8664">
        <f t="shared" si="405"/>
        <v>10240079585.572283</v>
      </c>
      <c r="C8664">
        <f t="shared" si="406"/>
        <v>646105746.01988304</v>
      </c>
      <c r="D8664">
        <f t="shared" si="407"/>
        <v>166214575577.7514</v>
      </c>
    </row>
    <row r="8665" spans="1:4">
      <c r="A8665">
        <v>8665</v>
      </c>
      <c r="B8665">
        <f t="shared" si="405"/>
        <v>10243006745.867785</v>
      </c>
      <c r="C8665">
        <f t="shared" si="406"/>
        <v>646267673.60109031</v>
      </c>
      <c r="D8665">
        <f t="shared" si="407"/>
        <v>166267403727.34186</v>
      </c>
    </row>
    <row r="8666" spans="1:4">
      <c r="A8666">
        <v>8666</v>
      </c>
      <c r="B8666">
        <f t="shared" si="405"/>
        <v>10245934406.141344</v>
      </c>
      <c r="C8666">
        <f t="shared" si="406"/>
        <v>646429623.08887303</v>
      </c>
      <c r="D8666">
        <f t="shared" si="407"/>
        <v>166320242578.1958</v>
      </c>
    </row>
    <row r="8667" spans="1:4">
      <c r="A8667">
        <v>8667</v>
      </c>
      <c r="B8667">
        <f t="shared" si="405"/>
        <v>10248862566.42108</v>
      </c>
      <c r="C8667">
        <f t="shared" si="406"/>
        <v>646591594.4836787</v>
      </c>
      <c r="D8667">
        <f t="shared" si="407"/>
        <v>166373092131.25122</v>
      </c>
    </row>
    <row r="8668" spans="1:4">
      <c r="A8668">
        <v>8668</v>
      </c>
      <c r="B8668">
        <f t="shared" si="405"/>
        <v>10251791226.734968</v>
      </c>
      <c r="C8668">
        <f t="shared" si="406"/>
        <v>646753587.78594124</v>
      </c>
      <c r="D8668">
        <f t="shared" si="407"/>
        <v>166425952387.44296</v>
      </c>
    </row>
    <row r="8669" spans="1:4">
      <c r="A8669">
        <v>8669</v>
      </c>
      <c r="B8669">
        <f t="shared" si="405"/>
        <v>10254720387.110996</v>
      </c>
      <c r="C8669">
        <f t="shared" si="406"/>
        <v>646915602.99610472</v>
      </c>
      <c r="D8669">
        <f t="shared" si="407"/>
        <v>166478823347.70685</v>
      </c>
    </row>
    <row r="8670" spans="1:4">
      <c r="A8670">
        <v>8670</v>
      </c>
      <c r="B8670">
        <f t="shared" si="405"/>
        <v>10257650047.5772</v>
      </c>
      <c r="C8670">
        <f t="shared" si="406"/>
        <v>647077640.11460733</v>
      </c>
      <c r="D8670">
        <f t="shared" si="407"/>
        <v>166531705012.97867</v>
      </c>
    </row>
    <row r="8671" spans="1:4">
      <c r="A8671">
        <v>8671</v>
      </c>
      <c r="B8671">
        <f t="shared" si="405"/>
        <v>10260580208.16151</v>
      </c>
      <c r="C8671">
        <f t="shared" si="406"/>
        <v>647239699.14188397</v>
      </c>
      <c r="D8671">
        <f t="shared" si="407"/>
        <v>166584597384.19293</v>
      </c>
    </row>
    <row r="8672" spans="1:4">
      <c r="A8672">
        <v>8672</v>
      </c>
      <c r="B8672">
        <f t="shared" si="405"/>
        <v>10263510868.891973</v>
      </c>
      <c r="C8672">
        <f t="shared" si="406"/>
        <v>647401780.07837963</v>
      </c>
      <c r="D8672">
        <f t="shared" si="407"/>
        <v>166637500462.28613</v>
      </c>
    </row>
    <row r="8673" spans="1:4">
      <c r="A8673">
        <v>8673</v>
      </c>
      <c r="B8673">
        <f t="shared" si="405"/>
        <v>10266442029.796597</v>
      </c>
      <c r="C8673">
        <f t="shared" si="406"/>
        <v>647563882.92453206</v>
      </c>
      <c r="D8673">
        <f t="shared" si="407"/>
        <v>166690414248.19308</v>
      </c>
    </row>
    <row r="8674" spans="1:4">
      <c r="A8674">
        <v>8674</v>
      </c>
      <c r="B8674">
        <f t="shared" si="405"/>
        <v>10269373690.903318</v>
      </c>
      <c r="C8674">
        <f t="shared" si="406"/>
        <v>647726007.68077946</v>
      </c>
      <c r="D8674">
        <f t="shared" si="407"/>
        <v>166743338742.84927</v>
      </c>
    </row>
    <row r="8675" spans="1:4">
      <c r="A8675">
        <v>8675</v>
      </c>
      <c r="B8675">
        <f t="shared" si="405"/>
        <v>10272305852.240149</v>
      </c>
      <c r="C8675">
        <f t="shared" si="406"/>
        <v>647888154.34756088</v>
      </c>
      <c r="D8675">
        <f t="shared" si="407"/>
        <v>166796273947.18991</v>
      </c>
    </row>
    <row r="8676" spans="1:4">
      <c r="A8676">
        <v>8676</v>
      </c>
      <c r="B8676">
        <f t="shared" si="405"/>
        <v>10275238513.835175</v>
      </c>
      <c r="C8676">
        <f t="shared" si="406"/>
        <v>648050322.92531788</v>
      </c>
      <c r="D8676">
        <f t="shared" si="407"/>
        <v>166849219862.15189</v>
      </c>
    </row>
    <row r="8677" spans="1:4">
      <c r="A8677">
        <v>8677</v>
      </c>
      <c r="B8677">
        <f t="shared" si="405"/>
        <v>10278171675.716263</v>
      </c>
      <c r="C8677">
        <f t="shared" si="406"/>
        <v>648212513.4144876</v>
      </c>
      <c r="D8677">
        <f t="shared" si="407"/>
        <v>166902176488.66876</v>
      </c>
    </row>
    <row r="8678" spans="1:4">
      <c r="A8678">
        <v>8678</v>
      </c>
      <c r="B8678">
        <f t="shared" si="405"/>
        <v>10281105337.911434</v>
      </c>
      <c r="C8678">
        <f t="shared" si="406"/>
        <v>648374725.81551051</v>
      </c>
      <c r="D8678">
        <f t="shared" si="407"/>
        <v>166955143827.67676</v>
      </c>
    </row>
    <row r="8679" spans="1:4">
      <c r="A8679">
        <v>8679</v>
      </c>
      <c r="B8679">
        <f t="shared" si="405"/>
        <v>10284039500.448713</v>
      </c>
      <c r="C8679">
        <f t="shared" si="406"/>
        <v>648536960.12882388</v>
      </c>
      <c r="D8679">
        <f t="shared" si="407"/>
        <v>167008121880.11124</v>
      </c>
    </row>
    <row r="8680" spans="1:4">
      <c r="A8680">
        <v>8680</v>
      </c>
      <c r="B8680">
        <f t="shared" si="405"/>
        <v>10286974163.35603</v>
      </c>
      <c r="C8680">
        <f t="shared" si="406"/>
        <v>648699216.35486853</v>
      </c>
      <c r="D8680">
        <f t="shared" si="407"/>
        <v>167061110646.90686</v>
      </c>
    </row>
    <row r="8681" spans="1:4">
      <c r="A8681">
        <v>8681</v>
      </c>
      <c r="B8681">
        <f t="shared" si="405"/>
        <v>10289909326.661411</v>
      </c>
      <c r="C8681">
        <f t="shared" si="406"/>
        <v>648861494.49408233</v>
      </c>
      <c r="D8681">
        <f t="shared" si="407"/>
        <v>167114110128.99933</v>
      </c>
    </row>
    <row r="8682" spans="1:4">
      <c r="A8682">
        <v>8682</v>
      </c>
      <c r="B8682">
        <f t="shared" si="405"/>
        <v>10292844990.392845</v>
      </c>
      <c r="C8682">
        <f t="shared" si="406"/>
        <v>649023794.54690695</v>
      </c>
      <c r="D8682">
        <f t="shared" si="407"/>
        <v>167167120327.32443</v>
      </c>
    </row>
    <row r="8683" spans="1:4">
      <c r="A8683">
        <v>8683</v>
      </c>
      <c r="B8683">
        <f t="shared" si="405"/>
        <v>10295781154.578243</v>
      </c>
      <c r="C8683">
        <f t="shared" si="406"/>
        <v>649186116.51377583</v>
      </c>
      <c r="D8683">
        <f t="shared" si="407"/>
        <v>167220141242.81625</v>
      </c>
    </row>
    <row r="8684" spans="1:4">
      <c r="A8684">
        <v>8684</v>
      </c>
      <c r="B8684">
        <f t="shared" si="405"/>
        <v>10298717819.24564</v>
      </c>
      <c r="C8684">
        <f t="shared" si="406"/>
        <v>649348460.39513278</v>
      </c>
      <c r="D8684">
        <f t="shared" si="407"/>
        <v>167273172876.41037</v>
      </c>
    </row>
    <row r="8685" spans="1:4">
      <c r="A8685">
        <v>8685</v>
      </c>
      <c r="B8685">
        <f t="shared" si="405"/>
        <v>10301654984.423014</v>
      </c>
      <c r="C8685">
        <f t="shared" si="406"/>
        <v>649510826.19141543</v>
      </c>
      <c r="D8685">
        <f t="shared" si="407"/>
        <v>167326215229.04288</v>
      </c>
    </row>
    <row r="8686" spans="1:4">
      <c r="A8686">
        <v>8686</v>
      </c>
      <c r="B8686">
        <f t="shared" si="405"/>
        <v>10304592650.138359</v>
      </c>
      <c r="C8686">
        <f t="shared" si="406"/>
        <v>649673213.90306365</v>
      </c>
      <c r="D8686">
        <f t="shared" si="407"/>
        <v>167379268301.64801</v>
      </c>
    </row>
    <row r="8687" spans="1:4">
      <c r="A8687">
        <v>8687</v>
      </c>
      <c r="B8687">
        <f t="shared" si="405"/>
        <v>10307530816.419558</v>
      </c>
      <c r="C8687">
        <f t="shared" si="406"/>
        <v>649835623.53051126</v>
      </c>
      <c r="D8687">
        <f t="shared" si="407"/>
        <v>167432332095.16</v>
      </c>
    </row>
    <row r="8688" spans="1:4">
      <c r="A8688">
        <v>8688</v>
      </c>
      <c r="B8688">
        <f t="shared" si="405"/>
        <v>10310469483.294647</v>
      </c>
      <c r="C8688">
        <f t="shared" si="406"/>
        <v>649998055.07420254</v>
      </c>
      <c r="D8688">
        <f t="shared" si="407"/>
        <v>167485406610.51578</v>
      </c>
    </row>
    <row r="8689" spans="1:4">
      <c r="A8689">
        <v>8689</v>
      </c>
      <c r="B8689">
        <f t="shared" si="405"/>
        <v>10313408650.791647</v>
      </c>
      <c r="C8689">
        <f t="shared" si="406"/>
        <v>650160508.53457689</v>
      </c>
      <c r="D8689">
        <f t="shared" si="407"/>
        <v>167538491848.65015</v>
      </c>
    </row>
    <row r="8690" spans="1:4">
      <c r="A8690">
        <v>8690</v>
      </c>
      <c r="B8690">
        <f t="shared" si="405"/>
        <v>10316348318.938421</v>
      </c>
      <c r="C8690">
        <f t="shared" si="406"/>
        <v>650322983.91206789</v>
      </c>
      <c r="D8690">
        <f t="shared" si="407"/>
        <v>167591587810.49643</v>
      </c>
    </row>
    <row r="8691" spans="1:4">
      <c r="A8691">
        <v>8691</v>
      </c>
      <c r="B8691">
        <f t="shared" si="405"/>
        <v>10319288487.763025</v>
      </c>
      <c r="C8691">
        <f t="shared" si="406"/>
        <v>650485481.20711708</v>
      </c>
      <c r="D8691">
        <f t="shared" si="407"/>
        <v>167644694496.99133</v>
      </c>
    </row>
    <row r="8692" spans="1:4">
      <c r="A8692">
        <v>8692</v>
      </c>
      <c r="B8692">
        <f t="shared" si="405"/>
        <v>10322229157.293331</v>
      </c>
      <c r="C8692">
        <f t="shared" si="406"/>
        <v>650648000.42016065</v>
      </c>
      <c r="D8692">
        <f t="shared" si="407"/>
        <v>167697811909.06903</v>
      </c>
    </row>
    <row r="8693" spans="1:4">
      <c r="A8693">
        <v>8693</v>
      </c>
      <c r="B8693">
        <f t="shared" si="405"/>
        <v>10325170327.557392</v>
      </c>
      <c r="C8693">
        <f t="shared" si="406"/>
        <v>650810541.55163944</v>
      </c>
      <c r="D8693">
        <f t="shared" si="407"/>
        <v>167750940047.66483</v>
      </c>
    </row>
    <row r="8694" spans="1:4">
      <c r="A8694">
        <v>8694</v>
      </c>
      <c r="B8694">
        <f t="shared" si="405"/>
        <v>10328111998.583126</v>
      </c>
      <c r="C8694">
        <f t="shared" si="406"/>
        <v>650973104.60199308</v>
      </c>
      <c r="D8694">
        <f t="shared" si="407"/>
        <v>167804078913.71393</v>
      </c>
    </row>
    <row r="8695" spans="1:4">
      <c r="A8695">
        <v>8695</v>
      </c>
      <c r="B8695">
        <f t="shared" si="405"/>
        <v>10331054170.3985</v>
      </c>
      <c r="C8695">
        <f t="shared" si="406"/>
        <v>651135689.57165802</v>
      </c>
      <c r="D8695">
        <f t="shared" si="407"/>
        <v>167857228508.14999</v>
      </c>
    </row>
    <row r="8696" spans="1:4">
      <c r="A8696">
        <v>8696</v>
      </c>
      <c r="B8696">
        <f t="shared" si="405"/>
        <v>10333996843.031483</v>
      </c>
      <c r="C8696">
        <f t="shared" si="406"/>
        <v>651298296.46107364</v>
      </c>
      <c r="D8696">
        <f t="shared" si="407"/>
        <v>167910388831.90997</v>
      </c>
    </row>
    <row r="8697" spans="1:4">
      <c r="A8697">
        <v>8697</v>
      </c>
      <c r="B8697">
        <f t="shared" si="405"/>
        <v>10336940016.510023</v>
      </c>
      <c r="C8697">
        <f t="shared" si="406"/>
        <v>651460925.27067685</v>
      </c>
      <c r="D8697">
        <f t="shared" si="407"/>
        <v>167963559885.92667</v>
      </c>
    </row>
    <row r="8698" spans="1:4">
      <c r="A8698">
        <v>8698</v>
      </c>
      <c r="B8698">
        <f t="shared" si="405"/>
        <v>10339883690.862085</v>
      </c>
      <c r="C8698">
        <f t="shared" si="406"/>
        <v>651623576.00090694</v>
      </c>
      <c r="D8698">
        <f t="shared" si="407"/>
        <v>168016741671.13635</v>
      </c>
    </row>
    <row r="8699" spans="1:4">
      <c r="A8699">
        <v>8699</v>
      </c>
      <c r="B8699">
        <f t="shared" si="405"/>
        <v>10342827866.115583</v>
      </c>
      <c r="C8699">
        <f t="shared" si="406"/>
        <v>651786248.65220058</v>
      </c>
      <c r="D8699">
        <f t="shared" si="407"/>
        <v>168069934188.47244</v>
      </c>
    </row>
    <row r="8700" spans="1:4">
      <c r="A8700">
        <v>8700</v>
      </c>
      <c r="B8700">
        <f t="shared" si="405"/>
        <v>10345772542.298525</v>
      </c>
      <c r="C8700">
        <f t="shared" si="406"/>
        <v>651948943.22500014</v>
      </c>
      <c r="D8700">
        <f t="shared" si="407"/>
        <v>168123137438.87115</v>
      </c>
    </row>
    <row r="8701" spans="1:4">
      <c r="A8701">
        <v>8701</v>
      </c>
      <c r="B8701">
        <f t="shared" si="405"/>
        <v>10348717719.438833</v>
      </c>
      <c r="C8701">
        <f t="shared" si="406"/>
        <v>652111659.71974039</v>
      </c>
      <c r="D8701">
        <f t="shared" si="407"/>
        <v>168176351423.2663</v>
      </c>
    </row>
    <row r="8702" spans="1:4">
      <c r="A8702">
        <v>8702</v>
      </c>
      <c r="B8702">
        <f t="shared" si="405"/>
        <v>10351663397.564425</v>
      </c>
      <c r="C8702">
        <f t="shared" si="406"/>
        <v>652274398.13685858</v>
      </c>
      <c r="D8702">
        <f t="shared" si="407"/>
        <v>168229576142.59277</v>
      </c>
    </row>
    <row r="8703" spans="1:4">
      <c r="A8703">
        <v>8703</v>
      </c>
      <c r="B8703">
        <f t="shared" si="405"/>
        <v>10354609576.703342</v>
      </c>
      <c r="C8703">
        <f t="shared" si="406"/>
        <v>652437158.47679842</v>
      </c>
      <c r="D8703">
        <f t="shared" si="407"/>
        <v>168282811597.78595</v>
      </c>
    </row>
    <row r="8704" spans="1:4">
      <c r="A8704">
        <v>8704</v>
      </c>
      <c r="B8704">
        <f t="shared" si="405"/>
        <v>10357556256.883421</v>
      </c>
      <c r="C8704">
        <f t="shared" si="406"/>
        <v>652599940.73999095</v>
      </c>
      <c r="D8704">
        <f t="shared" si="407"/>
        <v>168336057789.7796</v>
      </c>
    </row>
    <row r="8705" spans="1:4">
      <c r="A8705">
        <v>8705</v>
      </c>
      <c r="B8705">
        <f t="shared" si="405"/>
        <v>10360503438.132702</v>
      </c>
      <c r="C8705">
        <f t="shared" si="406"/>
        <v>652762744.92687869</v>
      </c>
      <c r="D8705">
        <f t="shared" si="407"/>
        <v>168389314719.50888</v>
      </c>
    </row>
    <row r="8706" spans="1:4">
      <c r="A8706">
        <v>8706</v>
      </c>
      <c r="B8706">
        <f t="shared" ref="B8706:B8769" si="408">A8706^2.52+A8706^2.3+A8706^2.25</f>
        <v>10363451120.479071</v>
      </c>
      <c r="C8706">
        <f t="shared" ref="C8706:C8769" si="409">A8706^2.2+A8706^2.1</f>
        <v>652925571.03789711</v>
      </c>
      <c r="D8706">
        <f t="shared" ref="D8706:D8769" si="410">A8706^2.8+A8706^2.7+A8706^2.6</f>
        <v>168442582387.90848</v>
      </c>
    </row>
    <row r="8707" spans="1:4">
      <c r="A8707">
        <v>8707</v>
      </c>
      <c r="B8707">
        <f t="shared" si="408"/>
        <v>10366399303.95046</v>
      </c>
      <c r="C8707">
        <f t="shared" si="409"/>
        <v>653088419.0734868</v>
      </c>
      <c r="D8707">
        <f t="shared" si="410"/>
        <v>168495860795.91257</v>
      </c>
    </row>
    <row r="8708" spans="1:4">
      <c r="A8708">
        <v>8708</v>
      </c>
      <c r="B8708">
        <f t="shared" si="408"/>
        <v>10369347988.574818</v>
      </c>
      <c r="C8708">
        <f t="shared" si="409"/>
        <v>653251289.03408241</v>
      </c>
      <c r="D8708">
        <f t="shared" si="410"/>
        <v>168549149944.45566</v>
      </c>
    </row>
    <row r="8709" spans="1:4">
      <c r="A8709">
        <v>8709</v>
      </c>
      <c r="B8709">
        <f t="shared" si="408"/>
        <v>10372297174.380165</v>
      </c>
      <c r="C8709">
        <f t="shared" si="409"/>
        <v>653414180.92012715</v>
      </c>
      <c r="D8709">
        <f t="shared" si="410"/>
        <v>168602449834.47351</v>
      </c>
    </row>
    <row r="8710" spans="1:4">
      <c r="A8710">
        <v>8710</v>
      </c>
      <c r="B8710">
        <f t="shared" si="408"/>
        <v>10375246861.394302</v>
      </c>
      <c r="C8710">
        <f t="shared" si="409"/>
        <v>653577094.73204994</v>
      </c>
      <c r="D8710">
        <f t="shared" si="410"/>
        <v>168655760466.89886</v>
      </c>
    </row>
    <row r="8711" spans="1:4">
      <c r="A8711">
        <v>8711</v>
      </c>
      <c r="B8711">
        <f t="shared" si="408"/>
        <v>10378197049.645283</v>
      </c>
      <c r="C8711">
        <f t="shared" si="409"/>
        <v>653740030.4702996</v>
      </c>
      <c r="D8711">
        <f t="shared" si="410"/>
        <v>168709081842.66782</v>
      </c>
    </row>
    <row r="8712" spans="1:4">
      <c r="A8712">
        <v>8712</v>
      </c>
      <c r="B8712">
        <f t="shared" si="408"/>
        <v>10381147739.160927</v>
      </c>
      <c r="C8712">
        <f t="shared" si="409"/>
        <v>653902988.13530409</v>
      </c>
      <c r="D8712">
        <f t="shared" si="410"/>
        <v>168762413962.7135</v>
      </c>
    </row>
    <row r="8713" spans="1:4">
      <c r="A8713">
        <v>8713</v>
      </c>
      <c r="B8713">
        <f t="shared" si="408"/>
        <v>10384098929.969242</v>
      </c>
      <c r="C8713">
        <f t="shared" si="409"/>
        <v>654065967.72750735</v>
      </c>
      <c r="D8713">
        <f t="shared" si="410"/>
        <v>168815756827.97119</v>
      </c>
    </row>
    <row r="8714" spans="1:4">
      <c r="A8714">
        <v>8714</v>
      </c>
      <c r="B8714">
        <f t="shared" si="408"/>
        <v>10387050622.098175</v>
      </c>
      <c r="C8714">
        <f t="shared" si="409"/>
        <v>654228969.24734569</v>
      </c>
      <c r="D8714">
        <f t="shared" si="410"/>
        <v>168869110439.37561</v>
      </c>
    </row>
    <row r="8715" spans="1:4">
      <c r="A8715">
        <v>8715</v>
      </c>
      <c r="B8715">
        <f t="shared" si="408"/>
        <v>10390002815.57559</v>
      </c>
      <c r="C8715">
        <f t="shared" si="409"/>
        <v>654391992.69525421</v>
      </c>
      <c r="D8715">
        <f t="shared" si="410"/>
        <v>168922474797.85962</v>
      </c>
    </row>
    <row r="8716" spans="1:4">
      <c r="A8716">
        <v>8716</v>
      </c>
      <c r="B8716">
        <f t="shared" si="408"/>
        <v>10392955510.429495</v>
      </c>
      <c r="C8716">
        <f t="shared" si="409"/>
        <v>654555038.0716753</v>
      </c>
      <c r="D8716">
        <f t="shared" si="410"/>
        <v>168975849904.35992</v>
      </c>
    </row>
    <row r="8717" spans="1:4">
      <c r="A8717">
        <v>8717</v>
      </c>
      <c r="B8717">
        <f t="shared" si="408"/>
        <v>10395908706.687742</v>
      </c>
      <c r="C8717">
        <f t="shared" si="409"/>
        <v>654718105.37704241</v>
      </c>
      <c r="D8717">
        <f t="shared" si="410"/>
        <v>169029235759.80914</v>
      </c>
    </row>
    <row r="8718" spans="1:4">
      <c r="A8718">
        <v>8718</v>
      </c>
      <c r="B8718">
        <f t="shared" si="408"/>
        <v>10398862404.378223</v>
      </c>
      <c r="C8718">
        <f t="shared" si="409"/>
        <v>654881194.61179173</v>
      </c>
      <c r="D8718">
        <f t="shared" si="410"/>
        <v>169082632365.14169</v>
      </c>
    </row>
    <row r="8719" spans="1:4">
      <c r="A8719">
        <v>8719</v>
      </c>
      <c r="B8719">
        <f t="shared" si="408"/>
        <v>10401816603.528978</v>
      </c>
      <c r="C8719">
        <f t="shared" si="409"/>
        <v>655044305.7763654</v>
      </c>
      <c r="D8719">
        <f t="shared" si="410"/>
        <v>169136039721.29279</v>
      </c>
    </row>
    <row r="8720" spans="1:4">
      <c r="A8720">
        <v>8720</v>
      </c>
      <c r="B8720">
        <f t="shared" si="408"/>
        <v>10404771304.167809</v>
      </c>
      <c r="C8720">
        <f t="shared" si="409"/>
        <v>655207438.87119651</v>
      </c>
      <c r="D8720">
        <f t="shared" si="410"/>
        <v>169189457829.19476</v>
      </c>
    </row>
    <row r="8721" spans="1:4">
      <c r="A8721">
        <v>8721</v>
      </c>
      <c r="B8721">
        <f t="shared" si="408"/>
        <v>10407726506.322773</v>
      </c>
      <c r="C8721">
        <f t="shared" si="409"/>
        <v>655370593.89672804</v>
      </c>
      <c r="D8721">
        <f t="shared" si="410"/>
        <v>169242886689.78531</v>
      </c>
    </row>
    <row r="8722" spans="1:4">
      <c r="A8722">
        <v>8722</v>
      </c>
      <c r="B8722">
        <f t="shared" si="408"/>
        <v>10410682210.02161</v>
      </c>
      <c r="C8722">
        <f t="shared" si="409"/>
        <v>655533770.85339153</v>
      </c>
      <c r="D8722">
        <f t="shared" si="410"/>
        <v>169296326303.9949</v>
      </c>
    </row>
    <row r="8723" spans="1:4">
      <c r="A8723">
        <v>8723</v>
      </c>
      <c r="B8723">
        <f t="shared" si="408"/>
        <v>10413638415.292393</v>
      </c>
      <c r="C8723">
        <f t="shared" si="409"/>
        <v>655696969.74162722</v>
      </c>
      <c r="D8723">
        <f t="shared" si="410"/>
        <v>169349776672.76047</v>
      </c>
    </row>
    <row r="8724" spans="1:4">
      <c r="A8724">
        <v>8724</v>
      </c>
      <c r="B8724">
        <f t="shared" si="408"/>
        <v>10416595122.162937</v>
      </c>
      <c r="C8724">
        <f t="shared" si="409"/>
        <v>655860190.56187034</v>
      </c>
      <c r="D8724">
        <f t="shared" si="410"/>
        <v>169403237797.01376</v>
      </c>
    </row>
    <row r="8725" spans="1:4">
      <c r="A8725">
        <v>8725</v>
      </c>
      <c r="B8725">
        <f t="shared" si="408"/>
        <v>10419552330.661228</v>
      </c>
      <c r="C8725">
        <f t="shared" si="409"/>
        <v>656023433.31456113</v>
      </c>
      <c r="D8725">
        <f t="shared" si="410"/>
        <v>169456709677.69159</v>
      </c>
    </row>
    <row r="8726" spans="1:4">
      <c r="A8726">
        <v>8726</v>
      </c>
      <c r="B8726">
        <f t="shared" si="408"/>
        <v>10422510040.815104</v>
      </c>
      <c r="C8726">
        <f t="shared" si="409"/>
        <v>656186698.00013447</v>
      </c>
      <c r="D8726">
        <f t="shared" si="410"/>
        <v>169510192315.72644</v>
      </c>
    </row>
    <row r="8727" spans="1:4">
      <c r="A8727">
        <v>8727</v>
      </c>
      <c r="B8727">
        <f t="shared" si="408"/>
        <v>10425468252.652521</v>
      </c>
      <c r="C8727">
        <f t="shared" si="409"/>
        <v>656349984.61902797</v>
      </c>
      <c r="D8727">
        <f t="shared" si="410"/>
        <v>169563685712.05222</v>
      </c>
    </row>
    <row r="8728" spans="1:4">
      <c r="A8728">
        <v>8728</v>
      </c>
      <c r="B8728">
        <f t="shared" si="408"/>
        <v>10428426966.201366</v>
      </c>
      <c r="C8728">
        <f t="shared" si="409"/>
        <v>656513293.17168009</v>
      </c>
      <c r="D8728">
        <f t="shared" si="410"/>
        <v>169617189867.60391</v>
      </c>
    </row>
    <row r="8729" spans="1:4">
      <c r="A8729">
        <v>8729</v>
      </c>
      <c r="B8729">
        <f t="shared" si="408"/>
        <v>10431386181.489569</v>
      </c>
      <c r="C8729">
        <f t="shared" si="409"/>
        <v>656676623.65852666</v>
      </c>
      <c r="D8729">
        <f t="shared" si="410"/>
        <v>169670704783.31564</v>
      </c>
    </row>
    <row r="8730" spans="1:4">
      <c r="A8730">
        <v>8730</v>
      </c>
      <c r="B8730">
        <f t="shared" si="408"/>
        <v>10434345898.544992</v>
      </c>
      <c r="C8730">
        <f t="shared" si="409"/>
        <v>656839976.0800035</v>
      </c>
      <c r="D8730">
        <f t="shared" si="410"/>
        <v>169724230460.12012</v>
      </c>
    </row>
    <row r="8731" spans="1:4">
      <c r="A8731">
        <v>8731</v>
      </c>
      <c r="B8731">
        <f t="shared" si="408"/>
        <v>10437306117.395592</v>
      </c>
      <c r="C8731">
        <f t="shared" si="409"/>
        <v>657003350.43655026</v>
      </c>
      <c r="D8731">
        <f t="shared" si="410"/>
        <v>169777766898.95261</v>
      </c>
    </row>
    <row r="8732" spans="1:4">
      <c r="A8732">
        <v>8732</v>
      </c>
      <c r="B8732">
        <f t="shared" si="408"/>
        <v>10440266838.069275</v>
      </c>
      <c r="C8732">
        <f t="shared" si="409"/>
        <v>657166746.72860157</v>
      </c>
      <c r="D8732">
        <f t="shared" si="410"/>
        <v>169831314100.74689</v>
      </c>
    </row>
    <row r="8733" spans="1:4">
      <c r="A8733">
        <v>8733</v>
      </c>
      <c r="B8733">
        <f t="shared" si="408"/>
        <v>10443228060.593832</v>
      </c>
      <c r="C8733">
        <f t="shared" si="409"/>
        <v>657330164.95659471</v>
      </c>
      <c r="D8733">
        <f t="shared" si="410"/>
        <v>169884872066.43561</v>
      </c>
    </row>
    <row r="8734" spans="1:4">
      <c r="A8734">
        <v>8734</v>
      </c>
      <c r="B8734">
        <f t="shared" si="408"/>
        <v>10446189784.99729</v>
      </c>
      <c r="C8734">
        <f t="shared" si="409"/>
        <v>657493605.12096846</v>
      </c>
      <c r="D8734">
        <f t="shared" si="410"/>
        <v>169938440796.95496</v>
      </c>
    </row>
    <row r="8735" spans="1:4">
      <c r="A8735">
        <v>8735</v>
      </c>
      <c r="B8735">
        <f t="shared" si="408"/>
        <v>10449152011.307447</v>
      </c>
      <c r="C8735">
        <f t="shared" si="409"/>
        <v>657657067.22215593</v>
      </c>
      <c r="D8735">
        <f t="shared" si="410"/>
        <v>169992020293.23642</v>
      </c>
    </row>
    <row r="8736" spans="1:4">
      <c r="A8736">
        <v>8736</v>
      </c>
      <c r="B8736">
        <f t="shared" si="408"/>
        <v>10452114739.552271</v>
      </c>
      <c r="C8736">
        <f t="shared" si="409"/>
        <v>657820551.26059842</v>
      </c>
      <c r="D8736">
        <f t="shared" si="410"/>
        <v>170045610556.21545</v>
      </c>
    </row>
    <row r="8737" spans="1:4">
      <c r="A8737">
        <v>8737</v>
      </c>
      <c r="B8737">
        <f t="shared" si="408"/>
        <v>10455077969.759624</v>
      </c>
      <c r="C8737">
        <f t="shared" si="409"/>
        <v>657984057.23672986</v>
      </c>
      <c r="D8737">
        <f t="shared" si="410"/>
        <v>170099211586.82593</v>
      </c>
    </row>
    <row r="8738" spans="1:4">
      <c r="A8738">
        <v>8738</v>
      </c>
      <c r="B8738">
        <f t="shared" si="408"/>
        <v>10458041701.957443</v>
      </c>
      <c r="C8738">
        <f t="shared" si="409"/>
        <v>658147585.15098751</v>
      </c>
      <c r="D8738">
        <f t="shared" si="410"/>
        <v>170152823386.00082</v>
      </c>
    </row>
    <row r="8739" spans="1:4">
      <c r="A8739">
        <v>8739</v>
      </c>
      <c r="B8739">
        <f t="shared" si="408"/>
        <v>10461005936.173491</v>
      </c>
      <c r="C8739">
        <f t="shared" si="409"/>
        <v>658311135.00380516</v>
      </c>
      <c r="D8739">
        <f t="shared" si="410"/>
        <v>170206445954.67407</v>
      </c>
    </row>
    <row r="8740" spans="1:4">
      <c r="A8740">
        <v>8740</v>
      </c>
      <c r="B8740">
        <f t="shared" si="408"/>
        <v>10463970672.435793</v>
      </c>
      <c r="C8740">
        <f t="shared" si="409"/>
        <v>658474706.79562593</v>
      </c>
      <c r="D8740">
        <f t="shared" si="410"/>
        <v>170260079293.77982</v>
      </c>
    </row>
    <row r="8741" spans="1:4">
      <c r="A8741">
        <v>8741</v>
      </c>
      <c r="B8741">
        <f t="shared" si="408"/>
        <v>10466935910.772167</v>
      </c>
      <c r="C8741">
        <f t="shared" si="409"/>
        <v>658638300.52688098</v>
      </c>
      <c r="D8741">
        <f t="shared" si="410"/>
        <v>170313723404.25195</v>
      </c>
    </row>
    <row r="8742" spans="1:4">
      <c r="A8742">
        <v>8742</v>
      </c>
      <c r="B8742">
        <f t="shared" si="408"/>
        <v>10469901651.210541</v>
      </c>
      <c r="C8742">
        <f t="shared" si="409"/>
        <v>658801916.19800866</v>
      </c>
      <c r="D8742">
        <f t="shared" si="410"/>
        <v>170367378287.02371</v>
      </c>
    </row>
    <row r="8743" spans="1:4">
      <c r="A8743">
        <v>8743</v>
      </c>
      <c r="B8743">
        <f t="shared" si="408"/>
        <v>10472867893.778774</v>
      </c>
      <c r="C8743">
        <f t="shared" si="409"/>
        <v>658965553.80944681</v>
      </c>
      <c r="D8743">
        <f t="shared" si="410"/>
        <v>170421043943.02917</v>
      </c>
    </row>
    <row r="8744" spans="1:4">
      <c r="A8744">
        <v>8744</v>
      </c>
      <c r="B8744">
        <f t="shared" si="408"/>
        <v>10475834638.504711</v>
      </c>
      <c r="C8744">
        <f t="shared" si="409"/>
        <v>659129213.36162889</v>
      </c>
      <c r="D8744">
        <f t="shared" si="410"/>
        <v>170474720373.20178</v>
      </c>
    </row>
    <row r="8745" spans="1:4">
      <c r="A8745">
        <v>8745</v>
      </c>
      <c r="B8745">
        <f t="shared" si="408"/>
        <v>10478801885.416288</v>
      </c>
      <c r="C8745">
        <f t="shared" si="409"/>
        <v>659292894.85499215</v>
      </c>
      <c r="D8745">
        <f t="shared" si="410"/>
        <v>170528407578.47473</v>
      </c>
    </row>
    <row r="8746" spans="1:4">
      <c r="A8746">
        <v>8746</v>
      </c>
      <c r="B8746">
        <f t="shared" si="408"/>
        <v>10481769634.541363</v>
      </c>
      <c r="C8746">
        <f t="shared" si="409"/>
        <v>659456598.28997469</v>
      </c>
      <c r="D8746">
        <f t="shared" si="410"/>
        <v>170582105559.78241</v>
      </c>
    </row>
    <row r="8747" spans="1:4">
      <c r="A8747">
        <v>8747</v>
      </c>
      <c r="B8747">
        <f t="shared" si="408"/>
        <v>10484737885.907818</v>
      </c>
      <c r="C8747">
        <f t="shared" si="409"/>
        <v>659620323.66701221</v>
      </c>
      <c r="D8747">
        <f t="shared" si="410"/>
        <v>170635814318.05811</v>
      </c>
    </row>
    <row r="8748" spans="1:4">
      <c r="A8748">
        <v>8748</v>
      </c>
      <c r="B8748">
        <f t="shared" si="408"/>
        <v>10487706639.543528</v>
      </c>
      <c r="C8748">
        <f t="shared" si="409"/>
        <v>659784070.98654056</v>
      </c>
      <c r="D8748">
        <f t="shared" si="410"/>
        <v>170689533854.23563</v>
      </c>
    </row>
    <row r="8749" spans="1:4">
      <c r="A8749">
        <v>8749</v>
      </c>
      <c r="B8749">
        <f t="shared" si="408"/>
        <v>10490675895.476383</v>
      </c>
      <c r="C8749">
        <f t="shared" si="409"/>
        <v>659947840.24899673</v>
      </c>
      <c r="D8749">
        <f t="shared" si="410"/>
        <v>170743264169.24805</v>
      </c>
    </row>
    <row r="8750" spans="1:4">
      <c r="A8750">
        <v>8750</v>
      </c>
      <c r="B8750">
        <f t="shared" si="408"/>
        <v>10493645653.734222</v>
      </c>
      <c r="C8750">
        <f t="shared" si="409"/>
        <v>660111631.45481491</v>
      </c>
      <c r="D8750">
        <f t="shared" si="410"/>
        <v>170797005264.02917</v>
      </c>
    </row>
    <row r="8751" spans="1:4">
      <c r="A8751">
        <v>8751</v>
      </c>
      <c r="B8751">
        <f t="shared" si="408"/>
        <v>10496615914.344902</v>
      </c>
      <c r="C8751">
        <f t="shared" si="409"/>
        <v>660275444.60443163</v>
      </c>
      <c r="D8751">
        <f t="shared" si="410"/>
        <v>170850757139.51239</v>
      </c>
    </row>
    <row r="8752" spans="1:4">
      <c r="A8752">
        <v>8752</v>
      </c>
      <c r="B8752">
        <f t="shared" si="408"/>
        <v>10499586677.336302</v>
      </c>
      <c r="C8752">
        <f t="shared" si="409"/>
        <v>660439279.6982826</v>
      </c>
      <c r="D8752">
        <f t="shared" si="410"/>
        <v>170904519796.63034</v>
      </c>
    </row>
    <row r="8753" spans="1:4">
      <c r="A8753">
        <v>8753</v>
      </c>
      <c r="B8753">
        <f t="shared" si="408"/>
        <v>10502557942.736347</v>
      </c>
      <c r="C8753">
        <f t="shared" si="409"/>
        <v>660603136.73680818</v>
      </c>
      <c r="D8753">
        <f t="shared" si="410"/>
        <v>170958293236.31805</v>
      </c>
    </row>
    <row r="8754" spans="1:4">
      <c r="A8754">
        <v>8754</v>
      </c>
      <c r="B8754">
        <f t="shared" si="408"/>
        <v>10505529710.572876</v>
      </c>
      <c r="C8754">
        <f t="shared" si="409"/>
        <v>660767015.72044158</v>
      </c>
      <c r="D8754">
        <f t="shared" si="410"/>
        <v>171012077459.50803</v>
      </c>
    </row>
    <row r="8755" spans="1:4">
      <c r="A8755">
        <v>8755</v>
      </c>
      <c r="B8755">
        <f t="shared" si="408"/>
        <v>10508501980.873745</v>
      </c>
      <c r="C8755">
        <f t="shared" si="409"/>
        <v>660930916.64961779</v>
      </c>
      <c r="D8755">
        <f t="shared" si="410"/>
        <v>171065872467.13437</v>
      </c>
    </row>
    <row r="8756" spans="1:4">
      <c r="A8756">
        <v>8756</v>
      </c>
      <c r="B8756">
        <f t="shared" si="408"/>
        <v>10511474753.666811</v>
      </c>
      <c r="C8756">
        <f t="shared" si="409"/>
        <v>661094839.52477288</v>
      </c>
      <c r="D8756">
        <f t="shared" si="410"/>
        <v>171119678260.12903</v>
      </c>
    </row>
    <row r="8757" spans="1:4">
      <c r="A8757">
        <v>8757</v>
      </c>
      <c r="B8757">
        <f t="shared" si="408"/>
        <v>10514448028.979916</v>
      </c>
      <c r="C8757">
        <f t="shared" si="409"/>
        <v>661258784.34634471</v>
      </c>
      <c r="D8757">
        <f t="shared" si="410"/>
        <v>171173494839.42688</v>
      </c>
    </row>
    <row r="8758" spans="1:4">
      <c r="A8758">
        <v>8758</v>
      </c>
      <c r="B8758">
        <f t="shared" si="408"/>
        <v>10517421806.840948</v>
      </c>
      <c r="C8758">
        <f t="shared" si="409"/>
        <v>661422751.11476564</v>
      </c>
      <c r="D8758">
        <f t="shared" si="410"/>
        <v>171227322205.95956</v>
      </c>
    </row>
    <row r="8759" spans="1:4">
      <c r="A8759">
        <v>8759</v>
      </c>
      <c r="B8759">
        <f t="shared" si="408"/>
        <v>10520396087.277771</v>
      </c>
      <c r="C8759">
        <f t="shared" si="409"/>
        <v>661586739.83047748</v>
      </c>
      <c r="D8759">
        <f t="shared" si="410"/>
        <v>171281160360.66241</v>
      </c>
    </row>
    <row r="8760" spans="1:4">
      <c r="A8760">
        <v>8760</v>
      </c>
      <c r="B8760">
        <f t="shared" si="408"/>
        <v>10523370870.318218</v>
      </c>
      <c r="C8760">
        <f t="shared" si="409"/>
        <v>661750750.49390924</v>
      </c>
      <c r="D8760">
        <f t="shared" si="410"/>
        <v>171335009304.46683</v>
      </c>
    </row>
    <row r="8761" spans="1:4">
      <c r="A8761">
        <v>8761</v>
      </c>
      <c r="B8761">
        <f t="shared" si="408"/>
        <v>10526346155.990158</v>
      </c>
      <c r="C8761">
        <f t="shared" si="409"/>
        <v>661914783.10550022</v>
      </c>
      <c r="D8761">
        <f t="shared" si="410"/>
        <v>171388869038.30692</v>
      </c>
    </row>
    <row r="8762" spans="1:4">
      <c r="A8762">
        <v>8762</v>
      </c>
      <c r="B8762">
        <f t="shared" si="408"/>
        <v>10529321944.3214</v>
      </c>
      <c r="C8762">
        <f t="shared" si="409"/>
        <v>662078837.66568518</v>
      </c>
      <c r="D8762">
        <f t="shared" si="410"/>
        <v>171442739563.11578</v>
      </c>
    </row>
    <row r="8763" spans="1:4">
      <c r="A8763">
        <v>8763</v>
      </c>
      <c r="B8763">
        <f t="shared" si="408"/>
        <v>10532298235.339869</v>
      </c>
      <c r="C8763">
        <f t="shared" si="409"/>
        <v>662242914.17490101</v>
      </c>
      <c r="D8763">
        <f t="shared" si="410"/>
        <v>171496620879.82669</v>
      </c>
    </row>
    <row r="8764" spans="1:4">
      <c r="A8764">
        <v>8764</v>
      </c>
      <c r="B8764">
        <f t="shared" si="408"/>
        <v>10535275029.073387</v>
      </c>
      <c r="C8764">
        <f t="shared" si="409"/>
        <v>662407012.63358164</v>
      </c>
      <c r="D8764">
        <f t="shared" si="410"/>
        <v>171550512989.37286</v>
      </c>
    </row>
    <row r="8765" spans="1:4">
      <c r="A8765">
        <v>8765</v>
      </c>
      <c r="B8765">
        <f t="shared" si="408"/>
        <v>10538252325.549809</v>
      </c>
      <c r="C8765">
        <f t="shared" si="409"/>
        <v>662571133.04216623</v>
      </c>
      <c r="D8765">
        <f t="shared" si="410"/>
        <v>171604415892.68707</v>
      </c>
    </row>
    <row r="8766" spans="1:4">
      <c r="A8766">
        <v>8766</v>
      </c>
      <c r="B8766">
        <f t="shared" si="408"/>
        <v>10541230124.797014</v>
      </c>
      <c r="C8766">
        <f t="shared" si="409"/>
        <v>662735275.40108776</v>
      </c>
      <c r="D8766">
        <f t="shared" si="410"/>
        <v>171658329590.70337</v>
      </c>
    </row>
    <row r="8767" spans="1:4">
      <c r="A8767">
        <v>8767</v>
      </c>
      <c r="B8767">
        <f t="shared" si="408"/>
        <v>10544208426.842762</v>
      </c>
      <c r="C8767">
        <f t="shared" si="409"/>
        <v>662899439.71078002</v>
      </c>
      <c r="D8767">
        <f t="shared" si="410"/>
        <v>171712254084.3537</v>
      </c>
    </row>
    <row r="8768" spans="1:4">
      <c r="A8768">
        <v>8768</v>
      </c>
      <c r="B8768">
        <f t="shared" si="408"/>
        <v>10547187231.714912</v>
      </c>
      <c r="C8768">
        <f t="shared" si="409"/>
        <v>663063625.97167909</v>
      </c>
      <c r="D8768">
        <f t="shared" si="410"/>
        <v>171766189374.57111</v>
      </c>
    </row>
    <row r="8769" spans="1:4">
      <c r="A8769">
        <v>8769</v>
      </c>
      <c r="B8769">
        <f t="shared" si="408"/>
        <v>10550166539.441374</v>
      </c>
      <c r="C8769">
        <f t="shared" si="409"/>
        <v>663227834.18422318</v>
      </c>
      <c r="D8769">
        <f t="shared" si="410"/>
        <v>171820135462.28922</v>
      </c>
    </row>
    <row r="8770" spans="1:4">
      <c r="A8770">
        <v>8770</v>
      </c>
      <c r="B8770">
        <f t="shared" ref="B8770:B8833" si="411">A8770^2.52+A8770^2.3+A8770^2.25</f>
        <v>10553146350.04995</v>
      </c>
      <c r="C8770">
        <f t="shared" ref="C8770:C8833" si="412">A8770^2.2+A8770^2.1</f>
        <v>663392064.34884644</v>
      </c>
      <c r="D8770">
        <f t="shared" ref="D8770:D8833" si="413">A8770^2.8+A8770^2.7+A8770^2.6</f>
        <v>171874092348.44147</v>
      </c>
    </row>
    <row r="8771" spans="1:4">
      <c r="A8771">
        <v>8771</v>
      </c>
      <c r="B8771">
        <f t="shared" si="411"/>
        <v>10556126663.568457</v>
      </c>
      <c r="C8771">
        <f t="shared" si="412"/>
        <v>663556316.46598268</v>
      </c>
      <c r="D8771">
        <f t="shared" si="413"/>
        <v>171928060033.95959</v>
      </c>
    </row>
    <row r="8772" spans="1:4">
      <c r="A8772">
        <v>8772</v>
      </c>
      <c r="B8772">
        <f t="shared" si="411"/>
        <v>10559107480.02474</v>
      </c>
      <c r="C8772">
        <f t="shared" si="412"/>
        <v>663720590.5360682</v>
      </c>
      <c r="D8772">
        <f t="shared" si="413"/>
        <v>171982038519.7774</v>
      </c>
    </row>
    <row r="8773" spans="1:4">
      <c r="A8773">
        <v>8773</v>
      </c>
      <c r="B8773">
        <f t="shared" si="411"/>
        <v>10562088799.446665</v>
      </c>
      <c r="C8773">
        <f t="shared" si="412"/>
        <v>663884886.55953693</v>
      </c>
      <c r="D8773">
        <f t="shared" si="413"/>
        <v>172036027806.82751</v>
      </c>
    </row>
    <row r="8774" spans="1:4">
      <c r="A8774">
        <v>8774</v>
      </c>
      <c r="B8774">
        <f t="shared" si="411"/>
        <v>10565070621.862061</v>
      </c>
      <c r="C8774">
        <f t="shared" si="412"/>
        <v>664049204.53682828</v>
      </c>
      <c r="D8774">
        <f t="shared" si="413"/>
        <v>172090027896.04318</v>
      </c>
    </row>
    <row r="8775" spans="1:4">
      <c r="A8775">
        <v>8775</v>
      </c>
      <c r="B8775">
        <f t="shared" si="411"/>
        <v>10568052947.298731</v>
      </c>
      <c r="C8775">
        <f t="shared" si="412"/>
        <v>664213544.46837354</v>
      </c>
      <c r="D8775">
        <f t="shared" si="413"/>
        <v>172144038788.35687</v>
      </c>
    </row>
    <row r="8776" spans="1:4">
      <c r="A8776">
        <v>8776</v>
      </c>
      <c r="B8776">
        <f t="shared" si="411"/>
        <v>10571035775.784546</v>
      </c>
      <c r="C8776">
        <f t="shared" si="412"/>
        <v>664377906.35461044</v>
      </c>
      <c r="D8776">
        <f t="shared" si="413"/>
        <v>172198060484.70203</v>
      </c>
    </row>
    <row r="8777" spans="1:4">
      <c r="A8777">
        <v>8777</v>
      </c>
      <c r="B8777">
        <f t="shared" si="411"/>
        <v>10574019107.347328</v>
      </c>
      <c r="C8777">
        <f t="shared" si="412"/>
        <v>664542290.19597125</v>
      </c>
      <c r="D8777">
        <f t="shared" si="413"/>
        <v>172252092986.01077</v>
      </c>
    </row>
    <row r="8778" spans="1:4">
      <c r="A8778">
        <v>8778</v>
      </c>
      <c r="B8778">
        <f t="shared" si="411"/>
        <v>10577002942.014854</v>
      </c>
      <c r="C8778">
        <f t="shared" si="412"/>
        <v>664706695.99289072</v>
      </c>
      <c r="D8778">
        <f t="shared" si="413"/>
        <v>172306136293.21622</v>
      </c>
    </row>
    <row r="8779" spans="1:4">
      <c r="A8779">
        <v>8779</v>
      </c>
      <c r="B8779">
        <f t="shared" si="411"/>
        <v>10579987279.815001</v>
      </c>
      <c r="C8779">
        <f t="shared" si="412"/>
        <v>664871123.74580824</v>
      </c>
      <c r="D8779">
        <f t="shared" si="413"/>
        <v>172360190407.25128</v>
      </c>
    </row>
    <row r="8780" spans="1:4">
      <c r="A8780">
        <v>8780</v>
      </c>
      <c r="B8780">
        <f t="shared" si="411"/>
        <v>10582972120.775574</v>
      </c>
      <c r="C8780">
        <f t="shared" si="412"/>
        <v>665035573.4551543</v>
      </c>
      <c r="D8780">
        <f t="shared" si="413"/>
        <v>172414255329.04825</v>
      </c>
    </row>
    <row r="8781" spans="1:4">
      <c r="A8781">
        <v>8781</v>
      </c>
      <c r="B8781">
        <f t="shared" si="411"/>
        <v>10585957464.924435</v>
      </c>
      <c r="C8781">
        <f t="shared" si="412"/>
        <v>665200045.12136757</v>
      </c>
      <c r="D8781">
        <f t="shared" si="413"/>
        <v>172468331059.54062</v>
      </c>
    </row>
    <row r="8782" spans="1:4">
      <c r="A8782">
        <v>8782</v>
      </c>
      <c r="B8782">
        <f t="shared" si="411"/>
        <v>10588943312.289339</v>
      </c>
      <c r="C8782">
        <f t="shared" si="412"/>
        <v>665364538.7448796</v>
      </c>
      <c r="D8782">
        <f t="shared" si="413"/>
        <v>172522417599.65997</v>
      </c>
    </row>
    <row r="8783" spans="1:4">
      <c r="A8783">
        <v>8783</v>
      </c>
      <c r="B8783">
        <f t="shared" si="411"/>
        <v>10591929662.898153</v>
      </c>
      <c r="C8783">
        <f t="shared" si="412"/>
        <v>665529054.32612693</v>
      </c>
      <c r="D8783">
        <f t="shared" si="413"/>
        <v>172576514950.34076</v>
      </c>
    </row>
    <row r="8784" spans="1:4">
      <c r="A8784">
        <v>8784</v>
      </c>
      <c r="B8784">
        <f t="shared" si="411"/>
        <v>10594916516.778687</v>
      </c>
      <c r="C8784">
        <f t="shared" si="412"/>
        <v>665693591.86554575</v>
      </c>
      <c r="D8784">
        <f t="shared" si="413"/>
        <v>172630623112.51392</v>
      </c>
    </row>
    <row r="8785" spans="1:4">
      <c r="A8785">
        <v>8785</v>
      </c>
      <c r="B8785">
        <f t="shared" si="411"/>
        <v>10597903873.958771</v>
      </c>
      <c r="C8785">
        <f t="shared" si="412"/>
        <v>665858151.36356819</v>
      </c>
      <c r="D8785">
        <f t="shared" si="413"/>
        <v>172684742087.11279</v>
      </c>
    </row>
    <row r="8786" spans="1:4">
      <c r="A8786">
        <v>8786</v>
      </c>
      <c r="B8786">
        <f t="shared" si="411"/>
        <v>10600891734.466164</v>
      </c>
      <c r="C8786">
        <f t="shared" si="412"/>
        <v>666022732.82062864</v>
      </c>
      <c r="D8786">
        <f t="shared" si="413"/>
        <v>172738871875.06979</v>
      </c>
    </row>
    <row r="8787" spans="1:4">
      <c r="A8787">
        <v>8787</v>
      </c>
      <c r="B8787">
        <f t="shared" si="411"/>
        <v>10603880098.328705</v>
      </c>
      <c r="C8787">
        <f t="shared" si="412"/>
        <v>666187336.23716307</v>
      </c>
      <c r="D8787">
        <f t="shared" si="413"/>
        <v>172793012477.31741</v>
      </c>
    </row>
    <row r="8788" spans="1:4">
      <c r="A8788">
        <v>8788</v>
      </c>
      <c r="B8788">
        <f t="shared" si="411"/>
        <v>10606868965.574278</v>
      </c>
      <c r="C8788">
        <f t="shared" si="412"/>
        <v>666351961.61360908</v>
      </c>
      <c r="D8788">
        <f t="shared" si="413"/>
        <v>172847163894.78909</v>
      </c>
    </row>
    <row r="8789" spans="1:4">
      <c r="A8789">
        <v>8789</v>
      </c>
      <c r="B8789">
        <f t="shared" si="411"/>
        <v>10609858336.230595</v>
      </c>
      <c r="C8789">
        <f t="shared" si="412"/>
        <v>666516608.9503969</v>
      </c>
      <c r="D8789">
        <f t="shared" si="413"/>
        <v>172901326128.41589</v>
      </c>
    </row>
    <row r="8790" spans="1:4">
      <c r="A8790">
        <v>8790</v>
      </c>
      <c r="B8790">
        <f t="shared" si="411"/>
        <v>10612848210.325527</v>
      </c>
      <c r="C8790">
        <f t="shared" si="412"/>
        <v>666681278.24796224</v>
      </c>
      <c r="D8790">
        <f t="shared" si="413"/>
        <v>172955499179.13162</v>
      </c>
    </row>
    <row r="8791" spans="1:4">
      <c r="A8791">
        <v>8791</v>
      </c>
      <c r="B8791">
        <f t="shared" si="411"/>
        <v>10615838587.886858</v>
      </c>
      <c r="C8791">
        <f t="shared" si="412"/>
        <v>666845969.50674176</v>
      </c>
      <c r="D8791">
        <f t="shared" si="413"/>
        <v>173009683047.86844</v>
      </c>
    </row>
    <row r="8792" spans="1:4">
      <c r="A8792">
        <v>8792</v>
      </c>
      <c r="B8792">
        <f t="shared" si="411"/>
        <v>10618829468.942373</v>
      </c>
      <c r="C8792">
        <f t="shared" si="412"/>
        <v>667010682.72716689</v>
      </c>
      <c r="D8792">
        <f t="shared" si="413"/>
        <v>173063877735.55807</v>
      </c>
    </row>
    <row r="8793" spans="1:4">
      <c r="A8793">
        <v>8793</v>
      </c>
      <c r="B8793">
        <f t="shared" si="411"/>
        <v>10621820853.519911</v>
      </c>
      <c r="C8793">
        <f t="shared" si="412"/>
        <v>667175417.90967262</v>
      </c>
      <c r="D8793">
        <f t="shared" si="413"/>
        <v>173118083243.13351</v>
      </c>
    </row>
    <row r="8794" spans="1:4">
      <c r="A8794">
        <v>8794</v>
      </c>
      <c r="B8794">
        <f t="shared" si="411"/>
        <v>10624812741.647247</v>
      </c>
      <c r="C8794">
        <f t="shared" si="412"/>
        <v>667340175.05469513</v>
      </c>
      <c r="D8794">
        <f t="shared" si="413"/>
        <v>173172299571.52682</v>
      </c>
    </row>
    <row r="8795" spans="1:4">
      <c r="A8795">
        <v>8795</v>
      </c>
      <c r="B8795">
        <f t="shared" si="411"/>
        <v>10627805133.352264</v>
      </c>
      <c r="C8795">
        <f t="shared" si="412"/>
        <v>667504954.16266894</v>
      </c>
      <c r="D8795">
        <f t="shared" si="413"/>
        <v>173226526721.67181</v>
      </c>
    </row>
    <row r="8796" spans="1:4">
      <c r="A8796">
        <v>8796</v>
      </c>
      <c r="B8796">
        <f t="shared" si="411"/>
        <v>10630798028.662617</v>
      </c>
      <c r="C8796">
        <f t="shared" si="412"/>
        <v>667669755.23402679</v>
      </c>
      <c r="D8796">
        <f t="shared" si="413"/>
        <v>173280764694.4985</v>
      </c>
    </row>
    <row r="8797" spans="1:4">
      <c r="A8797">
        <v>8797</v>
      </c>
      <c r="B8797">
        <f t="shared" si="411"/>
        <v>10633791427.606234</v>
      </c>
      <c r="C8797">
        <f t="shared" si="412"/>
        <v>667834578.26920378</v>
      </c>
      <c r="D8797">
        <f t="shared" si="413"/>
        <v>173335013490.94162</v>
      </c>
    </row>
    <row r="8798" spans="1:4">
      <c r="A8798">
        <v>8798</v>
      </c>
      <c r="B8798">
        <f t="shared" si="411"/>
        <v>10636785330.210829</v>
      </c>
      <c r="C8798">
        <f t="shared" si="412"/>
        <v>667999423.26863217</v>
      </c>
      <c r="D8798">
        <f t="shared" si="413"/>
        <v>173389273111.9313</v>
      </c>
    </row>
    <row r="8799" spans="1:4">
      <c r="A8799">
        <v>8799</v>
      </c>
      <c r="B8799">
        <f t="shared" si="411"/>
        <v>10639779736.504265</v>
      </c>
      <c r="C8799">
        <f t="shared" si="412"/>
        <v>668164290.23275185</v>
      </c>
      <c r="D8799">
        <f t="shared" si="413"/>
        <v>173443543558.40128</v>
      </c>
    </row>
    <row r="8800" spans="1:4">
      <c r="A8800">
        <v>8800</v>
      </c>
      <c r="B8800">
        <f t="shared" si="411"/>
        <v>10642774646.514265</v>
      </c>
      <c r="C8800">
        <f t="shared" si="412"/>
        <v>668329179.16199136</v>
      </c>
      <c r="D8800">
        <f t="shared" si="413"/>
        <v>173497824831.28384</v>
      </c>
    </row>
    <row r="8801" spans="1:4">
      <c r="A8801">
        <v>8801</v>
      </c>
      <c r="B8801">
        <f t="shared" si="411"/>
        <v>10645770060.268648</v>
      </c>
      <c r="C8801">
        <f t="shared" si="412"/>
        <v>668494090.05678511</v>
      </c>
      <c r="D8801">
        <f t="shared" si="413"/>
        <v>173552116931.50986</v>
      </c>
    </row>
    <row r="8802" spans="1:4">
      <c r="A8802">
        <v>8802</v>
      </c>
      <c r="B8802">
        <f t="shared" si="411"/>
        <v>10648765977.7952</v>
      </c>
      <c r="C8802">
        <f t="shared" si="412"/>
        <v>668659022.91756701</v>
      </c>
      <c r="D8802">
        <f t="shared" si="413"/>
        <v>173606419860.01193</v>
      </c>
    </row>
    <row r="8803" spans="1:4">
      <c r="A8803">
        <v>8803</v>
      </c>
      <c r="B8803">
        <f t="shared" si="411"/>
        <v>10651762399.121754</v>
      </c>
      <c r="C8803">
        <f t="shared" si="412"/>
        <v>668823977.74477816</v>
      </c>
      <c r="D8803">
        <f t="shared" si="413"/>
        <v>173660733617.72382</v>
      </c>
    </row>
    <row r="8804" spans="1:4">
      <c r="A8804">
        <v>8804</v>
      </c>
      <c r="B8804">
        <f t="shared" si="411"/>
        <v>10654759324.276054</v>
      </c>
      <c r="C8804">
        <f t="shared" si="412"/>
        <v>668988954.53884351</v>
      </c>
      <c r="D8804">
        <f t="shared" si="413"/>
        <v>173715058205.57574</v>
      </c>
    </row>
    <row r="8805" spans="1:4">
      <c r="A8805">
        <v>8805</v>
      </c>
      <c r="B8805">
        <f t="shared" si="411"/>
        <v>10657756753.285892</v>
      </c>
      <c r="C8805">
        <f t="shared" si="412"/>
        <v>669153953.30020189</v>
      </c>
      <c r="D8805">
        <f t="shared" si="413"/>
        <v>173769393624.50134</v>
      </c>
    </row>
    <row r="8806" spans="1:4">
      <c r="A8806">
        <v>8806</v>
      </c>
      <c r="B8806">
        <f t="shared" si="411"/>
        <v>10660754686.179028</v>
      </c>
      <c r="C8806">
        <f t="shared" si="412"/>
        <v>669318974.02928615</v>
      </c>
      <c r="D8806">
        <f t="shared" si="413"/>
        <v>173823739875.43167</v>
      </c>
    </row>
    <row r="8807" spans="1:4">
      <c r="A8807">
        <v>8807</v>
      </c>
      <c r="B8807">
        <f t="shared" si="411"/>
        <v>10663753122.983276</v>
      </c>
      <c r="C8807">
        <f t="shared" si="412"/>
        <v>669484016.72652841</v>
      </c>
      <c r="D8807">
        <f t="shared" si="413"/>
        <v>173878096959.29846</v>
      </c>
    </row>
    <row r="8808" spans="1:4">
      <c r="A8808">
        <v>8808</v>
      </c>
      <c r="B8808">
        <f t="shared" si="411"/>
        <v>10666752063.726389</v>
      </c>
      <c r="C8808">
        <f t="shared" si="412"/>
        <v>669649081.39236569</v>
      </c>
      <c r="D8808">
        <f t="shared" si="413"/>
        <v>173932464877.03503</v>
      </c>
    </row>
    <row r="8809" spans="1:4">
      <c r="A8809">
        <v>8809</v>
      </c>
      <c r="B8809">
        <f t="shared" si="411"/>
        <v>10669751508.436235</v>
      </c>
      <c r="C8809">
        <f t="shared" si="412"/>
        <v>669814168.02723134</v>
      </c>
      <c r="D8809">
        <f t="shared" si="413"/>
        <v>173986843629.57336</v>
      </c>
    </row>
    <row r="8810" spans="1:4">
      <c r="A8810">
        <v>8810</v>
      </c>
      <c r="B8810">
        <f t="shared" si="411"/>
        <v>10672751457.140457</v>
      </c>
      <c r="C8810">
        <f t="shared" si="412"/>
        <v>669979276.63155508</v>
      </c>
      <c r="D8810">
        <f t="shared" si="413"/>
        <v>174041233217.84433</v>
      </c>
    </row>
    <row r="8811" spans="1:4">
      <c r="A8811">
        <v>8811</v>
      </c>
      <c r="B8811">
        <f t="shared" si="411"/>
        <v>10675751909.86694</v>
      </c>
      <c r="C8811">
        <f t="shared" si="412"/>
        <v>670144407.20577705</v>
      </c>
      <c r="D8811">
        <f t="shared" si="413"/>
        <v>174095633642.78082</v>
      </c>
    </row>
    <row r="8812" spans="1:4">
      <c r="A8812">
        <v>8812</v>
      </c>
      <c r="B8812">
        <f t="shared" si="411"/>
        <v>10678752866.643379</v>
      </c>
      <c r="C8812">
        <f t="shared" si="412"/>
        <v>670309559.75032663</v>
      </c>
      <c r="D8812">
        <f t="shared" si="413"/>
        <v>174150044905.31439</v>
      </c>
    </row>
    <row r="8813" spans="1:4">
      <c r="A8813">
        <v>8813</v>
      </c>
      <c r="B8813">
        <f t="shared" si="411"/>
        <v>10681754327.497559</v>
      </c>
      <c r="C8813">
        <f t="shared" si="412"/>
        <v>670474734.26563621</v>
      </c>
      <c r="D8813">
        <f t="shared" si="413"/>
        <v>174204467006.37637</v>
      </c>
    </row>
    <row r="8814" spans="1:4">
      <c r="A8814">
        <v>8814</v>
      </c>
      <c r="B8814">
        <f t="shared" si="411"/>
        <v>10684756292.457321</v>
      </c>
      <c r="C8814">
        <f t="shared" si="412"/>
        <v>670639930.75214362</v>
      </c>
      <c r="D8814">
        <f t="shared" si="413"/>
        <v>174258899946.89951</v>
      </c>
    </row>
    <row r="8815" spans="1:4">
      <c r="A8815">
        <v>8815</v>
      </c>
      <c r="B8815">
        <f t="shared" si="411"/>
        <v>10687758761.550371</v>
      </c>
      <c r="C8815">
        <f t="shared" si="412"/>
        <v>670805149.21028006</v>
      </c>
      <c r="D8815">
        <f t="shared" si="413"/>
        <v>174313343727.81638</v>
      </c>
    </row>
    <row r="8816" spans="1:4">
      <c r="A8816">
        <v>8816</v>
      </c>
      <c r="B8816">
        <f t="shared" si="411"/>
        <v>10690761734.804523</v>
      </c>
      <c r="C8816">
        <f t="shared" si="412"/>
        <v>670970389.64048159</v>
      </c>
      <c r="D8816">
        <f t="shared" si="413"/>
        <v>174367798350.05759</v>
      </c>
    </row>
    <row r="8817" spans="1:4">
      <c r="A8817">
        <v>8817</v>
      </c>
      <c r="B8817">
        <f t="shared" si="411"/>
        <v>10693765212.247473</v>
      </c>
      <c r="C8817">
        <f t="shared" si="412"/>
        <v>671135652.04317594</v>
      </c>
      <c r="D8817">
        <f t="shared" si="413"/>
        <v>174422263814.5546</v>
      </c>
    </row>
    <row r="8818" spans="1:4">
      <c r="A8818">
        <v>8818</v>
      </c>
      <c r="B8818">
        <f t="shared" si="411"/>
        <v>10696769193.907036</v>
      </c>
      <c r="C8818">
        <f t="shared" si="412"/>
        <v>671300936.4188025</v>
      </c>
      <c r="D8818">
        <f t="shared" si="413"/>
        <v>174476740122.24109</v>
      </c>
    </row>
    <row r="8819" spans="1:4">
      <c r="A8819">
        <v>8819</v>
      </c>
      <c r="B8819">
        <f t="shared" si="411"/>
        <v>10699773679.810951</v>
      </c>
      <c r="C8819">
        <f t="shared" si="412"/>
        <v>671466242.76779163</v>
      </c>
      <c r="D8819">
        <f t="shared" si="413"/>
        <v>174531227274.04663</v>
      </c>
    </row>
    <row r="8820" spans="1:4">
      <c r="A8820">
        <v>8820</v>
      </c>
      <c r="B8820">
        <f t="shared" si="411"/>
        <v>10702778669.98707</v>
      </c>
      <c r="C8820">
        <f t="shared" si="412"/>
        <v>671631571.09057891</v>
      </c>
      <c r="D8820">
        <f t="shared" si="413"/>
        <v>174585725270.90518</v>
      </c>
    </row>
    <row r="8821" spans="1:4">
      <c r="A8821">
        <v>8821</v>
      </c>
      <c r="B8821">
        <f t="shared" si="411"/>
        <v>10705784164.463009</v>
      </c>
      <c r="C8821">
        <f t="shared" si="412"/>
        <v>671796921.38759494</v>
      </c>
      <c r="D8821">
        <f t="shared" si="413"/>
        <v>174640234113.74655</v>
      </c>
    </row>
    <row r="8822" spans="1:4">
      <c r="A8822">
        <v>8822</v>
      </c>
      <c r="B8822">
        <f t="shared" si="411"/>
        <v>10708790163.266592</v>
      </c>
      <c r="C8822">
        <f t="shared" si="412"/>
        <v>671962293.65927374</v>
      </c>
      <c r="D8822">
        <f t="shared" si="413"/>
        <v>174694753803.50354</v>
      </c>
    </row>
    <row r="8823" spans="1:4">
      <c r="A8823">
        <v>8823</v>
      </c>
      <c r="B8823">
        <f t="shared" si="411"/>
        <v>10711796666.425585</v>
      </c>
      <c r="C8823">
        <f t="shared" si="412"/>
        <v>672127687.90604925</v>
      </c>
      <c r="D8823">
        <f t="shared" si="413"/>
        <v>174749284341.10727</v>
      </c>
    </row>
    <row r="8824" spans="1:4">
      <c r="A8824">
        <v>8824</v>
      </c>
      <c r="B8824">
        <f t="shared" si="411"/>
        <v>10714803673.967758</v>
      </c>
      <c r="C8824">
        <f t="shared" si="412"/>
        <v>672293104.12835479</v>
      </c>
      <c r="D8824">
        <f t="shared" si="413"/>
        <v>174803825727.48969</v>
      </c>
    </row>
    <row r="8825" spans="1:4">
      <c r="A8825">
        <v>8825</v>
      </c>
      <c r="B8825">
        <f t="shared" si="411"/>
        <v>10717811185.920824</v>
      </c>
      <c r="C8825">
        <f t="shared" si="412"/>
        <v>672458542.32662404</v>
      </c>
      <c r="D8825">
        <f t="shared" si="413"/>
        <v>174858377963.58261</v>
      </c>
    </row>
    <row r="8826" spans="1:4">
      <c r="A8826">
        <v>8826</v>
      </c>
      <c r="B8826">
        <f t="shared" si="411"/>
        <v>10720819202.312584</v>
      </c>
      <c r="C8826">
        <f t="shared" si="412"/>
        <v>672624002.50128841</v>
      </c>
      <c r="D8826">
        <f t="shared" si="413"/>
        <v>174912941050.31668</v>
      </c>
    </row>
    <row r="8827" spans="1:4">
      <c r="A8827">
        <v>8827</v>
      </c>
      <c r="B8827">
        <f t="shared" si="411"/>
        <v>10723827723.170731</v>
      </c>
      <c r="C8827">
        <f t="shared" si="412"/>
        <v>672789484.65278244</v>
      </c>
      <c r="D8827">
        <f t="shared" si="413"/>
        <v>174967514988.62466</v>
      </c>
    </row>
    <row r="8828" spans="1:4">
      <c r="A8828">
        <v>8828</v>
      </c>
      <c r="B8828">
        <f t="shared" si="411"/>
        <v>10726836748.523056</v>
      </c>
      <c r="C8828">
        <f t="shared" si="412"/>
        <v>672954988.78154016</v>
      </c>
      <c r="D8828">
        <f t="shared" si="413"/>
        <v>175022099779.43835</v>
      </c>
    </row>
    <row r="8829" spans="1:4">
      <c r="A8829">
        <v>8829</v>
      </c>
      <c r="B8829">
        <f t="shared" si="411"/>
        <v>10729846278.397249</v>
      </c>
      <c r="C8829">
        <f t="shared" si="412"/>
        <v>673120514.88798881</v>
      </c>
      <c r="D8829">
        <f t="shared" si="413"/>
        <v>175076695423.68716</v>
      </c>
    </row>
    <row r="8830" spans="1:4">
      <c r="A8830">
        <v>8830</v>
      </c>
      <c r="B8830">
        <f t="shared" si="411"/>
        <v>10732856312.821178</v>
      </c>
      <c r="C8830">
        <f t="shared" si="412"/>
        <v>673286062.97257161</v>
      </c>
      <c r="D8830">
        <f t="shared" si="413"/>
        <v>175131301922.30521</v>
      </c>
    </row>
    <row r="8831" spans="1:4">
      <c r="A8831">
        <v>8831</v>
      </c>
      <c r="B8831">
        <f t="shared" si="411"/>
        <v>10735866851.822489</v>
      </c>
      <c r="C8831">
        <f t="shared" si="412"/>
        <v>673451633.03571272</v>
      </c>
      <c r="D8831">
        <f t="shared" si="413"/>
        <v>175185919276.22217</v>
      </c>
    </row>
    <row r="8832" spans="1:4">
      <c r="A8832">
        <v>8832</v>
      </c>
      <c r="B8832">
        <f t="shared" si="411"/>
        <v>10738877895.428905</v>
      </c>
      <c r="C8832">
        <f t="shared" si="412"/>
        <v>673617225.07784736</v>
      </c>
      <c r="D8832">
        <f t="shared" si="413"/>
        <v>175240547486.37018</v>
      </c>
    </row>
    <row r="8833" spans="1:4">
      <c r="A8833">
        <v>8833</v>
      </c>
      <c r="B8833">
        <f t="shared" si="411"/>
        <v>10741889443.668234</v>
      </c>
      <c r="C8833">
        <f t="shared" si="412"/>
        <v>673782839.09940898</v>
      </c>
      <c r="D8833">
        <f t="shared" si="413"/>
        <v>175295186553.68045</v>
      </c>
    </row>
    <row r="8834" spans="1:4">
      <c r="A8834">
        <v>8834</v>
      </c>
      <c r="B8834">
        <f t="shared" ref="B8834:B8897" si="414">A8834^2.52+A8834^2.3+A8834^2.25</f>
        <v>10744901496.568213</v>
      </c>
      <c r="C8834">
        <f t="shared" ref="C8834:C8897" si="415">A8834^2.2+A8834^2.1</f>
        <v>673948475.10083163</v>
      </c>
      <c r="D8834">
        <f t="shared" ref="D8834:D8897" si="416">A8834^2.8+A8834^2.7+A8834^2.6</f>
        <v>175349836479.08508</v>
      </c>
    </row>
    <row r="8835" spans="1:4">
      <c r="A8835">
        <v>8835</v>
      </c>
      <c r="B8835">
        <f t="shared" si="414"/>
        <v>10747914054.156475</v>
      </c>
      <c r="C8835">
        <f t="shared" si="415"/>
        <v>674114133.08254528</v>
      </c>
      <c r="D8835">
        <f t="shared" si="416"/>
        <v>175404497263.51364</v>
      </c>
    </row>
    <row r="8836" spans="1:4">
      <c r="A8836">
        <v>8836</v>
      </c>
      <c r="B8836">
        <f t="shared" si="414"/>
        <v>10750927116.460909</v>
      </c>
      <c r="C8836">
        <f t="shared" si="415"/>
        <v>674279813.04498482</v>
      </c>
      <c r="D8836">
        <f t="shared" si="416"/>
        <v>175459168907.89941</v>
      </c>
    </row>
    <row r="8837" spans="1:4">
      <c r="A8837">
        <v>8837</v>
      </c>
      <c r="B8837">
        <f t="shared" si="414"/>
        <v>10753940683.509161</v>
      </c>
      <c r="C8837">
        <f t="shared" si="415"/>
        <v>674445514.98858237</v>
      </c>
      <c r="D8837">
        <f t="shared" si="416"/>
        <v>175513851413.17325</v>
      </c>
    </row>
    <row r="8838" spans="1:4">
      <c r="A8838">
        <v>8838</v>
      </c>
      <c r="B8838">
        <f t="shared" si="414"/>
        <v>10756954755.328966</v>
      </c>
      <c r="C8838">
        <f t="shared" si="415"/>
        <v>674611238.91377044</v>
      </c>
      <c r="D8838">
        <f t="shared" si="416"/>
        <v>175568544780.26593</v>
      </c>
    </row>
    <row r="8839" spans="1:4">
      <c r="A8839">
        <v>8839</v>
      </c>
      <c r="B8839">
        <f t="shared" si="414"/>
        <v>10759969331.948143</v>
      </c>
      <c r="C8839">
        <f t="shared" si="415"/>
        <v>674776984.82098341</v>
      </c>
      <c r="D8839">
        <f t="shared" si="416"/>
        <v>175623249010.10965</v>
      </c>
    </row>
    <row r="8840" spans="1:4">
      <c r="A8840">
        <v>8840</v>
      </c>
      <c r="B8840">
        <f t="shared" si="414"/>
        <v>10762984413.39426</v>
      </c>
      <c r="C8840">
        <f t="shared" si="415"/>
        <v>674942752.71064973</v>
      </c>
      <c r="D8840">
        <f t="shared" si="416"/>
        <v>175677964103.63437</v>
      </c>
    </row>
    <row r="8841" spans="1:4">
      <c r="A8841">
        <v>8841</v>
      </c>
      <c r="B8841">
        <f t="shared" si="414"/>
        <v>10765999999.695158</v>
      </c>
      <c r="C8841">
        <f t="shared" si="415"/>
        <v>675108542.58320498</v>
      </c>
      <c r="D8841">
        <f t="shared" si="416"/>
        <v>175732690061.77148</v>
      </c>
    </row>
    <row r="8842" spans="1:4">
      <c r="A8842">
        <v>8842</v>
      </c>
      <c r="B8842">
        <f t="shared" si="414"/>
        <v>10769016090.878548</v>
      </c>
      <c r="C8842">
        <f t="shared" si="415"/>
        <v>675274354.43908167</v>
      </c>
      <c r="D8842">
        <f t="shared" si="416"/>
        <v>175787426885.45355</v>
      </c>
    </row>
    <row r="8843" spans="1:4">
      <c r="A8843">
        <v>8843</v>
      </c>
      <c r="B8843">
        <f t="shared" si="414"/>
        <v>10772032686.972183</v>
      </c>
      <c r="C8843">
        <f t="shared" si="415"/>
        <v>675440188.27871203</v>
      </c>
      <c r="D8843">
        <f t="shared" si="416"/>
        <v>175842174575.61081</v>
      </c>
    </row>
    <row r="8844" spans="1:4">
      <c r="A8844">
        <v>8844</v>
      </c>
      <c r="B8844">
        <f t="shared" si="414"/>
        <v>10775049788.003744</v>
      </c>
      <c r="C8844">
        <f t="shared" si="415"/>
        <v>675606044.10252798</v>
      </c>
      <c r="D8844">
        <f t="shared" si="416"/>
        <v>175896933133.17468</v>
      </c>
    </row>
    <row r="8845" spans="1:4">
      <c r="A8845">
        <v>8845</v>
      </c>
      <c r="B8845">
        <f t="shared" si="414"/>
        <v>10778067394.000961</v>
      </c>
      <c r="C8845">
        <f t="shared" si="415"/>
        <v>675771921.91096234</v>
      </c>
      <c r="D8845">
        <f t="shared" si="416"/>
        <v>175951702559.07605</v>
      </c>
    </row>
    <row r="8846" spans="1:4">
      <c r="A8846">
        <v>8846</v>
      </c>
      <c r="B8846">
        <f t="shared" si="414"/>
        <v>10781085504.991558</v>
      </c>
      <c r="C8846">
        <f t="shared" si="415"/>
        <v>675937821.70444775</v>
      </c>
      <c r="D8846">
        <f t="shared" si="416"/>
        <v>176006482854.24585</v>
      </c>
    </row>
    <row r="8847" spans="1:4">
      <c r="A8847">
        <v>8847</v>
      </c>
      <c r="B8847">
        <f t="shared" si="414"/>
        <v>10784104121.003244</v>
      </c>
      <c r="C8847">
        <f t="shared" si="415"/>
        <v>676103743.4834137</v>
      </c>
      <c r="D8847">
        <f t="shared" si="416"/>
        <v>176061274019.61511</v>
      </c>
    </row>
    <row r="8848" spans="1:4">
      <c r="A8848">
        <v>8848</v>
      </c>
      <c r="B8848">
        <f t="shared" si="414"/>
        <v>10787123242.063723</v>
      </c>
      <c r="C8848">
        <f t="shared" si="415"/>
        <v>676269687.24829364</v>
      </c>
      <c r="D8848">
        <f t="shared" si="416"/>
        <v>176116076056.11523</v>
      </c>
    </row>
    <row r="8849" spans="1:4">
      <c r="A8849">
        <v>8849</v>
      </c>
      <c r="B8849">
        <f t="shared" si="414"/>
        <v>10790142868.200773</v>
      </c>
      <c r="C8849">
        <f t="shared" si="415"/>
        <v>676435652.99952388</v>
      </c>
      <c r="D8849">
        <f t="shared" si="416"/>
        <v>176170888964.67767</v>
      </c>
    </row>
    <row r="8850" spans="1:4">
      <c r="A8850">
        <v>8850</v>
      </c>
      <c r="B8850">
        <f t="shared" si="414"/>
        <v>10793162999.442019</v>
      </c>
      <c r="C8850">
        <f t="shared" si="415"/>
        <v>676601640.73753023</v>
      </c>
      <c r="D8850">
        <f t="shared" si="416"/>
        <v>176225712746.23206</v>
      </c>
    </row>
    <row r="8851" spans="1:4">
      <c r="A8851">
        <v>8851</v>
      </c>
      <c r="B8851">
        <f t="shared" si="414"/>
        <v>10796183635.815271</v>
      </c>
      <c r="C8851">
        <f t="shared" si="415"/>
        <v>676767650.4627521</v>
      </c>
      <c r="D8851">
        <f t="shared" si="416"/>
        <v>176280547401.71109</v>
      </c>
    </row>
    <row r="8852" spans="1:4">
      <c r="A8852">
        <v>8852</v>
      </c>
      <c r="B8852">
        <f t="shared" si="414"/>
        <v>10799204777.348166</v>
      </c>
      <c r="C8852">
        <f t="shared" si="415"/>
        <v>676933682.17561507</v>
      </c>
      <c r="D8852">
        <f t="shared" si="416"/>
        <v>176335392932.04456</v>
      </c>
    </row>
    <row r="8853" spans="1:4">
      <c r="A8853">
        <v>8853</v>
      </c>
      <c r="B8853">
        <f t="shared" si="414"/>
        <v>10802226424.068491</v>
      </c>
      <c r="C8853">
        <f t="shared" si="415"/>
        <v>677099735.87655568</v>
      </c>
      <c r="D8853">
        <f t="shared" si="416"/>
        <v>176390249338.164</v>
      </c>
    </row>
    <row r="8854" spans="1:4">
      <c r="A8854">
        <v>8854</v>
      </c>
      <c r="B8854">
        <f t="shared" si="414"/>
        <v>10805248576.003866</v>
      </c>
      <c r="C8854">
        <f t="shared" si="415"/>
        <v>677265811.56600142</v>
      </c>
      <c r="D8854">
        <f t="shared" si="416"/>
        <v>176445116621.00006</v>
      </c>
    </row>
    <row r="8855" spans="1:4">
      <c r="A8855">
        <v>8855</v>
      </c>
      <c r="B8855">
        <f t="shared" si="414"/>
        <v>10808271233.182045</v>
      </c>
      <c r="C8855">
        <f t="shared" si="415"/>
        <v>677431909.24438798</v>
      </c>
      <c r="D8855">
        <f t="shared" si="416"/>
        <v>176499994781.4827</v>
      </c>
    </row>
    <row r="8856" spans="1:4">
      <c r="A8856">
        <v>8856</v>
      </c>
      <c r="B8856">
        <f t="shared" si="414"/>
        <v>10811294395.630728</v>
      </c>
      <c r="C8856">
        <f t="shared" si="415"/>
        <v>677598028.91214466</v>
      </c>
      <c r="D8856">
        <f t="shared" si="416"/>
        <v>176554883820.54446</v>
      </c>
    </row>
    <row r="8857" spans="1:4">
      <c r="A8857">
        <v>8857</v>
      </c>
      <c r="B8857">
        <f t="shared" si="414"/>
        <v>10814318063.377619</v>
      </c>
      <c r="C8857">
        <f t="shared" si="415"/>
        <v>677764170.56970811</v>
      </c>
      <c r="D8857">
        <f t="shared" si="416"/>
        <v>176609783739.1156</v>
      </c>
    </row>
    <row r="8858" spans="1:4">
      <c r="A8858">
        <v>8858</v>
      </c>
      <c r="B8858">
        <f t="shared" si="414"/>
        <v>10817342236.450411</v>
      </c>
      <c r="C8858">
        <f t="shared" si="415"/>
        <v>677930334.21750426</v>
      </c>
      <c r="D8858">
        <f t="shared" si="416"/>
        <v>176664694538.12564</v>
      </c>
    </row>
    <row r="8859" spans="1:4">
      <c r="A8859">
        <v>8859</v>
      </c>
      <c r="B8859">
        <f t="shared" si="414"/>
        <v>10820366914.876799</v>
      </c>
      <c r="C8859">
        <f t="shared" si="415"/>
        <v>678096519.85596919</v>
      </c>
      <c r="D8859">
        <f t="shared" si="416"/>
        <v>176719616218.50723</v>
      </c>
    </row>
    <row r="8860" spans="1:4">
      <c r="A8860">
        <v>8860</v>
      </c>
      <c r="B8860">
        <f t="shared" si="414"/>
        <v>10823392098.684515</v>
      </c>
      <c r="C8860">
        <f t="shared" si="415"/>
        <v>678262727.48553169</v>
      </c>
      <c r="D8860">
        <f t="shared" si="416"/>
        <v>176774548781.19</v>
      </c>
    </row>
    <row r="8861" spans="1:4">
      <c r="A8861">
        <v>8861</v>
      </c>
      <c r="B8861">
        <f t="shared" si="414"/>
        <v>10826417787.90123</v>
      </c>
      <c r="C8861">
        <f t="shared" si="415"/>
        <v>678428957.10662639</v>
      </c>
      <c r="D8861">
        <f t="shared" si="416"/>
        <v>176829492227.10556</v>
      </c>
    </row>
    <row r="8862" spans="1:4">
      <c r="A8862">
        <v>8862</v>
      </c>
      <c r="B8862">
        <f t="shared" si="414"/>
        <v>10829443982.554653</v>
      </c>
      <c r="C8862">
        <f t="shared" si="415"/>
        <v>678595208.71968365</v>
      </c>
      <c r="D8862">
        <f t="shared" si="416"/>
        <v>176884446557.18362</v>
      </c>
    </row>
    <row r="8863" spans="1:4">
      <c r="A8863">
        <v>8863</v>
      </c>
      <c r="B8863">
        <f t="shared" si="414"/>
        <v>10832470682.672457</v>
      </c>
      <c r="C8863">
        <f t="shared" si="415"/>
        <v>678761482.32513261</v>
      </c>
      <c r="D8863">
        <f t="shared" si="416"/>
        <v>176939411772.35504</v>
      </c>
    </row>
    <row r="8864" spans="1:4">
      <c r="A8864">
        <v>8864</v>
      </c>
      <c r="B8864">
        <f t="shared" si="414"/>
        <v>10835497888.282339</v>
      </c>
      <c r="C8864">
        <f t="shared" si="415"/>
        <v>678927777.92340779</v>
      </c>
      <c r="D8864">
        <f t="shared" si="416"/>
        <v>176994387873.55096</v>
      </c>
    </row>
    <row r="8865" spans="1:4">
      <c r="A8865">
        <v>8865</v>
      </c>
      <c r="B8865">
        <f t="shared" si="414"/>
        <v>10838525599.412045</v>
      </c>
      <c r="C8865">
        <f t="shared" si="415"/>
        <v>679094095.51494336</v>
      </c>
      <c r="D8865">
        <f t="shared" si="416"/>
        <v>177049374861.70239</v>
      </c>
    </row>
    <row r="8866" spans="1:4">
      <c r="A8866">
        <v>8866</v>
      </c>
      <c r="B8866">
        <f t="shared" si="414"/>
        <v>10841553816.089174</v>
      </c>
      <c r="C8866">
        <f t="shared" si="415"/>
        <v>679260435.10016656</v>
      </c>
      <c r="D8866">
        <f t="shared" si="416"/>
        <v>177104372737.73856</v>
      </c>
    </row>
    <row r="8867" spans="1:4">
      <c r="A8867">
        <v>8867</v>
      </c>
      <c r="B8867">
        <f t="shared" si="414"/>
        <v>10844582538.341454</v>
      </c>
      <c r="C8867">
        <f t="shared" si="415"/>
        <v>679426796.6795069</v>
      </c>
      <c r="D8867">
        <f t="shared" si="416"/>
        <v>177159381502.59058</v>
      </c>
    </row>
    <row r="8868" spans="1:4">
      <c r="A8868">
        <v>8868</v>
      </c>
      <c r="B8868">
        <f t="shared" si="414"/>
        <v>10847611766.196564</v>
      </c>
      <c r="C8868">
        <f t="shared" si="415"/>
        <v>679593180.25340104</v>
      </c>
      <c r="D8868">
        <f t="shared" si="416"/>
        <v>177214401157.189</v>
      </c>
    </row>
    <row r="8869" spans="1:4">
      <c r="A8869">
        <v>8869</v>
      </c>
      <c r="B8869">
        <f t="shared" si="414"/>
        <v>10850641499.682232</v>
      </c>
      <c r="C8869">
        <f t="shared" si="415"/>
        <v>679759585.82227826</v>
      </c>
      <c r="D8869">
        <f t="shared" si="416"/>
        <v>177269431702.46539</v>
      </c>
    </row>
    <row r="8870" spans="1:4">
      <c r="A8870">
        <v>8870</v>
      </c>
      <c r="B8870">
        <f t="shared" si="414"/>
        <v>10853671738.826128</v>
      </c>
      <c r="C8870">
        <f t="shared" si="415"/>
        <v>679926013.386572</v>
      </c>
      <c r="D8870">
        <f t="shared" si="416"/>
        <v>177324473139.35001</v>
      </c>
    </row>
    <row r="8871" spans="1:4">
      <c r="A8871">
        <v>8871</v>
      </c>
      <c r="B8871">
        <f t="shared" si="414"/>
        <v>10856702483.655872</v>
      </c>
      <c r="C8871">
        <f t="shared" si="415"/>
        <v>680092462.94670892</v>
      </c>
      <c r="D8871">
        <f t="shared" si="416"/>
        <v>177379525468.77109</v>
      </c>
    </row>
    <row r="8872" spans="1:4">
      <c r="A8872">
        <v>8872</v>
      </c>
      <c r="B8872">
        <f t="shared" si="414"/>
        <v>10859733734.199209</v>
      </c>
      <c r="C8872">
        <f t="shared" si="415"/>
        <v>680258934.503124</v>
      </c>
      <c r="D8872">
        <f t="shared" si="416"/>
        <v>177434588691.66199</v>
      </c>
    </row>
    <row r="8873" spans="1:4">
      <c r="A8873">
        <v>8873</v>
      </c>
      <c r="B8873">
        <f t="shared" si="414"/>
        <v>10862765490.483797</v>
      </c>
      <c r="C8873">
        <f t="shared" si="415"/>
        <v>680425428.05624819</v>
      </c>
      <c r="D8873">
        <f t="shared" si="416"/>
        <v>177489662808.95154</v>
      </c>
    </row>
    <row r="8874" spans="1:4">
      <c r="A8874">
        <v>8874</v>
      </c>
      <c r="B8874">
        <f t="shared" si="414"/>
        <v>10865797752.537329</v>
      </c>
      <c r="C8874">
        <f t="shared" si="415"/>
        <v>680591943.60651326</v>
      </c>
      <c r="D8874">
        <f t="shared" si="416"/>
        <v>177544747821.57071</v>
      </c>
    </row>
    <row r="8875" spans="1:4">
      <c r="A8875">
        <v>8875</v>
      </c>
      <c r="B8875">
        <f t="shared" si="414"/>
        <v>10868830520.387438</v>
      </c>
      <c r="C8875">
        <f t="shared" si="415"/>
        <v>680758481.1543467</v>
      </c>
      <c r="D8875">
        <f t="shared" si="416"/>
        <v>177599843730.44958</v>
      </c>
    </row>
    <row r="8876" spans="1:4">
      <c r="A8876">
        <v>8876</v>
      </c>
      <c r="B8876">
        <f t="shared" si="414"/>
        <v>10871863794.06181</v>
      </c>
      <c r="C8876">
        <f t="shared" si="415"/>
        <v>680925040.70018268</v>
      </c>
      <c r="D8876">
        <f t="shared" si="416"/>
        <v>177654950536.51865</v>
      </c>
    </row>
    <row r="8877" spans="1:4">
      <c r="A8877">
        <v>8877</v>
      </c>
      <c r="B8877">
        <f t="shared" si="414"/>
        <v>10874897573.588182</v>
      </c>
      <c r="C8877">
        <f t="shared" si="415"/>
        <v>681091622.24445176</v>
      </c>
      <c r="D8877">
        <f t="shared" si="416"/>
        <v>177710068240.70825</v>
      </c>
    </row>
    <row r="8878" spans="1:4">
      <c r="A8878">
        <v>8878</v>
      </c>
      <c r="B8878">
        <f t="shared" si="414"/>
        <v>10877931858.994108</v>
      </c>
      <c r="C8878">
        <f t="shared" si="415"/>
        <v>681258225.78758597</v>
      </c>
      <c r="D8878">
        <f t="shared" si="416"/>
        <v>177765196843.94833</v>
      </c>
    </row>
    <row r="8879" spans="1:4">
      <c r="A8879">
        <v>8879</v>
      </c>
      <c r="B8879">
        <f t="shared" si="414"/>
        <v>10880966650.307373</v>
      </c>
      <c r="C8879">
        <f t="shared" si="415"/>
        <v>681424851.33001542</v>
      </c>
      <c r="D8879">
        <f t="shared" si="416"/>
        <v>177820336347.17023</v>
      </c>
    </row>
    <row r="8880" spans="1:4">
      <c r="A8880">
        <v>8880</v>
      </c>
      <c r="B8880">
        <f t="shared" si="414"/>
        <v>10884001947.555574</v>
      </c>
      <c r="C8880">
        <f t="shared" si="415"/>
        <v>681591498.8721714</v>
      </c>
      <c r="D8880">
        <f t="shared" si="416"/>
        <v>177875486751.30273</v>
      </c>
    </row>
    <row r="8881" spans="1:4">
      <c r="A8881">
        <v>8881</v>
      </c>
      <c r="B8881">
        <f t="shared" si="414"/>
        <v>10887037750.766443</v>
      </c>
      <c r="C8881">
        <f t="shared" si="415"/>
        <v>681758168.41448474</v>
      </c>
      <c r="D8881">
        <f t="shared" si="416"/>
        <v>177930648057.27744</v>
      </c>
    </row>
    <row r="8882" spans="1:4">
      <c r="A8882">
        <v>8882</v>
      </c>
      <c r="B8882">
        <f t="shared" si="414"/>
        <v>10890074059.96751</v>
      </c>
      <c r="C8882">
        <f t="shared" si="415"/>
        <v>681924859.95738316</v>
      </c>
      <c r="D8882">
        <f t="shared" si="416"/>
        <v>177985820266.02289</v>
      </c>
    </row>
    <row r="8883" spans="1:4">
      <c r="A8883">
        <v>8883</v>
      </c>
      <c r="B8883">
        <f t="shared" si="414"/>
        <v>10893110875.186588</v>
      </c>
      <c r="C8883">
        <f t="shared" si="415"/>
        <v>682091573.50130045</v>
      </c>
      <c r="D8883">
        <f t="shared" si="416"/>
        <v>178041003378.47107</v>
      </c>
    </row>
    <row r="8884" spans="1:4">
      <c r="A8884">
        <v>8884</v>
      </c>
      <c r="B8884">
        <f t="shared" si="414"/>
        <v>10896148196.451252</v>
      </c>
      <c r="C8884">
        <f t="shared" si="415"/>
        <v>682258309.04667079</v>
      </c>
      <c r="D8884">
        <f t="shared" si="416"/>
        <v>178096197395.55133</v>
      </c>
    </row>
    <row r="8885" spans="1:4">
      <c r="A8885">
        <v>8885</v>
      </c>
      <c r="B8885">
        <f t="shared" si="414"/>
        <v>10899186023.789249</v>
      </c>
      <c r="C8885">
        <f t="shared" si="415"/>
        <v>682425066.59392107</v>
      </c>
      <c r="D8885">
        <f t="shared" si="416"/>
        <v>178151402318.19427</v>
      </c>
    </row>
    <row r="8886" spans="1:4">
      <c r="A8886">
        <v>8886</v>
      </c>
      <c r="B8886">
        <f t="shared" si="414"/>
        <v>10902224357.228107</v>
      </c>
      <c r="C8886">
        <f t="shared" si="415"/>
        <v>682591846.14348161</v>
      </c>
      <c r="D8886">
        <f t="shared" si="416"/>
        <v>178206618147.32928</v>
      </c>
    </row>
    <row r="8887" spans="1:4">
      <c r="A8887">
        <v>8887</v>
      </c>
      <c r="B8887">
        <f t="shared" si="414"/>
        <v>10905263196.79557</v>
      </c>
      <c r="C8887">
        <f t="shared" si="415"/>
        <v>682758647.69578564</v>
      </c>
      <c r="D8887">
        <f t="shared" si="416"/>
        <v>178261844883.88635</v>
      </c>
    </row>
    <row r="8888" spans="1:4">
      <c r="A8888">
        <v>8888</v>
      </c>
      <c r="B8888">
        <f t="shared" si="414"/>
        <v>10908302542.519321</v>
      </c>
      <c r="C8888">
        <f t="shared" si="415"/>
        <v>682925471.25126076</v>
      </c>
      <c r="D8888">
        <f t="shared" si="416"/>
        <v>178317082528.79672</v>
      </c>
    </row>
    <row r="8889" spans="1:4">
      <c r="A8889">
        <v>8889</v>
      </c>
      <c r="B8889">
        <f t="shared" si="414"/>
        <v>10911342394.426908</v>
      </c>
      <c r="C8889">
        <f t="shared" si="415"/>
        <v>683092316.81033993</v>
      </c>
      <c r="D8889">
        <f t="shared" si="416"/>
        <v>178372331082.98874</v>
      </c>
    </row>
    <row r="8890" spans="1:4">
      <c r="A8890">
        <v>8890</v>
      </c>
      <c r="B8890">
        <f t="shared" si="414"/>
        <v>10914382752.546082</v>
      </c>
      <c r="C8890">
        <f t="shared" si="415"/>
        <v>683259184.37345326</v>
      </c>
      <c r="D8890">
        <f t="shared" si="416"/>
        <v>178427590547.39389</v>
      </c>
    </row>
    <row r="8891" spans="1:4">
      <c r="A8891">
        <v>8891</v>
      </c>
      <c r="B8891">
        <f t="shared" si="414"/>
        <v>10917423616.904453</v>
      </c>
      <c r="C8891">
        <f t="shared" si="415"/>
        <v>683426073.94103289</v>
      </c>
      <c r="D8891">
        <f t="shared" si="416"/>
        <v>178482860922.94247</v>
      </c>
    </row>
    <row r="8892" spans="1:4">
      <c r="A8892">
        <v>8892</v>
      </c>
      <c r="B8892">
        <f t="shared" si="414"/>
        <v>10920464987.529661</v>
      </c>
      <c r="C8892">
        <f t="shared" si="415"/>
        <v>683592985.51350498</v>
      </c>
      <c r="D8892">
        <f t="shared" si="416"/>
        <v>178538142210.56235</v>
      </c>
    </row>
    <row r="8893" spans="1:4">
      <c r="A8893">
        <v>8893</v>
      </c>
      <c r="B8893">
        <f t="shared" si="414"/>
        <v>10923506864.449356</v>
      </c>
      <c r="C8893">
        <f t="shared" si="415"/>
        <v>683759919.09130132</v>
      </c>
      <c r="D8893">
        <f t="shared" si="416"/>
        <v>178593434411.18472</v>
      </c>
    </row>
    <row r="8894" spans="1:4">
      <c r="A8894">
        <v>8894</v>
      </c>
      <c r="B8894">
        <f t="shared" si="414"/>
        <v>10926549247.691174</v>
      </c>
      <c r="C8894">
        <f t="shared" si="415"/>
        <v>683926874.67485678</v>
      </c>
      <c r="D8894">
        <f t="shared" si="416"/>
        <v>178648737525.73953</v>
      </c>
    </row>
    <row r="8895" spans="1:4">
      <c r="A8895">
        <v>8895</v>
      </c>
      <c r="B8895">
        <f t="shared" si="414"/>
        <v>10929592137.282873</v>
      </c>
      <c r="C8895">
        <f t="shared" si="415"/>
        <v>684093852.26459837</v>
      </c>
      <c r="D8895">
        <f t="shared" si="416"/>
        <v>178704051555.15756</v>
      </c>
    </row>
    <row r="8896" spans="1:4">
      <c r="A8896">
        <v>8896</v>
      </c>
      <c r="B8896">
        <f t="shared" si="414"/>
        <v>10932635533.251909</v>
      </c>
      <c r="C8896">
        <f t="shared" si="415"/>
        <v>684260851.8609556</v>
      </c>
      <c r="D8896">
        <f t="shared" si="416"/>
        <v>178759376500.36664</v>
      </c>
    </row>
    <row r="8897" spans="1:4">
      <c r="A8897">
        <v>8897</v>
      </c>
      <c r="B8897">
        <f t="shared" si="414"/>
        <v>10935679435.626028</v>
      </c>
      <c r="C8897">
        <f t="shared" si="415"/>
        <v>684427873.46435833</v>
      </c>
      <c r="D8897">
        <f t="shared" si="416"/>
        <v>178814712362.29776</v>
      </c>
    </row>
    <row r="8898" spans="1:4">
      <c r="A8898">
        <v>8898</v>
      </c>
      <c r="B8898">
        <f t="shared" ref="B8898:B8961" si="417">A8898^2.52+A8898^2.3+A8898^2.25</f>
        <v>10938723844.432861</v>
      </c>
      <c r="C8898">
        <f t="shared" ref="C8898:C8961" si="418">A8898^2.2+A8898^2.1</f>
        <v>684594917.07523894</v>
      </c>
      <c r="D8898">
        <f t="shared" ref="D8898:D8961" si="419">A8898^2.8+A8898^2.7+A8898^2.6</f>
        <v>178870059141.88043</v>
      </c>
    </row>
    <row r="8899" spans="1:4">
      <c r="A8899">
        <v>8899</v>
      </c>
      <c r="B8899">
        <f t="shared" si="417"/>
        <v>10941768759.70006</v>
      </c>
      <c r="C8899">
        <f t="shared" si="418"/>
        <v>684761982.69402754</v>
      </c>
      <c r="D8899">
        <f t="shared" si="419"/>
        <v>178925416840.04538</v>
      </c>
    </row>
    <row r="8900" spans="1:4">
      <c r="A8900">
        <v>8900</v>
      </c>
      <c r="B8900">
        <f t="shared" si="417"/>
        <v>10944814181.45525</v>
      </c>
      <c r="C8900">
        <f t="shared" si="418"/>
        <v>684929070.32115507</v>
      </c>
      <c r="D8900">
        <f t="shared" si="419"/>
        <v>178980785457.72162</v>
      </c>
    </row>
    <row r="8901" spans="1:4">
      <c r="A8901">
        <v>8901</v>
      </c>
      <c r="B8901">
        <f t="shared" si="417"/>
        <v>10947860109.72603</v>
      </c>
      <c r="C8901">
        <f t="shared" si="418"/>
        <v>685096179.95704806</v>
      </c>
      <c r="D8901">
        <f t="shared" si="419"/>
        <v>179036164995.83835</v>
      </c>
    </row>
    <row r="8902" spans="1:4">
      <c r="A8902">
        <v>8902</v>
      </c>
      <c r="B8902">
        <f t="shared" si="417"/>
        <v>10950906544.540083</v>
      </c>
      <c r="C8902">
        <f t="shared" si="418"/>
        <v>685263311.60214102</v>
      </c>
      <c r="D8902">
        <f t="shared" si="419"/>
        <v>179091555455.3259</v>
      </c>
    </row>
    <row r="8903" spans="1:4">
      <c r="A8903">
        <v>8903</v>
      </c>
      <c r="B8903">
        <f t="shared" si="417"/>
        <v>10953953485.925024</v>
      </c>
      <c r="C8903">
        <f t="shared" si="418"/>
        <v>685430465.25686157</v>
      </c>
      <c r="D8903">
        <f t="shared" si="419"/>
        <v>179146956837.11426</v>
      </c>
    </row>
    <row r="8904" spans="1:4">
      <c r="A8904">
        <v>8904</v>
      </c>
      <c r="B8904">
        <f t="shared" si="417"/>
        <v>10957000933.908457</v>
      </c>
      <c r="C8904">
        <f t="shared" si="418"/>
        <v>685597640.92163968</v>
      </c>
      <c r="D8904">
        <f t="shared" si="419"/>
        <v>179202369142.13269</v>
      </c>
    </row>
    <row r="8905" spans="1:4">
      <c r="A8905">
        <v>8905</v>
      </c>
      <c r="B8905">
        <f t="shared" si="417"/>
        <v>10960048888.518047</v>
      </c>
      <c r="C8905">
        <f t="shared" si="418"/>
        <v>685764838.59690571</v>
      </c>
      <c r="D8905">
        <f t="shared" si="419"/>
        <v>179257792371.31058</v>
      </c>
    </row>
    <row r="8906" spans="1:4">
      <c r="A8906">
        <v>8906</v>
      </c>
      <c r="B8906">
        <f t="shared" si="417"/>
        <v>10963097349.781385</v>
      </c>
      <c r="C8906">
        <f t="shared" si="418"/>
        <v>685932058.28308845</v>
      </c>
      <c r="D8906">
        <f t="shared" si="419"/>
        <v>179313226525.57748</v>
      </c>
    </row>
    <row r="8907" spans="1:4">
      <c r="A8907">
        <v>8907</v>
      </c>
      <c r="B8907">
        <f t="shared" si="417"/>
        <v>10966146317.726175</v>
      </c>
      <c r="C8907">
        <f t="shared" si="418"/>
        <v>686099299.98062253</v>
      </c>
      <c r="D8907">
        <f t="shared" si="419"/>
        <v>179368671605.86414</v>
      </c>
    </row>
    <row r="8908" spans="1:4">
      <c r="A8908">
        <v>8908</v>
      </c>
      <c r="B8908">
        <f t="shared" si="417"/>
        <v>10969195792.379976</v>
      </c>
      <c r="C8908">
        <f t="shared" si="418"/>
        <v>686266563.68993282</v>
      </c>
      <c r="D8908">
        <f t="shared" si="419"/>
        <v>179424127613.09973</v>
      </c>
    </row>
    <row r="8909" spans="1:4">
      <c r="A8909">
        <v>8909</v>
      </c>
      <c r="B8909">
        <f t="shared" si="417"/>
        <v>10972245773.770397</v>
      </c>
      <c r="C8909">
        <f t="shared" si="418"/>
        <v>686433849.41144967</v>
      </c>
      <c r="D8909">
        <f t="shared" si="419"/>
        <v>179479594548.21237</v>
      </c>
    </row>
    <row r="8910" spans="1:4">
      <c r="A8910">
        <v>8910</v>
      </c>
      <c r="B8910">
        <f t="shared" si="417"/>
        <v>10975296261.925108</v>
      </c>
      <c r="C8910">
        <f t="shared" si="418"/>
        <v>686601157.14560664</v>
      </c>
      <c r="D8910">
        <f t="shared" si="419"/>
        <v>179535072412.133</v>
      </c>
    </row>
    <row r="8911" spans="1:4">
      <c r="A8911">
        <v>8911</v>
      </c>
      <c r="B8911">
        <f t="shared" si="417"/>
        <v>10978347256.871672</v>
      </c>
      <c r="C8911">
        <f t="shared" si="418"/>
        <v>686768486.89282823</v>
      </c>
      <c r="D8911">
        <f t="shared" si="419"/>
        <v>179590561205.79041</v>
      </c>
    </row>
    <row r="8912" spans="1:4">
      <c r="A8912">
        <v>8912</v>
      </c>
      <c r="B8912">
        <f t="shared" si="417"/>
        <v>10981398758.637754</v>
      </c>
      <c r="C8912">
        <f t="shared" si="418"/>
        <v>686935838.65354919</v>
      </c>
      <c r="D8912">
        <f t="shared" si="419"/>
        <v>179646060930.1145</v>
      </c>
    </row>
    <row r="8913" spans="1:4">
      <c r="A8913">
        <v>8913</v>
      </c>
      <c r="B8913">
        <f t="shared" si="417"/>
        <v>10984450767.250929</v>
      </c>
      <c r="C8913">
        <f t="shared" si="418"/>
        <v>687103212.42819297</v>
      </c>
      <c r="D8913">
        <f t="shared" si="419"/>
        <v>179701571586.03375</v>
      </c>
    </row>
    <row r="8914" spans="1:4">
      <c r="A8914">
        <v>8914</v>
      </c>
      <c r="B8914">
        <f t="shared" si="417"/>
        <v>10987503282.738848</v>
      </c>
      <c r="C8914">
        <f t="shared" si="418"/>
        <v>687270608.21719575</v>
      </c>
      <c r="D8914">
        <f t="shared" si="419"/>
        <v>179757093174.47934</v>
      </c>
    </row>
    <row r="8915" spans="1:4">
      <c r="A8915">
        <v>8915</v>
      </c>
      <c r="B8915">
        <f t="shared" si="417"/>
        <v>10990556305.129147</v>
      </c>
      <c r="C8915">
        <f t="shared" si="418"/>
        <v>687438026.02098417</v>
      </c>
      <c r="D8915">
        <f t="shared" si="419"/>
        <v>179812625696.37979</v>
      </c>
    </row>
    <row r="8916" spans="1:4">
      <c r="A8916">
        <v>8916</v>
      </c>
      <c r="B8916">
        <f t="shared" si="417"/>
        <v>10993609834.449385</v>
      </c>
      <c r="C8916">
        <f t="shared" si="418"/>
        <v>687605465.83998752</v>
      </c>
      <c r="D8916">
        <f t="shared" si="419"/>
        <v>179868169152.66382</v>
      </c>
    </row>
    <row r="8917" spans="1:4">
      <c r="A8917">
        <v>8917</v>
      </c>
      <c r="B8917">
        <f t="shared" si="417"/>
        <v>10996663870.727182</v>
      </c>
      <c r="C8917">
        <f t="shared" si="418"/>
        <v>687772927.67463648</v>
      </c>
      <c r="D8917">
        <f t="shared" si="419"/>
        <v>179923723544.26178</v>
      </c>
    </row>
    <row r="8918" spans="1:4">
      <c r="A8918">
        <v>8918</v>
      </c>
      <c r="B8918">
        <f t="shared" si="417"/>
        <v>10999718413.99021</v>
      </c>
      <c r="C8918">
        <f t="shared" si="418"/>
        <v>687940411.52536154</v>
      </c>
      <c r="D8918">
        <f t="shared" si="419"/>
        <v>179979288872.10269</v>
      </c>
    </row>
    <row r="8919" spans="1:4">
      <c r="A8919">
        <v>8919</v>
      </c>
      <c r="B8919">
        <f t="shared" si="417"/>
        <v>11002773464.265953</v>
      </c>
      <c r="C8919">
        <f t="shared" si="418"/>
        <v>688107917.39258742</v>
      </c>
      <c r="D8919">
        <f t="shared" si="419"/>
        <v>180034865137.11511</v>
      </c>
    </row>
    <row r="8920" spans="1:4">
      <c r="A8920">
        <v>8920</v>
      </c>
      <c r="B8920">
        <f t="shared" si="417"/>
        <v>11005829021.582125</v>
      </c>
      <c r="C8920">
        <f t="shared" si="418"/>
        <v>688275445.27674854</v>
      </c>
      <c r="D8920">
        <f t="shared" si="419"/>
        <v>180090452340.22922</v>
      </c>
    </row>
    <row r="8921" spans="1:4">
      <c r="A8921">
        <v>8921</v>
      </c>
      <c r="B8921">
        <f t="shared" si="417"/>
        <v>11008885085.966326</v>
      </c>
      <c r="C8921">
        <f t="shared" si="418"/>
        <v>688442995.17827332</v>
      </c>
      <c r="D8921">
        <f t="shared" si="419"/>
        <v>180146050482.37451</v>
      </c>
    </row>
    <row r="8922" spans="1:4">
      <c r="A8922">
        <v>8922</v>
      </c>
      <c r="B8922">
        <f t="shared" si="417"/>
        <v>11011941657.446064</v>
      </c>
      <c r="C8922">
        <f t="shared" si="418"/>
        <v>688610567.09758711</v>
      </c>
      <c r="D8922">
        <f t="shared" si="419"/>
        <v>180201659564.4787</v>
      </c>
    </row>
    <row r="8923" spans="1:4">
      <c r="A8923">
        <v>8923</v>
      </c>
      <c r="B8923">
        <f t="shared" si="417"/>
        <v>11014998736.049025</v>
      </c>
      <c r="C8923">
        <f t="shared" si="418"/>
        <v>688778161.03512383</v>
      </c>
      <c r="D8923">
        <f t="shared" si="419"/>
        <v>180257279587.47232</v>
      </c>
    </row>
    <row r="8924" spans="1:4">
      <c r="A8924">
        <v>8924</v>
      </c>
      <c r="B8924">
        <f t="shared" si="417"/>
        <v>11018056321.802807</v>
      </c>
      <c r="C8924">
        <f t="shared" si="418"/>
        <v>688945776.99131274</v>
      </c>
      <c r="D8924">
        <f t="shared" si="419"/>
        <v>180312910552.28403</v>
      </c>
    </row>
    <row r="8925" spans="1:4">
      <c r="A8925">
        <v>8925</v>
      </c>
      <c r="B8925">
        <f t="shared" si="417"/>
        <v>11021114414.73498</v>
      </c>
      <c r="C8925">
        <f t="shared" si="418"/>
        <v>689113414.96658039</v>
      </c>
      <c r="D8925">
        <f t="shared" si="419"/>
        <v>180368552459.84369</v>
      </c>
    </row>
    <row r="8926" spans="1:4">
      <c r="A8926">
        <v>8926</v>
      </c>
      <c r="B8926">
        <f t="shared" si="417"/>
        <v>11024173014.873079</v>
      </c>
      <c r="C8926">
        <f t="shared" si="418"/>
        <v>689281074.96135497</v>
      </c>
      <c r="D8926">
        <f t="shared" si="419"/>
        <v>180424205311.07858</v>
      </c>
    </row>
    <row r="8927" spans="1:4">
      <c r="A8927">
        <v>8927</v>
      </c>
      <c r="B8927">
        <f t="shared" si="417"/>
        <v>11027232122.244804</v>
      </c>
      <c r="C8927">
        <f t="shared" si="418"/>
        <v>689448756.97607017</v>
      </c>
      <c r="D8927">
        <f t="shared" si="419"/>
        <v>180479869106.91956</v>
      </c>
    </row>
    <row r="8928" spans="1:4">
      <c r="A8928">
        <v>8928</v>
      </c>
      <c r="B8928">
        <f t="shared" si="417"/>
        <v>11030291736.877764</v>
      </c>
      <c r="C8928">
        <f t="shared" si="418"/>
        <v>689616461.01115203</v>
      </c>
      <c r="D8928">
        <f t="shared" si="419"/>
        <v>180535543848.29568</v>
      </c>
    </row>
    <row r="8929" spans="1:4">
      <c r="A8929">
        <v>8929</v>
      </c>
      <c r="B8929">
        <f t="shared" si="417"/>
        <v>11033351858.799425</v>
      </c>
      <c r="C8929">
        <f t="shared" si="418"/>
        <v>689784187.06703007</v>
      </c>
      <c r="D8929">
        <f t="shared" si="419"/>
        <v>180591229536.13477</v>
      </c>
    </row>
    <row r="8930" spans="1:4">
      <c r="A8930">
        <v>8930</v>
      </c>
      <c r="B8930">
        <f t="shared" si="417"/>
        <v>11036412488.0375</v>
      </c>
      <c r="C8930">
        <f t="shared" si="418"/>
        <v>689951935.14413333</v>
      </c>
      <c r="D8930">
        <f t="shared" si="419"/>
        <v>180646926171.36685</v>
      </c>
    </row>
    <row r="8931" spans="1:4">
      <c r="A8931">
        <v>8931</v>
      </c>
      <c r="B8931">
        <f t="shared" si="417"/>
        <v>11039473624.619503</v>
      </c>
      <c r="C8931">
        <f t="shared" si="418"/>
        <v>690119705.24289107</v>
      </c>
      <c r="D8931">
        <f t="shared" si="419"/>
        <v>180702633754.92084</v>
      </c>
    </row>
    <row r="8932" spans="1:4">
      <c r="A8932">
        <v>8932</v>
      </c>
      <c r="B8932">
        <f t="shared" si="417"/>
        <v>11042535268.573017</v>
      </c>
      <c r="C8932">
        <f t="shared" si="418"/>
        <v>690287497.36373043</v>
      </c>
      <c r="D8932">
        <f t="shared" si="419"/>
        <v>180758352287.72479</v>
      </c>
    </row>
    <row r="8933" spans="1:4">
      <c r="A8933">
        <v>8933</v>
      </c>
      <c r="B8933">
        <f t="shared" si="417"/>
        <v>11045597419.925705</v>
      </c>
      <c r="C8933">
        <f t="shared" si="418"/>
        <v>690455311.50708473</v>
      </c>
      <c r="D8933">
        <f t="shared" si="419"/>
        <v>180814081770.70938</v>
      </c>
    </row>
    <row r="8934" spans="1:4">
      <c r="A8934">
        <v>8934</v>
      </c>
      <c r="B8934">
        <f t="shared" si="417"/>
        <v>11048660078.705059</v>
      </c>
      <c r="C8934">
        <f t="shared" si="418"/>
        <v>690623147.67337823</v>
      </c>
      <c r="D8934">
        <f t="shared" si="419"/>
        <v>180869822204.80188</v>
      </c>
    </row>
    <row r="8935" spans="1:4">
      <c r="A8935">
        <v>8935</v>
      </c>
      <c r="B8935">
        <f t="shared" si="417"/>
        <v>11051723244.938738</v>
      </c>
      <c r="C8935">
        <f t="shared" si="418"/>
        <v>690791005.863042</v>
      </c>
      <c r="D8935">
        <f t="shared" si="419"/>
        <v>180925573590.93201</v>
      </c>
    </row>
    <row r="8936" spans="1:4">
      <c r="A8936">
        <v>8936</v>
      </c>
      <c r="B8936">
        <f t="shared" si="417"/>
        <v>11054786918.654291</v>
      </c>
      <c r="C8936">
        <f t="shared" si="418"/>
        <v>690958886.07650542</v>
      </c>
      <c r="D8936">
        <f t="shared" si="419"/>
        <v>180981335930.02847</v>
      </c>
    </row>
    <row r="8937" spans="1:4">
      <c r="A8937">
        <v>8937</v>
      </c>
      <c r="B8937">
        <f t="shared" si="417"/>
        <v>11057851099.879238</v>
      </c>
      <c r="C8937">
        <f t="shared" si="418"/>
        <v>691126788.31419432</v>
      </c>
      <c r="D8937">
        <f t="shared" si="419"/>
        <v>181037109223.01984</v>
      </c>
    </row>
    <row r="8938" spans="1:4">
      <c r="A8938">
        <v>8938</v>
      </c>
      <c r="B8938">
        <f t="shared" si="417"/>
        <v>11060915788.641277</v>
      </c>
      <c r="C8938">
        <f t="shared" si="418"/>
        <v>691294712.57654095</v>
      </c>
      <c r="D8938">
        <f t="shared" si="419"/>
        <v>181092893470.83588</v>
      </c>
    </row>
    <row r="8939" spans="1:4">
      <c r="A8939">
        <v>8939</v>
      </c>
      <c r="B8939">
        <f t="shared" si="417"/>
        <v>11063980984.967867</v>
      </c>
      <c r="C8939">
        <f t="shared" si="418"/>
        <v>691462658.86396945</v>
      </c>
      <c r="D8939">
        <f t="shared" si="419"/>
        <v>181148688674.40338</v>
      </c>
    </row>
    <row r="8940" spans="1:4">
      <c r="A8940">
        <v>8940</v>
      </c>
      <c r="B8940">
        <f t="shared" si="417"/>
        <v>11067046688.886683</v>
      </c>
      <c r="C8940">
        <f t="shared" si="418"/>
        <v>691630627.17691422</v>
      </c>
      <c r="D8940">
        <f t="shared" si="419"/>
        <v>181204494834.65326</v>
      </c>
    </row>
    <row r="8941" spans="1:4">
      <c r="A8941">
        <v>8941</v>
      </c>
      <c r="B8941">
        <f t="shared" si="417"/>
        <v>11070112900.425226</v>
      </c>
      <c r="C8941">
        <f t="shared" si="418"/>
        <v>691798617.51580131</v>
      </c>
      <c r="D8941">
        <f t="shared" si="419"/>
        <v>181260311952.51376</v>
      </c>
    </row>
    <row r="8942" spans="1:4">
      <c r="A8942">
        <v>8942</v>
      </c>
      <c r="B8942">
        <f t="shared" si="417"/>
        <v>11073179619.611107</v>
      </c>
      <c r="C8942">
        <f t="shared" si="418"/>
        <v>691966629.88105667</v>
      </c>
      <c r="D8942">
        <f t="shared" si="419"/>
        <v>181316140028.91296</v>
      </c>
    </row>
    <row r="8943" spans="1:4">
      <c r="A8943">
        <v>8943</v>
      </c>
      <c r="B8943">
        <f t="shared" si="417"/>
        <v>11076246846.471872</v>
      </c>
      <c r="C8943">
        <f t="shared" si="418"/>
        <v>692134664.2731117</v>
      </c>
      <c r="D8943">
        <f t="shared" si="419"/>
        <v>181371979064.77954</v>
      </c>
    </row>
    <row r="8944" spans="1:4">
      <c r="A8944">
        <v>8944</v>
      </c>
      <c r="B8944">
        <f t="shared" si="417"/>
        <v>11079314581.035101</v>
      </c>
      <c r="C8944">
        <f t="shared" si="418"/>
        <v>692302720.69239295</v>
      </c>
      <c r="D8944">
        <f t="shared" si="419"/>
        <v>181427829061.04266</v>
      </c>
    </row>
    <row r="8945" spans="1:4">
      <c r="A8945">
        <v>8945</v>
      </c>
      <c r="B8945">
        <f t="shared" si="417"/>
        <v>11082382823.328363</v>
      </c>
      <c r="C8945">
        <f t="shared" si="418"/>
        <v>692470799.13933325</v>
      </c>
      <c r="D8945">
        <f t="shared" si="419"/>
        <v>181483690018.63138</v>
      </c>
    </row>
    <row r="8946" spans="1:4">
      <c r="A8946">
        <v>8946</v>
      </c>
      <c r="B8946">
        <f t="shared" si="417"/>
        <v>11085451573.379234</v>
      </c>
      <c r="C8946">
        <f t="shared" si="418"/>
        <v>692638899.61435699</v>
      </c>
      <c r="D8946">
        <f t="shared" si="419"/>
        <v>181539561938.47339</v>
      </c>
    </row>
    <row r="8947" spans="1:4">
      <c r="A8947">
        <v>8947</v>
      </c>
      <c r="B8947">
        <f t="shared" si="417"/>
        <v>11088520831.215254</v>
      </c>
      <c r="C8947">
        <f t="shared" si="418"/>
        <v>692807022.1178937</v>
      </c>
      <c r="D8947">
        <f t="shared" si="419"/>
        <v>181595444821.49789</v>
      </c>
    </row>
    <row r="8948" spans="1:4">
      <c r="A8948">
        <v>8948</v>
      </c>
      <c r="B8948">
        <f t="shared" si="417"/>
        <v>11091590596.863985</v>
      </c>
      <c r="C8948">
        <f t="shared" si="418"/>
        <v>692975166.65036917</v>
      </c>
      <c r="D8948">
        <f t="shared" si="419"/>
        <v>181651338668.63297</v>
      </c>
    </row>
    <row r="8949" spans="1:4">
      <c r="A8949">
        <v>8949</v>
      </c>
      <c r="B8949">
        <f t="shared" si="417"/>
        <v>11094660870.353033</v>
      </c>
      <c r="C8949">
        <f t="shared" si="418"/>
        <v>693143333.21221638</v>
      </c>
      <c r="D8949">
        <f t="shared" si="419"/>
        <v>181707243480.80795</v>
      </c>
    </row>
    <row r="8950" spans="1:4">
      <c r="A8950">
        <v>8950</v>
      </c>
      <c r="B8950">
        <f t="shared" si="417"/>
        <v>11097731651.709866</v>
      </c>
      <c r="C8950">
        <f t="shared" si="418"/>
        <v>693311521.80385816</v>
      </c>
      <c r="D8950">
        <f t="shared" si="419"/>
        <v>181763159258.95035</v>
      </c>
    </row>
    <row r="8951" spans="1:4">
      <c r="A8951">
        <v>8951</v>
      </c>
      <c r="B8951">
        <f t="shared" si="417"/>
        <v>11100802940.962111</v>
      </c>
      <c r="C8951">
        <f t="shared" si="418"/>
        <v>693479732.42572665</v>
      </c>
      <c r="D8951">
        <f t="shared" si="419"/>
        <v>181819086003.9892</v>
      </c>
    </row>
    <row r="8952" spans="1:4">
      <c r="A8952">
        <v>8952</v>
      </c>
      <c r="B8952">
        <f t="shared" si="417"/>
        <v>11103874738.137327</v>
      </c>
      <c r="C8952">
        <f t="shared" si="418"/>
        <v>693647965.07824779</v>
      </c>
      <c r="D8952">
        <f t="shared" si="419"/>
        <v>181875023716.85321</v>
      </c>
    </row>
    <row r="8953" spans="1:4">
      <c r="A8953">
        <v>8953</v>
      </c>
      <c r="B8953">
        <f t="shared" si="417"/>
        <v>11106947043.263094</v>
      </c>
      <c r="C8953">
        <f t="shared" si="418"/>
        <v>693816219.76185501</v>
      </c>
      <c r="D8953">
        <f t="shared" si="419"/>
        <v>181930972398.47107</v>
      </c>
    </row>
    <row r="8954" spans="1:4">
      <c r="A8954">
        <v>8954</v>
      </c>
      <c r="B8954">
        <f t="shared" si="417"/>
        <v>11110019856.366848</v>
      </c>
      <c r="C8954">
        <f t="shared" si="418"/>
        <v>693984496.47696877</v>
      </c>
      <c r="D8954">
        <f t="shared" si="419"/>
        <v>181986932049.77014</v>
      </c>
    </row>
    <row r="8955" spans="1:4">
      <c r="A8955">
        <v>8955</v>
      </c>
      <c r="B8955">
        <f t="shared" si="417"/>
        <v>11113093177.476265</v>
      </c>
      <c r="C8955">
        <f t="shared" si="418"/>
        <v>694152795.22402167</v>
      </c>
      <c r="D8955">
        <f t="shared" si="419"/>
        <v>182042902671.67969</v>
      </c>
    </row>
    <row r="8956" spans="1:4">
      <c r="A8956">
        <v>8956</v>
      </c>
      <c r="B8956">
        <f t="shared" si="417"/>
        <v>11116167006.61886</v>
      </c>
      <c r="C8956">
        <f t="shared" si="418"/>
        <v>694321116.00344193</v>
      </c>
      <c r="D8956">
        <f t="shared" si="419"/>
        <v>182098884265.12793</v>
      </c>
    </row>
    <row r="8957" spans="1:4">
      <c r="A8957">
        <v>8957</v>
      </c>
      <c r="B8957">
        <f t="shared" si="417"/>
        <v>11119241343.822147</v>
      </c>
      <c r="C8957">
        <f t="shared" si="418"/>
        <v>694489458.81565475</v>
      </c>
      <c r="D8957">
        <f t="shared" si="419"/>
        <v>182154876831.04303</v>
      </c>
    </row>
    <row r="8958" spans="1:4">
      <c r="A8958">
        <v>8958</v>
      </c>
      <c r="B8958">
        <f t="shared" si="417"/>
        <v>11122316189.113701</v>
      </c>
      <c r="C8958">
        <f t="shared" si="418"/>
        <v>694657823.66109037</v>
      </c>
      <c r="D8958">
        <f t="shared" si="419"/>
        <v>182210880370.35394</v>
      </c>
    </row>
    <row r="8959" spans="1:4">
      <c r="A8959">
        <v>8959</v>
      </c>
      <c r="B8959">
        <f t="shared" si="417"/>
        <v>11125391542.521017</v>
      </c>
      <c r="C8959">
        <f t="shared" si="418"/>
        <v>694826210.54017305</v>
      </c>
      <c r="D8959">
        <f t="shared" si="419"/>
        <v>182266894883.9873</v>
      </c>
    </row>
    <row r="8960" spans="1:4">
      <c r="A8960">
        <v>8960</v>
      </c>
      <c r="B8960">
        <f t="shared" si="417"/>
        <v>11128467404.071751</v>
      </c>
      <c r="C8960">
        <f t="shared" si="418"/>
        <v>694994619.4533366</v>
      </c>
      <c r="D8960">
        <f t="shared" si="419"/>
        <v>182322920372.87366</v>
      </c>
    </row>
    <row r="8961" spans="1:4">
      <c r="A8961">
        <v>8961</v>
      </c>
      <c r="B8961">
        <f t="shared" si="417"/>
        <v>11131543773.79336</v>
      </c>
      <c r="C8961">
        <f t="shared" si="418"/>
        <v>695163050.40100503</v>
      </c>
      <c r="D8961">
        <f t="shared" si="419"/>
        <v>182378956837.94034</v>
      </c>
    </row>
    <row r="8962" spans="1:4">
      <c r="A8962">
        <v>8962</v>
      </c>
      <c r="B8962">
        <f t="shared" ref="B8962:B9025" si="420">A8962^2.52+A8962^2.3+A8962^2.25</f>
        <v>11134620651.713375</v>
      </c>
      <c r="C8962">
        <f t="shared" ref="C8962:C9025" si="421">A8962^2.2+A8962^2.1</f>
        <v>695331503.38360548</v>
      </c>
      <c r="D8962">
        <f t="shared" ref="D8962:D9025" si="422">A8962^2.8+A8962^2.7+A8962^2.6</f>
        <v>182435004280.11441</v>
      </c>
    </row>
    <row r="8963" spans="1:4">
      <c r="A8963">
        <v>8963</v>
      </c>
      <c r="B8963">
        <f t="shared" si="420"/>
        <v>11137698037.859423</v>
      </c>
      <c r="C8963">
        <f t="shared" si="421"/>
        <v>695499978.40156949</v>
      </c>
      <c r="D8963">
        <f t="shared" si="422"/>
        <v>182491062700.32623</v>
      </c>
    </row>
    <row r="8964" spans="1:4">
      <c r="A8964">
        <v>8964</v>
      </c>
      <c r="B8964">
        <f t="shared" si="420"/>
        <v>11140775932.258932</v>
      </c>
      <c r="C8964">
        <f t="shared" si="421"/>
        <v>695668475.4553206</v>
      </c>
      <c r="D8964">
        <f t="shared" si="422"/>
        <v>182547132099.50208</v>
      </c>
    </row>
    <row r="8965" spans="1:4">
      <c r="A8965">
        <v>8965</v>
      </c>
      <c r="B8965">
        <f t="shared" si="420"/>
        <v>11143854334.939487</v>
      </c>
      <c r="C8965">
        <f t="shared" si="421"/>
        <v>695836994.54528785</v>
      </c>
      <c r="D8965">
        <f t="shared" si="422"/>
        <v>182603212478.57126</v>
      </c>
    </row>
    <row r="8966" spans="1:4">
      <c r="A8966">
        <v>8966</v>
      </c>
      <c r="B8966">
        <f t="shared" si="420"/>
        <v>11146933245.928648</v>
      </c>
      <c r="C8966">
        <f t="shared" si="421"/>
        <v>696005535.67189872</v>
      </c>
      <c r="D8966">
        <f t="shared" si="422"/>
        <v>182659303838.46091</v>
      </c>
    </row>
    <row r="8967" spans="1:4">
      <c r="A8967">
        <v>8967</v>
      </c>
      <c r="B8967">
        <f t="shared" si="420"/>
        <v>11150012665.253931</v>
      </c>
      <c r="C8967">
        <f t="shared" si="421"/>
        <v>696174098.83558333</v>
      </c>
      <c r="D8967">
        <f t="shared" si="422"/>
        <v>182715406180.10065</v>
      </c>
    </row>
    <row r="8968" spans="1:4">
      <c r="A8968">
        <v>8968</v>
      </c>
      <c r="B8968">
        <f t="shared" si="420"/>
        <v>11153092592.942797</v>
      </c>
      <c r="C8968">
        <f t="shared" si="421"/>
        <v>696342684.03676295</v>
      </c>
      <c r="D8968">
        <f t="shared" si="422"/>
        <v>182771519504.41693</v>
      </c>
    </row>
    <row r="8969" spans="1:4">
      <c r="A8969">
        <v>8969</v>
      </c>
      <c r="B8969">
        <f t="shared" si="420"/>
        <v>11156173029.022951</v>
      </c>
      <c r="C8969">
        <f t="shared" si="421"/>
        <v>696511291.27587366</v>
      </c>
      <c r="D8969">
        <f t="shared" si="422"/>
        <v>182827643812.33957</v>
      </c>
    </row>
    <row r="8970" spans="1:4">
      <c r="A8970">
        <v>8970</v>
      </c>
      <c r="B8970">
        <f t="shared" si="420"/>
        <v>11159253973.521717</v>
      </c>
      <c r="C8970">
        <f t="shared" si="421"/>
        <v>696679920.55333567</v>
      </c>
      <c r="D8970">
        <f t="shared" si="422"/>
        <v>182883779104.7948</v>
      </c>
    </row>
    <row r="8971" spans="1:4">
      <c r="A8971">
        <v>8971</v>
      </c>
      <c r="B8971">
        <f t="shared" si="420"/>
        <v>11162335426.466734</v>
      </c>
      <c r="C8971">
        <f t="shared" si="421"/>
        <v>696848571.86958063</v>
      </c>
      <c r="D8971">
        <f t="shared" si="422"/>
        <v>182939925382.71143</v>
      </c>
    </row>
    <row r="8972" spans="1:4">
      <c r="A8972">
        <v>8972</v>
      </c>
      <c r="B8972">
        <f t="shared" si="420"/>
        <v>11165417387.885521</v>
      </c>
      <c r="C8972">
        <f t="shared" si="421"/>
        <v>697017245.22503257</v>
      </c>
      <c r="D8972">
        <f t="shared" si="422"/>
        <v>182996082647.01788</v>
      </c>
    </row>
    <row r="8973" spans="1:4">
      <c r="A8973">
        <v>8973</v>
      </c>
      <c r="B8973">
        <f t="shared" si="420"/>
        <v>11168499857.805616</v>
      </c>
      <c r="C8973">
        <f t="shared" si="421"/>
        <v>697185940.62012351</v>
      </c>
      <c r="D8973">
        <f t="shared" si="422"/>
        <v>183052250898.64157</v>
      </c>
    </row>
    <row r="8974" spans="1:4">
      <c r="A8974">
        <v>8974</v>
      </c>
      <c r="B8974">
        <f t="shared" si="420"/>
        <v>11171582836.254431</v>
      </c>
      <c r="C8974">
        <f t="shared" si="421"/>
        <v>697354658.05527258</v>
      </c>
      <c r="D8974">
        <f t="shared" si="422"/>
        <v>183108430138.51007</v>
      </c>
    </row>
    <row r="8975" spans="1:4">
      <c r="A8975">
        <v>8975</v>
      </c>
      <c r="B8975">
        <f t="shared" si="420"/>
        <v>11174666323.259701</v>
      </c>
      <c r="C8975">
        <f t="shared" si="421"/>
        <v>697523397.53091872</v>
      </c>
      <c r="D8975">
        <f t="shared" si="422"/>
        <v>183164620367.55313</v>
      </c>
    </row>
    <row r="8976" spans="1:4">
      <c r="A8976">
        <v>8976</v>
      </c>
      <c r="B8976">
        <f t="shared" si="420"/>
        <v>11177750318.848734</v>
      </c>
      <c r="C8976">
        <f t="shared" si="421"/>
        <v>697692159.04748118</v>
      </c>
      <c r="D8976">
        <f t="shared" si="422"/>
        <v>183220821586.69623</v>
      </c>
    </row>
    <row r="8977" spans="1:4">
      <c r="A8977">
        <v>8977</v>
      </c>
      <c r="B8977">
        <f t="shared" si="420"/>
        <v>11180834823.04915</v>
      </c>
      <c r="C8977">
        <f t="shared" si="421"/>
        <v>697860942.60538697</v>
      </c>
      <c r="D8977">
        <f t="shared" si="422"/>
        <v>183277033796.86862</v>
      </c>
    </row>
    <row r="8978" spans="1:4">
      <c r="A8978">
        <v>8978</v>
      </c>
      <c r="B8978">
        <f t="shared" si="420"/>
        <v>11183919835.888397</v>
      </c>
      <c r="C8978">
        <f t="shared" si="421"/>
        <v>698029748.20506537</v>
      </c>
      <c r="D8978">
        <f t="shared" si="422"/>
        <v>183333256998.99713</v>
      </c>
    </row>
    <row r="8979" spans="1:4">
      <c r="A8979">
        <v>8979</v>
      </c>
      <c r="B8979">
        <f t="shared" si="420"/>
        <v>11187005357.394108</v>
      </c>
      <c r="C8979">
        <f t="shared" si="421"/>
        <v>698198575.84694433</v>
      </c>
      <c r="D8979">
        <f t="shared" si="422"/>
        <v>183389491194.01144</v>
      </c>
    </row>
    <row r="8980" spans="1:4">
      <c r="A8980">
        <v>8980</v>
      </c>
      <c r="B8980">
        <f t="shared" si="420"/>
        <v>11190091387.593718</v>
      </c>
      <c r="C8980">
        <f t="shared" si="421"/>
        <v>698367425.53144944</v>
      </c>
      <c r="D8980">
        <f t="shared" si="422"/>
        <v>183445736382.83801</v>
      </c>
    </row>
    <row r="8981" spans="1:4">
      <c r="A8981">
        <v>8981</v>
      </c>
      <c r="B8981">
        <f t="shared" si="420"/>
        <v>11193177926.51469</v>
      </c>
      <c r="C8981">
        <f t="shared" si="421"/>
        <v>698536297.25900805</v>
      </c>
      <c r="D8981">
        <f t="shared" si="422"/>
        <v>183501992566.40421</v>
      </c>
    </row>
    <row r="8982" spans="1:4">
      <c r="A8982">
        <v>8982</v>
      </c>
      <c r="B8982">
        <f t="shared" si="420"/>
        <v>11196264974.184652</v>
      </c>
      <c r="C8982">
        <f t="shared" si="421"/>
        <v>698705191.03004575</v>
      </c>
      <c r="D8982">
        <f t="shared" si="422"/>
        <v>183558259745.63898</v>
      </c>
    </row>
    <row r="8983" spans="1:4">
      <c r="A8983">
        <v>8983</v>
      </c>
      <c r="B8983">
        <f t="shared" si="420"/>
        <v>11199352530.631006</v>
      </c>
      <c r="C8983">
        <f t="shared" si="421"/>
        <v>698874106.84499371</v>
      </c>
      <c r="D8983">
        <f t="shared" si="422"/>
        <v>183614537921.46899</v>
      </c>
    </row>
    <row r="8984" spans="1:4">
      <c r="A8984">
        <v>8984</v>
      </c>
      <c r="B8984">
        <f t="shared" si="420"/>
        <v>11202440595.881359</v>
      </c>
      <c r="C8984">
        <f t="shared" si="421"/>
        <v>699043044.70427525</v>
      </c>
      <c r="D8984">
        <f t="shared" si="422"/>
        <v>183670827094.82339</v>
      </c>
    </row>
    <row r="8985" spans="1:4">
      <c r="A8985">
        <v>8985</v>
      </c>
      <c r="B8985">
        <f t="shared" si="420"/>
        <v>11205529169.9631</v>
      </c>
      <c r="C8985">
        <f t="shared" si="421"/>
        <v>699212004.60831571</v>
      </c>
      <c r="D8985">
        <f t="shared" si="422"/>
        <v>183727127266.6272</v>
      </c>
    </row>
    <row r="8986" spans="1:4">
      <c r="A8986">
        <v>8986</v>
      </c>
      <c r="B8986">
        <f t="shared" si="420"/>
        <v>11208618252.903854</v>
      </c>
      <c r="C8986">
        <f t="shared" si="421"/>
        <v>699380986.55754638</v>
      </c>
      <c r="D8986">
        <f t="shared" si="422"/>
        <v>183783438437.81082</v>
      </c>
    </row>
    <row r="8987" spans="1:4">
      <c r="A8987">
        <v>8987</v>
      </c>
      <c r="B8987">
        <f t="shared" si="420"/>
        <v>11211707844.730999</v>
      </c>
      <c r="C8987">
        <f t="shared" si="421"/>
        <v>699549990.55239093</v>
      </c>
      <c r="D8987">
        <f t="shared" si="422"/>
        <v>183839760609.30014</v>
      </c>
    </row>
    <row r="8988" spans="1:4">
      <c r="A8988">
        <v>8988</v>
      </c>
      <c r="B8988">
        <f t="shared" si="420"/>
        <v>11214797945.472178</v>
      </c>
      <c r="C8988">
        <f t="shared" si="421"/>
        <v>699719016.59327865</v>
      </c>
      <c r="D8988">
        <f t="shared" si="422"/>
        <v>183896093782.02432</v>
      </c>
    </row>
    <row r="8989" spans="1:4">
      <c r="A8989">
        <v>8989</v>
      </c>
      <c r="B8989">
        <f t="shared" si="420"/>
        <v>11217888555.154743</v>
      </c>
      <c r="C8989">
        <f t="shared" si="421"/>
        <v>699888064.68063235</v>
      </c>
      <c r="D8989">
        <f t="shared" si="422"/>
        <v>183952437956.90921</v>
      </c>
    </row>
    <row r="8990" spans="1:4">
      <c r="A8990">
        <v>8990</v>
      </c>
      <c r="B8990">
        <f t="shared" si="420"/>
        <v>11220979673.806368</v>
      </c>
      <c r="C8990">
        <f t="shared" si="421"/>
        <v>700057134.81488502</v>
      </c>
      <c r="D8990">
        <f t="shared" si="422"/>
        <v>184008793134.88409</v>
      </c>
    </row>
    <row r="8991" spans="1:4">
      <c r="A8991">
        <v>8991</v>
      </c>
      <c r="B8991">
        <f t="shared" si="420"/>
        <v>11224071301.454367</v>
      </c>
      <c r="C8991">
        <f t="shared" si="421"/>
        <v>700226226.99645638</v>
      </c>
      <c r="D8991">
        <f t="shared" si="422"/>
        <v>184065159316.87448</v>
      </c>
    </row>
    <row r="8992" spans="1:4">
      <c r="A8992">
        <v>8992</v>
      </c>
      <c r="B8992">
        <f t="shared" si="420"/>
        <v>11227163438.126297</v>
      </c>
      <c r="C8992">
        <f t="shared" si="421"/>
        <v>700395341.22577643</v>
      </c>
      <c r="D8992">
        <f t="shared" si="422"/>
        <v>184121536503.80951</v>
      </c>
    </row>
    <row r="8993" spans="1:4">
      <c r="A8993">
        <v>8993</v>
      </c>
      <c r="B8993">
        <f t="shared" si="420"/>
        <v>11230256083.849703</v>
      </c>
      <c r="C8993">
        <f t="shared" si="421"/>
        <v>700564477.50327075</v>
      </c>
      <c r="D8993">
        <f t="shared" si="422"/>
        <v>184177924696.61548</v>
      </c>
    </row>
    <row r="8994" spans="1:4">
      <c r="A8994">
        <v>8994</v>
      </c>
      <c r="B8994">
        <f t="shared" si="420"/>
        <v>11233349238.652058</v>
      </c>
      <c r="C8994">
        <f t="shared" si="421"/>
        <v>700733635.82936835</v>
      </c>
      <c r="D8994">
        <f t="shared" si="422"/>
        <v>184234323896.22198</v>
      </c>
    </row>
    <row r="8995" spans="1:4">
      <c r="A8995">
        <v>8995</v>
      </c>
      <c r="B8995">
        <f t="shared" si="420"/>
        <v>11236442902.560831</v>
      </c>
      <c r="C8995">
        <f t="shared" si="421"/>
        <v>700902816.20449328</v>
      </c>
      <c r="D8995">
        <f t="shared" si="422"/>
        <v>184290734103.55402</v>
      </c>
    </row>
    <row r="8996" spans="1:4">
      <c r="A8996">
        <v>8996</v>
      </c>
      <c r="B8996">
        <f t="shared" si="420"/>
        <v>11239537075.603464</v>
      </c>
      <c r="C8996">
        <f t="shared" si="421"/>
        <v>701072018.6290704</v>
      </c>
      <c r="D8996">
        <f t="shared" si="422"/>
        <v>184347155319.539</v>
      </c>
    </row>
    <row r="8997" spans="1:4">
      <c r="A8997">
        <v>8997</v>
      </c>
      <c r="B8997">
        <f t="shared" si="420"/>
        <v>11242631757.807554</v>
      </c>
      <c r="C8997">
        <f t="shared" si="421"/>
        <v>701241243.10353124</v>
      </c>
      <c r="D8997">
        <f t="shared" si="422"/>
        <v>184403587545.10669</v>
      </c>
    </row>
    <row r="8998" spans="1:4">
      <c r="A8998">
        <v>8998</v>
      </c>
      <c r="B8998">
        <f t="shared" si="420"/>
        <v>11245726949.200495</v>
      </c>
      <c r="C8998">
        <f t="shared" si="421"/>
        <v>701410489.6282984</v>
      </c>
      <c r="D8998">
        <f t="shared" si="422"/>
        <v>184460030781.18225</v>
      </c>
    </row>
    <row r="8999" spans="1:4">
      <c r="A8999">
        <v>8999</v>
      </c>
      <c r="B8999">
        <f t="shared" si="420"/>
        <v>11248822649.809828</v>
      </c>
      <c r="C8999">
        <f t="shared" si="421"/>
        <v>701579758.20379972</v>
      </c>
      <c r="D8999">
        <f t="shared" si="422"/>
        <v>184516485028.69373</v>
      </c>
    </row>
    <row r="9000" spans="1:4">
      <c r="A9000">
        <v>9000</v>
      </c>
      <c r="B9000">
        <f t="shared" si="420"/>
        <v>11251918859.663004</v>
      </c>
      <c r="C9000">
        <f t="shared" si="421"/>
        <v>701749048.83046019</v>
      </c>
      <c r="D9000">
        <f t="shared" si="422"/>
        <v>184572950288.56885</v>
      </c>
    </row>
    <row r="9001" spans="1:4">
      <c r="A9001">
        <v>9001</v>
      </c>
      <c r="B9001">
        <f t="shared" si="420"/>
        <v>11255015578.787487</v>
      </c>
      <c r="C9001">
        <f t="shared" si="421"/>
        <v>701918361.50870526</v>
      </c>
      <c r="D9001">
        <f t="shared" si="422"/>
        <v>184629426561.73389</v>
      </c>
    </row>
    <row r="9002" spans="1:4">
      <c r="A9002">
        <v>9002</v>
      </c>
      <c r="B9002">
        <f t="shared" si="420"/>
        <v>11258112807.210808</v>
      </c>
      <c r="C9002">
        <f t="shared" si="421"/>
        <v>702087696.23896492</v>
      </c>
      <c r="D9002">
        <f t="shared" si="422"/>
        <v>184685913849.11673</v>
      </c>
    </row>
    <row r="9003" spans="1:4">
      <c r="A9003">
        <v>9003</v>
      </c>
      <c r="B9003">
        <f t="shared" si="420"/>
        <v>11261210544.960405</v>
      </c>
      <c r="C9003">
        <f t="shared" si="421"/>
        <v>702257053.02166009</v>
      </c>
      <c r="D9003">
        <f t="shared" si="422"/>
        <v>184742412151.64435</v>
      </c>
    </row>
    <row r="9004" spans="1:4">
      <c r="A9004">
        <v>9004</v>
      </c>
      <c r="B9004">
        <f t="shared" si="420"/>
        <v>11264308792.063782</v>
      </c>
      <c r="C9004">
        <f t="shared" si="421"/>
        <v>702426431.85722232</v>
      </c>
      <c r="D9004">
        <f t="shared" si="422"/>
        <v>184798921470.24469</v>
      </c>
    </row>
    <row r="9005" spans="1:4">
      <c r="A9005">
        <v>9005</v>
      </c>
      <c r="B9005">
        <f t="shared" si="420"/>
        <v>11267407548.548414</v>
      </c>
      <c r="C9005">
        <f t="shared" si="421"/>
        <v>702595832.74607396</v>
      </c>
      <c r="D9005">
        <f t="shared" si="422"/>
        <v>184855441805.84467</v>
      </c>
    </row>
    <row r="9006" spans="1:4">
      <c r="A9006">
        <v>9006</v>
      </c>
      <c r="B9006">
        <f t="shared" si="420"/>
        <v>11270506814.441782</v>
      </c>
      <c r="C9006">
        <f t="shared" si="421"/>
        <v>702765255.68864501</v>
      </c>
      <c r="D9006">
        <f t="shared" si="422"/>
        <v>184911973159.37119</v>
      </c>
    </row>
    <row r="9007" spans="1:4">
      <c r="A9007">
        <v>9007</v>
      </c>
      <c r="B9007">
        <f t="shared" si="420"/>
        <v>11273606589.771263</v>
      </c>
      <c r="C9007">
        <f t="shared" si="421"/>
        <v>702934700.68535507</v>
      </c>
      <c r="D9007">
        <f t="shared" si="422"/>
        <v>184968515531.75073</v>
      </c>
    </row>
    <row r="9008" spans="1:4">
      <c r="A9008">
        <v>9008</v>
      </c>
      <c r="B9008">
        <f t="shared" si="420"/>
        <v>11276706874.564486</v>
      </c>
      <c r="C9008">
        <f t="shared" si="421"/>
        <v>703104167.73663759</v>
      </c>
      <c r="D9008">
        <f t="shared" si="422"/>
        <v>185025068923.91202</v>
      </c>
    </row>
    <row r="9009" spans="1:4">
      <c r="A9009">
        <v>9009</v>
      </c>
      <c r="B9009">
        <f t="shared" si="420"/>
        <v>11279807668.848801</v>
      </c>
      <c r="C9009">
        <f t="shared" si="421"/>
        <v>703273656.84291232</v>
      </c>
      <c r="D9009">
        <f t="shared" si="422"/>
        <v>185081633336.78012</v>
      </c>
    </row>
    <row r="9010" spans="1:4">
      <c r="A9010">
        <v>9010</v>
      </c>
      <c r="B9010">
        <f t="shared" si="420"/>
        <v>11282908972.65173</v>
      </c>
      <c r="C9010">
        <f t="shared" si="421"/>
        <v>703443168.00461018</v>
      </c>
      <c r="D9010">
        <f t="shared" si="422"/>
        <v>185138208771.28409</v>
      </c>
    </row>
    <row r="9011" spans="1:4">
      <c r="A9011">
        <v>9011</v>
      </c>
      <c r="B9011">
        <f t="shared" si="420"/>
        <v>11286010786.000675</v>
      </c>
      <c r="C9011">
        <f t="shared" si="421"/>
        <v>703612701.22215152</v>
      </c>
      <c r="D9011">
        <f t="shared" si="422"/>
        <v>185194795228.34949</v>
      </c>
    </row>
    <row r="9012" spans="1:4">
      <c r="A9012">
        <v>9012</v>
      </c>
      <c r="B9012">
        <f t="shared" si="420"/>
        <v>11289113108.923162</v>
      </c>
      <c r="C9012">
        <f t="shared" si="421"/>
        <v>703782256.4959656</v>
      </c>
      <c r="D9012">
        <f t="shared" si="422"/>
        <v>185251392708.90399</v>
      </c>
    </row>
    <row r="9013" spans="1:4">
      <c r="A9013">
        <v>9013</v>
      </c>
      <c r="B9013">
        <f t="shared" si="420"/>
        <v>11292215941.446634</v>
      </c>
      <c r="C9013">
        <f t="shared" si="421"/>
        <v>703951833.826478</v>
      </c>
      <c r="D9013">
        <f t="shared" si="422"/>
        <v>185308001213.87418</v>
      </c>
    </row>
    <row r="9014" spans="1:4">
      <c r="A9014">
        <v>9014</v>
      </c>
      <c r="B9014">
        <f t="shared" si="420"/>
        <v>11295319283.598558</v>
      </c>
      <c r="C9014">
        <f t="shared" si="421"/>
        <v>704121433.21411467</v>
      </c>
      <c r="D9014">
        <f t="shared" si="422"/>
        <v>185364620744.18744</v>
      </c>
    </row>
    <row r="9015" spans="1:4">
      <c r="A9015">
        <v>9015</v>
      </c>
      <c r="B9015">
        <f t="shared" si="420"/>
        <v>11298423135.406425</v>
      </c>
      <c r="C9015">
        <f t="shared" si="421"/>
        <v>704291054.65930259</v>
      </c>
      <c r="D9015">
        <f t="shared" si="422"/>
        <v>185421251300.77097</v>
      </c>
    </row>
    <row r="9016" spans="1:4">
      <c r="A9016">
        <v>9016</v>
      </c>
      <c r="B9016">
        <f t="shared" si="420"/>
        <v>11301527496.897627</v>
      </c>
      <c r="C9016">
        <f t="shared" si="421"/>
        <v>704460698.16246426</v>
      </c>
      <c r="D9016">
        <f t="shared" si="422"/>
        <v>185477892884.55115</v>
      </c>
    </row>
    <row r="9017" spans="1:4">
      <c r="A9017">
        <v>9017</v>
      </c>
      <c r="B9017">
        <f t="shared" si="420"/>
        <v>11304632368.099659</v>
      </c>
      <c r="C9017">
        <f t="shared" si="421"/>
        <v>704630363.7240268</v>
      </c>
      <c r="D9017">
        <f t="shared" si="422"/>
        <v>185534545496.45547</v>
      </c>
    </row>
    <row r="9018" spans="1:4">
      <c r="A9018">
        <v>9018</v>
      </c>
      <c r="B9018">
        <f t="shared" si="420"/>
        <v>11307737749.039925</v>
      </c>
      <c r="C9018">
        <f t="shared" si="421"/>
        <v>704800051.34441411</v>
      </c>
      <c r="D9018">
        <f t="shared" si="422"/>
        <v>185591209137.40927</v>
      </c>
    </row>
    <row r="9019" spans="1:4">
      <c r="A9019">
        <v>9019</v>
      </c>
      <c r="B9019">
        <f t="shared" si="420"/>
        <v>11310843639.745964</v>
      </c>
      <c r="C9019">
        <f t="shared" si="421"/>
        <v>704969761.024055</v>
      </c>
      <c r="D9019">
        <f t="shared" si="422"/>
        <v>185647883808.34094</v>
      </c>
    </row>
    <row r="9020" spans="1:4">
      <c r="A9020">
        <v>9020</v>
      </c>
      <c r="B9020">
        <f t="shared" si="420"/>
        <v>11313950040.245234</v>
      </c>
      <c r="C9020">
        <f t="shared" si="421"/>
        <v>705139492.76337683</v>
      </c>
      <c r="D9020">
        <f t="shared" si="422"/>
        <v>185704569510.17764</v>
      </c>
    </row>
    <row r="9021" spans="1:4">
      <c r="A9021">
        <v>9021</v>
      </c>
      <c r="B9021">
        <f t="shared" si="420"/>
        <v>11317056950.565088</v>
      </c>
      <c r="C9021">
        <f t="shared" si="421"/>
        <v>705309246.56279922</v>
      </c>
      <c r="D9021">
        <f t="shared" si="422"/>
        <v>185761266243.84436</v>
      </c>
    </row>
    <row r="9022" spans="1:4">
      <c r="A9022">
        <v>9022</v>
      </c>
      <c r="B9022">
        <f t="shared" si="420"/>
        <v>11320164370.733067</v>
      </c>
      <c r="C9022">
        <f t="shared" si="421"/>
        <v>705479022.42275</v>
      </c>
      <c r="D9022">
        <f t="shared" si="422"/>
        <v>185817974010.26932</v>
      </c>
    </row>
    <row r="9023" spans="1:4">
      <c r="A9023">
        <v>9023</v>
      </c>
      <c r="B9023">
        <f t="shared" si="420"/>
        <v>11323272300.776564</v>
      </c>
      <c r="C9023">
        <f t="shared" si="421"/>
        <v>705648820.34365463</v>
      </c>
      <c r="D9023">
        <f t="shared" si="422"/>
        <v>185874692810.379</v>
      </c>
    </row>
    <row r="9024" spans="1:4">
      <c r="A9024">
        <v>9024</v>
      </c>
      <c r="B9024">
        <f t="shared" si="420"/>
        <v>11326380740.723021</v>
      </c>
      <c r="C9024">
        <f t="shared" si="421"/>
        <v>705818640.32593811</v>
      </c>
      <c r="D9024">
        <f t="shared" si="422"/>
        <v>185931422645.09937</v>
      </c>
    </row>
    <row r="9025" spans="1:4">
      <c r="A9025">
        <v>9025</v>
      </c>
      <c r="B9025">
        <f t="shared" si="420"/>
        <v>11329489690.599884</v>
      </c>
      <c r="C9025">
        <f t="shared" si="421"/>
        <v>705988482.37002599</v>
      </c>
      <c r="D9025">
        <f t="shared" si="422"/>
        <v>185988163515.35767</v>
      </c>
    </row>
    <row r="9026" spans="1:4">
      <c r="A9026">
        <v>9026</v>
      </c>
      <c r="B9026">
        <f t="shared" ref="B9026:B9089" si="423">A9026^2.52+A9026^2.3+A9026^2.25</f>
        <v>11332599150.434658</v>
      </c>
      <c r="C9026">
        <f t="shared" ref="C9026:C9089" si="424">A9026^2.2+A9026^2.1</f>
        <v>706158346.47634482</v>
      </c>
      <c r="D9026">
        <f t="shared" ref="D9026:D9089" si="425">A9026^2.8+A9026^2.7+A9026^2.6</f>
        <v>186044915422.0813</v>
      </c>
    </row>
    <row r="9027" spans="1:4">
      <c r="A9027">
        <v>9027</v>
      </c>
      <c r="B9027">
        <f t="shared" si="423"/>
        <v>11335709120.254694</v>
      </c>
      <c r="C9027">
        <f t="shared" si="424"/>
        <v>706328232.64531815</v>
      </c>
      <c r="D9027">
        <f t="shared" si="425"/>
        <v>186101678366.19547</v>
      </c>
    </row>
    <row r="9028" spans="1:4">
      <c r="A9028">
        <v>9028</v>
      </c>
      <c r="B9028">
        <f t="shared" si="423"/>
        <v>11338819600.087549</v>
      </c>
      <c r="C9028">
        <f t="shared" si="424"/>
        <v>706498140.87737501</v>
      </c>
      <c r="D9028">
        <f t="shared" si="425"/>
        <v>186158452348.62848</v>
      </c>
    </row>
    <row r="9029" spans="1:4">
      <c r="A9029">
        <v>9029</v>
      </c>
      <c r="B9029">
        <f t="shared" si="423"/>
        <v>11341930589.960543</v>
      </c>
      <c r="C9029">
        <f t="shared" si="424"/>
        <v>706668071.17293417</v>
      </c>
      <c r="D9029">
        <f t="shared" si="425"/>
        <v>186215237370.30527</v>
      </c>
    </row>
    <row r="9030" spans="1:4">
      <c r="A9030">
        <v>9030</v>
      </c>
      <c r="B9030">
        <f t="shared" si="423"/>
        <v>11345042089.901152</v>
      </c>
      <c r="C9030">
        <f t="shared" si="424"/>
        <v>706838023.53242397</v>
      </c>
      <c r="D9030">
        <f t="shared" si="425"/>
        <v>186272033432.15366</v>
      </c>
    </row>
    <row r="9031" spans="1:4">
      <c r="A9031">
        <v>9031</v>
      </c>
      <c r="B9031">
        <f t="shared" si="423"/>
        <v>11348154099.936821</v>
      </c>
      <c r="C9031">
        <f t="shared" si="424"/>
        <v>707007997.95627022</v>
      </c>
      <c r="D9031">
        <f t="shared" si="425"/>
        <v>186328840535.09894</v>
      </c>
    </row>
    <row r="9032" spans="1:4">
      <c r="A9032">
        <v>9032</v>
      </c>
      <c r="B9032">
        <f t="shared" si="423"/>
        <v>11351266620.095045</v>
      </c>
      <c r="C9032">
        <f t="shared" si="424"/>
        <v>707177994.44490075</v>
      </c>
      <c r="D9032">
        <f t="shared" si="425"/>
        <v>186385658680.06949</v>
      </c>
    </row>
    <row r="9033" spans="1:4">
      <c r="A9033">
        <v>9033</v>
      </c>
      <c r="B9033">
        <f t="shared" si="423"/>
        <v>11354379650.403111</v>
      </c>
      <c r="C9033">
        <f t="shared" si="424"/>
        <v>707348012.99873245</v>
      </c>
      <c r="D9033">
        <f t="shared" si="425"/>
        <v>186442487867.98923</v>
      </c>
    </row>
    <row r="9034" spans="1:4">
      <c r="A9034">
        <v>9034</v>
      </c>
      <c r="B9034">
        <f t="shared" si="423"/>
        <v>11357493190.888563</v>
      </c>
      <c r="C9034">
        <f t="shared" si="424"/>
        <v>707518053.6181972</v>
      </c>
      <c r="D9034">
        <f t="shared" si="425"/>
        <v>186499328099.78693</v>
      </c>
    </row>
    <row r="9035" spans="1:4">
      <c r="A9035">
        <v>9035</v>
      </c>
      <c r="B9035">
        <f t="shared" si="423"/>
        <v>11360607241.578859</v>
      </c>
      <c r="C9035">
        <f t="shared" si="424"/>
        <v>707688116.30371797</v>
      </c>
      <c r="D9035">
        <f t="shared" si="425"/>
        <v>186556179376.38879</v>
      </c>
    </row>
    <row r="9036" spans="1:4">
      <c r="A9036">
        <v>9036</v>
      </c>
      <c r="B9036">
        <f t="shared" si="423"/>
        <v>11363721802.501316</v>
      </c>
      <c r="C9036">
        <f t="shared" si="424"/>
        <v>707858201.05572009</v>
      </c>
      <c r="D9036">
        <f t="shared" si="425"/>
        <v>186613041698.72021</v>
      </c>
    </row>
    <row r="9037" spans="1:4">
      <c r="A9037">
        <v>9037</v>
      </c>
      <c r="B9037">
        <f t="shared" si="423"/>
        <v>11366836873.683392</v>
      </c>
      <c r="C9037">
        <f t="shared" si="424"/>
        <v>708028307.87462592</v>
      </c>
      <c r="D9037">
        <f t="shared" si="425"/>
        <v>186669915067.70728</v>
      </c>
    </row>
    <row r="9038" spans="1:4">
      <c r="A9038">
        <v>9038</v>
      </c>
      <c r="B9038">
        <f t="shared" si="423"/>
        <v>11369952455.152613</v>
      </c>
      <c r="C9038">
        <f t="shared" si="424"/>
        <v>708198436.76086545</v>
      </c>
      <c r="D9038">
        <f t="shared" si="425"/>
        <v>186726799484.27856</v>
      </c>
    </row>
    <row r="9039" spans="1:4">
      <c r="A9039">
        <v>9039</v>
      </c>
      <c r="B9039">
        <f t="shared" si="423"/>
        <v>11373068546.936281</v>
      </c>
      <c r="C9039">
        <f t="shared" si="424"/>
        <v>708368587.71485841</v>
      </c>
      <c r="D9039">
        <f t="shared" si="425"/>
        <v>186783694949.35883</v>
      </c>
    </row>
    <row r="9040" spans="1:4">
      <c r="A9040">
        <v>9040</v>
      </c>
      <c r="B9040">
        <f t="shared" si="423"/>
        <v>11376185149.061819</v>
      </c>
      <c r="C9040">
        <f t="shared" si="424"/>
        <v>708538760.73702896</v>
      </c>
      <c r="D9040">
        <f t="shared" si="425"/>
        <v>186840601463.87344</v>
      </c>
    </row>
    <row r="9041" spans="1:4">
      <c r="A9041">
        <v>9041</v>
      </c>
      <c r="B9041">
        <f t="shared" si="423"/>
        <v>11379302261.556767</v>
      </c>
      <c r="C9041">
        <f t="shared" si="424"/>
        <v>708708955.82780957</v>
      </c>
      <c r="D9041">
        <f t="shared" si="425"/>
        <v>186897519028.75122</v>
      </c>
    </row>
    <row r="9042" spans="1:4">
      <c r="A9042">
        <v>9042</v>
      </c>
      <c r="B9042">
        <f t="shared" si="423"/>
        <v>11382419884.448402</v>
      </c>
      <c r="C9042">
        <f t="shared" si="424"/>
        <v>708879172.98761702</v>
      </c>
      <c r="D9042">
        <f t="shared" si="425"/>
        <v>186954447644.91599</v>
      </c>
    </row>
    <row r="9043" spans="1:4">
      <c r="A9043">
        <v>9043</v>
      </c>
      <c r="B9043">
        <f t="shared" si="423"/>
        <v>11385538017.764236</v>
      </c>
      <c r="C9043">
        <f t="shared" si="424"/>
        <v>709049412.21687794</v>
      </c>
      <c r="D9043">
        <f t="shared" si="425"/>
        <v>187011387313.2959</v>
      </c>
    </row>
    <row r="9044" spans="1:4">
      <c r="A9044">
        <v>9044</v>
      </c>
      <c r="B9044">
        <f t="shared" si="423"/>
        <v>11388656661.531588</v>
      </c>
      <c r="C9044">
        <f t="shared" si="424"/>
        <v>709219673.51601672</v>
      </c>
      <c r="D9044">
        <f t="shared" si="425"/>
        <v>187068338034.81537</v>
      </c>
    </row>
    <row r="9045" spans="1:4">
      <c r="A9045">
        <v>9045</v>
      </c>
      <c r="B9045">
        <f t="shared" si="423"/>
        <v>11391775815.778025</v>
      </c>
      <c r="C9045">
        <f t="shared" si="424"/>
        <v>709389956.88546062</v>
      </c>
      <c r="D9045">
        <f t="shared" si="425"/>
        <v>187125299810.40259</v>
      </c>
    </row>
    <row r="9046" spans="1:4">
      <c r="A9046">
        <v>9046</v>
      </c>
      <c r="B9046">
        <f t="shared" si="423"/>
        <v>11394895480.530863</v>
      </c>
      <c r="C9046">
        <f t="shared" si="424"/>
        <v>709560262.32563412</v>
      </c>
      <c r="D9046">
        <f t="shared" si="425"/>
        <v>187182272640.9834</v>
      </c>
    </row>
    <row r="9047" spans="1:4">
      <c r="A9047">
        <v>9047</v>
      </c>
      <c r="B9047">
        <f t="shared" si="423"/>
        <v>11398015655.817476</v>
      </c>
      <c r="C9047">
        <f t="shared" si="424"/>
        <v>709730589.83695674</v>
      </c>
      <c r="D9047">
        <f t="shared" si="425"/>
        <v>187239256527.48187</v>
      </c>
    </row>
    <row r="9048" spans="1:4">
      <c r="A9048">
        <v>9048</v>
      </c>
      <c r="B9048">
        <f t="shared" si="423"/>
        <v>11401136341.665321</v>
      </c>
      <c r="C9048">
        <f t="shared" si="424"/>
        <v>709900939.41985643</v>
      </c>
      <c r="D9048">
        <f t="shared" si="425"/>
        <v>187296251470.82648</v>
      </c>
    </row>
    <row r="9049" spans="1:4">
      <c r="A9049">
        <v>9049</v>
      </c>
      <c r="B9049">
        <f t="shared" si="423"/>
        <v>11404257538.101818</v>
      </c>
      <c r="C9049">
        <f t="shared" si="424"/>
        <v>710071311.07475817</v>
      </c>
      <c r="D9049">
        <f t="shared" si="425"/>
        <v>187353257471.94183</v>
      </c>
    </row>
    <row r="9050" spans="1:4">
      <c r="A9050">
        <v>9050</v>
      </c>
      <c r="B9050">
        <f t="shared" si="423"/>
        <v>11407379245.154379</v>
      </c>
      <c r="C9050">
        <f t="shared" si="424"/>
        <v>710241704.80208695</v>
      </c>
      <c r="D9050">
        <f t="shared" si="425"/>
        <v>187410274531.75574</v>
      </c>
    </row>
    <row r="9051" spans="1:4">
      <c r="A9051">
        <v>9051</v>
      </c>
      <c r="B9051">
        <f t="shared" si="423"/>
        <v>11410501462.850397</v>
      </c>
      <c r="C9051">
        <f t="shared" si="424"/>
        <v>710412120.60226381</v>
      </c>
      <c r="D9051">
        <f t="shared" si="425"/>
        <v>187467302651.19287</v>
      </c>
    </row>
    <row r="9052" spans="1:4">
      <c r="A9052">
        <v>9052</v>
      </c>
      <c r="B9052">
        <f t="shared" si="423"/>
        <v>11413624191.217249</v>
      </c>
      <c r="C9052">
        <f t="shared" si="424"/>
        <v>710582558.47571361</v>
      </c>
      <c r="D9052">
        <f t="shared" si="425"/>
        <v>187524341831.17896</v>
      </c>
    </row>
    <row r="9053" spans="1:4">
      <c r="A9053">
        <v>9053</v>
      </c>
      <c r="B9053">
        <f t="shared" si="423"/>
        <v>11416747430.282391</v>
      </c>
      <c r="C9053">
        <f t="shared" si="424"/>
        <v>710753018.42286682</v>
      </c>
      <c r="D9053">
        <f t="shared" si="425"/>
        <v>187581392072.64178</v>
      </c>
    </row>
    <row r="9054" spans="1:4">
      <c r="A9054">
        <v>9054</v>
      </c>
      <c r="B9054">
        <f t="shared" si="423"/>
        <v>11419871180.073162</v>
      </c>
      <c r="C9054">
        <f t="shared" si="424"/>
        <v>710923500.444139</v>
      </c>
      <c r="D9054">
        <f t="shared" si="425"/>
        <v>187638453376.50571</v>
      </c>
    </row>
    <row r="9055" spans="1:4">
      <c r="A9055">
        <v>9055</v>
      </c>
      <c r="B9055">
        <f t="shared" si="423"/>
        <v>11422995440.616978</v>
      </c>
      <c r="C9055">
        <f t="shared" si="424"/>
        <v>711094004.539958</v>
      </c>
      <c r="D9055">
        <f t="shared" si="425"/>
        <v>187695525743.69699</v>
      </c>
    </row>
    <row r="9056" spans="1:4">
      <c r="A9056">
        <v>9056</v>
      </c>
      <c r="B9056">
        <f t="shared" si="423"/>
        <v>11426120211.941296</v>
      </c>
      <c r="C9056">
        <f t="shared" si="424"/>
        <v>711264530.7107501</v>
      </c>
      <c r="D9056">
        <f t="shared" si="425"/>
        <v>187752609175.14267</v>
      </c>
    </row>
    <row r="9057" spans="1:4">
      <c r="A9057">
        <v>9057</v>
      </c>
      <c r="B9057">
        <f t="shared" si="423"/>
        <v>11429245494.073399</v>
      </c>
      <c r="C9057">
        <f t="shared" si="424"/>
        <v>711435078.95693505</v>
      </c>
      <c r="D9057">
        <f t="shared" si="425"/>
        <v>187809703671.76682</v>
      </c>
    </row>
    <row r="9058" spans="1:4">
      <c r="A9058">
        <v>9058</v>
      </c>
      <c r="B9058">
        <f t="shared" si="423"/>
        <v>11432371287.040796</v>
      </c>
      <c r="C9058">
        <f t="shared" si="424"/>
        <v>711605649.27893937</v>
      </c>
      <c r="D9058">
        <f t="shared" si="425"/>
        <v>187866809234.49683</v>
      </c>
    </row>
    <row r="9059" spans="1:4">
      <c r="A9059">
        <v>9059</v>
      </c>
      <c r="B9059">
        <f t="shared" si="423"/>
        <v>11435497590.870834</v>
      </c>
      <c r="C9059">
        <f t="shared" si="424"/>
        <v>711776241.67718828</v>
      </c>
      <c r="D9059">
        <f t="shared" si="425"/>
        <v>187923925864.25781</v>
      </c>
    </row>
    <row r="9060" spans="1:4">
      <c r="A9060">
        <v>9060</v>
      </c>
      <c r="B9060">
        <f t="shared" si="423"/>
        <v>11438624405.590883</v>
      </c>
      <c r="C9060">
        <f t="shared" si="424"/>
        <v>711946856.15210366</v>
      </c>
      <c r="D9060">
        <f t="shared" si="425"/>
        <v>187981053561.97632</v>
      </c>
    </row>
    <row r="9061" spans="1:4">
      <c r="A9061">
        <v>9061</v>
      </c>
      <c r="B9061">
        <f t="shared" si="423"/>
        <v>11441751731.228344</v>
      </c>
      <c r="C9061">
        <f t="shared" si="424"/>
        <v>712117492.70411003</v>
      </c>
      <c r="D9061">
        <f t="shared" si="425"/>
        <v>188038192328.57751</v>
      </c>
    </row>
    <row r="9062" spans="1:4">
      <c r="A9062">
        <v>9062</v>
      </c>
      <c r="B9062">
        <f t="shared" si="423"/>
        <v>11444879567.810621</v>
      </c>
      <c r="C9062">
        <f t="shared" si="424"/>
        <v>712288151.33363163</v>
      </c>
      <c r="D9062">
        <f t="shared" si="425"/>
        <v>188095342164.98721</v>
      </c>
    </row>
    <row r="9063" spans="1:4">
      <c r="A9063">
        <v>9063</v>
      </c>
      <c r="B9063">
        <f t="shared" si="423"/>
        <v>11448007915.365091</v>
      </c>
      <c r="C9063">
        <f t="shared" si="424"/>
        <v>712458832.0410924</v>
      </c>
      <c r="D9063">
        <f t="shared" si="425"/>
        <v>188152503072.13147</v>
      </c>
    </row>
    <row r="9064" spans="1:4">
      <c r="A9064">
        <v>9064</v>
      </c>
      <c r="B9064">
        <f t="shared" si="423"/>
        <v>11451136773.919203</v>
      </c>
      <c r="C9064">
        <f t="shared" si="424"/>
        <v>712629534.82691765</v>
      </c>
      <c r="D9064">
        <f t="shared" si="425"/>
        <v>188209675050.93689</v>
      </c>
    </row>
    <row r="9065" spans="1:4">
      <c r="A9065">
        <v>9065</v>
      </c>
      <c r="B9065">
        <f t="shared" si="423"/>
        <v>11454266143.500219</v>
      </c>
      <c r="C9065">
        <f t="shared" si="424"/>
        <v>712800259.69152999</v>
      </c>
      <c r="D9065">
        <f t="shared" si="425"/>
        <v>188266858102.32736</v>
      </c>
    </row>
    <row r="9066" spans="1:4">
      <c r="A9066">
        <v>9066</v>
      </c>
      <c r="B9066">
        <f t="shared" si="423"/>
        <v>11457396024.135601</v>
      </c>
      <c r="C9066">
        <f t="shared" si="424"/>
        <v>712971006.63535023</v>
      </c>
      <c r="D9066">
        <f t="shared" si="425"/>
        <v>188324052227.2298</v>
      </c>
    </row>
    <row r="9067" spans="1:4">
      <c r="A9067">
        <v>9067</v>
      </c>
      <c r="B9067">
        <f t="shared" si="423"/>
        <v>11460526415.852659</v>
      </c>
      <c r="C9067">
        <f t="shared" si="424"/>
        <v>713141775.65880358</v>
      </c>
      <c r="D9067">
        <f t="shared" si="425"/>
        <v>188381257426.56903</v>
      </c>
    </row>
    <row r="9068" spans="1:4">
      <c r="A9068">
        <v>9068</v>
      </c>
      <c r="B9068">
        <f t="shared" si="423"/>
        <v>11463657318.678894</v>
      </c>
      <c r="C9068">
        <f t="shared" si="424"/>
        <v>713312566.76231718</v>
      </c>
      <c r="D9068">
        <f t="shared" si="425"/>
        <v>188438473701.27209</v>
      </c>
    </row>
    <row r="9069" spans="1:4">
      <c r="A9069">
        <v>9069</v>
      </c>
      <c r="B9069">
        <f t="shared" si="423"/>
        <v>11466788732.641582</v>
      </c>
      <c r="C9069">
        <f t="shared" si="424"/>
        <v>713483379.94631219</v>
      </c>
      <c r="D9069">
        <f t="shared" si="425"/>
        <v>188495701052.26312</v>
      </c>
    </row>
    <row r="9070" spans="1:4">
      <c r="A9070">
        <v>9070</v>
      </c>
      <c r="B9070">
        <f t="shared" si="423"/>
        <v>11469920657.768169</v>
      </c>
      <c r="C9070">
        <f t="shared" si="424"/>
        <v>713654215.21121073</v>
      </c>
      <c r="D9070">
        <f t="shared" si="425"/>
        <v>188552939480.46866</v>
      </c>
    </row>
    <row r="9071" spans="1:4">
      <c r="A9071">
        <v>9071</v>
      </c>
      <c r="B9071">
        <f t="shared" si="423"/>
        <v>11473053094.085966</v>
      </c>
      <c r="C9071">
        <f t="shared" si="424"/>
        <v>713825072.55743992</v>
      </c>
      <c r="D9071">
        <f t="shared" si="425"/>
        <v>188610188986.81473</v>
      </c>
    </row>
    <row r="9072" spans="1:4">
      <c r="A9072">
        <v>9072</v>
      </c>
      <c r="B9072">
        <f t="shared" si="423"/>
        <v>11476186041.622379</v>
      </c>
      <c r="C9072">
        <f t="shared" si="424"/>
        <v>713995951.98541784</v>
      </c>
      <c r="D9072">
        <f t="shared" si="425"/>
        <v>188667449572.22498</v>
      </c>
    </row>
    <row r="9073" spans="1:4">
      <c r="A9073">
        <v>9073</v>
      </c>
      <c r="B9073">
        <f t="shared" si="423"/>
        <v>11479319500.404772</v>
      </c>
      <c r="C9073">
        <f t="shared" si="424"/>
        <v>714166853.49557602</v>
      </c>
      <c r="D9073">
        <f t="shared" si="425"/>
        <v>188724721237.62701</v>
      </c>
    </row>
    <row r="9074" spans="1:4">
      <c r="A9074">
        <v>9074</v>
      </c>
      <c r="B9074">
        <f t="shared" si="423"/>
        <v>11482453470.460493</v>
      </c>
      <c r="C9074">
        <f t="shared" si="424"/>
        <v>714337777.0883286</v>
      </c>
      <c r="D9074">
        <f t="shared" si="425"/>
        <v>188782003983.94449</v>
      </c>
    </row>
    <row r="9075" spans="1:4">
      <c r="A9075">
        <v>9075</v>
      </c>
      <c r="B9075">
        <f t="shared" si="423"/>
        <v>11485587951.816982</v>
      </c>
      <c r="C9075">
        <f t="shared" si="424"/>
        <v>714508722.7641077</v>
      </c>
      <c r="D9075">
        <f t="shared" si="425"/>
        <v>188839297812.10504</v>
      </c>
    </row>
    <row r="9076" spans="1:4">
      <c r="A9076">
        <v>9076</v>
      </c>
      <c r="B9076">
        <f t="shared" si="423"/>
        <v>11488722944.501545</v>
      </c>
      <c r="C9076">
        <f t="shared" si="424"/>
        <v>714679690.52333188</v>
      </c>
      <c r="D9076">
        <f t="shared" si="425"/>
        <v>188896602723.03275</v>
      </c>
    </row>
    <row r="9077" spans="1:4">
      <c r="A9077">
        <v>9077</v>
      </c>
      <c r="B9077">
        <f t="shared" si="423"/>
        <v>11491858448.541555</v>
      </c>
      <c r="C9077">
        <f t="shared" si="424"/>
        <v>714850680.36642349</v>
      </c>
      <c r="D9077">
        <f t="shared" si="425"/>
        <v>188953918717.65225</v>
      </c>
    </row>
    <row r="9078" spans="1:4">
      <c r="A9078">
        <v>9078</v>
      </c>
      <c r="B9078">
        <f t="shared" si="423"/>
        <v>11494994463.964413</v>
      </c>
      <c r="C9078">
        <f t="shared" si="424"/>
        <v>715021692.29381037</v>
      </c>
      <c r="D9078">
        <f t="shared" si="425"/>
        <v>189011245796.89175</v>
      </c>
    </row>
    <row r="9079" spans="1:4">
      <c r="A9079">
        <v>9079</v>
      </c>
      <c r="B9079">
        <f t="shared" si="423"/>
        <v>11498130990.797417</v>
      </c>
      <c r="C9079">
        <f t="shared" si="424"/>
        <v>715192726.30591178</v>
      </c>
      <c r="D9079">
        <f t="shared" si="425"/>
        <v>189068583961.67337</v>
      </c>
    </row>
    <row r="9080" spans="1:4">
      <c r="A9080">
        <v>9080</v>
      </c>
      <c r="B9080">
        <f t="shared" si="423"/>
        <v>11501268029.068005</v>
      </c>
      <c r="C9080">
        <f t="shared" si="424"/>
        <v>715363782.40315354</v>
      </c>
      <c r="D9080">
        <f t="shared" si="425"/>
        <v>189125933212.92493</v>
      </c>
    </row>
    <row r="9081" spans="1:4">
      <c r="A9081">
        <v>9081</v>
      </c>
      <c r="B9081">
        <f t="shared" si="423"/>
        <v>11504405578.803455</v>
      </c>
      <c r="C9081">
        <f t="shared" si="424"/>
        <v>715534860.58595538</v>
      </c>
      <c r="D9081">
        <f t="shared" si="425"/>
        <v>189183293551.57059</v>
      </c>
    </row>
    <row r="9082" spans="1:4">
      <c r="A9082">
        <v>9082</v>
      </c>
      <c r="B9082">
        <f t="shared" si="423"/>
        <v>11507543640.0312</v>
      </c>
      <c r="C9082">
        <f t="shared" si="424"/>
        <v>715705960.85474515</v>
      </c>
      <c r="D9082">
        <f t="shared" si="425"/>
        <v>189240664978.53601</v>
      </c>
    </row>
    <row r="9083" spans="1:4">
      <c r="A9083">
        <v>9083</v>
      </c>
      <c r="B9083">
        <f t="shared" si="423"/>
        <v>11510682212.778564</v>
      </c>
      <c r="C9083">
        <f t="shared" si="424"/>
        <v>715877083.2099421</v>
      </c>
      <c r="D9083">
        <f t="shared" si="425"/>
        <v>189298047494.74615</v>
      </c>
    </row>
    <row r="9084" spans="1:4">
      <c r="A9084">
        <v>9084</v>
      </c>
      <c r="B9084">
        <f t="shared" si="423"/>
        <v>11513821297.072851</v>
      </c>
      <c r="C9084">
        <f t="shared" si="424"/>
        <v>716048227.65197039</v>
      </c>
      <c r="D9084">
        <f t="shared" si="425"/>
        <v>189355441101.12573</v>
      </c>
    </row>
    <row r="9085" spans="1:4">
      <c r="A9085">
        <v>9085</v>
      </c>
      <c r="B9085">
        <f t="shared" si="423"/>
        <v>11516960892.941536</v>
      </c>
      <c r="C9085">
        <f t="shared" si="424"/>
        <v>716219394.18125367</v>
      </c>
      <c r="D9085">
        <f t="shared" si="425"/>
        <v>189412845798.60217</v>
      </c>
    </row>
    <row r="9086" spans="1:4">
      <c r="A9086">
        <v>9086</v>
      </c>
      <c r="B9086">
        <f t="shared" si="423"/>
        <v>11520101000.411873</v>
      </c>
      <c r="C9086">
        <f t="shared" si="424"/>
        <v>716390582.79821491</v>
      </c>
      <c r="D9086">
        <f t="shared" si="425"/>
        <v>189470261588.09845</v>
      </c>
    </row>
    <row r="9087" spans="1:4">
      <c r="A9087">
        <v>9087</v>
      </c>
      <c r="B9087">
        <f t="shared" si="423"/>
        <v>11523241619.511248</v>
      </c>
      <c r="C9087">
        <f t="shared" si="424"/>
        <v>716561793.50327766</v>
      </c>
      <c r="D9087">
        <f t="shared" si="425"/>
        <v>189527688470.54083</v>
      </c>
    </row>
    <row r="9088" spans="1:4">
      <c r="A9088">
        <v>9088</v>
      </c>
      <c r="B9088">
        <f t="shared" si="423"/>
        <v>11526382750.267</v>
      </c>
      <c r="C9088">
        <f t="shared" si="424"/>
        <v>716733026.29686284</v>
      </c>
      <c r="D9088">
        <f t="shared" si="425"/>
        <v>189585126446.85416</v>
      </c>
    </row>
    <row r="9089" spans="1:4">
      <c r="A9089">
        <v>9089</v>
      </c>
      <c r="B9089">
        <f t="shared" si="423"/>
        <v>11529524392.706503</v>
      </c>
      <c r="C9089">
        <f t="shared" si="424"/>
        <v>716904281.17939579</v>
      </c>
      <c r="D9089">
        <f t="shared" si="425"/>
        <v>189642575517.96405</v>
      </c>
    </row>
    <row r="9090" spans="1:4">
      <c r="A9090">
        <v>9090</v>
      </c>
      <c r="B9090">
        <f t="shared" ref="B9090:B9153" si="426">A9090^2.52+A9090^2.3+A9090^2.25</f>
        <v>11532666546.857046</v>
      </c>
      <c r="C9090">
        <f t="shared" ref="C9090:C9153" si="427">A9090^2.2+A9090^2.1</f>
        <v>717075558.15129542</v>
      </c>
      <c r="D9090">
        <f t="shared" ref="D9090:D9153" si="428">A9090^2.8+A9090^2.7+A9090^2.6</f>
        <v>189700035684.79498</v>
      </c>
    </row>
    <row r="9091" spans="1:4">
      <c r="A9091">
        <v>9091</v>
      </c>
      <c r="B9091">
        <f t="shared" si="426"/>
        <v>11535809212.746075</v>
      </c>
      <c r="C9091">
        <f t="shared" si="427"/>
        <v>717246857.21299171</v>
      </c>
      <c r="D9091">
        <f t="shared" si="428"/>
        <v>189757506948.27267</v>
      </c>
    </row>
    <row r="9092" spans="1:4">
      <c r="A9092">
        <v>9092</v>
      </c>
      <c r="B9092">
        <f t="shared" si="426"/>
        <v>11538952390.400812</v>
      </c>
      <c r="C9092">
        <f t="shared" si="427"/>
        <v>717418178.36490011</v>
      </c>
      <c r="D9092">
        <f t="shared" si="428"/>
        <v>189814989309.32187</v>
      </c>
    </row>
    <row r="9093" spans="1:4">
      <c r="A9093">
        <v>9093</v>
      </c>
      <c r="B9093">
        <f t="shared" si="426"/>
        <v>11542096079.848637</v>
      </c>
      <c r="C9093">
        <f t="shared" si="427"/>
        <v>717589521.60744596</v>
      </c>
      <c r="D9093">
        <f t="shared" si="428"/>
        <v>189872482768.8671</v>
      </c>
    </row>
    <row r="9094" spans="1:4">
      <c r="A9094">
        <v>9094</v>
      </c>
      <c r="B9094">
        <f t="shared" si="426"/>
        <v>11545240281.116961</v>
      </c>
      <c r="C9094">
        <f t="shared" si="427"/>
        <v>717760886.9410522</v>
      </c>
      <c r="D9094">
        <f t="shared" si="428"/>
        <v>189929987327.83398</v>
      </c>
    </row>
    <row r="9095" spans="1:4">
      <c r="A9095">
        <v>9095</v>
      </c>
      <c r="B9095">
        <f t="shared" si="426"/>
        <v>11548384994.233065</v>
      </c>
      <c r="C9095">
        <f t="shared" si="427"/>
        <v>717932274.36614585</v>
      </c>
      <c r="D9095">
        <f t="shared" si="428"/>
        <v>189987502987.14847</v>
      </c>
    </row>
    <row r="9096" spans="1:4">
      <c r="A9096">
        <v>9096</v>
      </c>
      <c r="B9096">
        <f t="shared" si="426"/>
        <v>11551530219.224277</v>
      </c>
      <c r="C9096">
        <f t="shared" si="427"/>
        <v>718103683.88314033</v>
      </c>
      <c r="D9096">
        <f t="shared" si="428"/>
        <v>190045029747.73361</v>
      </c>
    </row>
    <row r="9097" spans="1:4">
      <c r="A9097">
        <v>9097</v>
      </c>
      <c r="B9097">
        <f t="shared" si="426"/>
        <v>11554675956.117929</v>
      </c>
      <c r="C9097">
        <f t="shared" si="427"/>
        <v>718275115.49246323</v>
      </c>
      <c r="D9097">
        <f t="shared" si="428"/>
        <v>190102567610.51538</v>
      </c>
    </row>
    <row r="9098" spans="1:4">
      <c r="A9098">
        <v>9098</v>
      </c>
      <c r="B9098">
        <f t="shared" si="426"/>
        <v>11557822204.941364</v>
      </c>
      <c r="C9098">
        <f t="shared" si="427"/>
        <v>718446569.19453681</v>
      </c>
      <c r="D9098">
        <f t="shared" si="428"/>
        <v>190160116576.4184</v>
      </c>
    </row>
    <row r="9099" spans="1:4">
      <c r="A9099">
        <v>9099</v>
      </c>
      <c r="B9099">
        <f t="shared" si="426"/>
        <v>11560968965.721989</v>
      </c>
      <c r="C9099">
        <f t="shared" si="427"/>
        <v>718618044.98978662</v>
      </c>
      <c r="D9099">
        <f t="shared" si="428"/>
        <v>190217676646.36844</v>
      </c>
    </row>
    <row r="9100" spans="1:4">
      <c r="A9100">
        <v>9100</v>
      </c>
      <c r="B9100">
        <f t="shared" si="426"/>
        <v>11564116238.487038</v>
      </c>
      <c r="C9100">
        <f t="shared" si="427"/>
        <v>718789542.87863135</v>
      </c>
      <c r="D9100">
        <f t="shared" si="428"/>
        <v>190275247821.28906</v>
      </c>
    </row>
    <row r="9101" spans="1:4">
      <c r="A9101">
        <v>9101</v>
      </c>
      <c r="B9101">
        <f t="shared" si="426"/>
        <v>11567264023.263847</v>
      </c>
      <c r="C9101">
        <f t="shared" si="427"/>
        <v>718961062.86149299</v>
      </c>
      <c r="D9101">
        <f t="shared" si="428"/>
        <v>190332830102.10602</v>
      </c>
    </row>
    <row r="9102" spans="1:4">
      <c r="A9102">
        <v>9102</v>
      </c>
      <c r="B9102">
        <f t="shared" si="426"/>
        <v>11570412320.079809</v>
      </c>
      <c r="C9102">
        <f t="shared" si="427"/>
        <v>719132604.93879724</v>
      </c>
      <c r="D9102">
        <f t="shared" si="428"/>
        <v>190390423489.7442</v>
      </c>
    </row>
    <row r="9103" spans="1:4">
      <c r="A9103">
        <v>9103</v>
      </c>
      <c r="B9103">
        <f t="shared" si="426"/>
        <v>11573561128.962189</v>
      </c>
      <c r="C9103">
        <f t="shared" si="427"/>
        <v>719304169.11096108</v>
      </c>
      <c r="D9103">
        <f t="shared" si="428"/>
        <v>190448027985.12759</v>
      </c>
    </row>
    <row r="9104" spans="1:4">
      <c r="A9104">
        <v>9104</v>
      </c>
      <c r="B9104">
        <f t="shared" si="426"/>
        <v>11576710449.938358</v>
      </c>
      <c r="C9104">
        <f t="shared" si="427"/>
        <v>719475755.37841225</v>
      </c>
      <c r="D9104">
        <f t="shared" si="428"/>
        <v>190505643589.18219</v>
      </c>
    </row>
    <row r="9105" spans="1:4">
      <c r="A9105">
        <v>9105</v>
      </c>
      <c r="B9105">
        <f t="shared" si="426"/>
        <v>11579860283.035618</v>
      </c>
      <c r="C9105">
        <f t="shared" si="427"/>
        <v>719647363.74157202</v>
      </c>
      <c r="D9105">
        <f t="shared" si="428"/>
        <v>190563270302.83197</v>
      </c>
    </row>
    <row r="9106" spans="1:4">
      <c r="A9106">
        <v>9106</v>
      </c>
      <c r="B9106">
        <f t="shared" si="426"/>
        <v>11583010628.281307</v>
      </c>
      <c r="C9106">
        <f t="shared" si="427"/>
        <v>719818994.20086277</v>
      </c>
      <c r="D9106">
        <f t="shared" si="428"/>
        <v>190620908127.00189</v>
      </c>
    </row>
    <row r="9107" spans="1:4">
      <c r="A9107">
        <v>9107</v>
      </c>
      <c r="B9107">
        <f t="shared" si="426"/>
        <v>11586161485.702702</v>
      </c>
      <c r="C9107">
        <f t="shared" si="427"/>
        <v>719990646.75670362</v>
      </c>
      <c r="D9107">
        <f t="shared" si="428"/>
        <v>190678557062.61664</v>
      </c>
    </row>
    <row r="9108" spans="1:4">
      <c r="A9108">
        <v>9108</v>
      </c>
      <c r="B9108">
        <f t="shared" si="426"/>
        <v>11589312855.327127</v>
      </c>
      <c r="C9108">
        <f t="shared" si="427"/>
        <v>720162321.40951777</v>
      </c>
      <c r="D9108">
        <f t="shared" si="428"/>
        <v>190736217110.59964</v>
      </c>
    </row>
    <row r="9109" spans="1:4">
      <c r="A9109">
        <v>9109</v>
      </c>
      <c r="B9109">
        <f t="shared" si="426"/>
        <v>11592464737.181961</v>
      </c>
      <c r="C9109">
        <f t="shared" si="427"/>
        <v>720334018.15973043</v>
      </c>
      <c r="D9109">
        <f t="shared" si="428"/>
        <v>190793888271.8783</v>
      </c>
    </row>
    <row r="9110" spans="1:4">
      <c r="A9110">
        <v>9110</v>
      </c>
      <c r="B9110">
        <f t="shared" si="426"/>
        <v>11595617131.294456</v>
      </c>
      <c r="C9110">
        <f t="shared" si="427"/>
        <v>720505737.00776005</v>
      </c>
      <c r="D9110">
        <f t="shared" si="428"/>
        <v>190851570547.37457</v>
      </c>
    </row>
    <row r="9111" spans="1:4">
      <c r="A9111">
        <v>9111</v>
      </c>
      <c r="B9111">
        <f t="shared" si="426"/>
        <v>11598770037.691988</v>
      </c>
      <c r="C9111">
        <f t="shared" si="427"/>
        <v>720677477.95403135</v>
      </c>
      <c r="D9111">
        <f t="shared" si="428"/>
        <v>190909263938.01529</v>
      </c>
    </row>
    <row r="9112" spans="1:4">
      <c r="A9112">
        <v>9112</v>
      </c>
      <c r="B9112">
        <f t="shared" si="426"/>
        <v>11601923456.401827</v>
      </c>
      <c r="C9112">
        <f t="shared" si="427"/>
        <v>720849240.99896383</v>
      </c>
      <c r="D9112">
        <f t="shared" si="428"/>
        <v>190966968444.72369</v>
      </c>
    </row>
    <row r="9113" spans="1:4">
      <c r="A9113">
        <v>9113</v>
      </c>
      <c r="B9113">
        <f t="shared" si="426"/>
        <v>11605077387.4513</v>
      </c>
      <c r="C9113">
        <f t="shared" si="427"/>
        <v>721021026.14298117</v>
      </c>
      <c r="D9113">
        <f t="shared" si="428"/>
        <v>191024684068.42426</v>
      </c>
    </row>
    <row r="9114" spans="1:4">
      <c r="A9114">
        <v>9114</v>
      </c>
      <c r="B9114">
        <f t="shared" si="426"/>
        <v>11608231830.867704</v>
      </c>
      <c r="C9114">
        <f t="shared" si="427"/>
        <v>721192833.38650775</v>
      </c>
      <c r="D9114">
        <f t="shared" si="428"/>
        <v>191082410810.04236</v>
      </c>
    </row>
    <row r="9115" spans="1:4">
      <c r="A9115">
        <v>9115</v>
      </c>
      <c r="B9115">
        <f t="shared" si="426"/>
        <v>11611386786.678316</v>
      </c>
      <c r="C9115">
        <f t="shared" si="427"/>
        <v>721364662.72995925</v>
      </c>
      <c r="D9115">
        <f t="shared" si="428"/>
        <v>191140148670.50128</v>
      </c>
    </row>
    <row r="9116" spans="1:4">
      <c r="A9116">
        <v>9116</v>
      </c>
      <c r="B9116">
        <f t="shared" si="426"/>
        <v>11614542254.910557</v>
      </c>
      <c r="C9116">
        <f t="shared" si="427"/>
        <v>721536514.17376399</v>
      </c>
      <c r="D9116">
        <f t="shared" si="428"/>
        <v>191197897650.72772</v>
      </c>
    </row>
    <row r="9117" spans="1:4">
      <c r="A9117">
        <v>9117</v>
      </c>
      <c r="B9117">
        <f t="shared" si="426"/>
        <v>11617698235.591608</v>
      </c>
      <c r="C9117">
        <f t="shared" si="427"/>
        <v>721708387.71833777</v>
      </c>
      <c r="D9117">
        <f t="shared" si="428"/>
        <v>191255657751.64349</v>
      </c>
    </row>
    <row r="9118" spans="1:4">
      <c r="A9118">
        <v>9118</v>
      </c>
      <c r="B9118">
        <f t="shared" si="426"/>
        <v>11620854728.748878</v>
      </c>
      <c r="C9118">
        <f t="shared" si="427"/>
        <v>721880283.3641094</v>
      </c>
      <c r="D9118">
        <f t="shared" si="428"/>
        <v>191313428974.17569</v>
      </c>
    </row>
    <row r="9119" spans="1:4">
      <c r="A9119">
        <v>9119</v>
      </c>
      <c r="B9119">
        <f t="shared" si="426"/>
        <v>11624011734.409529</v>
      </c>
      <c r="C9119">
        <f t="shared" si="427"/>
        <v>722052201.11149168</v>
      </c>
      <c r="D9119">
        <f t="shared" si="428"/>
        <v>191371211319.24588</v>
      </c>
    </row>
    <row r="9120" spans="1:4">
      <c r="A9120">
        <v>9120</v>
      </c>
      <c r="B9120">
        <f t="shared" si="426"/>
        <v>11627169252.601015</v>
      </c>
      <c r="C9120">
        <f t="shared" si="427"/>
        <v>722224140.96091628</v>
      </c>
      <c r="D9120">
        <f t="shared" si="428"/>
        <v>191429004787.78094</v>
      </c>
    </row>
    <row r="9121" spans="1:4">
      <c r="A9121">
        <v>9121</v>
      </c>
      <c r="B9121">
        <f t="shared" si="426"/>
        <v>11630327283.350565</v>
      </c>
      <c r="C9121">
        <f t="shared" si="427"/>
        <v>722396102.91279721</v>
      </c>
      <c r="D9121">
        <f t="shared" si="428"/>
        <v>191486809380.7038</v>
      </c>
    </row>
    <row r="9122" spans="1:4">
      <c r="A9122">
        <v>9122</v>
      </c>
      <c r="B9122">
        <f t="shared" si="426"/>
        <v>11633485826.685452</v>
      </c>
      <c r="C9122">
        <f t="shared" si="427"/>
        <v>722568086.96755719</v>
      </c>
      <c r="D9122">
        <f t="shared" si="428"/>
        <v>191544625098.93942</v>
      </c>
    </row>
    <row r="9123" spans="1:4">
      <c r="A9123">
        <v>9123</v>
      </c>
      <c r="B9123">
        <f t="shared" si="426"/>
        <v>11636644882.633007</v>
      </c>
      <c r="C9123">
        <f t="shared" si="427"/>
        <v>722740093.12562251</v>
      </c>
      <c r="D9123">
        <f t="shared" si="428"/>
        <v>191602451943.4119</v>
      </c>
    </row>
    <row r="9124" spans="1:4">
      <c r="A9124">
        <v>9124</v>
      </c>
      <c r="B9124">
        <f t="shared" si="426"/>
        <v>11639804451.220568</v>
      </c>
      <c r="C9124">
        <f t="shared" si="427"/>
        <v>722912121.38741279</v>
      </c>
      <c r="D9124">
        <f t="shared" si="428"/>
        <v>191660289915.04639</v>
      </c>
    </row>
    <row r="9125" spans="1:4">
      <c r="A9125">
        <v>9125</v>
      </c>
      <c r="B9125">
        <f t="shared" si="426"/>
        <v>11642964532.475311</v>
      </c>
      <c r="C9125">
        <f t="shared" si="427"/>
        <v>723084171.75334418</v>
      </c>
      <c r="D9125">
        <f t="shared" si="428"/>
        <v>191718139014.76517</v>
      </c>
    </row>
    <row r="9126" spans="1:4">
      <c r="A9126">
        <v>9126</v>
      </c>
      <c r="B9126">
        <f t="shared" si="426"/>
        <v>11646125126.424637</v>
      </c>
      <c r="C9126">
        <f t="shared" si="427"/>
        <v>723256244.22384453</v>
      </c>
      <c r="D9126">
        <f t="shared" si="428"/>
        <v>191775999243.49411</v>
      </c>
    </row>
    <row r="9127" spans="1:4">
      <c r="A9127">
        <v>9127</v>
      </c>
      <c r="B9127">
        <f t="shared" si="426"/>
        <v>11649286233.0958</v>
      </c>
      <c r="C9127">
        <f t="shared" si="427"/>
        <v>723428338.79933345</v>
      </c>
      <c r="D9127">
        <f t="shared" si="428"/>
        <v>191833870602.15744</v>
      </c>
    </row>
    <row r="9128" spans="1:4">
      <c r="A9128">
        <v>9128</v>
      </c>
      <c r="B9128">
        <f t="shared" si="426"/>
        <v>11652447852.516081</v>
      </c>
      <c r="C9128">
        <f t="shared" si="427"/>
        <v>723600455.4802326</v>
      </c>
      <c r="D9128">
        <f t="shared" si="428"/>
        <v>191891753091.67905</v>
      </c>
    </row>
    <row r="9129" spans="1:4">
      <c r="A9129">
        <v>9129</v>
      </c>
      <c r="B9129">
        <f t="shared" si="426"/>
        <v>11655609984.712824</v>
      </c>
      <c r="C9129">
        <f t="shared" si="427"/>
        <v>723772594.26696396</v>
      </c>
      <c r="D9129">
        <f t="shared" si="428"/>
        <v>191949646712.98389</v>
      </c>
    </row>
    <row r="9130" spans="1:4">
      <c r="A9130">
        <v>9130</v>
      </c>
      <c r="B9130">
        <f t="shared" si="426"/>
        <v>11658772629.713232</v>
      </c>
      <c r="C9130">
        <f t="shared" si="427"/>
        <v>723944755.15994549</v>
      </c>
      <c r="D9130">
        <f t="shared" si="428"/>
        <v>192007551466.99414</v>
      </c>
    </row>
    <row r="9131" spans="1:4">
      <c r="A9131">
        <v>9131</v>
      </c>
      <c r="B9131">
        <f t="shared" si="426"/>
        <v>11661935787.54463</v>
      </c>
      <c r="C9131">
        <f t="shared" si="427"/>
        <v>724116938.15960383</v>
      </c>
      <c r="D9131">
        <f t="shared" si="428"/>
        <v>192065467354.63589</v>
      </c>
    </row>
    <row r="9132" spans="1:4">
      <c r="A9132">
        <v>9132</v>
      </c>
      <c r="B9132">
        <f t="shared" si="426"/>
        <v>11665099458.234262</v>
      </c>
      <c r="C9132">
        <f t="shared" si="427"/>
        <v>724289143.26635432</v>
      </c>
      <c r="D9132">
        <f t="shared" si="428"/>
        <v>192123394376.8316</v>
      </c>
    </row>
    <row r="9133" spans="1:4">
      <c r="A9133">
        <v>9133</v>
      </c>
      <c r="B9133">
        <f t="shared" si="426"/>
        <v>11668263641.809515</v>
      </c>
      <c r="C9133">
        <f t="shared" si="427"/>
        <v>724461370.48062384</v>
      </c>
      <c r="D9133">
        <f t="shared" si="428"/>
        <v>192181332534.50739</v>
      </c>
    </row>
    <row r="9134" spans="1:4">
      <c r="A9134">
        <v>9134</v>
      </c>
      <c r="B9134">
        <f t="shared" si="426"/>
        <v>11671428338.297554</v>
      </c>
      <c r="C9134">
        <f t="shared" si="427"/>
        <v>724633619.80282831</v>
      </c>
      <c r="D9134">
        <f t="shared" si="428"/>
        <v>192239281828.58588</v>
      </c>
    </row>
    <row r="9135" spans="1:4">
      <c r="A9135">
        <v>9135</v>
      </c>
      <c r="B9135">
        <f t="shared" si="426"/>
        <v>11674593547.725719</v>
      </c>
      <c r="C9135">
        <f t="shared" si="427"/>
        <v>724805891.233392</v>
      </c>
      <c r="D9135">
        <f t="shared" si="428"/>
        <v>192297242259.99112</v>
      </c>
    </row>
    <row r="9136" spans="1:4">
      <c r="A9136">
        <v>9136</v>
      </c>
      <c r="B9136">
        <f t="shared" si="426"/>
        <v>11677759270.121241</v>
      </c>
      <c r="C9136">
        <f t="shared" si="427"/>
        <v>724978184.7727344</v>
      </c>
      <c r="D9136">
        <f t="shared" si="428"/>
        <v>192355213829.64703</v>
      </c>
    </row>
    <row r="9137" spans="1:4">
      <c r="A9137">
        <v>9137</v>
      </c>
      <c r="B9137">
        <f t="shared" si="426"/>
        <v>11680925505.511457</v>
      </c>
      <c r="C9137">
        <f t="shared" si="427"/>
        <v>725150500.42128015</v>
      </c>
      <c r="D9137">
        <f t="shared" si="428"/>
        <v>192413196538.47897</v>
      </c>
    </row>
    <row r="9138" spans="1:4">
      <c r="A9138">
        <v>9138</v>
      </c>
      <c r="B9138">
        <f t="shared" si="426"/>
        <v>11684092253.923594</v>
      </c>
      <c r="C9138">
        <f t="shared" si="427"/>
        <v>725322838.17944765</v>
      </c>
      <c r="D9138">
        <f t="shared" si="428"/>
        <v>192471190387.40979</v>
      </c>
    </row>
    <row r="9139" spans="1:4">
      <c r="A9139">
        <v>9139</v>
      </c>
      <c r="B9139">
        <f t="shared" si="426"/>
        <v>11687259515.384975</v>
      </c>
      <c r="C9139">
        <f t="shared" si="427"/>
        <v>725495198.04765689</v>
      </c>
      <c r="D9139">
        <f t="shared" si="428"/>
        <v>192529195377.36301</v>
      </c>
    </row>
    <row r="9140" spans="1:4">
      <c r="A9140">
        <v>9140</v>
      </c>
      <c r="B9140">
        <f t="shared" si="426"/>
        <v>11690427289.922773</v>
      </c>
      <c r="C9140">
        <f t="shared" si="427"/>
        <v>725667580.0263288</v>
      </c>
      <c r="D9140">
        <f t="shared" si="428"/>
        <v>192587211509.26331</v>
      </c>
    </row>
    <row r="9141" spans="1:4">
      <c r="A9141">
        <v>9141</v>
      </c>
      <c r="B9141">
        <f t="shared" si="426"/>
        <v>11693595577.564396</v>
      </c>
      <c r="C9141">
        <f t="shared" si="427"/>
        <v>725839984.11588848</v>
      </c>
      <c r="D9141">
        <f t="shared" si="428"/>
        <v>192645238784.0351</v>
      </c>
    </row>
    <row r="9142" spans="1:4">
      <c r="A9142">
        <v>9142</v>
      </c>
      <c r="B9142">
        <f t="shared" si="426"/>
        <v>11696764378.336983</v>
      </c>
      <c r="C9142">
        <f t="shared" si="427"/>
        <v>726012410.316751</v>
      </c>
      <c r="D9142">
        <f t="shared" si="428"/>
        <v>192703277202.60117</v>
      </c>
    </row>
    <row r="9143" spans="1:4">
      <c r="A9143">
        <v>9143</v>
      </c>
      <c r="B9143">
        <f t="shared" si="426"/>
        <v>11699933692.267868</v>
      </c>
      <c r="C9143">
        <f t="shared" si="427"/>
        <v>726184858.62934113</v>
      </c>
      <c r="D9143">
        <f t="shared" si="428"/>
        <v>192761326765.88501</v>
      </c>
    </row>
    <row r="9144" spans="1:4">
      <c r="A9144">
        <v>9144</v>
      </c>
      <c r="B9144">
        <f t="shared" si="426"/>
        <v>11703103519.384377</v>
      </c>
      <c r="C9144">
        <f t="shared" si="427"/>
        <v>726357329.05408061</v>
      </c>
      <c r="D9144">
        <f t="shared" si="428"/>
        <v>192819387474.81277</v>
      </c>
    </row>
    <row r="9145" spans="1:4">
      <c r="A9145">
        <v>9145</v>
      </c>
      <c r="B9145">
        <f t="shared" si="426"/>
        <v>11706273859.713623</v>
      </c>
      <c r="C9145">
        <f t="shared" si="427"/>
        <v>726529821.59138465</v>
      </c>
      <c r="D9145">
        <f t="shared" si="428"/>
        <v>192877459330.30576</v>
      </c>
    </row>
    <row r="9146" spans="1:4">
      <c r="A9146">
        <v>9146</v>
      </c>
      <c r="B9146">
        <f t="shared" si="426"/>
        <v>11709444713.282995</v>
      </c>
      <c r="C9146">
        <f t="shared" si="427"/>
        <v>726702336.24168134</v>
      </c>
      <c r="D9146">
        <f t="shared" si="428"/>
        <v>192935542333.28925</v>
      </c>
    </row>
    <row r="9147" spans="1:4">
      <c r="A9147">
        <v>9147</v>
      </c>
      <c r="B9147">
        <f t="shared" si="426"/>
        <v>11712616080.119675</v>
      </c>
      <c r="C9147">
        <f t="shared" si="427"/>
        <v>726874873.00538397</v>
      </c>
      <c r="D9147">
        <f t="shared" si="428"/>
        <v>192993636484.68597</v>
      </c>
    </row>
    <row r="9148" spans="1:4">
      <c r="A9148">
        <v>9148</v>
      </c>
      <c r="B9148">
        <f t="shared" si="426"/>
        <v>11715787960.250973</v>
      </c>
      <c r="C9148">
        <f t="shared" si="427"/>
        <v>727047431.88291836</v>
      </c>
      <c r="D9148">
        <f t="shared" si="428"/>
        <v>193051741785.42053</v>
      </c>
    </row>
    <row r="9149" spans="1:4">
      <c r="A9149">
        <v>9149</v>
      </c>
      <c r="B9149">
        <f t="shared" si="426"/>
        <v>11718960353.704153</v>
      </c>
      <c r="C9149">
        <f t="shared" si="427"/>
        <v>727220012.87470555</v>
      </c>
      <c r="D9149">
        <f t="shared" si="428"/>
        <v>193109858236.41626</v>
      </c>
    </row>
    <row r="9150" spans="1:4">
      <c r="A9150">
        <v>9150</v>
      </c>
      <c r="B9150">
        <f t="shared" si="426"/>
        <v>11722133260.50643</v>
      </c>
      <c r="C9150">
        <f t="shared" si="427"/>
        <v>727392615.98116374</v>
      </c>
      <c r="D9150">
        <f t="shared" si="428"/>
        <v>193167985838.59705</v>
      </c>
    </row>
    <row r="9151" spans="1:4">
      <c r="A9151">
        <v>9151</v>
      </c>
      <c r="B9151">
        <f t="shared" si="426"/>
        <v>11725306680.685074</v>
      </c>
      <c r="C9151">
        <f t="shared" si="427"/>
        <v>727565241.20271277</v>
      </c>
      <c r="D9151">
        <f t="shared" si="428"/>
        <v>193226124592.88623</v>
      </c>
    </row>
    <row r="9152" spans="1:4">
      <c r="A9152">
        <v>9152</v>
      </c>
      <c r="B9152">
        <f t="shared" si="426"/>
        <v>11728480614.267353</v>
      </c>
      <c r="C9152">
        <f t="shared" si="427"/>
        <v>727737888.53977442</v>
      </c>
      <c r="D9152">
        <f t="shared" si="428"/>
        <v>193284274500.20721</v>
      </c>
    </row>
    <row r="9153" spans="1:4">
      <c r="A9153">
        <v>9153</v>
      </c>
      <c r="B9153">
        <f t="shared" si="426"/>
        <v>11731655061.28046</v>
      </c>
      <c r="C9153">
        <f t="shared" si="427"/>
        <v>727910557.99276805</v>
      </c>
      <c r="D9153">
        <f t="shared" si="428"/>
        <v>193342435561.48404</v>
      </c>
    </row>
    <row r="9154" spans="1:4">
      <c r="A9154">
        <v>9154</v>
      </c>
      <c r="B9154">
        <f t="shared" ref="B9154:B9217" si="429">A9154^2.52+A9154^2.3+A9154^2.25</f>
        <v>11734830021.751774</v>
      </c>
      <c r="C9154">
        <f t="shared" ref="C9154:C9217" si="430">A9154^2.2+A9154^2.1</f>
        <v>728083249.56211686</v>
      </c>
      <c r="D9154">
        <f t="shared" ref="D9154:D9217" si="431">A9154^2.8+A9154^2.7+A9154^2.6</f>
        <v>193400607777.64017</v>
      </c>
    </row>
    <row r="9155" spans="1:4">
      <c r="A9155">
        <v>9155</v>
      </c>
      <c r="B9155">
        <f t="shared" si="429"/>
        <v>11738005495.708443</v>
      </c>
      <c r="C9155">
        <f t="shared" si="430"/>
        <v>728255963.24823952</v>
      </c>
      <c r="D9155">
        <f t="shared" si="431"/>
        <v>193458791149.60028</v>
      </c>
    </row>
    <row r="9156" spans="1:4">
      <c r="A9156">
        <v>9156</v>
      </c>
      <c r="B9156">
        <f t="shared" si="429"/>
        <v>11741181483.177673</v>
      </c>
      <c r="C9156">
        <f t="shared" si="430"/>
        <v>728428699.05155408</v>
      </c>
      <c r="D9156">
        <f t="shared" si="431"/>
        <v>193516985678.28497</v>
      </c>
    </row>
    <row r="9157" spans="1:4">
      <c r="A9157">
        <v>9157</v>
      </c>
      <c r="B9157">
        <f t="shared" si="429"/>
        <v>11744357984.186838</v>
      </c>
      <c r="C9157">
        <f t="shared" si="430"/>
        <v>728601456.9724853</v>
      </c>
      <c r="D9157">
        <f t="shared" si="431"/>
        <v>193575191364.62109</v>
      </c>
    </row>
    <row r="9158" spans="1:4">
      <c r="A9158">
        <v>9158</v>
      </c>
      <c r="B9158">
        <f t="shared" si="429"/>
        <v>11747534998.763081</v>
      </c>
      <c r="C9158">
        <f t="shared" si="430"/>
        <v>728774237.01145124</v>
      </c>
      <c r="D9158">
        <f t="shared" si="431"/>
        <v>193633408209.53015</v>
      </c>
    </row>
    <row r="9159" spans="1:4">
      <c r="A9159">
        <v>9159</v>
      </c>
      <c r="B9159">
        <f t="shared" si="429"/>
        <v>11750712526.933699</v>
      </c>
      <c r="C9159">
        <f t="shared" si="430"/>
        <v>728947039.16887236</v>
      </c>
      <c r="D9159">
        <f t="shared" si="431"/>
        <v>193691636213.93695</v>
      </c>
    </row>
    <row r="9160" spans="1:4">
      <c r="A9160">
        <v>9160</v>
      </c>
      <c r="B9160">
        <f t="shared" si="429"/>
        <v>11753890568.72595</v>
      </c>
      <c r="C9160">
        <f t="shared" si="430"/>
        <v>729119863.44517124</v>
      </c>
      <c r="D9160">
        <f t="shared" si="431"/>
        <v>193749875378.76395</v>
      </c>
    </row>
    <row r="9161" spans="1:4">
      <c r="A9161">
        <v>9161</v>
      </c>
      <c r="B9161">
        <f t="shared" si="429"/>
        <v>11757069124.166996</v>
      </c>
      <c r="C9161">
        <f t="shared" si="430"/>
        <v>729292709.84076107</v>
      </c>
      <c r="D9161">
        <f t="shared" si="431"/>
        <v>193808125704.93427</v>
      </c>
    </row>
    <row r="9162" spans="1:4">
      <c r="A9162">
        <v>9162</v>
      </c>
      <c r="B9162">
        <f t="shared" si="429"/>
        <v>11760248193.28417</v>
      </c>
      <c r="C9162">
        <f t="shared" si="430"/>
        <v>729465578.35606992</v>
      </c>
      <c r="D9162">
        <f t="shared" si="431"/>
        <v>193866387193.37186</v>
      </c>
    </row>
    <row r="9163" spans="1:4">
      <c r="A9163">
        <v>9163</v>
      </c>
      <c r="B9163">
        <f t="shared" si="429"/>
        <v>11763427776.104597</v>
      </c>
      <c r="C9163">
        <f t="shared" si="430"/>
        <v>729638468.99151206</v>
      </c>
      <c r="D9163">
        <f t="shared" si="431"/>
        <v>193924659844.99973</v>
      </c>
    </row>
    <row r="9164" spans="1:4">
      <c r="A9164">
        <v>9164</v>
      </c>
      <c r="B9164">
        <f t="shared" si="429"/>
        <v>11766607872.655617</v>
      </c>
      <c r="C9164">
        <f t="shared" si="430"/>
        <v>729811381.74751163</v>
      </c>
      <c r="D9164">
        <f t="shared" si="431"/>
        <v>193982943660.74261</v>
      </c>
    </row>
    <row r="9165" spans="1:4">
      <c r="A9165">
        <v>9165</v>
      </c>
      <c r="B9165">
        <f t="shared" si="429"/>
        <v>11769788482.964441</v>
      </c>
      <c r="C9165">
        <f t="shared" si="430"/>
        <v>729984316.62448847</v>
      </c>
      <c r="D9165">
        <f t="shared" si="431"/>
        <v>194041238641.52225</v>
      </c>
    </row>
    <row r="9166" spans="1:4">
      <c r="A9166">
        <v>9166</v>
      </c>
      <c r="B9166">
        <f t="shared" si="429"/>
        <v>11772969607.058212</v>
      </c>
      <c r="C9166">
        <f t="shared" si="430"/>
        <v>730157273.62285638</v>
      </c>
      <c r="D9166">
        <f t="shared" si="431"/>
        <v>194099544788.26193</v>
      </c>
    </row>
    <row r="9167" spans="1:4">
      <c r="A9167">
        <v>9167</v>
      </c>
      <c r="B9167">
        <f t="shared" si="429"/>
        <v>11776151244.964277</v>
      </c>
      <c r="C9167">
        <f t="shared" si="430"/>
        <v>730330252.74304521</v>
      </c>
      <c r="D9167">
        <f t="shared" si="431"/>
        <v>194157862101.88635</v>
      </c>
    </row>
    <row r="9168" spans="1:4">
      <c r="A9168">
        <v>9168</v>
      </c>
      <c r="B9168">
        <f t="shared" si="429"/>
        <v>11779333396.709818</v>
      </c>
      <c r="C9168">
        <f t="shared" si="430"/>
        <v>730503253.98546648</v>
      </c>
      <c r="D9168">
        <f t="shared" si="431"/>
        <v>194216190583.31757</v>
      </c>
    </row>
    <row r="9169" spans="1:4">
      <c r="A9169">
        <v>9169</v>
      </c>
      <c r="B9169">
        <f t="shared" si="429"/>
        <v>11782516062.322096</v>
      </c>
      <c r="C9169">
        <f t="shared" si="430"/>
        <v>730676277.35054612</v>
      </c>
      <c r="D9169">
        <f t="shared" si="431"/>
        <v>194274530233.47888</v>
      </c>
    </row>
    <row r="9170" spans="1:4">
      <c r="A9170">
        <v>9170</v>
      </c>
      <c r="B9170">
        <f t="shared" si="429"/>
        <v>11785699241.828308</v>
      </c>
      <c r="C9170">
        <f t="shared" si="430"/>
        <v>730849322.83870101</v>
      </c>
      <c r="D9170">
        <f t="shared" si="431"/>
        <v>194332881053.29474</v>
      </c>
    </row>
    <row r="9171" spans="1:4">
      <c r="A9171">
        <v>9171</v>
      </c>
      <c r="B9171">
        <f t="shared" si="429"/>
        <v>11788882935.255644</v>
      </c>
      <c r="C9171">
        <f t="shared" si="430"/>
        <v>731022390.45034778</v>
      </c>
      <c r="D9171">
        <f t="shared" si="431"/>
        <v>194391243043.68604</v>
      </c>
    </row>
    <row r="9172" spans="1:4">
      <c r="A9172">
        <v>9172</v>
      </c>
      <c r="B9172">
        <f t="shared" si="429"/>
        <v>11792067142.631388</v>
      </c>
      <c r="C9172">
        <f t="shared" si="430"/>
        <v>731195480.18591428</v>
      </c>
      <c r="D9172">
        <f t="shared" si="431"/>
        <v>194449616205.57846</v>
      </c>
    </row>
    <row r="9173" spans="1:4">
      <c r="A9173">
        <v>9173</v>
      </c>
      <c r="B9173">
        <f t="shared" si="429"/>
        <v>11795251863.982716</v>
      </c>
      <c r="C9173">
        <f t="shared" si="430"/>
        <v>731368592.04581046</v>
      </c>
      <c r="D9173">
        <f t="shared" si="431"/>
        <v>194508000539.89273</v>
      </c>
    </row>
    <row r="9174" spans="1:4">
      <c r="A9174">
        <v>9174</v>
      </c>
      <c r="B9174">
        <f t="shared" si="429"/>
        <v>11798437099.336895</v>
      </c>
      <c r="C9174">
        <f t="shared" si="430"/>
        <v>731541726.03046346</v>
      </c>
      <c r="D9174">
        <f t="shared" si="431"/>
        <v>194566396047.55344</v>
      </c>
    </row>
    <row r="9175" spans="1:4">
      <c r="A9175">
        <v>9175</v>
      </c>
      <c r="B9175">
        <f t="shared" si="429"/>
        <v>11801622848.721109</v>
      </c>
      <c r="C9175">
        <f t="shared" si="430"/>
        <v>731714882.14029193</v>
      </c>
      <c r="D9175">
        <f t="shared" si="431"/>
        <v>194624802729.48373</v>
      </c>
    </row>
    <row r="9176" spans="1:4">
      <c r="A9176">
        <v>9176</v>
      </c>
      <c r="B9176">
        <f t="shared" si="429"/>
        <v>11804809112.162617</v>
      </c>
      <c r="C9176">
        <f t="shared" si="430"/>
        <v>731888060.37571418</v>
      </c>
      <c r="D9176">
        <f t="shared" si="431"/>
        <v>194683220586.60681</v>
      </c>
    </row>
    <row r="9177" spans="1:4">
      <c r="A9177">
        <v>9177</v>
      </c>
      <c r="B9177">
        <f t="shared" si="429"/>
        <v>11807995889.688568</v>
      </c>
      <c r="C9177">
        <f t="shared" si="430"/>
        <v>732061260.73714769</v>
      </c>
      <c r="D9177">
        <f t="shared" si="431"/>
        <v>194741649619.84427</v>
      </c>
    </row>
    <row r="9178" spans="1:4">
      <c r="A9178">
        <v>9178</v>
      </c>
      <c r="B9178">
        <f t="shared" si="429"/>
        <v>11811183181.326237</v>
      </c>
      <c r="C9178">
        <f t="shared" si="430"/>
        <v>732234483.22501397</v>
      </c>
      <c r="D9178">
        <f t="shared" si="431"/>
        <v>194800089830.12082</v>
      </c>
    </row>
    <row r="9179" spans="1:4">
      <c r="A9179">
        <v>9179</v>
      </c>
      <c r="B9179">
        <f t="shared" si="429"/>
        <v>11814370987.102823</v>
      </c>
      <c r="C9179">
        <f t="shared" si="430"/>
        <v>732407727.83973455</v>
      </c>
      <c r="D9179">
        <f t="shared" si="431"/>
        <v>194858541218.35876</v>
      </c>
    </row>
    <row r="9180" spans="1:4">
      <c r="A9180">
        <v>9180</v>
      </c>
      <c r="B9180">
        <f t="shared" si="429"/>
        <v>11817559307.045547</v>
      </c>
      <c r="C9180">
        <f t="shared" si="430"/>
        <v>732580994.5817275</v>
      </c>
      <c r="D9180">
        <f t="shared" si="431"/>
        <v>194917003785.4808</v>
      </c>
    </row>
    <row r="9181" spans="1:4">
      <c r="A9181">
        <v>9181</v>
      </c>
      <c r="B9181">
        <f t="shared" si="429"/>
        <v>11820748141.181576</v>
      </c>
      <c r="C9181">
        <f t="shared" si="430"/>
        <v>732754283.45141029</v>
      </c>
      <c r="D9181">
        <f t="shared" si="431"/>
        <v>194975477532.41031</v>
      </c>
    </row>
    <row r="9182" spans="1:4">
      <c r="A9182">
        <v>9182</v>
      </c>
      <c r="B9182">
        <f t="shared" si="429"/>
        <v>11823937489.538147</v>
      </c>
      <c r="C9182">
        <f t="shared" si="430"/>
        <v>732927594.44920397</v>
      </c>
      <c r="D9182">
        <f t="shared" si="431"/>
        <v>195033962460.07019</v>
      </c>
    </row>
    <row r="9183" spans="1:4">
      <c r="A9183">
        <v>9183</v>
      </c>
      <c r="B9183">
        <f t="shared" si="429"/>
        <v>11827127352.142471</v>
      </c>
      <c r="C9183">
        <f t="shared" si="430"/>
        <v>733100927.57552791</v>
      </c>
      <c r="D9183">
        <f t="shared" si="431"/>
        <v>195092458569.38245</v>
      </c>
    </row>
    <row r="9184" spans="1:4">
      <c r="A9184">
        <v>9184</v>
      </c>
      <c r="B9184">
        <f t="shared" si="429"/>
        <v>11830317729.021742</v>
      </c>
      <c r="C9184">
        <f t="shared" si="430"/>
        <v>733274282.83079982</v>
      </c>
      <c r="D9184">
        <f t="shared" si="431"/>
        <v>195150965861.27069</v>
      </c>
    </row>
    <row r="9185" spans="1:4">
      <c r="A9185">
        <v>9185</v>
      </c>
      <c r="B9185">
        <f t="shared" si="429"/>
        <v>11833508620.203215</v>
      </c>
      <c r="C9185">
        <f t="shared" si="430"/>
        <v>733447660.21544385</v>
      </c>
      <c r="D9185">
        <f t="shared" si="431"/>
        <v>195209484336.659</v>
      </c>
    </row>
    <row r="9186" spans="1:4">
      <c r="A9186">
        <v>9186</v>
      </c>
      <c r="B9186">
        <f t="shared" si="429"/>
        <v>11836700025.714022</v>
      </c>
      <c r="C9186">
        <f t="shared" si="430"/>
        <v>733621059.7298727</v>
      </c>
      <c r="D9186">
        <f t="shared" si="431"/>
        <v>195268013996.46786</v>
      </c>
    </row>
    <row r="9187" spans="1:4">
      <c r="A9187">
        <v>9187</v>
      </c>
      <c r="B9187">
        <f t="shared" si="429"/>
        <v>11839891945.581413</v>
      </c>
      <c r="C9187">
        <f t="shared" si="430"/>
        <v>733794481.37451017</v>
      </c>
      <c r="D9187">
        <f t="shared" si="431"/>
        <v>195326554841.62152</v>
      </c>
    </row>
    <row r="9188" spans="1:4">
      <c r="A9188">
        <v>9188</v>
      </c>
      <c r="B9188">
        <f t="shared" si="429"/>
        <v>11843084379.832523</v>
      </c>
      <c r="C9188">
        <f t="shared" si="430"/>
        <v>733967925.14977074</v>
      </c>
      <c r="D9188">
        <f t="shared" si="431"/>
        <v>195385106873.0423</v>
      </c>
    </row>
    <row r="9189" spans="1:4">
      <c r="A9189">
        <v>9189</v>
      </c>
      <c r="B9189">
        <f t="shared" si="429"/>
        <v>11846277328.494656</v>
      </c>
      <c r="C9189">
        <f t="shared" si="430"/>
        <v>734141391.0560813</v>
      </c>
      <c r="D9189">
        <f t="shared" si="431"/>
        <v>195443670091.65335</v>
      </c>
    </row>
    <row r="9190" spans="1:4">
      <c r="A9190">
        <v>9190</v>
      </c>
      <c r="B9190">
        <f t="shared" si="429"/>
        <v>11849470791.594902</v>
      </c>
      <c r="C9190">
        <f t="shared" si="430"/>
        <v>734314879.09385395</v>
      </c>
      <c r="D9190">
        <f t="shared" si="431"/>
        <v>195502244498.37683</v>
      </c>
    </row>
    <row r="9191" spans="1:4">
      <c r="A9191">
        <v>9191</v>
      </c>
      <c r="B9191">
        <f t="shared" si="429"/>
        <v>11852664769.160566</v>
      </c>
      <c r="C9191">
        <f t="shared" si="430"/>
        <v>734488389.26351273</v>
      </c>
      <c r="D9191">
        <f t="shared" si="431"/>
        <v>195560830094.13635</v>
      </c>
    </row>
    <row r="9192" spans="1:4">
      <c r="A9192">
        <v>9192</v>
      </c>
      <c r="B9192">
        <f t="shared" si="429"/>
        <v>11855859261.218719</v>
      </c>
      <c r="C9192">
        <f t="shared" si="430"/>
        <v>734661921.5654701</v>
      </c>
      <c r="D9192">
        <f t="shared" si="431"/>
        <v>195619426879.85312</v>
      </c>
    </row>
    <row r="9193" spans="1:4">
      <c r="A9193">
        <v>9193</v>
      </c>
      <c r="B9193">
        <f t="shared" si="429"/>
        <v>11859054267.796633</v>
      </c>
      <c r="C9193">
        <f t="shared" si="430"/>
        <v>734835476.0001508</v>
      </c>
      <c r="D9193">
        <f t="shared" si="431"/>
        <v>195678034856.45163</v>
      </c>
    </row>
    <row r="9194" spans="1:4">
      <c r="A9194">
        <v>9194</v>
      </c>
      <c r="B9194">
        <f t="shared" si="429"/>
        <v>11862249788.92152</v>
      </c>
      <c r="C9194">
        <f t="shared" si="430"/>
        <v>735009052.56797171</v>
      </c>
      <c r="D9194">
        <f t="shared" si="431"/>
        <v>195736654024.85291</v>
      </c>
    </row>
    <row r="9195" spans="1:4">
      <c r="A9195">
        <v>9195</v>
      </c>
      <c r="B9195">
        <f t="shared" si="429"/>
        <v>11865445824.62047</v>
      </c>
      <c r="C9195">
        <f t="shared" si="430"/>
        <v>735182651.26935315</v>
      </c>
      <c r="D9195">
        <f t="shared" si="431"/>
        <v>195795284385.98019</v>
      </c>
    </row>
    <row r="9196" spans="1:4">
      <c r="A9196">
        <v>9196</v>
      </c>
      <c r="B9196">
        <f t="shared" si="429"/>
        <v>11868642374.920786</v>
      </c>
      <c r="C9196">
        <f t="shared" si="430"/>
        <v>735356272.10471344</v>
      </c>
      <c r="D9196">
        <f t="shared" si="431"/>
        <v>195853925940.75644</v>
      </c>
    </row>
    <row r="9197" spans="1:4">
      <c r="A9197">
        <v>9197</v>
      </c>
      <c r="B9197">
        <f t="shared" si="429"/>
        <v>11871839439.849586</v>
      </c>
      <c r="C9197">
        <f t="shared" si="430"/>
        <v>735529915.07446814</v>
      </c>
      <c r="D9197">
        <f t="shared" si="431"/>
        <v>195912578690.10376</v>
      </c>
    </row>
    <row r="9198" spans="1:4">
      <c r="A9198">
        <v>9198</v>
      </c>
      <c r="B9198">
        <f t="shared" si="429"/>
        <v>11875037019.434111</v>
      </c>
      <c r="C9198">
        <f t="shared" si="430"/>
        <v>735703580.17904329</v>
      </c>
      <c r="D9198">
        <f t="shared" si="431"/>
        <v>195971242634.94525</v>
      </c>
    </row>
    <row r="9199" spans="1:4">
      <c r="A9199">
        <v>9199</v>
      </c>
      <c r="B9199">
        <f t="shared" si="429"/>
        <v>11878235113.701445</v>
      </c>
      <c r="C9199">
        <f t="shared" si="430"/>
        <v>735877267.41884887</v>
      </c>
      <c r="D9199">
        <f t="shared" si="431"/>
        <v>196029917776.20206</v>
      </c>
    </row>
    <row r="9200" spans="1:4">
      <c r="A9200">
        <v>9200</v>
      </c>
      <c r="B9200">
        <f t="shared" si="429"/>
        <v>11881433722.678875</v>
      </c>
      <c r="C9200">
        <f t="shared" si="430"/>
        <v>736050976.79431105</v>
      </c>
      <c r="D9200">
        <f t="shared" si="431"/>
        <v>196088604114.79883</v>
      </c>
    </row>
    <row r="9201" spans="1:4">
      <c r="A9201">
        <v>9201</v>
      </c>
      <c r="B9201">
        <f t="shared" si="429"/>
        <v>11884632846.393515</v>
      </c>
      <c r="C9201">
        <f t="shared" si="430"/>
        <v>736224708.30584359</v>
      </c>
      <c r="D9201">
        <f t="shared" si="431"/>
        <v>196147301651.65607</v>
      </c>
    </row>
    <row r="9202" spans="1:4">
      <c r="A9202">
        <v>9202</v>
      </c>
      <c r="B9202">
        <f t="shared" si="429"/>
        <v>11887832484.872581</v>
      </c>
      <c r="C9202">
        <f t="shared" si="430"/>
        <v>736398461.95386803</v>
      </c>
      <c r="D9202">
        <f t="shared" si="431"/>
        <v>196206010387.69711</v>
      </c>
    </row>
    <row r="9203" spans="1:4">
      <c r="A9203">
        <v>9203</v>
      </c>
      <c r="B9203">
        <f t="shared" si="429"/>
        <v>11891032638.143253</v>
      </c>
      <c r="C9203">
        <f t="shared" si="430"/>
        <v>736572237.73880172</v>
      </c>
      <c r="D9203">
        <f t="shared" si="431"/>
        <v>196264730323.84442</v>
      </c>
    </row>
    <row r="9204" spans="1:4">
      <c r="A9204">
        <v>9204</v>
      </c>
      <c r="B9204">
        <f t="shared" si="429"/>
        <v>11894233306.232649</v>
      </c>
      <c r="C9204">
        <f t="shared" si="430"/>
        <v>736746035.66106153</v>
      </c>
      <c r="D9204">
        <f t="shared" si="431"/>
        <v>196323461461.02008</v>
      </c>
    </row>
    <row r="9205" spans="1:4">
      <c r="A9205">
        <v>9205</v>
      </c>
      <c r="B9205">
        <f t="shared" si="429"/>
        <v>11897434489.168024</v>
      </c>
      <c r="C9205">
        <f t="shared" si="430"/>
        <v>736919855.72107089</v>
      </c>
      <c r="D9205">
        <f t="shared" si="431"/>
        <v>196382203800.1467</v>
      </c>
    </row>
    <row r="9206" spans="1:4">
      <c r="A9206">
        <v>9206</v>
      </c>
      <c r="B9206">
        <f t="shared" si="429"/>
        <v>11900636186.976484</v>
      </c>
      <c r="C9206">
        <f t="shared" si="430"/>
        <v>737093697.91924214</v>
      </c>
      <c r="D9206">
        <f t="shared" si="431"/>
        <v>196440957342.14621</v>
      </c>
    </row>
    <row r="9207" spans="1:4">
      <c r="A9207">
        <v>9207</v>
      </c>
      <c r="B9207">
        <f t="shared" si="429"/>
        <v>11903838399.685247</v>
      </c>
      <c r="C9207">
        <f t="shared" si="430"/>
        <v>737267562.25599909</v>
      </c>
      <c r="D9207">
        <f t="shared" si="431"/>
        <v>196499722087.94125</v>
      </c>
    </row>
    <row r="9208" spans="1:4">
      <c r="A9208">
        <v>9208</v>
      </c>
      <c r="B9208">
        <f t="shared" si="429"/>
        <v>11907041127.321489</v>
      </c>
      <c r="C9208">
        <f t="shared" si="430"/>
        <v>737441448.73175693</v>
      </c>
      <c r="D9208">
        <f t="shared" si="431"/>
        <v>196558498038.45425</v>
      </c>
    </row>
    <row r="9209" spans="1:4">
      <c r="A9209">
        <v>9209</v>
      </c>
      <c r="B9209">
        <f t="shared" si="429"/>
        <v>11910244369.912365</v>
      </c>
      <c r="C9209">
        <f t="shared" si="430"/>
        <v>737615357.3469367</v>
      </c>
      <c r="D9209">
        <f t="shared" si="431"/>
        <v>196617285194.60828</v>
      </c>
    </row>
    <row r="9210" spans="1:4">
      <c r="A9210">
        <v>9210</v>
      </c>
      <c r="B9210">
        <f t="shared" si="429"/>
        <v>11913448127.485044</v>
      </c>
      <c r="C9210">
        <f t="shared" si="430"/>
        <v>737789288.10195458</v>
      </c>
      <c r="D9210">
        <f t="shared" si="431"/>
        <v>196676083557.32379</v>
      </c>
    </row>
    <row r="9211" spans="1:4">
      <c r="A9211">
        <v>9211</v>
      </c>
      <c r="B9211">
        <f t="shared" si="429"/>
        <v>11916652400.066654</v>
      </c>
      <c r="C9211">
        <f t="shared" si="430"/>
        <v>737963240.99722934</v>
      </c>
      <c r="D9211">
        <f t="shared" si="431"/>
        <v>196734893127.52435</v>
      </c>
    </row>
    <row r="9212" spans="1:4">
      <c r="A9212">
        <v>9212</v>
      </c>
      <c r="B9212">
        <f t="shared" si="429"/>
        <v>11919857187.684374</v>
      </c>
      <c r="C9212">
        <f t="shared" si="430"/>
        <v>738137216.03317797</v>
      </c>
      <c r="D9212">
        <f t="shared" si="431"/>
        <v>196793713906.1311</v>
      </c>
    </row>
    <row r="9213" spans="1:4">
      <c r="A9213">
        <v>9213</v>
      </c>
      <c r="B9213">
        <f t="shared" si="429"/>
        <v>11923062490.365438</v>
      </c>
      <c r="C9213">
        <f t="shared" si="430"/>
        <v>738311213.21022129</v>
      </c>
      <c r="D9213">
        <f t="shared" si="431"/>
        <v>196852545894.06732</v>
      </c>
    </row>
    <row r="9214" spans="1:4">
      <c r="A9214">
        <v>9214</v>
      </c>
      <c r="B9214">
        <f t="shared" si="429"/>
        <v>11926268308.136923</v>
      </c>
      <c r="C9214">
        <f t="shared" si="430"/>
        <v>738485232.52877724</v>
      </c>
      <c r="D9214">
        <f t="shared" si="431"/>
        <v>196911389092.25516</v>
      </c>
    </row>
    <row r="9215" spans="1:4">
      <c r="A9215">
        <v>9215</v>
      </c>
      <c r="B9215">
        <f t="shared" si="429"/>
        <v>11929474641.026073</v>
      </c>
      <c r="C9215">
        <f t="shared" si="430"/>
        <v>738659273.98926437</v>
      </c>
      <c r="D9215">
        <f t="shared" si="431"/>
        <v>196970243501.61707</v>
      </c>
    </row>
    <row r="9216" spans="1:4">
      <c r="A9216">
        <v>9216</v>
      </c>
      <c r="B9216">
        <f t="shared" si="429"/>
        <v>11932681489.059914</v>
      </c>
      <c r="C9216">
        <f t="shared" si="430"/>
        <v>738833337.59209657</v>
      </c>
      <c r="D9216">
        <f t="shared" si="431"/>
        <v>197029109123.07263</v>
      </c>
    </row>
    <row r="9217" spans="1:4">
      <c r="A9217">
        <v>9217</v>
      </c>
      <c r="B9217">
        <f t="shared" si="429"/>
        <v>11935888852.265772</v>
      </c>
      <c r="C9217">
        <f t="shared" si="430"/>
        <v>739007423.33769655</v>
      </c>
      <c r="D9217">
        <f t="shared" si="431"/>
        <v>197087985957.54681</v>
      </c>
    </row>
    <row r="9218" spans="1:4">
      <c r="A9218">
        <v>9218</v>
      </c>
      <c r="B9218">
        <f t="shared" ref="B9218:B9281" si="432">A9218^2.52+A9218^2.3+A9218^2.25</f>
        <v>11939096730.670656</v>
      </c>
      <c r="C9218">
        <f t="shared" ref="C9218:C9281" si="433">A9218^2.2+A9218^2.1</f>
        <v>739181531.22648191</v>
      </c>
      <c r="D9218">
        <f t="shared" ref="D9218:D9281" si="434">A9218^2.8+A9218^2.7+A9218^2.6</f>
        <v>197146874005.96057</v>
      </c>
    </row>
    <row r="9219" spans="1:4">
      <c r="A9219">
        <v>9219</v>
      </c>
      <c r="B9219">
        <f t="shared" si="432"/>
        <v>11942305124.301767</v>
      </c>
      <c r="C9219">
        <f t="shared" si="433"/>
        <v>739355661.25886619</v>
      </c>
      <c r="D9219">
        <f t="shared" si="434"/>
        <v>197205773269.23535</v>
      </c>
    </row>
    <row r="9220" spans="1:4">
      <c r="A9220">
        <v>9220</v>
      </c>
      <c r="B9220">
        <f t="shared" si="432"/>
        <v>11945514033.186312</v>
      </c>
      <c r="C9220">
        <f t="shared" si="433"/>
        <v>739529813.43527329</v>
      </c>
      <c r="D9220">
        <f t="shared" si="434"/>
        <v>197264683748.29468</v>
      </c>
    </row>
    <row r="9221" spans="1:4">
      <c r="A9221">
        <v>9221</v>
      </c>
      <c r="B9221">
        <f t="shared" si="432"/>
        <v>11948723457.351383</v>
      </c>
      <c r="C9221">
        <f t="shared" si="433"/>
        <v>739703987.75611722</v>
      </c>
      <c r="D9221">
        <f t="shared" si="434"/>
        <v>197323605444.05884</v>
      </c>
    </row>
    <row r="9222" spans="1:4">
      <c r="A9222">
        <v>9222</v>
      </c>
      <c r="B9222">
        <f t="shared" si="432"/>
        <v>11951933396.824188</v>
      </c>
      <c r="C9222">
        <f t="shared" si="433"/>
        <v>739878184.22182095</v>
      </c>
      <c r="D9222">
        <f t="shared" si="434"/>
        <v>197382538357.45142</v>
      </c>
    </row>
    <row r="9223" spans="1:4">
      <c r="A9223">
        <v>9223</v>
      </c>
      <c r="B9223">
        <f t="shared" si="432"/>
        <v>11955143851.631756</v>
      </c>
      <c r="C9223">
        <f t="shared" si="433"/>
        <v>740052402.83279443</v>
      </c>
      <c r="D9223">
        <f t="shared" si="434"/>
        <v>197441482489.39282</v>
      </c>
    </row>
    <row r="9224" spans="1:4">
      <c r="A9224">
        <v>9224</v>
      </c>
      <c r="B9224">
        <f t="shared" si="432"/>
        <v>11958354821.801361</v>
      </c>
      <c r="C9224">
        <f t="shared" si="433"/>
        <v>740226643.58945966</v>
      </c>
      <c r="D9224">
        <f t="shared" si="434"/>
        <v>197500437840.80579</v>
      </c>
    </row>
    <row r="9225" spans="1:4">
      <c r="A9225">
        <v>9225</v>
      </c>
      <c r="B9225">
        <f t="shared" si="432"/>
        <v>11961566307.360117</v>
      </c>
      <c r="C9225">
        <f t="shared" si="433"/>
        <v>740400906.49223721</v>
      </c>
      <c r="D9225">
        <f t="shared" si="434"/>
        <v>197559404412.61337</v>
      </c>
    </row>
    <row r="9226" spans="1:4">
      <c r="A9226">
        <v>9226</v>
      </c>
      <c r="B9226">
        <f t="shared" si="432"/>
        <v>11964778308.335119</v>
      </c>
      <c r="C9226">
        <f t="shared" si="433"/>
        <v>740575191.54154134</v>
      </c>
      <c r="D9226">
        <f t="shared" si="434"/>
        <v>197618382205.73517</v>
      </c>
    </row>
    <row r="9227" spans="1:4">
      <c r="A9227">
        <v>9227</v>
      </c>
      <c r="B9227">
        <f t="shared" si="432"/>
        <v>11967990824.75355</v>
      </c>
      <c r="C9227">
        <f t="shared" si="433"/>
        <v>740749498.73778844</v>
      </c>
      <c r="D9227">
        <f t="shared" si="434"/>
        <v>197677371221.09448</v>
      </c>
    </row>
    <row r="9228" spans="1:4">
      <c r="A9228">
        <v>9228</v>
      </c>
      <c r="B9228">
        <f t="shared" si="432"/>
        <v>11971203856.642593</v>
      </c>
      <c r="C9228">
        <f t="shared" si="433"/>
        <v>740923828.08140278</v>
      </c>
      <c r="D9228">
        <f t="shared" si="434"/>
        <v>197736371459.61319</v>
      </c>
    </row>
    <row r="9229" spans="1:4">
      <c r="A9229">
        <v>9229</v>
      </c>
      <c r="B9229">
        <f t="shared" si="432"/>
        <v>11974417404.029312</v>
      </c>
      <c r="C9229">
        <f t="shared" si="433"/>
        <v>741098179.57279396</v>
      </c>
      <c r="D9229">
        <f t="shared" si="434"/>
        <v>197795382922.21231</v>
      </c>
    </row>
    <row r="9230" spans="1:4">
      <c r="A9230">
        <v>9230</v>
      </c>
      <c r="B9230">
        <f t="shared" si="432"/>
        <v>11977631466.940823</v>
      </c>
      <c r="C9230">
        <f t="shared" si="433"/>
        <v>741272553.21238399</v>
      </c>
      <c r="D9230">
        <f t="shared" si="434"/>
        <v>197854405609.81351</v>
      </c>
    </row>
    <row r="9231" spans="1:4">
      <c r="A9231">
        <v>9231</v>
      </c>
      <c r="B9231">
        <f t="shared" si="432"/>
        <v>11980846045.40435</v>
      </c>
      <c r="C9231">
        <f t="shared" si="433"/>
        <v>741446949.00058949</v>
      </c>
      <c r="D9231">
        <f t="shared" si="434"/>
        <v>197913439523.33997</v>
      </c>
    </row>
    <row r="9232" spans="1:4">
      <c r="A9232">
        <v>9232</v>
      </c>
      <c r="B9232">
        <f t="shared" si="432"/>
        <v>11984061139.447002</v>
      </c>
      <c r="C9232">
        <f t="shared" si="433"/>
        <v>741621366.93782902</v>
      </c>
      <c r="D9232">
        <f t="shared" si="434"/>
        <v>197972484663.71213</v>
      </c>
    </row>
    <row r="9233" spans="1:4">
      <c r="A9233">
        <v>9233</v>
      </c>
      <c r="B9233">
        <f t="shared" si="432"/>
        <v>11987276749.095869</v>
      </c>
      <c r="C9233">
        <f t="shared" si="433"/>
        <v>741795807.0245173</v>
      </c>
      <c r="D9233">
        <f t="shared" si="434"/>
        <v>198031541031.85156</v>
      </c>
    </row>
    <row r="9234" spans="1:4">
      <c r="A9234">
        <v>9234</v>
      </c>
      <c r="B9234">
        <f t="shared" si="432"/>
        <v>11990492874.378206</v>
      </c>
      <c r="C9234">
        <f t="shared" si="433"/>
        <v>741970269.26107836</v>
      </c>
      <c r="D9234">
        <f t="shared" si="434"/>
        <v>198090608628.6821</v>
      </c>
    </row>
    <row r="9235" spans="1:4">
      <c r="A9235">
        <v>9235</v>
      </c>
      <c r="B9235">
        <f t="shared" si="432"/>
        <v>11993709515.320955</v>
      </c>
      <c r="C9235">
        <f t="shared" si="433"/>
        <v>742144753.64792132</v>
      </c>
      <c r="D9235">
        <f t="shared" si="434"/>
        <v>198149687455.12231</v>
      </c>
    </row>
    <row r="9236" spans="1:4">
      <c r="A9236">
        <v>9236</v>
      </c>
      <c r="B9236">
        <f t="shared" si="432"/>
        <v>11996926671.95137</v>
      </c>
      <c r="C9236">
        <f t="shared" si="433"/>
        <v>742319260.18546855</v>
      </c>
      <c r="D9236">
        <f t="shared" si="434"/>
        <v>198208777512.09543</v>
      </c>
    </row>
    <row r="9237" spans="1:4">
      <c r="A9237">
        <v>9237</v>
      </c>
      <c r="B9237">
        <f t="shared" si="432"/>
        <v>12000144344.296598</v>
      </c>
      <c r="C9237">
        <f t="shared" si="433"/>
        <v>742493788.87413776</v>
      </c>
      <c r="D9237">
        <f t="shared" si="434"/>
        <v>198267878800.52399</v>
      </c>
    </row>
    <row r="9238" spans="1:4">
      <c r="A9238">
        <v>9238</v>
      </c>
      <c r="B9238">
        <f t="shared" si="432"/>
        <v>12003362532.383696</v>
      </c>
      <c r="C9238">
        <f t="shared" si="433"/>
        <v>742668339.71434247</v>
      </c>
      <c r="D9238">
        <f t="shared" si="434"/>
        <v>198326991321.32773</v>
      </c>
    </row>
    <row r="9239" spans="1:4">
      <c r="A9239">
        <v>9239</v>
      </c>
      <c r="B9239">
        <f t="shared" si="432"/>
        <v>12006581236.239815</v>
      </c>
      <c r="C9239">
        <f t="shared" si="433"/>
        <v>742842912.70650315</v>
      </c>
      <c r="D9239">
        <f t="shared" si="434"/>
        <v>198386115075.42981</v>
      </c>
    </row>
    <row r="9240" spans="1:4">
      <c r="A9240">
        <v>9240</v>
      </c>
      <c r="B9240">
        <f t="shared" si="432"/>
        <v>12009800455.892029</v>
      </c>
      <c r="C9240">
        <f t="shared" si="433"/>
        <v>743017507.85103321</v>
      </c>
      <c r="D9240">
        <f t="shared" si="434"/>
        <v>198445250063.74939</v>
      </c>
    </row>
    <row r="9241" spans="1:4">
      <c r="A9241">
        <v>9241</v>
      </c>
      <c r="B9241">
        <f t="shared" si="432"/>
        <v>12013020191.367559</v>
      </c>
      <c r="C9241">
        <f t="shared" si="433"/>
        <v>743192125.14835548</v>
      </c>
      <c r="D9241">
        <f t="shared" si="434"/>
        <v>198504396287.21164</v>
      </c>
    </row>
    <row r="9242" spans="1:4">
      <c r="A9242">
        <v>9242</v>
      </c>
      <c r="B9242">
        <f t="shared" si="432"/>
        <v>12016240442.693481</v>
      </c>
      <c r="C9242">
        <f t="shared" si="433"/>
        <v>743366764.59888446</v>
      </c>
      <c r="D9242">
        <f t="shared" si="434"/>
        <v>198563553746.73517</v>
      </c>
    </row>
    <row r="9243" spans="1:4">
      <c r="A9243">
        <v>9243</v>
      </c>
      <c r="B9243">
        <f t="shared" si="432"/>
        <v>12019461209.896866</v>
      </c>
      <c r="C9243">
        <f t="shared" si="433"/>
        <v>743541426.20303595</v>
      </c>
      <c r="D9243">
        <f t="shared" si="434"/>
        <v>198622722443.24176</v>
      </c>
    </row>
    <row r="9244" spans="1:4">
      <c r="A9244">
        <v>9244</v>
      </c>
      <c r="B9244">
        <f t="shared" si="432"/>
        <v>12022682493.00495</v>
      </c>
      <c r="C9244">
        <f t="shared" si="433"/>
        <v>743716109.96123099</v>
      </c>
      <c r="D9244">
        <f t="shared" si="434"/>
        <v>198681902377.65466</v>
      </c>
    </row>
    <row r="9245" spans="1:4">
      <c r="A9245">
        <v>9245</v>
      </c>
      <c r="B9245">
        <f t="shared" si="432"/>
        <v>12025904292.044725</v>
      </c>
      <c r="C9245">
        <f t="shared" si="433"/>
        <v>743890815.8738811</v>
      </c>
      <c r="D9245">
        <f t="shared" si="434"/>
        <v>198741093550.8934</v>
      </c>
    </row>
    <row r="9246" spans="1:4">
      <c r="A9246">
        <v>9246</v>
      </c>
      <c r="B9246">
        <f t="shared" si="432"/>
        <v>12029126607.043365</v>
      </c>
      <c r="C9246">
        <f t="shared" si="433"/>
        <v>744065543.94140828</v>
      </c>
      <c r="D9246">
        <f t="shared" si="434"/>
        <v>198800295963.88062</v>
      </c>
    </row>
    <row r="9247" spans="1:4">
      <c r="A9247">
        <v>9247</v>
      </c>
      <c r="B9247">
        <f t="shared" si="432"/>
        <v>12032349438.027933</v>
      </c>
      <c r="C9247">
        <f t="shared" si="433"/>
        <v>744240294.16422498</v>
      </c>
      <c r="D9247">
        <f t="shared" si="434"/>
        <v>198859509617.53604</v>
      </c>
    </row>
    <row r="9248" spans="1:4">
      <c r="A9248">
        <v>9248</v>
      </c>
      <c r="B9248">
        <f t="shared" si="432"/>
        <v>12035572785.025688</v>
      </c>
      <c r="C9248">
        <f t="shared" si="433"/>
        <v>744415066.54275441</v>
      </c>
      <c r="D9248">
        <f t="shared" si="434"/>
        <v>198918734512.78375</v>
      </c>
    </row>
    <row r="9249" spans="1:4">
      <c r="A9249">
        <v>9249</v>
      </c>
      <c r="B9249">
        <f t="shared" si="432"/>
        <v>12038796648.063501</v>
      </c>
      <c r="C9249">
        <f t="shared" si="433"/>
        <v>744589861.07740688</v>
      </c>
      <c r="D9249">
        <f t="shared" si="434"/>
        <v>198977970650.54187</v>
      </c>
    </row>
    <row r="9250" spans="1:4">
      <c r="A9250">
        <v>9250</v>
      </c>
      <c r="B9250">
        <f t="shared" si="432"/>
        <v>12042021027.168713</v>
      </c>
      <c r="C9250">
        <f t="shared" si="433"/>
        <v>744764677.7686044</v>
      </c>
      <c r="D9250">
        <f t="shared" si="434"/>
        <v>199037218031.73471</v>
      </c>
    </row>
    <row r="9251" spans="1:4">
      <c r="A9251">
        <v>9251</v>
      </c>
      <c r="B9251">
        <f t="shared" si="432"/>
        <v>12045245922.368269</v>
      </c>
      <c r="C9251">
        <f t="shared" si="433"/>
        <v>744939516.61675763</v>
      </c>
      <c r="D9251">
        <f t="shared" si="434"/>
        <v>199096476657.28085</v>
      </c>
    </row>
    <row r="9252" spans="1:4">
      <c r="A9252">
        <v>9252</v>
      </c>
      <c r="B9252">
        <f t="shared" si="432"/>
        <v>12048471333.689402</v>
      </c>
      <c r="C9252">
        <f t="shared" si="433"/>
        <v>745114377.62229013</v>
      </c>
      <c r="D9252">
        <f t="shared" si="434"/>
        <v>199155746528.10388</v>
      </c>
    </row>
    <row r="9253" spans="1:4">
      <c r="A9253">
        <v>9253</v>
      </c>
      <c r="B9253">
        <f t="shared" si="432"/>
        <v>12051697261.159071</v>
      </c>
      <c r="C9253">
        <f t="shared" si="433"/>
        <v>745289260.78561485</v>
      </c>
      <c r="D9253">
        <f t="shared" si="434"/>
        <v>199215027645.12396</v>
      </c>
    </row>
    <row r="9254" spans="1:4">
      <c r="A9254">
        <v>9254</v>
      </c>
      <c r="B9254">
        <f t="shared" si="432"/>
        <v>12054923704.804543</v>
      </c>
      <c r="C9254">
        <f t="shared" si="433"/>
        <v>745464166.10715151</v>
      </c>
      <c r="D9254">
        <f t="shared" si="434"/>
        <v>199274320009.26285</v>
      </c>
    </row>
    <row r="9255" spans="1:4">
      <c r="A9255">
        <v>9255</v>
      </c>
      <c r="B9255">
        <f t="shared" si="432"/>
        <v>12058150664.652771</v>
      </c>
      <c r="C9255">
        <f t="shared" si="433"/>
        <v>745639093.58731222</v>
      </c>
      <c r="D9255">
        <f t="shared" si="434"/>
        <v>199333623621.43979</v>
      </c>
    </row>
    <row r="9256" spans="1:4">
      <c r="A9256">
        <v>9256</v>
      </c>
      <c r="B9256">
        <f t="shared" si="432"/>
        <v>12061378140.730953</v>
      </c>
      <c r="C9256">
        <f t="shared" si="433"/>
        <v>745814043.22651601</v>
      </c>
      <c r="D9256">
        <f t="shared" si="434"/>
        <v>199392938482.57831</v>
      </c>
    </row>
    <row r="9257" spans="1:4">
      <c r="A9257">
        <v>9257</v>
      </c>
      <c r="B9257">
        <f t="shared" si="432"/>
        <v>12064606133.066175</v>
      </c>
      <c r="C9257">
        <f t="shared" si="433"/>
        <v>745989015.02518177</v>
      </c>
      <c r="D9257">
        <f t="shared" si="434"/>
        <v>199452264593.59882</v>
      </c>
    </row>
    <row r="9258" spans="1:4">
      <c r="A9258">
        <v>9258</v>
      </c>
      <c r="B9258">
        <f t="shared" si="432"/>
        <v>12067834641.685505</v>
      </c>
      <c r="C9258">
        <f t="shared" si="433"/>
        <v>746164008.98372316</v>
      </c>
      <c r="D9258">
        <f t="shared" si="434"/>
        <v>199511601955.42236</v>
      </c>
    </row>
    <row r="9259" spans="1:4">
      <c r="A9259">
        <v>9259</v>
      </c>
      <c r="B9259">
        <f t="shared" si="432"/>
        <v>12071063666.616037</v>
      </c>
      <c r="C9259">
        <f t="shared" si="433"/>
        <v>746339025.10255706</v>
      </c>
      <c r="D9259">
        <f t="shared" si="434"/>
        <v>199570950568.96979</v>
      </c>
    </row>
    <row r="9260" spans="1:4">
      <c r="A9260">
        <v>9260</v>
      </c>
      <c r="B9260">
        <f t="shared" si="432"/>
        <v>12074293207.884848</v>
      </c>
      <c r="C9260">
        <f t="shared" si="433"/>
        <v>746514063.38210082</v>
      </c>
      <c r="D9260">
        <f t="shared" si="434"/>
        <v>199630310435.16205</v>
      </c>
    </row>
    <row r="9261" spans="1:4">
      <c r="A9261">
        <v>9261</v>
      </c>
      <c r="B9261">
        <f t="shared" si="432"/>
        <v>12077523265.519152</v>
      </c>
      <c r="C9261">
        <f t="shared" si="433"/>
        <v>746689123.82277226</v>
      </c>
      <c r="D9261">
        <f t="shared" si="434"/>
        <v>199689681554.92169</v>
      </c>
    </row>
    <row r="9262" spans="1:4">
      <c r="A9262">
        <v>9262</v>
      </c>
      <c r="B9262">
        <f t="shared" si="432"/>
        <v>12080753839.545864</v>
      </c>
      <c r="C9262">
        <f t="shared" si="433"/>
        <v>746864206.42498279</v>
      </c>
      <c r="D9262">
        <f t="shared" si="434"/>
        <v>199749063929.16745</v>
      </c>
    </row>
    <row r="9263" spans="1:4">
      <c r="A9263">
        <v>9263</v>
      </c>
      <c r="B9263">
        <f t="shared" si="432"/>
        <v>12083984929.992203</v>
      </c>
      <c r="C9263">
        <f t="shared" si="433"/>
        <v>747039311.18915594</v>
      </c>
      <c r="D9263">
        <f t="shared" si="434"/>
        <v>199808457558.82263</v>
      </c>
    </row>
    <row r="9264" spans="1:4">
      <c r="A9264">
        <v>9264</v>
      </c>
      <c r="B9264">
        <f t="shared" si="432"/>
        <v>12087216536.885176</v>
      </c>
      <c r="C9264">
        <f t="shared" si="433"/>
        <v>747214438.11570108</v>
      </c>
      <c r="D9264">
        <f t="shared" si="434"/>
        <v>199867862444.80533</v>
      </c>
    </row>
    <row r="9265" spans="1:4">
      <c r="A9265">
        <v>9265</v>
      </c>
      <c r="B9265">
        <f t="shared" si="432"/>
        <v>12090448660.251911</v>
      </c>
      <c r="C9265">
        <f t="shared" si="433"/>
        <v>747389587.20503902</v>
      </c>
      <c r="D9265">
        <f t="shared" si="434"/>
        <v>199927278588.03934</v>
      </c>
    </row>
    <row r="9266" spans="1:4">
      <c r="A9266">
        <v>9266</v>
      </c>
      <c r="B9266">
        <f t="shared" si="432"/>
        <v>12093681300.119509</v>
      </c>
      <c r="C9266">
        <f t="shared" si="433"/>
        <v>747564758.45758343</v>
      </c>
      <c r="D9266">
        <f t="shared" si="434"/>
        <v>199986705989.44434</v>
      </c>
    </row>
    <row r="9267" spans="1:4">
      <c r="A9267">
        <v>9267</v>
      </c>
      <c r="B9267">
        <f t="shared" si="432"/>
        <v>12096914456.515022</v>
      </c>
      <c r="C9267">
        <f t="shared" si="433"/>
        <v>747739951.87375426</v>
      </c>
      <c r="D9267">
        <f t="shared" si="434"/>
        <v>200046144649.94159</v>
      </c>
    </row>
    <row r="9268" spans="1:4">
      <c r="A9268">
        <v>9268</v>
      </c>
      <c r="B9268">
        <f t="shared" si="432"/>
        <v>12100148129.465584</v>
      </c>
      <c r="C9268">
        <f t="shared" si="433"/>
        <v>747915167.45396686</v>
      </c>
      <c r="D9268">
        <f t="shared" si="434"/>
        <v>200105594570.45184</v>
      </c>
    </row>
    <row r="9269" spans="1:4">
      <c r="A9269">
        <v>9269</v>
      </c>
      <c r="B9269">
        <f t="shared" si="432"/>
        <v>12103382318.998222</v>
      </c>
      <c r="C9269">
        <f t="shared" si="433"/>
        <v>748090405.19863284</v>
      </c>
      <c r="D9269">
        <f t="shared" si="434"/>
        <v>200165055751.89557</v>
      </c>
    </row>
    <row r="9270" spans="1:4">
      <c r="A9270">
        <v>9270</v>
      </c>
      <c r="B9270">
        <f t="shared" si="432"/>
        <v>12106617025.139994</v>
      </c>
      <c r="C9270">
        <f t="shared" si="433"/>
        <v>748265665.10817206</v>
      </c>
      <c r="D9270">
        <f t="shared" si="434"/>
        <v>200224528195.19409</v>
      </c>
    </row>
    <row r="9271" spans="1:4">
      <c r="A9271">
        <v>9271</v>
      </c>
      <c r="B9271">
        <f t="shared" si="432"/>
        <v>12109852247.918039</v>
      </c>
      <c r="C9271">
        <f t="shared" si="433"/>
        <v>748440947.18299973</v>
      </c>
      <c r="D9271">
        <f t="shared" si="434"/>
        <v>200284011901.26782</v>
      </c>
    </row>
    <row r="9272" spans="1:4">
      <c r="A9272">
        <v>9272</v>
      </c>
      <c r="B9272">
        <f t="shared" si="432"/>
        <v>12113087987.359419</v>
      </c>
      <c r="C9272">
        <f t="shared" si="433"/>
        <v>748616251.4235338</v>
      </c>
      <c r="D9272">
        <f t="shared" si="434"/>
        <v>200343506871.03751</v>
      </c>
    </row>
    <row r="9273" spans="1:4">
      <c r="A9273">
        <v>9273</v>
      </c>
      <c r="B9273">
        <f t="shared" si="432"/>
        <v>12116324243.491169</v>
      </c>
      <c r="C9273">
        <f t="shared" si="433"/>
        <v>748791577.8301872</v>
      </c>
      <c r="D9273">
        <f t="shared" si="434"/>
        <v>200403013105.42496</v>
      </c>
    </row>
    <row r="9274" spans="1:4">
      <c r="A9274">
        <v>9274</v>
      </c>
      <c r="B9274">
        <f t="shared" si="432"/>
        <v>12119561016.340467</v>
      </c>
      <c r="C9274">
        <f t="shared" si="433"/>
        <v>748966926.40338194</v>
      </c>
      <c r="D9274">
        <f t="shared" si="434"/>
        <v>200462530605.35071</v>
      </c>
    </row>
    <row r="9275" spans="1:4">
      <c r="A9275">
        <v>9275</v>
      </c>
      <c r="B9275">
        <f t="shared" si="432"/>
        <v>12122798305.934219</v>
      </c>
      <c r="C9275">
        <f t="shared" si="433"/>
        <v>749142297.14352345</v>
      </c>
      <c r="D9275">
        <f t="shared" si="434"/>
        <v>200522059371.73367</v>
      </c>
    </row>
    <row r="9276" spans="1:4">
      <c r="A9276">
        <v>9276</v>
      </c>
      <c r="B9276">
        <f t="shared" si="432"/>
        <v>12126036112.299707</v>
      </c>
      <c r="C9276">
        <f t="shared" si="433"/>
        <v>749317690.05103791</v>
      </c>
      <c r="D9276">
        <f t="shared" si="434"/>
        <v>200581599405.49741</v>
      </c>
    </row>
    <row r="9277" spans="1:4">
      <c r="A9277">
        <v>9277</v>
      </c>
      <c r="B9277">
        <f t="shared" si="432"/>
        <v>12129274435.463793</v>
      </c>
      <c r="C9277">
        <f t="shared" si="433"/>
        <v>749493105.12633634</v>
      </c>
      <c r="D9277">
        <f t="shared" si="434"/>
        <v>200641150707.55984</v>
      </c>
    </row>
    <row r="9278" spans="1:4">
      <c r="A9278">
        <v>9278</v>
      </c>
      <c r="B9278">
        <f t="shared" si="432"/>
        <v>12132513275.453627</v>
      </c>
      <c r="C9278">
        <f t="shared" si="433"/>
        <v>749668542.36983275</v>
      </c>
      <c r="D9278">
        <f t="shared" si="434"/>
        <v>200700713278.84265</v>
      </c>
    </row>
    <row r="9279" spans="1:4">
      <c r="A9279">
        <v>9279</v>
      </c>
      <c r="B9279">
        <f t="shared" si="432"/>
        <v>12135752632.296333</v>
      </c>
      <c r="C9279">
        <f t="shared" si="433"/>
        <v>749844001.78194845</v>
      </c>
      <c r="D9279">
        <f t="shared" si="434"/>
        <v>200760287120.26721</v>
      </c>
    </row>
    <row r="9280" spans="1:4">
      <c r="A9280">
        <v>9280</v>
      </c>
      <c r="B9280">
        <f t="shared" si="432"/>
        <v>12138992506.018906</v>
      </c>
      <c r="C9280">
        <f t="shared" si="433"/>
        <v>750019483.36309552</v>
      </c>
      <c r="D9280">
        <f t="shared" si="434"/>
        <v>200819872232.75342</v>
      </c>
    </row>
    <row r="9281" spans="1:4">
      <c r="A9281">
        <v>9281</v>
      </c>
      <c r="B9281">
        <f t="shared" si="432"/>
        <v>12142232896.648457</v>
      </c>
      <c r="C9281">
        <f t="shared" si="433"/>
        <v>750194987.11369181</v>
      </c>
      <c r="D9281">
        <f t="shared" si="434"/>
        <v>200879468617.22217</v>
      </c>
    </row>
    <row r="9282" spans="1:4">
      <c r="A9282">
        <v>9282</v>
      </c>
      <c r="B9282">
        <f t="shared" ref="B9282:B9345" si="435">A9282^2.52+A9282^2.3+A9282^2.25</f>
        <v>12145473804.211988</v>
      </c>
      <c r="C9282">
        <f t="shared" ref="C9282:C9345" si="436">A9282^2.2+A9282^2.1</f>
        <v>750370513.03414798</v>
      </c>
      <c r="D9282">
        <f t="shared" ref="D9282:D9345" si="437">A9282^2.8+A9282^2.7+A9282^2.6</f>
        <v>200939076274.59366</v>
      </c>
    </row>
    <row r="9283" spans="1:4">
      <c r="A9283">
        <v>9283</v>
      </c>
      <c r="B9283">
        <f t="shared" si="435"/>
        <v>12148715228.736622</v>
      </c>
      <c r="C9283">
        <f t="shared" si="436"/>
        <v>750546061.12488735</v>
      </c>
      <c r="D9283">
        <f t="shared" si="437"/>
        <v>200998695205.78845</v>
      </c>
    </row>
    <row r="9284" spans="1:4">
      <c r="A9284">
        <v>9284</v>
      </c>
      <c r="B9284">
        <f t="shared" si="435"/>
        <v>12151957170.249355</v>
      </c>
      <c r="C9284">
        <f t="shared" si="436"/>
        <v>750721631.38631737</v>
      </c>
      <c r="D9284">
        <f t="shared" si="437"/>
        <v>201058325411.7272</v>
      </c>
    </row>
    <row r="9285" spans="1:4">
      <c r="A9285">
        <v>9285</v>
      </c>
      <c r="B9285">
        <f t="shared" si="435"/>
        <v>12155199628.777287</v>
      </c>
      <c r="C9285">
        <f t="shared" si="436"/>
        <v>750897223.81886137</v>
      </c>
      <c r="D9285">
        <f t="shared" si="437"/>
        <v>201117966893.33029</v>
      </c>
    </row>
    <row r="9286" spans="1:4">
      <c r="A9286">
        <v>9286</v>
      </c>
      <c r="B9286">
        <f t="shared" si="435"/>
        <v>12158442604.347517</v>
      </c>
      <c r="C9286">
        <f t="shared" si="436"/>
        <v>751072838.42293239</v>
      </c>
      <c r="D9286">
        <f t="shared" si="437"/>
        <v>201177619651.51968</v>
      </c>
    </row>
    <row r="9287" spans="1:4">
      <c r="A9287">
        <v>9287</v>
      </c>
      <c r="B9287">
        <f t="shared" si="435"/>
        <v>12161686096.987032</v>
      </c>
      <c r="C9287">
        <f t="shared" si="436"/>
        <v>751248475.19894314</v>
      </c>
      <c r="D9287">
        <f t="shared" si="437"/>
        <v>201237283687.21292</v>
      </c>
    </row>
    <row r="9288" spans="1:4">
      <c r="A9288">
        <v>9288</v>
      </c>
      <c r="B9288">
        <f t="shared" si="435"/>
        <v>12164930106.722832</v>
      </c>
      <c r="C9288">
        <f t="shared" si="436"/>
        <v>751424134.14730966</v>
      </c>
      <c r="D9288">
        <f t="shared" si="437"/>
        <v>201296959001.33215</v>
      </c>
    </row>
    <row r="9289" spans="1:4">
      <c r="A9289">
        <v>9289</v>
      </c>
      <c r="B9289">
        <f t="shared" si="435"/>
        <v>12168174633.582132</v>
      </c>
      <c r="C9289">
        <f t="shared" si="436"/>
        <v>751599815.26845193</v>
      </c>
      <c r="D9289">
        <f t="shared" si="437"/>
        <v>201356645594.79843</v>
      </c>
    </row>
    <row r="9290" spans="1:4">
      <c r="A9290">
        <v>9290</v>
      </c>
      <c r="B9290">
        <f t="shared" si="435"/>
        <v>12171419677.591846</v>
      </c>
      <c r="C9290">
        <f t="shared" si="436"/>
        <v>751775518.56277919</v>
      </c>
      <c r="D9290">
        <f t="shared" si="437"/>
        <v>201416343468.52991</v>
      </c>
    </row>
    <row r="9291" spans="1:4">
      <c r="A9291">
        <v>9291</v>
      </c>
      <c r="B9291">
        <f t="shared" si="435"/>
        <v>12174665238.779091</v>
      </c>
      <c r="C9291">
        <f t="shared" si="436"/>
        <v>751951244.03071249</v>
      </c>
      <c r="D9291">
        <f t="shared" si="437"/>
        <v>201476052623.44934</v>
      </c>
    </row>
    <row r="9292" spans="1:4">
      <c r="A9292">
        <v>9292</v>
      </c>
      <c r="B9292">
        <f t="shared" si="435"/>
        <v>12177911317.170858</v>
      </c>
      <c r="C9292">
        <f t="shared" si="436"/>
        <v>752126991.67266214</v>
      </c>
      <c r="D9292">
        <f t="shared" si="437"/>
        <v>201535773060.47574</v>
      </c>
    </row>
    <row r="9293" spans="1:4">
      <c r="A9293">
        <v>9293</v>
      </c>
      <c r="B9293">
        <f t="shared" si="435"/>
        <v>12181157912.794266</v>
      </c>
      <c r="C9293">
        <f t="shared" si="436"/>
        <v>752302761.48904872</v>
      </c>
      <c r="D9293">
        <f t="shared" si="437"/>
        <v>201595504780.53003</v>
      </c>
    </row>
    <row r="9294" spans="1:4">
      <c r="A9294">
        <v>9294</v>
      </c>
      <c r="B9294">
        <f t="shared" si="435"/>
        <v>12184405025.676264</v>
      </c>
      <c r="C9294">
        <f t="shared" si="436"/>
        <v>752478553.48028088</v>
      </c>
      <c r="D9294">
        <f t="shared" si="437"/>
        <v>201655247784.53119</v>
      </c>
    </row>
    <row r="9295" spans="1:4">
      <c r="A9295">
        <v>9295</v>
      </c>
      <c r="B9295">
        <f t="shared" si="435"/>
        <v>12187652655.844011</v>
      </c>
      <c r="C9295">
        <f t="shared" si="436"/>
        <v>752654367.64678025</v>
      </c>
      <c r="D9295">
        <f t="shared" si="437"/>
        <v>201715002073.40198</v>
      </c>
    </row>
    <row r="9296" spans="1:4">
      <c r="A9296">
        <v>9296</v>
      </c>
      <c r="B9296">
        <f t="shared" si="435"/>
        <v>12190900803.324511</v>
      </c>
      <c r="C9296">
        <f t="shared" si="436"/>
        <v>752830203.98896027</v>
      </c>
      <c r="D9296">
        <f t="shared" si="437"/>
        <v>201774767648.06021</v>
      </c>
    </row>
    <row r="9297" spans="1:4">
      <c r="A9297">
        <v>9297</v>
      </c>
      <c r="B9297">
        <f t="shared" si="435"/>
        <v>12194149468.144716</v>
      </c>
      <c r="C9297">
        <f t="shared" si="436"/>
        <v>753006062.50723135</v>
      </c>
      <c r="D9297">
        <f t="shared" si="437"/>
        <v>201834544509.42664</v>
      </c>
    </row>
    <row r="9298" spans="1:4">
      <c r="A9298">
        <v>9298</v>
      </c>
      <c r="B9298">
        <f t="shared" si="435"/>
        <v>12197398650.33176</v>
      </c>
      <c r="C9298">
        <f t="shared" si="436"/>
        <v>753181943.20201683</v>
      </c>
      <c r="D9298">
        <f t="shared" si="437"/>
        <v>201894332658.422</v>
      </c>
    </row>
    <row r="9299" spans="1:4">
      <c r="A9299">
        <v>9299</v>
      </c>
      <c r="B9299">
        <f t="shared" si="435"/>
        <v>12200648349.912672</v>
      </c>
      <c r="C9299">
        <f t="shared" si="436"/>
        <v>753357846.07372451</v>
      </c>
      <c r="D9299">
        <f t="shared" si="437"/>
        <v>201954132095.96613</v>
      </c>
    </row>
    <row r="9300" spans="1:4">
      <c r="A9300">
        <v>9300</v>
      </c>
      <c r="B9300">
        <f t="shared" si="435"/>
        <v>12203898566.914471</v>
      </c>
      <c r="C9300">
        <f t="shared" si="436"/>
        <v>753533771.12277365</v>
      </c>
      <c r="D9300">
        <f t="shared" si="437"/>
        <v>202013942822.97998</v>
      </c>
    </row>
    <row r="9301" spans="1:4">
      <c r="A9301">
        <v>9301</v>
      </c>
      <c r="B9301">
        <f t="shared" si="435"/>
        <v>12207149301.364149</v>
      </c>
      <c r="C9301">
        <f t="shared" si="436"/>
        <v>753709718.34957838</v>
      </c>
      <c r="D9301">
        <f t="shared" si="437"/>
        <v>202073764840.38248</v>
      </c>
    </row>
    <row r="9302" spans="1:4">
      <c r="A9302">
        <v>9302</v>
      </c>
      <c r="B9302">
        <f t="shared" si="435"/>
        <v>12210400553.288805</v>
      </c>
      <c r="C9302">
        <f t="shared" si="436"/>
        <v>753885687.75455165</v>
      </c>
      <c r="D9302">
        <f t="shared" si="437"/>
        <v>202133598149.09393</v>
      </c>
    </row>
    <row r="9303" spans="1:4">
      <c r="A9303">
        <v>9303</v>
      </c>
      <c r="B9303">
        <f t="shared" si="435"/>
        <v>12213652322.715433</v>
      </c>
      <c r="C9303">
        <f t="shared" si="436"/>
        <v>754061679.33811009</v>
      </c>
      <c r="D9303">
        <f t="shared" si="437"/>
        <v>202193442750.03436</v>
      </c>
    </row>
    <row r="9304" spans="1:4">
      <c r="A9304">
        <v>9304</v>
      </c>
      <c r="B9304">
        <f t="shared" si="435"/>
        <v>12216904609.671062</v>
      </c>
      <c r="C9304">
        <f t="shared" si="436"/>
        <v>754237693.10066962</v>
      </c>
      <c r="D9304">
        <f t="shared" si="437"/>
        <v>202253298644.12469</v>
      </c>
    </row>
    <row r="9305" spans="1:4">
      <c r="A9305">
        <v>9305</v>
      </c>
      <c r="B9305">
        <f t="shared" si="435"/>
        <v>12220157414.182764</v>
      </c>
      <c r="C9305">
        <f t="shared" si="436"/>
        <v>754413729.04264379</v>
      </c>
      <c r="D9305">
        <f t="shared" si="437"/>
        <v>202313165832.28424</v>
      </c>
    </row>
    <row r="9306" spans="1:4">
      <c r="A9306">
        <v>9306</v>
      </c>
      <c r="B9306">
        <f t="shared" si="435"/>
        <v>12223410736.277565</v>
      </c>
      <c r="C9306">
        <f t="shared" si="436"/>
        <v>754589787.16444838</v>
      </c>
      <c r="D9306">
        <f t="shared" si="437"/>
        <v>202373044315.43323</v>
      </c>
    </row>
    <row r="9307" spans="1:4">
      <c r="A9307">
        <v>9307</v>
      </c>
      <c r="B9307">
        <f t="shared" si="435"/>
        <v>12226664575.98243</v>
      </c>
      <c r="C9307">
        <f t="shared" si="436"/>
        <v>754765867.4664973</v>
      </c>
      <c r="D9307">
        <f t="shared" si="437"/>
        <v>202432934094.49173</v>
      </c>
    </row>
    <row r="9308" spans="1:4">
      <c r="A9308">
        <v>9308</v>
      </c>
      <c r="B9308">
        <f t="shared" si="435"/>
        <v>12229918933.324383</v>
      </c>
      <c r="C9308">
        <f t="shared" si="436"/>
        <v>754941969.94920468</v>
      </c>
      <c r="D9308">
        <f t="shared" si="437"/>
        <v>202492835170.379</v>
      </c>
    </row>
    <row r="9309" spans="1:4">
      <c r="A9309">
        <v>9309</v>
      </c>
      <c r="B9309">
        <f t="shared" si="435"/>
        <v>12233173808.330542</v>
      </c>
      <c r="C9309">
        <f t="shared" si="436"/>
        <v>755118094.61298871</v>
      </c>
      <c r="D9309">
        <f t="shared" si="437"/>
        <v>202552747544.01636</v>
      </c>
    </row>
    <row r="9310" spans="1:4">
      <c r="A9310">
        <v>9310</v>
      </c>
      <c r="B9310">
        <f t="shared" si="435"/>
        <v>12236429201.027821</v>
      </c>
      <c r="C9310">
        <f t="shared" si="436"/>
        <v>755294241.45825708</v>
      </c>
      <c r="D9310">
        <f t="shared" si="437"/>
        <v>202612671216.32144</v>
      </c>
    </row>
    <row r="9311" spans="1:4">
      <c r="A9311">
        <v>9311</v>
      </c>
      <c r="B9311">
        <f t="shared" si="435"/>
        <v>12239685111.443302</v>
      </c>
      <c r="C9311">
        <f t="shared" si="436"/>
        <v>755470410.48543036</v>
      </c>
      <c r="D9311">
        <f t="shared" si="437"/>
        <v>202672606188.21631</v>
      </c>
    </row>
    <row r="9312" spans="1:4">
      <c r="A9312">
        <v>9312</v>
      </c>
      <c r="B9312">
        <f t="shared" si="435"/>
        <v>12242941539.603992</v>
      </c>
      <c r="C9312">
        <f t="shared" si="436"/>
        <v>755646601.69492435</v>
      </c>
      <c r="D9312">
        <f t="shared" si="437"/>
        <v>202732552460.62033</v>
      </c>
    </row>
    <row r="9313" spans="1:4">
      <c r="A9313">
        <v>9313</v>
      </c>
      <c r="B9313">
        <f t="shared" si="435"/>
        <v>12246198485.53693</v>
      </c>
      <c r="C9313">
        <f t="shared" si="436"/>
        <v>755822815.08714783</v>
      </c>
      <c r="D9313">
        <f t="shared" si="437"/>
        <v>202792510034.45316</v>
      </c>
    </row>
    <row r="9314" spans="1:4">
      <c r="A9314">
        <v>9314</v>
      </c>
      <c r="B9314">
        <f t="shared" si="435"/>
        <v>12249455949.26906</v>
      </c>
      <c r="C9314">
        <f t="shared" si="436"/>
        <v>755999050.66252112</v>
      </c>
      <c r="D9314">
        <f t="shared" si="437"/>
        <v>202852478910.63376</v>
      </c>
    </row>
    <row r="9315" spans="1:4">
      <c r="A9315">
        <v>9315</v>
      </c>
      <c r="B9315">
        <f t="shared" si="435"/>
        <v>12252713930.827482</v>
      </c>
      <c r="C9315">
        <f t="shared" si="436"/>
        <v>756175308.42145526</v>
      </c>
      <c r="D9315">
        <f t="shared" si="437"/>
        <v>202912459090.08307</v>
      </c>
    </row>
    <row r="9316" spans="1:4">
      <c r="A9316">
        <v>9316</v>
      </c>
      <c r="B9316">
        <f t="shared" si="435"/>
        <v>12255972430.23912</v>
      </c>
      <c r="C9316">
        <f t="shared" si="436"/>
        <v>756351588.36436427</v>
      </c>
      <c r="D9316">
        <f t="shared" si="437"/>
        <v>202972450573.72052</v>
      </c>
    </row>
    <row r="9317" spans="1:4">
      <c r="A9317">
        <v>9317</v>
      </c>
      <c r="B9317">
        <f t="shared" si="435"/>
        <v>12259231447.531057</v>
      </c>
      <c r="C9317">
        <f t="shared" si="436"/>
        <v>756527890.49166417</v>
      </c>
      <c r="D9317">
        <f t="shared" si="437"/>
        <v>203032453362.46545</v>
      </c>
    </row>
    <row r="9318" spans="1:4">
      <c r="A9318">
        <v>9318</v>
      </c>
      <c r="B9318">
        <f t="shared" si="435"/>
        <v>12262490982.730289</v>
      </c>
      <c r="C9318">
        <f t="shared" si="436"/>
        <v>756704214.80376804</v>
      </c>
      <c r="D9318">
        <f t="shared" si="437"/>
        <v>203092467457.23758</v>
      </c>
    </row>
    <row r="9319" spans="1:4">
      <c r="A9319">
        <v>9319</v>
      </c>
      <c r="B9319">
        <f t="shared" si="435"/>
        <v>12265751035.863804</v>
      </c>
      <c r="C9319">
        <f t="shared" si="436"/>
        <v>756880561.30109227</v>
      </c>
      <c r="D9319">
        <f t="shared" si="437"/>
        <v>203152492858.95715</v>
      </c>
    </row>
    <row r="9320" spans="1:4">
      <c r="A9320">
        <v>9320</v>
      </c>
      <c r="B9320">
        <f t="shared" si="435"/>
        <v>12269011606.958597</v>
      </c>
      <c r="C9320">
        <f t="shared" si="436"/>
        <v>757056929.98405111</v>
      </c>
      <c r="D9320">
        <f t="shared" si="437"/>
        <v>203212529568.54358</v>
      </c>
    </row>
    <row r="9321" spans="1:4">
      <c r="A9321">
        <v>9321</v>
      </c>
      <c r="B9321">
        <f t="shared" si="435"/>
        <v>12272272696.041716</v>
      </c>
      <c r="C9321">
        <f t="shared" si="436"/>
        <v>757233320.85305631</v>
      </c>
      <c r="D9321">
        <f t="shared" si="437"/>
        <v>203272577586.91653</v>
      </c>
    </row>
    <row r="9322" spans="1:4">
      <c r="A9322">
        <v>9322</v>
      </c>
      <c r="B9322">
        <f t="shared" si="435"/>
        <v>12275534303.140182</v>
      </c>
      <c r="C9322">
        <f t="shared" si="436"/>
        <v>757409733.90852571</v>
      </c>
      <c r="D9322">
        <f t="shared" si="437"/>
        <v>203332636914.99597</v>
      </c>
    </row>
    <row r="9323" spans="1:4">
      <c r="A9323">
        <v>9323</v>
      </c>
      <c r="B9323">
        <f t="shared" si="435"/>
        <v>12278796428.28092</v>
      </c>
      <c r="C9323">
        <f t="shared" si="436"/>
        <v>757586169.15086877</v>
      </c>
      <c r="D9323">
        <f t="shared" si="437"/>
        <v>203392707553.70068</v>
      </c>
    </row>
    <row r="9324" spans="1:4">
      <c r="A9324">
        <v>9324</v>
      </c>
      <c r="B9324">
        <f t="shared" si="435"/>
        <v>12282059071.490988</v>
      </c>
      <c r="C9324">
        <f t="shared" si="436"/>
        <v>757762626.58050716</v>
      </c>
      <c r="D9324">
        <f t="shared" si="437"/>
        <v>203452789503.95145</v>
      </c>
    </row>
    <row r="9325" spans="1:4">
      <c r="A9325">
        <v>9325</v>
      </c>
      <c r="B9325">
        <f t="shared" si="435"/>
        <v>12285322232.797356</v>
      </c>
      <c r="C9325">
        <f t="shared" si="436"/>
        <v>757939106.19784558</v>
      </c>
      <c r="D9325">
        <f t="shared" si="437"/>
        <v>203512882766.66632</v>
      </c>
    </row>
    <row r="9326" spans="1:4">
      <c r="A9326">
        <v>9326</v>
      </c>
      <c r="B9326">
        <f t="shared" si="435"/>
        <v>12288585912.227043</v>
      </c>
      <c r="C9326">
        <f t="shared" si="436"/>
        <v>758115608.00330365</v>
      </c>
      <c r="D9326">
        <f t="shared" si="437"/>
        <v>203572987342.76553</v>
      </c>
    </row>
    <row r="9327" spans="1:4">
      <c r="A9327">
        <v>9327</v>
      </c>
      <c r="B9327">
        <f t="shared" si="435"/>
        <v>12291850109.807026</v>
      </c>
      <c r="C9327">
        <f t="shared" si="436"/>
        <v>758292131.99729586</v>
      </c>
      <c r="D9327">
        <f t="shared" si="437"/>
        <v>203633103233.16888</v>
      </c>
    </row>
    <row r="9328" spans="1:4">
      <c r="A9328">
        <v>9328</v>
      </c>
      <c r="B9328">
        <f t="shared" si="435"/>
        <v>12295114825.56435</v>
      </c>
      <c r="C9328">
        <f t="shared" si="436"/>
        <v>758468678.1802336</v>
      </c>
      <c r="D9328">
        <f t="shared" si="437"/>
        <v>203693230438.79596</v>
      </c>
    </row>
    <row r="9329" spans="1:4">
      <c r="A9329">
        <v>9329</v>
      </c>
      <c r="B9329">
        <f t="shared" si="435"/>
        <v>12298380059.525982</v>
      </c>
      <c r="C9329">
        <f t="shared" si="436"/>
        <v>758645246.55253661</v>
      </c>
      <c r="D9329">
        <f t="shared" si="437"/>
        <v>203753368960.56613</v>
      </c>
    </row>
    <row r="9330" spans="1:4">
      <c r="A9330">
        <v>9330</v>
      </c>
      <c r="B9330">
        <f t="shared" si="435"/>
        <v>12301645811.71887</v>
      </c>
      <c r="C9330">
        <f t="shared" si="436"/>
        <v>758821837.11460876</v>
      </c>
      <c r="D9330">
        <f t="shared" si="437"/>
        <v>203813518799.39783</v>
      </c>
    </row>
    <row r="9331" spans="1:4">
      <c r="A9331">
        <v>9331</v>
      </c>
      <c r="B9331">
        <f t="shared" si="435"/>
        <v>12304912082.170059</v>
      </c>
      <c r="C9331">
        <f t="shared" si="436"/>
        <v>758998449.86687446</v>
      </c>
      <c r="D9331">
        <f t="shared" si="437"/>
        <v>203873679956.21201</v>
      </c>
    </row>
    <row r="9332" spans="1:4">
      <c r="A9332">
        <v>9332</v>
      </c>
      <c r="B9332">
        <f t="shared" si="435"/>
        <v>12308178870.906511</v>
      </c>
      <c r="C9332">
        <f t="shared" si="436"/>
        <v>759175084.80973983</v>
      </c>
      <c r="D9332">
        <f t="shared" si="437"/>
        <v>203933852431.92657</v>
      </c>
    </row>
    <row r="9333" spans="1:4">
      <c r="A9333">
        <v>9333</v>
      </c>
      <c r="B9333">
        <f t="shared" si="435"/>
        <v>12311446177.955233</v>
      </c>
      <c r="C9333">
        <f t="shared" si="436"/>
        <v>759351741.94362378</v>
      </c>
      <c r="D9333">
        <f t="shared" si="437"/>
        <v>203994036227.46219</v>
      </c>
    </row>
    <row r="9334" spans="1:4">
      <c r="A9334">
        <v>9334</v>
      </c>
      <c r="B9334">
        <f t="shared" si="435"/>
        <v>12314714003.343178</v>
      </c>
      <c r="C9334">
        <f t="shared" si="436"/>
        <v>759528421.26893592</v>
      </c>
      <c r="D9334">
        <f t="shared" si="437"/>
        <v>204054231343.73706</v>
      </c>
    </row>
    <row r="9335" spans="1:4">
      <c r="A9335">
        <v>9335</v>
      </c>
      <c r="B9335">
        <f t="shared" si="435"/>
        <v>12317982347.097397</v>
      </c>
      <c r="C9335">
        <f t="shared" si="436"/>
        <v>759705122.78609419</v>
      </c>
      <c r="D9335">
        <f t="shared" si="437"/>
        <v>204114437781.67151</v>
      </c>
    </row>
    <row r="9336" spans="1:4">
      <c r="A9336">
        <v>9336</v>
      </c>
      <c r="B9336">
        <f t="shared" si="435"/>
        <v>12321251209.244781</v>
      </c>
      <c r="C9336">
        <f t="shared" si="436"/>
        <v>759881846.49551058</v>
      </c>
      <c r="D9336">
        <f t="shared" si="437"/>
        <v>204174655542.18378</v>
      </c>
    </row>
    <row r="9337" spans="1:4">
      <c r="A9337">
        <v>9337</v>
      </c>
      <c r="B9337">
        <f t="shared" si="435"/>
        <v>12324520589.812405</v>
      </c>
      <c r="C9337">
        <f t="shared" si="436"/>
        <v>760058592.39759707</v>
      </c>
      <c r="D9337">
        <f t="shared" si="437"/>
        <v>204234884626.19437</v>
      </c>
    </row>
    <row r="9338" spans="1:4">
      <c r="A9338">
        <v>9338</v>
      </c>
      <c r="B9338">
        <f t="shared" si="435"/>
        <v>12327790488.827211</v>
      </c>
      <c r="C9338">
        <f t="shared" si="436"/>
        <v>760235360.49277139</v>
      </c>
      <c r="D9338">
        <f t="shared" si="437"/>
        <v>204295125034.62152</v>
      </c>
    </row>
    <row r="9339" spans="1:4">
      <c r="A9339">
        <v>9339</v>
      </c>
      <c r="B9339">
        <f t="shared" si="435"/>
        <v>12331060906.316141</v>
      </c>
      <c r="C9339">
        <f t="shared" si="436"/>
        <v>760412150.78144205</v>
      </c>
      <c r="D9339">
        <f t="shared" si="437"/>
        <v>204355376768.38452</v>
      </c>
    </row>
    <row r="9340" spans="1:4">
      <c r="A9340">
        <v>9340</v>
      </c>
      <c r="B9340">
        <f t="shared" si="435"/>
        <v>12334331842.306202</v>
      </c>
      <c r="C9340">
        <f t="shared" si="436"/>
        <v>760588963.26402593</v>
      </c>
      <c r="D9340">
        <f t="shared" si="437"/>
        <v>204415639828.40353</v>
      </c>
    </row>
    <row r="9341" spans="1:4">
      <c r="A9341">
        <v>9341</v>
      </c>
      <c r="B9341">
        <f t="shared" si="435"/>
        <v>12337603296.824461</v>
      </c>
      <c r="C9341">
        <f t="shared" si="436"/>
        <v>760765797.94093812</v>
      </c>
      <c r="D9341">
        <f t="shared" si="437"/>
        <v>204475914215.59723</v>
      </c>
    </row>
    <row r="9342" spans="1:4">
      <c r="A9342">
        <v>9342</v>
      </c>
      <c r="B9342">
        <f t="shared" si="435"/>
        <v>12340875269.897696</v>
      </c>
      <c r="C9342">
        <f t="shared" si="436"/>
        <v>760942654.81258583</v>
      </c>
      <c r="D9342">
        <f t="shared" si="437"/>
        <v>204536199930.88428</v>
      </c>
    </row>
    <row r="9343" spans="1:4">
      <c r="A9343">
        <v>9343</v>
      </c>
      <c r="B9343">
        <f t="shared" si="435"/>
        <v>12344147761.553074</v>
      </c>
      <c r="C9343">
        <f t="shared" si="436"/>
        <v>761119533.87939072</v>
      </c>
      <c r="D9343">
        <f t="shared" si="437"/>
        <v>204596496975.18427</v>
      </c>
    </row>
    <row r="9344" spans="1:4">
      <c r="A9344">
        <v>9344</v>
      </c>
      <c r="B9344">
        <f t="shared" si="435"/>
        <v>12347420771.817499</v>
      </c>
      <c r="C9344">
        <f t="shared" si="436"/>
        <v>761296435.14176071</v>
      </c>
      <c r="D9344">
        <f t="shared" si="437"/>
        <v>204656805349.41675</v>
      </c>
    </row>
    <row r="9345" spans="1:4">
      <c r="A9345">
        <v>9345</v>
      </c>
      <c r="B9345">
        <f t="shared" si="435"/>
        <v>12350694300.717888</v>
      </c>
      <c r="C9345">
        <f t="shared" si="436"/>
        <v>761473358.60011232</v>
      </c>
      <c r="D9345">
        <f t="shared" si="437"/>
        <v>204717125054.49982</v>
      </c>
    </row>
    <row r="9346" spans="1:4">
      <c r="A9346">
        <v>9346</v>
      </c>
      <c r="B9346">
        <f t="shared" ref="B9346:B9409" si="438">A9346^2.52+A9346^2.3+A9346^2.25</f>
        <v>12353968348.281233</v>
      </c>
      <c r="C9346">
        <f t="shared" ref="C9346:C9409" si="439">A9346^2.2+A9346^2.1</f>
        <v>761650304.25485599</v>
      </c>
      <c r="D9346">
        <f t="shared" ref="D9346:D9409" si="440">A9346^2.8+A9346^2.7+A9346^2.6</f>
        <v>204777456091.3526</v>
      </c>
    </row>
    <row r="9347" spans="1:4">
      <c r="A9347">
        <v>9347</v>
      </c>
      <c r="B9347">
        <f t="shared" si="438"/>
        <v>12357242914.53458</v>
      </c>
      <c r="C9347">
        <f t="shared" si="439"/>
        <v>761827272.10640705</v>
      </c>
      <c r="D9347">
        <f t="shared" si="440"/>
        <v>204837798460.8956</v>
      </c>
    </row>
    <row r="9348" spans="1:4">
      <c r="A9348">
        <v>9348</v>
      </c>
      <c r="B9348">
        <f t="shared" si="438"/>
        <v>12360517999.504795</v>
      </c>
      <c r="C9348">
        <f t="shared" si="439"/>
        <v>762004262.15517819</v>
      </c>
      <c r="D9348">
        <f t="shared" si="440"/>
        <v>204898152164.04581</v>
      </c>
    </row>
    <row r="9349" spans="1:4">
      <c r="A9349">
        <v>9349</v>
      </c>
      <c r="B9349">
        <f t="shared" si="438"/>
        <v>12363793603.218916</v>
      </c>
      <c r="C9349">
        <f t="shared" si="439"/>
        <v>762181274.40158176</v>
      </c>
      <c r="D9349">
        <f t="shared" si="440"/>
        <v>204958517201.72375</v>
      </c>
    </row>
    <row r="9350" spans="1:4">
      <c r="A9350">
        <v>9350</v>
      </c>
      <c r="B9350">
        <f t="shared" si="438"/>
        <v>12367069725.703831</v>
      </c>
      <c r="C9350">
        <f t="shared" si="439"/>
        <v>762358308.84603155</v>
      </c>
      <c r="D9350">
        <f t="shared" si="440"/>
        <v>205018893574.84723</v>
      </c>
    </row>
    <row r="9351" spans="1:4">
      <c r="A9351">
        <v>9351</v>
      </c>
      <c r="B9351">
        <f t="shared" si="438"/>
        <v>12370346366.986572</v>
      </c>
      <c r="C9351">
        <f t="shared" si="439"/>
        <v>762535365.48894238</v>
      </c>
      <c r="D9351">
        <f t="shared" si="440"/>
        <v>205079281284.33649</v>
      </c>
    </row>
    <row r="9352" spans="1:4">
      <c r="A9352">
        <v>9352</v>
      </c>
      <c r="B9352">
        <f t="shared" si="438"/>
        <v>12373623527.094101</v>
      </c>
      <c r="C9352">
        <f t="shared" si="439"/>
        <v>762712444.33072734</v>
      </c>
      <c r="D9352">
        <f t="shared" si="440"/>
        <v>205139680331.10931</v>
      </c>
    </row>
    <row r="9353" spans="1:4">
      <c r="A9353">
        <v>9353</v>
      </c>
      <c r="B9353">
        <f t="shared" si="438"/>
        <v>12376901206.053337</v>
      </c>
      <c r="C9353">
        <f t="shared" si="439"/>
        <v>762889545.37179935</v>
      </c>
      <c r="D9353">
        <f t="shared" si="440"/>
        <v>205200090716.086</v>
      </c>
    </row>
    <row r="9354" spans="1:4">
      <c r="A9354">
        <v>9354</v>
      </c>
      <c r="B9354">
        <f t="shared" si="438"/>
        <v>12380179403.891239</v>
      </c>
      <c r="C9354">
        <f t="shared" si="439"/>
        <v>763066668.61256778</v>
      </c>
      <c r="D9354">
        <f t="shared" si="440"/>
        <v>205260512440.18317</v>
      </c>
    </row>
    <row r="9355" spans="1:4">
      <c r="A9355">
        <v>9355</v>
      </c>
      <c r="B9355">
        <f t="shared" si="438"/>
        <v>12383458120.634827</v>
      </c>
      <c r="C9355">
        <f t="shared" si="439"/>
        <v>763243814.05344963</v>
      </c>
      <c r="D9355">
        <f t="shared" si="440"/>
        <v>205320945504.32214</v>
      </c>
    </row>
    <row r="9356" spans="1:4">
      <c r="A9356">
        <v>9356</v>
      </c>
      <c r="B9356">
        <f t="shared" si="438"/>
        <v>12386737356.310919</v>
      </c>
      <c r="C9356">
        <f t="shared" si="439"/>
        <v>763420981.69485509</v>
      </c>
      <c r="D9356">
        <f t="shared" si="440"/>
        <v>205381389909.41971</v>
      </c>
    </row>
    <row r="9357" spans="1:4">
      <c r="A9357">
        <v>9357</v>
      </c>
      <c r="B9357">
        <f t="shared" si="438"/>
        <v>12390017110.946621</v>
      </c>
      <c r="C9357">
        <f t="shared" si="439"/>
        <v>763598171.53720212</v>
      </c>
      <c r="D9357">
        <f t="shared" si="440"/>
        <v>205441845656.39597</v>
      </c>
    </row>
    <row r="9358" spans="1:4">
      <c r="A9358">
        <v>9358</v>
      </c>
      <c r="B9358">
        <f t="shared" si="438"/>
        <v>12393297384.568802</v>
      </c>
      <c r="C9358">
        <f t="shared" si="439"/>
        <v>763775383.5808996</v>
      </c>
      <c r="D9358">
        <f t="shared" si="440"/>
        <v>205502312746.16959</v>
      </c>
    </row>
    <row r="9359" spans="1:4">
      <c r="A9359">
        <v>9359</v>
      </c>
      <c r="B9359">
        <f t="shared" si="438"/>
        <v>12396578177.204439</v>
      </c>
      <c r="C9359">
        <f t="shared" si="439"/>
        <v>763952617.8263607</v>
      </c>
      <c r="D9359">
        <f t="shared" si="440"/>
        <v>205562791179.65894</v>
      </c>
    </row>
    <row r="9360" spans="1:4">
      <c r="A9360">
        <v>9360</v>
      </c>
      <c r="B9360">
        <f t="shared" si="438"/>
        <v>12399859488.880451</v>
      </c>
      <c r="C9360">
        <f t="shared" si="439"/>
        <v>764129874.27399981</v>
      </c>
      <c r="D9360">
        <f t="shared" si="440"/>
        <v>205623280957.78268</v>
      </c>
    </row>
    <row r="9361" spans="1:4">
      <c r="A9361">
        <v>9361</v>
      </c>
      <c r="B9361">
        <f t="shared" si="438"/>
        <v>12403141319.623817</v>
      </c>
      <c r="C9361">
        <f t="shared" si="439"/>
        <v>764307152.92422795</v>
      </c>
      <c r="D9361">
        <f t="shared" si="440"/>
        <v>205683782081.4595</v>
      </c>
    </row>
    <row r="9362" spans="1:4">
      <c r="A9362">
        <v>9362</v>
      </c>
      <c r="B9362">
        <f t="shared" si="438"/>
        <v>12406423669.461527</v>
      </c>
      <c r="C9362">
        <f t="shared" si="439"/>
        <v>764484453.77745903</v>
      </c>
      <c r="D9362">
        <f t="shared" si="440"/>
        <v>205744294551.60907</v>
      </c>
    </row>
    <row r="9363" spans="1:4">
      <c r="A9363">
        <v>9363</v>
      </c>
      <c r="B9363">
        <f t="shared" si="438"/>
        <v>12409706538.420448</v>
      </c>
      <c r="C9363">
        <f t="shared" si="439"/>
        <v>764661776.83410764</v>
      </c>
      <c r="D9363">
        <f t="shared" si="440"/>
        <v>205804818369.14941</v>
      </c>
    </row>
    <row r="9364" spans="1:4">
      <c r="A9364">
        <v>9364</v>
      </c>
      <c r="B9364">
        <f t="shared" si="438"/>
        <v>12412989926.527491</v>
      </c>
      <c r="C9364">
        <f t="shared" si="439"/>
        <v>764839122.0945816</v>
      </c>
      <c r="D9364">
        <f t="shared" si="440"/>
        <v>205865353534.99802</v>
      </c>
    </row>
    <row r="9365" spans="1:4">
      <c r="A9365">
        <v>9365</v>
      </c>
      <c r="B9365">
        <f t="shared" si="438"/>
        <v>12416273833.809689</v>
      </c>
      <c r="C9365">
        <f t="shared" si="439"/>
        <v>765016489.5592984</v>
      </c>
      <c r="D9365">
        <f t="shared" si="440"/>
        <v>205925900050.07538</v>
      </c>
    </row>
    <row r="9366" spans="1:4">
      <c r="A9366">
        <v>9366</v>
      </c>
      <c r="B9366">
        <f t="shared" si="438"/>
        <v>12419558260.293949</v>
      </c>
      <c r="C9366">
        <f t="shared" si="439"/>
        <v>765193879.22866845</v>
      </c>
      <c r="D9366">
        <f t="shared" si="440"/>
        <v>205986457915.29877</v>
      </c>
    </row>
    <row r="9367" spans="1:4">
      <c r="A9367">
        <v>9367</v>
      </c>
      <c r="B9367">
        <f t="shared" si="438"/>
        <v>12422843206.007212</v>
      </c>
      <c r="C9367">
        <f t="shared" si="439"/>
        <v>765371291.10310483</v>
      </c>
      <c r="D9367">
        <f t="shared" si="440"/>
        <v>206047027131.58777</v>
      </c>
    </row>
    <row r="9368" spans="1:4">
      <c r="A9368">
        <v>9368</v>
      </c>
      <c r="B9368">
        <f t="shared" si="438"/>
        <v>12426128670.976414</v>
      </c>
      <c r="C9368">
        <f t="shared" si="439"/>
        <v>765548725.18301833</v>
      </c>
      <c r="D9368">
        <f t="shared" si="440"/>
        <v>206107607699.85992</v>
      </c>
    </row>
    <row r="9369" spans="1:4">
      <c r="A9369">
        <v>9369</v>
      </c>
      <c r="B9369">
        <f t="shared" si="438"/>
        <v>12429414655.228497</v>
      </c>
      <c r="C9369">
        <f t="shared" si="439"/>
        <v>765726181.46882546</v>
      </c>
      <c r="D9369">
        <f t="shared" si="440"/>
        <v>206168199621.03494</v>
      </c>
    </row>
    <row r="9370" spans="1:4">
      <c r="A9370">
        <v>9370</v>
      </c>
      <c r="B9370">
        <f t="shared" si="438"/>
        <v>12432701158.790407</v>
      </c>
      <c r="C9370">
        <f t="shared" si="439"/>
        <v>765903659.96093702</v>
      </c>
      <c r="D9370">
        <f t="shared" si="440"/>
        <v>206228802896.03046</v>
      </c>
    </row>
    <row r="9371" spans="1:4">
      <c r="A9371">
        <v>9371</v>
      </c>
      <c r="B9371">
        <f t="shared" si="438"/>
        <v>12435988181.689064</v>
      </c>
      <c r="C9371">
        <f t="shared" si="439"/>
        <v>766081160.65976489</v>
      </c>
      <c r="D9371">
        <f t="shared" si="440"/>
        <v>206289417525.76511</v>
      </c>
    </row>
    <row r="9372" spans="1:4">
      <c r="A9372">
        <v>9372</v>
      </c>
      <c r="B9372">
        <f t="shared" si="438"/>
        <v>12439275723.951397</v>
      </c>
      <c r="C9372">
        <f t="shared" si="439"/>
        <v>766258683.56572354</v>
      </c>
      <c r="D9372">
        <f t="shared" si="440"/>
        <v>206350043511.15823</v>
      </c>
    </row>
    <row r="9373" spans="1:4">
      <c r="A9373">
        <v>9373</v>
      </c>
      <c r="B9373">
        <f t="shared" si="438"/>
        <v>12442563785.604334</v>
      </c>
      <c r="C9373">
        <f t="shared" si="439"/>
        <v>766436228.67922044</v>
      </c>
      <c r="D9373">
        <f t="shared" si="440"/>
        <v>206410680853.12607</v>
      </c>
    </row>
    <row r="9374" spans="1:4">
      <c r="A9374">
        <v>9374</v>
      </c>
      <c r="B9374">
        <f t="shared" si="438"/>
        <v>12445852366.674767</v>
      </c>
      <c r="C9374">
        <f t="shared" si="439"/>
        <v>766613796.00067103</v>
      </c>
      <c r="D9374">
        <f t="shared" si="440"/>
        <v>206471329552.58878</v>
      </c>
    </row>
    <row r="9375" spans="1:4">
      <c r="A9375">
        <v>9375</v>
      </c>
      <c r="B9375">
        <f t="shared" si="438"/>
        <v>12449141467.18969</v>
      </c>
      <c r="C9375">
        <f t="shared" si="439"/>
        <v>766791385.53048801</v>
      </c>
      <c r="D9375">
        <f t="shared" si="440"/>
        <v>206531989610.46466</v>
      </c>
    </row>
    <row r="9376" spans="1:4">
      <c r="A9376">
        <v>9376</v>
      </c>
      <c r="B9376">
        <f t="shared" si="438"/>
        <v>12452431087.176033</v>
      </c>
      <c r="C9376">
        <f t="shared" si="439"/>
        <v>766968997.26908541</v>
      </c>
      <c r="D9376">
        <f t="shared" si="440"/>
        <v>206592661027.67221</v>
      </c>
    </row>
    <row r="9377" spans="1:4">
      <c r="A9377">
        <v>9377</v>
      </c>
      <c r="B9377">
        <f t="shared" si="438"/>
        <v>12455721226.66065</v>
      </c>
      <c r="C9377">
        <f t="shared" si="439"/>
        <v>767146631.21687269</v>
      </c>
      <c r="D9377">
        <f t="shared" si="440"/>
        <v>206653343805.12854</v>
      </c>
    </row>
    <row r="9378" spans="1:4">
      <c r="A9378">
        <v>9378</v>
      </c>
      <c r="B9378">
        <f t="shared" si="438"/>
        <v>12459011885.670523</v>
      </c>
      <c r="C9378">
        <f t="shared" si="439"/>
        <v>767324287.37426162</v>
      </c>
      <c r="D9378">
        <f t="shared" si="440"/>
        <v>206714037943.75366</v>
      </c>
    </row>
    <row r="9379" spans="1:4">
      <c r="A9379">
        <v>9379</v>
      </c>
      <c r="B9379">
        <f t="shared" si="438"/>
        <v>12462303064.232597</v>
      </c>
      <c r="C9379">
        <f t="shared" si="439"/>
        <v>767501965.7416687</v>
      </c>
      <c r="D9379">
        <f t="shared" si="440"/>
        <v>206774743444.46472</v>
      </c>
    </row>
    <row r="9380" spans="1:4">
      <c r="A9380">
        <v>9380</v>
      </c>
      <c r="B9380">
        <f t="shared" si="438"/>
        <v>12465594762.373672</v>
      </c>
      <c r="C9380">
        <f t="shared" si="439"/>
        <v>767679666.31950045</v>
      </c>
      <c r="D9380">
        <f t="shared" si="440"/>
        <v>206835460308.18024</v>
      </c>
    </row>
    <row r="9381" spans="1:4">
      <c r="A9381">
        <v>9381</v>
      </c>
      <c r="B9381">
        <f t="shared" si="438"/>
        <v>12468886980.120787</v>
      </c>
      <c r="C9381">
        <f t="shared" si="439"/>
        <v>767857389.10817146</v>
      </c>
      <c r="D9381">
        <f t="shared" si="440"/>
        <v>206896188535.8179</v>
      </c>
    </row>
    <row r="9382" spans="1:4">
      <c r="A9382">
        <v>9382</v>
      </c>
      <c r="B9382">
        <f t="shared" si="438"/>
        <v>12472179717.500841</v>
      </c>
      <c r="C9382">
        <f t="shared" si="439"/>
        <v>768035134.10809445</v>
      </c>
      <c r="D9382">
        <f t="shared" si="440"/>
        <v>206956928128.29788</v>
      </c>
    </row>
    <row r="9383" spans="1:4">
      <c r="A9383">
        <v>9383</v>
      </c>
      <c r="B9383">
        <f t="shared" si="438"/>
        <v>12475472974.540693</v>
      </c>
      <c r="C9383">
        <f t="shared" si="439"/>
        <v>768212901.31968141</v>
      </c>
      <c r="D9383">
        <f t="shared" si="440"/>
        <v>207017679086.53561</v>
      </c>
    </row>
    <row r="9384" spans="1:4">
      <c r="A9384">
        <v>9384</v>
      </c>
      <c r="B9384">
        <f t="shared" si="438"/>
        <v>12478766751.267323</v>
      </c>
      <c r="C9384">
        <f t="shared" si="439"/>
        <v>768390690.74334633</v>
      </c>
      <c r="D9384">
        <f t="shared" si="440"/>
        <v>207078441411.45251</v>
      </c>
    </row>
    <row r="9385" spans="1:4">
      <c r="A9385">
        <v>9385</v>
      </c>
      <c r="B9385">
        <f t="shared" si="438"/>
        <v>12482061047.7076</v>
      </c>
      <c r="C9385">
        <f t="shared" si="439"/>
        <v>768568502.3794961</v>
      </c>
      <c r="D9385">
        <f t="shared" si="440"/>
        <v>207139215103.96384</v>
      </c>
    </row>
    <row r="9386" spans="1:4">
      <c r="A9386">
        <v>9386</v>
      </c>
      <c r="B9386">
        <f t="shared" si="438"/>
        <v>12485355863.888407</v>
      </c>
      <c r="C9386">
        <f t="shared" si="439"/>
        <v>768746336.22854292</v>
      </c>
      <c r="D9386">
        <f t="shared" si="440"/>
        <v>207200000164.98795</v>
      </c>
    </row>
    <row r="9387" spans="1:4">
      <c r="A9387">
        <v>9387</v>
      </c>
      <c r="B9387">
        <f t="shared" si="438"/>
        <v>12488651199.836794</v>
      </c>
      <c r="C9387">
        <f t="shared" si="439"/>
        <v>768924192.29090559</v>
      </c>
      <c r="D9387">
        <f t="shared" si="440"/>
        <v>207260796595.44559</v>
      </c>
    </row>
    <row r="9388" spans="1:4">
      <c r="A9388">
        <v>9388</v>
      </c>
      <c r="B9388">
        <f t="shared" si="438"/>
        <v>12491947055.579533</v>
      </c>
      <c r="C9388">
        <f t="shared" si="439"/>
        <v>769102070.56699169</v>
      </c>
      <c r="D9388">
        <f t="shared" si="440"/>
        <v>207321604396.25272</v>
      </c>
    </row>
    <row r="9389" spans="1:4">
      <c r="A9389">
        <v>9389</v>
      </c>
      <c r="B9389">
        <f t="shared" si="438"/>
        <v>12495243431.143566</v>
      </c>
      <c r="C9389">
        <f t="shared" si="439"/>
        <v>769279971.05721164</v>
      </c>
      <c r="D9389">
        <f t="shared" si="440"/>
        <v>207382423568.32764</v>
      </c>
    </row>
    <row r="9390" spans="1:4">
      <c r="A9390">
        <v>9390</v>
      </c>
      <c r="B9390">
        <f t="shared" si="438"/>
        <v>12498540326.555794</v>
      </c>
      <c r="C9390">
        <f t="shared" si="439"/>
        <v>769457893.76197684</v>
      </c>
      <c r="D9390">
        <f t="shared" si="440"/>
        <v>207443254112.58765</v>
      </c>
    </row>
    <row r="9391" spans="1:4">
      <c r="A9391">
        <v>9391</v>
      </c>
      <c r="B9391">
        <f t="shared" si="438"/>
        <v>12501837741.843185</v>
      </c>
      <c r="C9391">
        <f t="shared" si="439"/>
        <v>769635838.68170249</v>
      </c>
      <c r="D9391">
        <f t="shared" si="440"/>
        <v>207504096029.95331</v>
      </c>
    </row>
    <row r="9392" spans="1:4">
      <c r="A9392">
        <v>9392</v>
      </c>
      <c r="B9392">
        <f t="shared" si="438"/>
        <v>12505135677.032578</v>
      </c>
      <c r="C9392">
        <f t="shared" si="439"/>
        <v>769813805.81680024</v>
      </c>
      <c r="D9392">
        <f t="shared" si="440"/>
        <v>207564949321.34052</v>
      </c>
    </row>
    <row r="9393" spans="1:4">
      <c r="A9393">
        <v>9393</v>
      </c>
      <c r="B9393">
        <f t="shared" si="438"/>
        <v>12508434132.150816</v>
      </c>
      <c r="C9393">
        <f t="shared" si="439"/>
        <v>769991795.16767681</v>
      </c>
      <c r="D9393">
        <f t="shared" si="440"/>
        <v>207625813987.66656</v>
      </c>
    </row>
    <row r="9394" spans="1:4">
      <c r="A9394">
        <v>9394</v>
      </c>
      <c r="B9394">
        <f t="shared" si="438"/>
        <v>12511733107.224915</v>
      </c>
      <c r="C9394">
        <f t="shared" si="439"/>
        <v>770169806.73474932</v>
      </c>
      <c r="D9394">
        <f t="shared" si="440"/>
        <v>207686690029.85156</v>
      </c>
    </row>
    <row r="9395" spans="1:4">
      <c r="A9395">
        <v>9395</v>
      </c>
      <c r="B9395">
        <f t="shared" si="438"/>
        <v>12515032602.281757</v>
      </c>
      <c r="C9395">
        <f t="shared" si="439"/>
        <v>770347840.51842761</v>
      </c>
      <c r="D9395">
        <f t="shared" si="440"/>
        <v>207747577448.81201</v>
      </c>
    </row>
    <row r="9396" spans="1:4">
      <c r="A9396">
        <v>9396</v>
      </c>
      <c r="B9396">
        <f t="shared" si="438"/>
        <v>12518332617.348234</v>
      </c>
      <c r="C9396">
        <f t="shared" si="439"/>
        <v>770525896.51912308</v>
      </c>
      <c r="D9396">
        <f t="shared" si="440"/>
        <v>207808476245.46683</v>
      </c>
    </row>
    <row r="9397" spans="1:4">
      <c r="A9397">
        <v>9397</v>
      </c>
      <c r="B9397">
        <f t="shared" si="438"/>
        <v>12521633152.451183</v>
      </c>
      <c r="C9397">
        <f t="shared" si="439"/>
        <v>770703974.7372458</v>
      </c>
      <c r="D9397">
        <f t="shared" si="440"/>
        <v>207869386420.73309</v>
      </c>
    </row>
    <row r="9398" spans="1:4">
      <c r="A9398">
        <v>9398</v>
      </c>
      <c r="B9398">
        <f t="shared" si="438"/>
        <v>12524934207.617514</v>
      </c>
      <c r="C9398">
        <f t="shared" si="439"/>
        <v>770882075.17320943</v>
      </c>
      <c r="D9398">
        <f t="shared" si="440"/>
        <v>207930307975.52835</v>
      </c>
    </row>
    <row r="9399" spans="1:4">
      <c r="A9399">
        <v>9399</v>
      </c>
      <c r="B9399">
        <f t="shared" si="438"/>
        <v>12528235782.874214</v>
      </c>
      <c r="C9399">
        <f t="shared" si="439"/>
        <v>771060197.82742631</v>
      </c>
      <c r="D9399">
        <f t="shared" si="440"/>
        <v>207991240910.77225</v>
      </c>
    </row>
    <row r="9400" spans="1:4">
      <c r="A9400">
        <v>9400</v>
      </c>
      <c r="B9400">
        <f t="shared" si="438"/>
        <v>12531537878.248056</v>
      </c>
      <c r="C9400">
        <f t="shared" si="439"/>
        <v>771238342.70030284</v>
      </c>
      <c r="D9400">
        <f t="shared" si="440"/>
        <v>208052185227.37985</v>
      </c>
    </row>
    <row r="9401" spans="1:4">
      <c r="A9401">
        <v>9401</v>
      </c>
      <c r="B9401">
        <f t="shared" si="438"/>
        <v>12534840493.766026</v>
      </c>
      <c r="C9401">
        <f t="shared" si="439"/>
        <v>771416509.79225838</v>
      </c>
      <c r="D9401">
        <f t="shared" si="440"/>
        <v>208113140926.27194</v>
      </c>
    </row>
    <row r="9402" spans="1:4">
      <c r="A9402">
        <v>9402</v>
      </c>
      <c r="B9402">
        <f t="shared" si="438"/>
        <v>12538143629.454918</v>
      </c>
      <c r="C9402">
        <f t="shared" si="439"/>
        <v>771594699.10369897</v>
      </c>
      <c r="D9402">
        <f t="shared" si="440"/>
        <v>208174108008.3638</v>
      </c>
    </row>
    <row r="9403" spans="1:4">
      <c r="A9403">
        <v>9403</v>
      </c>
      <c r="B9403">
        <f t="shared" si="438"/>
        <v>12541447285.341707</v>
      </c>
      <c r="C9403">
        <f t="shared" si="439"/>
        <v>771772910.63503456</v>
      </c>
      <c r="D9403">
        <f t="shared" si="440"/>
        <v>208235086474.57401</v>
      </c>
    </row>
    <row r="9404" spans="1:4">
      <c r="A9404">
        <v>9404</v>
      </c>
      <c r="B9404">
        <f t="shared" si="438"/>
        <v>12544751461.453209</v>
      </c>
      <c r="C9404">
        <f t="shared" si="439"/>
        <v>771951144.38668013</v>
      </c>
      <c r="D9404">
        <f t="shared" si="440"/>
        <v>208296076325.82135</v>
      </c>
    </row>
    <row r="9405" spans="1:4">
      <c r="A9405">
        <v>9405</v>
      </c>
      <c r="B9405">
        <f t="shared" si="438"/>
        <v>12548056157.816345</v>
      </c>
      <c r="C9405">
        <f t="shared" si="439"/>
        <v>772129400.3590436</v>
      </c>
      <c r="D9405">
        <f t="shared" si="440"/>
        <v>208357077563.02109</v>
      </c>
    </row>
    <row r="9406" spans="1:4">
      <c r="A9406">
        <v>9406</v>
      </c>
      <c r="B9406">
        <f t="shared" si="438"/>
        <v>12551361374.458015</v>
      </c>
      <c r="C9406">
        <f t="shared" si="439"/>
        <v>772307678.55253983</v>
      </c>
      <c r="D9406">
        <f t="shared" si="440"/>
        <v>208418090187.09363</v>
      </c>
    </row>
    <row r="9407" spans="1:4">
      <c r="A9407">
        <v>9407</v>
      </c>
      <c r="B9407">
        <f t="shared" si="438"/>
        <v>12554667111.405064</v>
      </c>
      <c r="C9407">
        <f t="shared" si="439"/>
        <v>772485978.96757841</v>
      </c>
      <c r="D9407">
        <f t="shared" si="440"/>
        <v>208479114198.9548</v>
      </c>
    </row>
    <row r="9408" spans="1:4">
      <c r="A9408">
        <v>9408</v>
      </c>
      <c r="B9408">
        <f t="shared" si="438"/>
        <v>12557973368.684397</v>
      </c>
      <c r="C9408">
        <f t="shared" si="439"/>
        <v>772664301.60457051</v>
      </c>
      <c r="D9408">
        <f t="shared" si="440"/>
        <v>208540149599.52316</v>
      </c>
    </row>
    <row r="9409" spans="1:4">
      <c r="A9409">
        <v>9409</v>
      </c>
      <c r="B9409">
        <f t="shared" si="438"/>
        <v>12561280146.322891</v>
      </c>
      <c r="C9409">
        <f t="shared" si="439"/>
        <v>772842646.46392679</v>
      </c>
      <c r="D9409">
        <f t="shared" si="440"/>
        <v>208601196389.71613</v>
      </c>
    </row>
    <row r="9410" spans="1:4">
      <c r="A9410">
        <v>9410</v>
      </c>
      <c r="B9410">
        <f t="shared" ref="B9410:B9473" si="441">A9410^2.52+A9410^2.3+A9410^2.25</f>
        <v>12564587444.347414</v>
      </c>
      <c r="C9410">
        <f t="shared" ref="C9410:C9473" si="442">A9410^2.2+A9410^2.1</f>
        <v>773021013.54606056</v>
      </c>
      <c r="D9410">
        <f t="shared" ref="D9410:D9473" si="443">A9410^2.8+A9410^2.7+A9410^2.6</f>
        <v>208662254570.45108</v>
      </c>
    </row>
    <row r="9411" spans="1:4">
      <c r="A9411">
        <v>9411</v>
      </c>
      <c r="B9411">
        <f t="shared" si="441"/>
        <v>12567895262.784838</v>
      </c>
      <c r="C9411">
        <f t="shared" si="442"/>
        <v>773199402.85137808</v>
      </c>
      <c r="D9411">
        <f t="shared" si="443"/>
        <v>208723324142.64511</v>
      </c>
    </row>
    <row r="9412" spans="1:4">
      <c r="A9412">
        <v>9412</v>
      </c>
      <c r="B9412">
        <f t="shared" si="441"/>
        <v>12571203601.662033</v>
      </c>
      <c r="C9412">
        <f t="shared" si="442"/>
        <v>773377814.38029492</v>
      </c>
      <c r="D9412">
        <f t="shared" si="443"/>
        <v>208784405107.21634</v>
      </c>
    </row>
    <row r="9413" spans="1:4">
      <c r="A9413">
        <v>9413</v>
      </c>
      <c r="B9413">
        <f t="shared" si="441"/>
        <v>12574512461.00589</v>
      </c>
      <c r="C9413">
        <f t="shared" si="442"/>
        <v>773556248.133219</v>
      </c>
      <c r="D9413">
        <f t="shared" si="443"/>
        <v>208845497465.08258</v>
      </c>
    </row>
    <row r="9414" spans="1:4">
      <c r="A9414">
        <v>9414</v>
      </c>
      <c r="B9414">
        <f t="shared" si="441"/>
        <v>12577821840.843309</v>
      </c>
      <c r="C9414">
        <f t="shared" si="442"/>
        <v>773734704.11056602</v>
      </c>
      <c r="D9414">
        <f t="shared" si="443"/>
        <v>208906601217.16168</v>
      </c>
    </row>
    <row r="9415" spans="1:4">
      <c r="A9415">
        <v>9415</v>
      </c>
      <c r="B9415">
        <f t="shared" si="441"/>
        <v>12581131741.201132</v>
      </c>
      <c r="C9415">
        <f t="shared" si="442"/>
        <v>773913182.31274247</v>
      </c>
      <c r="D9415">
        <f t="shared" si="443"/>
        <v>208967716364.36926</v>
      </c>
    </row>
    <row r="9416" spans="1:4">
      <c r="A9416">
        <v>9416</v>
      </c>
      <c r="B9416">
        <f t="shared" si="441"/>
        <v>12584442162.106218</v>
      </c>
      <c r="C9416">
        <f t="shared" si="442"/>
        <v>774091682.74016178</v>
      </c>
      <c r="D9416">
        <f t="shared" si="443"/>
        <v>209028842907.62503</v>
      </c>
    </row>
    <row r="9417" spans="1:4">
      <c r="A9417">
        <v>9417</v>
      </c>
      <c r="B9417">
        <f t="shared" si="441"/>
        <v>12587753103.585417</v>
      </c>
      <c r="C9417">
        <f t="shared" si="442"/>
        <v>774270205.39323151</v>
      </c>
      <c r="D9417">
        <f t="shared" si="443"/>
        <v>209089980847.84439</v>
      </c>
    </row>
    <row r="9418" spans="1:4">
      <c r="A9418">
        <v>9418</v>
      </c>
      <c r="B9418">
        <f t="shared" si="441"/>
        <v>12591064565.6656</v>
      </c>
      <c r="C9418">
        <f t="shared" si="442"/>
        <v>774448750.27236354</v>
      </c>
      <c r="D9418">
        <f t="shared" si="443"/>
        <v>209151130185.94531</v>
      </c>
    </row>
    <row r="9419" spans="1:4">
      <c r="A9419">
        <v>9419</v>
      </c>
      <c r="B9419">
        <f t="shared" si="441"/>
        <v>12594376548.373682</v>
      </c>
      <c r="C9419">
        <f t="shared" si="442"/>
        <v>774627317.37796998</v>
      </c>
      <c r="D9419">
        <f t="shared" si="443"/>
        <v>209212290922.84598</v>
      </c>
    </row>
    <row r="9420" spans="1:4">
      <c r="A9420">
        <v>9420</v>
      </c>
      <c r="B9420">
        <f t="shared" si="441"/>
        <v>12597689051.736494</v>
      </c>
      <c r="C9420">
        <f t="shared" si="442"/>
        <v>774805906.71046245</v>
      </c>
      <c r="D9420">
        <f t="shared" si="443"/>
        <v>209273463059.46353</v>
      </c>
    </row>
    <row r="9421" spans="1:4">
      <c r="A9421">
        <v>9421</v>
      </c>
      <c r="B9421">
        <f t="shared" si="441"/>
        <v>12601002075.780842</v>
      </c>
      <c r="C9421">
        <f t="shared" si="442"/>
        <v>774984518.27024794</v>
      </c>
      <c r="D9421">
        <f t="shared" si="443"/>
        <v>209334646596.71414</v>
      </c>
    </row>
    <row r="9422" spans="1:4">
      <c r="A9422">
        <v>9422</v>
      </c>
      <c r="B9422">
        <f t="shared" si="441"/>
        <v>12604315620.533709</v>
      </c>
      <c r="C9422">
        <f t="shared" si="442"/>
        <v>775163152.05774188</v>
      </c>
      <c r="D9422">
        <f t="shared" si="443"/>
        <v>209395841535.51642</v>
      </c>
    </row>
    <row r="9423" spans="1:4">
      <c r="A9423">
        <v>9423</v>
      </c>
      <c r="B9423">
        <f t="shared" si="441"/>
        <v>12607629686.0219</v>
      </c>
      <c r="C9423">
        <f t="shared" si="442"/>
        <v>775341808.07335258</v>
      </c>
      <c r="D9423">
        <f t="shared" si="443"/>
        <v>209457047876.78796</v>
      </c>
    </row>
    <row r="9424" spans="1:4">
      <c r="A9424">
        <v>9424</v>
      </c>
      <c r="B9424">
        <f t="shared" si="441"/>
        <v>12610944272.272203</v>
      </c>
      <c r="C9424">
        <f t="shared" si="442"/>
        <v>775520486.31748891</v>
      </c>
      <c r="D9424">
        <f t="shared" si="443"/>
        <v>209518265621.44397</v>
      </c>
    </row>
    <row r="9425" spans="1:4">
      <c r="A9425">
        <v>9425</v>
      </c>
      <c r="B9425">
        <f t="shared" si="441"/>
        <v>12614259379.31159</v>
      </c>
      <c r="C9425">
        <f t="shared" si="442"/>
        <v>775699186.79056704</v>
      </c>
      <c r="D9425">
        <f t="shared" si="443"/>
        <v>209579494770.40475</v>
      </c>
    </row>
    <row r="9426" spans="1:4">
      <c r="A9426">
        <v>9426</v>
      </c>
      <c r="B9426">
        <f t="shared" si="441"/>
        <v>12617575007.166832</v>
      </c>
      <c r="C9426">
        <f t="shared" si="442"/>
        <v>775877909.49298894</v>
      </c>
      <c r="D9426">
        <f t="shared" si="443"/>
        <v>209640735324.58444</v>
      </c>
    </row>
    <row r="9427" spans="1:4">
      <c r="A9427">
        <v>9427</v>
      </c>
      <c r="B9427">
        <f t="shared" si="441"/>
        <v>12620891155.864794</v>
      </c>
      <c r="C9427">
        <f t="shared" si="442"/>
        <v>776056654.42517066</v>
      </c>
      <c r="D9427">
        <f t="shared" si="443"/>
        <v>209701987284.90158</v>
      </c>
    </row>
    <row r="9428" spans="1:4">
      <c r="A9428">
        <v>9428</v>
      </c>
      <c r="B9428">
        <f t="shared" si="441"/>
        <v>12624207825.432369</v>
      </c>
      <c r="C9428">
        <f t="shared" si="442"/>
        <v>776235421.5875237</v>
      </c>
      <c r="D9428">
        <f t="shared" si="443"/>
        <v>209763250652.27396</v>
      </c>
    </row>
    <row r="9429" spans="1:4">
      <c r="A9429">
        <v>9429</v>
      </c>
      <c r="B9429">
        <f t="shared" si="441"/>
        <v>12627525015.896412</v>
      </c>
      <c r="C9429">
        <f t="shared" si="442"/>
        <v>776414210.98045659</v>
      </c>
      <c r="D9429">
        <f t="shared" si="443"/>
        <v>209824525427.61816</v>
      </c>
    </row>
    <row r="9430" spans="1:4">
      <c r="A9430">
        <v>9430</v>
      </c>
      <c r="B9430">
        <f t="shared" si="441"/>
        <v>12630842727.28367</v>
      </c>
      <c r="C9430">
        <f t="shared" si="442"/>
        <v>776593022.60437787</v>
      </c>
      <c r="D9430">
        <f t="shared" si="443"/>
        <v>209885811611.85059</v>
      </c>
    </row>
    <row r="9431" spans="1:4">
      <c r="A9431">
        <v>9431</v>
      </c>
      <c r="B9431">
        <f t="shared" si="441"/>
        <v>12634160959.621103</v>
      </c>
      <c r="C9431">
        <f t="shared" si="442"/>
        <v>776771856.45970106</v>
      </c>
      <c r="D9431">
        <f t="shared" si="443"/>
        <v>209947109205.8891</v>
      </c>
    </row>
    <row r="9432" spans="1:4">
      <c r="A9432">
        <v>9432</v>
      </c>
      <c r="B9432">
        <f t="shared" si="441"/>
        <v>12637479712.935499</v>
      </c>
      <c r="C9432">
        <f t="shared" si="442"/>
        <v>776950712.54683411</v>
      </c>
      <c r="D9432">
        <f t="shared" si="443"/>
        <v>210008418210.65112</v>
      </c>
    </row>
    <row r="9433" spans="1:4">
      <c r="A9433">
        <v>9433</v>
      </c>
      <c r="B9433">
        <f t="shared" si="441"/>
        <v>12640798987.253716</v>
      </c>
      <c r="C9433">
        <f t="shared" si="442"/>
        <v>777129590.86618805</v>
      </c>
      <c r="D9433">
        <f t="shared" si="443"/>
        <v>210069738627.0527</v>
      </c>
    </row>
    <row r="9434" spans="1:4">
      <c r="A9434">
        <v>9434</v>
      </c>
      <c r="B9434">
        <f t="shared" si="441"/>
        <v>12644118782.60265</v>
      </c>
      <c r="C9434">
        <f t="shared" si="442"/>
        <v>777308491.41817391</v>
      </c>
      <c r="D9434">
        <f t="shared" si="443"/>
        <v>210131070456.01147</v>
      </c>
    </row>
    <row r="9435" spans="1:4">
      <c r="A9435">
        <v>9435</v>
      </c>
      <c r="B9435">
        <f t="shared" si="441"/>
        <v>12647439099.009071</v>
      </c>
      <c r="C9435">
        <f t="shared" si="442"/>
        <v>777487414.20320177</v>
      </c>
      <c r="D9435">
        <f t="shared" si="443"/>
        <v>210192413698.44489</v>
      </c>
    </row>
    <row r="9436" spans="1:4">
      <c r="A9436">
        <v>9436</v>
      </c>
      <c r="B9436">
        <f t="shared" si="441"/>
        <v>12650759936.499809</v>
      </c>
      <c r="C9436">
        <f t="shared" si="442"/>
        <v>777666359.22168088</v>
      </c>
      <c r="D9436">
        <f t="shared" si="443"/>
        <v>210253768355.26828</v>
      </c>
    </row>
    <row r="9437" spans="1:4">
      <c r="A9437">
        <v>9437</v>
      </c>
      <c r="B9437">
        <f t="shared" si="441"/>
        <v>12654081295.101711</v>
      </c>
      <c r="C9437">
        <f t="shared" si="442"/>
        <v>777845326.47402084</v>
      </c>
      <c r="D9437">
        <f t="shared" si="443"/>
        <v>210315134427.40009</v>
      </c>
    </row>
    <row r="9438" spans="1:4">
      <c r="A9438">
        <v>9438</v>
      </c>
      <c r="B9438">
        <f t="shared" si="441"/>
        <v>12657403174.841684</v>
      </c>
      <c r="C9438">
        <f t="shared" si="442"/>
        <v>778024315.96063185</v>
      </c>
      <c r="D9438">
        <f t="shared" si="443"/>
        <v>210376511915.75739</v>
      </c>
    </row>
    <row r="9439" spans="1:4">
      <c r="A9439">
        <v>9439</v>
      </c>
      <c r="B9439">
        <f t="shared" si="441"/>
        <v>12660725575.746578</v>
      </c>
      <c r="C9439">
        <f t="shared" si="442"/>
        <v>778203327.68192828</v>
      </c>
      <c r="D9439">
        <f t="shared" si="443"/>
        <v>210437900821.25708</v>
      </c>
    </row>
    <row r="9440" spans="1:4">
      <c r="A9440">
        <v>9440</v>
      </c>
      <c r="B9440">
        <f t="shared" si="441"/>
        <v>12664048497.843142</v>
      </c>
      <c r="C9440">
        <f t="shared" si="442"/>
        <v>778382361.63831699</v>
      </c>
      <c r="D9440">
        <f t="shared" si="443"/>
        <v>210499301144.81516</v>
      </c>
    </row>
    <row r="9441" spans="1:4">
      <c r="A9441">
        <v>9441</v>
      </c>
      <c r="B9441">
        <f t="shared" si="441"/>
        <v>12667371941.158175</v>
      </c>
      <c r="C9441">
        <f t="shared" si="442"/>
        <v>778561417.83020377</v>
      </c>
      <c r="D9441">
        <f t="shared" si="443"/>
        <v>210560712887.3479</v>
      </c>
    </row>
    <row r="9442" spans="1:4">
      <c r="A9442">
        <v>9442</v>
      </c>
      <c r="B9442">
        <f t="shared" si="441"/>
        <v>12670695905.718636</v>
      </c>
      <c r="C9442">
        <f t="shared" si="442"/>
        <v>778740496.2580055</v>
      </c>
      <c r="D9442">
        <f t="shared" si="443"/>
        <v>210622136049.77429</v>
      </c>
    </row>
    <row r="9443" spans="1:4">
      <c r="A9443">
        <v>9443</v>
      </c>
      <c r="B9443">
        <f t="shared" si="441"/>
        <v>12674020391.551283</v>
      </c>
      <c r="C9443">
        <f t="shared" si="442"/>
        <v>778919596.92212999</v>
      </c>
      <c r="D9443">
        <f t="shared" si="443"/>
        <v>210683570633.0105</v>
      </c>
    </row>
    <row r="9444" spans="1:4">
      <c r="A9444">
        <v>9444</v>
      </c>
      <c r="B9444">
        <f t="shared" si="441"/>
        <v>12677345398.682907</v>
      </c>
      <c r="C9444">
        <f t="shared" si="442"/>
        <v>779098719.82298183</v>
      </c>
      <c r="D9444">
        <f t="shared" si="443"/>
        <v>210745016637.97089</v>
      </c>
    </row>
    <row r="9445" spans="1:4">
      <c r="A9445">
        <v>9445</v>
      </c>
      <c r="B9445">
        <f t="shared" si="441"/>
        <v>12680670927.14044</v>
      </c>
      <c r="C9445">
        <f t="shared" si="442"/>
        <v>779277864.96097898</v>
      </c>
      <c r="D9445">
        <f t="shared" si="443"/>
        <v>210806474065.57605</v>
      </c>
    </row>
    <row r="9446" spans="1:4">
      <c r="A9446">
        <v>9446</v>
      </c>
      <c r="B9446">
        <f t="shared" si="441"/>
        <v>12683996976.950665</v>
      </c>
      <c r="C9446">
        <f t="shared" si="442"/>
        <v>779457032.33652914</v>
      </c>
      <c r="D9446">
        <f t="shared" si="443"/>
        <v>210867942916.74091</v>
      </c>
    </row>
    <row r="9447" spans="1:4">
      <c r="A9447">
        <v>9447</v>
      </c>
      <c r="B9447">
        <f t="shared" si="441"/>
        <v>12687323548.14039</v>
      </c>
      <c r="C9447">
        <f t="shared" si="442"/>
        <v>779636221.95003819</v>
      </c>
      <c r="D9447">
        <f t="shared" si="443"/>
        <v>210929423192.38141</v>
      </c>
    </row>
    <row r="9448" spans="1:4">
      <c r="A9448">
        <v>9448</v>
      </c>
      <c r="B9448">
        <f t="shared" si="441"/>
        <v>12690650640.736406</v>
      </c>
      <c r="C9448">
        <f t="shared" si="442"/>
        <v>779815433.80191684</v>
      </c>
      <c r="D9448">
        <f t="shared" si="443"/>
        <v>210990914893.41504</v>
      </c>
    </row>
    <row r="9449" spans="1:4">
      <c r="A9449">
        <v>9449</v>
      </c>
      <c r="B9449">
        <f t="shared" si="441"/>
        <v>12693978254.765596</v>
      </c>
      <c r="C9449">
        <f t="shared" si="442"/>
        <v>779994667.89258027</v>
      </c>
      <c r="D9449">
        <f t="shared" si="443"/>
        <v>211052418020.75864</v>
      </c>
    </row>
    <row r="9450" spans="1:4">
      <c r="A9450">
        <v>9450</v>
      </c>
      <c r="B9450">
        <f t="shared" si="441"/>
        <v>12697306390.254755</v>
      </c>
      <c r="C9450">
        <f t="shared" si="442"/>
        <v>780173924.22243083</v>
      </c>
      <c r="D9450">
        <f t="shared" si="443"/>
        <v>211113932575.32892</v>
      </c>
    </row>
    <row r="9451" spans="1:4">
      <c r="A9451">
        <v>9451</v>
      </c>
      <c r="B9451">
        <f t="shared" si="441"/>
        <v>12700635047.230648</v>
      </c>
      <c r="C9451">
        <f t="shared" si="442"/>
        <v>780353202.7918793</v>
      </c>
      <c r="D9451">
        <f t="shared" si="443"/>
        <v>211175458558.04138</v>
      </c>
    </row>
    <row r="9452" spans="1:4">
      <c r="A9452">
        <v>9452</v>
      </c>
      <c r="B9452">
        <f t="shared" si="441"/>
        <v>12703964225.720253</v>
      </c>
      <c r="C9452">
        <f t="shared" si="442"/>
        <v>780532503.60134339</v>
      </c>
      <c r="D9452">
        <f t="shared" si="443"/>
        <v>211236995969.81525</v>
      </c>
    </row>
    <row r="9453" spans="1:4">
      <c r="A9453">
        <v>9453</v>
      </c>
      <c r="B9453">
        <f t="shared" si="441"/>
        <v>12707293925.750233</v>
      </c>
      <c r="C9453">
        <f t="shared" si="442"/>
        <v>780711826.65122366</v>
      </c>
      <c r="D9453">
        <f t="shared" si="443"/>
        <v>211298544811.56415</v>
      </c>
    </row>
    <row r="9454" spans="1:4">
      <c r="A9454">
        <v>9454</v>
      </c>
      <c r="B9454">
        <f t="shared" si="441"/>
        <v>12710624147.347433</v>
      </c>
      <c r="C9454">
        <f t="shared" si="442"/>
        <v>780891171.94193184</v>
      </c>
      <c r="D9454">
        <f t="shared" si="443"/>
        <v>211360105084.20569</v>
      </c>
    </row>
    <row r="9455" spans="1:4">
      <c r="A9455">
        <v>9455</v>
      </c>
      <c r="B9455">
        <f t="shared" si="441"/>
        <v>12713954890.538679</v>
      </c>
      <c r="C9455">
        <f t="shared" si="442"/>
        <v>781070539.47387791</v>
      </c>
      <c r="D9455">
        <f t="shared" si="443"/>
        <v>211421676788.65704</v>
      </c>
    </row>
    <row r="9456" spans="1:4">
      <c r="A9456">
        <v>9456</v>
      </c>
      <c r="B9456">
        <f t="shared" si="441"/>
        <v>12717286155.350845</v>
      </c>
      <c r="C9456">
        <f t="shared" si="442"/>
        <v>781249929.24747634</v>
      </c>
      <c r="D9456">
        <f t="shared" si="443"/>
        <v>211483259925.83554</v>
      </c>
    </row>
    <row r="9457" spans="1:4">
      <c r="A9457">
        <v>9457</v>
      </c>
      <c r="B9457">
        <f t="shared" si="441"/>
        <v>12720617941.81068</v>
      </c>
      <c r="C9457">
        <f t="shared" si="442"/>
        <v>781429341.26312828</v>
      </c>
      <c r="D9457">
        <f t="shared" si="443"/>
        <v>211544854496.65558</v>
      </c>
    </row>
    <row r="9458" spans="1:4">
      <c r="A9458">
        <v>9458</v>
      </c>
      <c r="B9458">
        <f t="shared" si="441"/>
        <v>12723950249.944933</v>
      </c>
      <c r="C9458">
        <f t="shared" si="442"/>
        <v>781608775.52124524</v>
      </c>
      <c r="D9458">
        <f t="shared" si="443"/>
        <v>211606460502.03397</v>
      </c>
    </row>
    <row r="9459" spans="1:4">
      <c r="A9459">
        <v>9459</v>
      </c>
      <c r="B9459">
        <f t="shared" si="441"/>
        <v>12727283079.780542</v>
      </c>
      <c r="C9459">
        <f t="shared" si="442"/>
        <v>781788232.02224171</v>
      </c>
      <c r="D9459">
        <f t="shared" si="443"/>
        <v>211668077942.88824</v>
      </c>
    </row>
    <row r="9460" spans="1:4">
      <c r="A9460">
        <v>9460</v>
      </c>
      <c r="B9460">
        <f t="shared" si="441"/>
        <v>12730616431.344284</v>
      </c>
      <c r="C9460">
        <f t="shared" si="442"/>
        <v>781967710.76652408</v>
      </c>
      <c r="D9460">
        <f t="shared" si="443"/>
        <v>211729706820.13504</v>
      </c>
    </row>
    <row r="9461" spans="1:4">
      <c r="A9461">
        <v>9461</v>
      </c>
      <c r="B9461">
        <f t="shared" si="441"/>
        <v>12733950304.662846</v>
      </c>
      <c r="C9461">
        <f t="shared" si="442"/>
        <v>782147211.75449693</v>
      </c>
      <c r="D9461">
        <f t="shared" si="443"/>
        <v>211791347134.68884</v>
      </c>
    </row>
    <row r="9462" spans="1:4">
      <c r="A9462">
        <v>9462</v>
      </c>
      <c r="B9462">
        <f t="shared" si="441"/>
        <v>12737284699.763176</v>
      </c>
      <c r="C9462">
        <f t="shared" si="442"/>
        <v>782326734.98657429</v>
      </c>
      <c r="D9462">
        <f t="shared" si="443"/>
        <v>211852998887.46808</v>
      </c>
    </row>
    <row r="9463" spans="1:4">
      <c r="A9463">
        <v>9463</v>
      </c>
      <c r="B9463">
        <f t="shared" si="441"/>
        <v>12740619616.671997</v>
      </c>
      <c r="C9463">
        <f t="shared" si="442"/>
        <v>782506280.46316493</v>
      </c>
      <c r="D9463">
        <f t="shared" si="443"/>
        <v>211914662079.38782</v>
      </c>
    </row>
    <row r="9464" spans="1:4">
      <c r="A9464">
        <v>9464</v>
      </c>
      <c r="B9464">
        <f t="shared" si="441"/>
        <v>12743955055.416107</v>
      </c>
      <c r="C9464">
        <f t="shared" si="442"/>
        <v>782685848.18467963</v>
      </c>
      <c r="D9464">
        <f t="shared" si="443"/>
        <v>211976336711.36536</v>
      </c>
    </row>
    <row r="9465" spans="1:4">
      <c r="A9465">
        <v>9465</v>
      </c>
      <c r="B9465">
        <f t="shared" si="441"/>
        <v>12747291016.022375</v>
      </c>
      <c r="C9465">
        <f t="shared" si="442"/>
        <v>782865438.15152526</v>
      </c>
      <c r="D9465">
        <f t="shared" si="443"/>
        <v>212038022784.31628</v>
      </c>
    </row>
    <row r="9466" spans="1:4">
      <c r="A9466">
        <v>9466</v>
      </c>
      <c r="B9466">
        <f t="shared" si="441"/>
        <v>12750627498.517563</v>
      </c>
      <c r="C9466">
        <f t="shared" si="442"/>
        <v>783045050.36411071</v>
      </c>
      <c r="D9466">
        <f t="shared" si="443"/>
        <v>212099720299.15784</v>
      </c>
    </row>
    <row r="9467" spans="1:4">
      <c r="A9467">
        <v>9467</v>
      </c>
      <c r="B9467">
        <f t="shared" si="441"/>
        <v>12753964502.928381</v>
      </c>
      <c r="C9467">
        <f t="shared" si="442"/>
        <v>783224684.82284498</v>
      </c>
      <c r="D9467">
        <f t="shared" si="443"/>
        <v>212161429256.80457</v>
      </c>
    </row>
    <row r="9468" spans="1:4">
      <c r="A9468">
        <v>9468</v>
      </c>
      <c r="B9468">
        <f t="shared" si="441"/>
        <v>12757302029.281784</v>
      </c>
      <c r="C9468">
        <f t="shared" si="442"/>
        <v>783404341.52813983</v>
      </c>
      <c r="D9468">
        <f t="shared" si="443"/>
        <v>212223149658.17508</v>
      </c>
    </row>
    <row r="9469" spans="1:4">
      <c r="A9469">
        <v>9469</v>
      </c>
      <c r="B9469">
        <f t="shared" si="441"/>
        <v>12760640077.604454</v>
      </c>
      <c r="C9469">
        <f t="shared" si="442"/>
        <v>783584020.48039997</v>
      </c>
      <c r="D9469">
        <f t="shared" si="443"/>
        <v>212284881504.18271</v>
      </c>
    </row>
    <row r="9470" spans="1:4">
      <c r="A9470">
        <v>9470</v>
      </c>
      <c r="B9470">
        <f t="shared" si="441"/>
        <v>12763978647.923218</v>
      </c>
      <c r="C9470">
        <f t="shared" si="442"/>
        <v>783763721.68003917</v>
      </c>
      <c r="D9470">
        <f t="shared" si="443"/>
        <v>212346624795.74689</v>
      </c>
    </row>
    <row r="9471" spans="1:4">
      <c r="A9471">
        <v>9471</v>
      </c>
      <c r="B9471">
        <f t="shared" si="441"/>
        <v>12767317740.264875</v>
      </c>
      <c r="C9471">
        <f t="shared" si="442"/>
        <v>783943445.12746394</v>
      </c>
      <c r="D9471">
        <f t="shared" si="443"/>
        <v>212408379533.78174</v>
      </c>
    </row>
    <row r="9472" spans="1:4">
      <c r="A9472">
        <v>9472</v>
      </c>
      <c r="B9472">
        <f t="shared" si="441"/>
        <v>12770657354.656176</v>
      </c>
      <c r="C9472">
        <f t="shared" si="442"/>
        <v>784123190.82308054</v>
      </c>
      <c r="D9472">
        <f t="shared" si="443"/>
        <v>212470145719.20273</v>
      </c>
    </row>
    <row r="9473" spans="1:4">
      <c r="A9473">
        <v>9473</v>
      </c>
      <c r="B9473">
        <f t="shared" si="441"/>
        <v>12773997491.123953</v>
      </c>
      <c r="C9473">
        <f t="shared" si="442"/>
        <v>784302958.76730168</v>
      </c>
      <c r="D9473">
        <f t="shared" si="443"/>
        <v>212531923352.92807</v>
      </c>
    </row>
    <row r="9474" spans="1:4">
      <c r="A9474">
        <v>9474</v>
      </c>
      <c r="B9474">
        <f t="shared" ref="B9474:B9537" si="444">A9474^2.52+A9474^2.3+A9474^2.25</f>
        <v>12777338149.694921</v>
      </c>
      <c r="C9474">
        <f t="shared" ref="C9474:C9537" si="445">A9474^2.2+A9474^2.1</f>
        <v>784482748.96053314</v>
      </c>
      <c r="D9474">
        <f t="shared" ref="D9474:D9537" si="446">A9474^2.8+A9474^2.7+A9474^2.6</f>
        <v>212593712435.87204</v>
      </c>
    </row>
    <row r="9475" spans="1:4">
      <c r="A9475">
        <v>9475</v>
      </c>
      <c r="B9475">
        <f t="shared" si="444"/>
        <v>12780679330.395964</v>
      </c>
      <c r="C9475">
        <f t="shared" si="445"/>
        <v>784662561.40318739</v>
      </c>
      <c r="D9475">
        <f t="shared" si="446"/>
        <v>212655512968.95236</v>
      </c>
    </row>
    <row r="9476" spans="1:4">
      <c r="A9476">
        <v>9476</v>
      </c>
      <c r="B9476">
        <f t="shared" si="444"/>
        <v>12784021033.253864</v>
      </c>
      <c r="C9476">
        <f t="shared" si="445"/>
        <v>784842396.09567213</v>
      </c>
      <c r="D9476">
        <f t="shared" si="446"/>
        <v>212717324953.08463</v>
      </c>
    </row>
    <row r="9477" spans="1:4">
      <c r="A9477">
        <v>9477</v>
      </c>
      <c r="B9477">
        <f t="shared" si="444"/>
        <v>12787363258.295296</v>
      </c>
      <c r="C9477">
        <f t="shared" si="445"/>
        <v>785022253.03839326</v>
      </c>
      <c r="D9477">
        <f t="shared" si="446"/>
        <v>212779148389.18381</v>
      </c>
    </row>
    <row r="9478" spans="1:4">
      <c r="A9478">
        <v>9478</v>
      </c>
      <c r="B9478">
        <f t="shared" si="444"/>
        <v>12790706005.547092</v>
      </c>
      <c r="C9478">
        <f t="shared" si="445"/>
        <v>785202132.23176122</v>
      </c>
      <c r="D9478">
        <f t="shared" si="446"/>
        <v>212840983278.16705</v>
      </c>
    </row>
    <row r="9479" spans="1:4">
      <c r="A9479">
        <v>9479</v>
      </c>
      <c r="B9479">
        <f t="shared" si="444"/>
        <v>12794049275.036129</v>
      </c>
      <c r="C9479">
        <f t="shared" si="445"/>
        <v>785382033.67618859</v>
      </c>
      <c r="D9479">
        <f t="shared" si="446"/>
        <v>212902829620.95035</v>
      </c>
    </row>
    <row r="9480" spans="1:4">
      <c r="A9480">
        <v>9480</v>
      </c>
      <c r="B9480">
        <f t="shared" si="444"/>
        <v>12797393066.789028</v>
      </c>
      <c r="C9480">
        <f t="shared" si="445"/>
        <v>785561957.3720758</v>
      </c>
      <c r="D9480">
        <f t="shared" si="446"/>
        <v>212964687418.44894</v>
      </c>
    </row>
    <row r="9481" spans="1:4">
      <c r="A9481">
        <v>9481</v>
      </c>
      <c r="B9481">
        <f t="shared" si="444"/>
        <v>12800737380.832682</v>
      </c>
      <c r="C9481">
        <f t="shared" si="445"/>
        <v>785741903.31983924</v>
      </c>
      <c r="D9481">
        <f t="shared" si="446"/>
        <v>213026556671.57971</v>
      </c>
    </row>
    <row r="9482" spans="1:4">
      <c r="A9482">
        <v>9482</v>
      </c>
      <c r="B9482">
        <f t="shared" si="444"/>
        <v>12804082217.193811</v>
      </c>
      <c r="C9482">
        <f t="shared" si="445"/>
        <v>785921871.51988482</v>
      </c>
      <c r="D9482">
        <f t="shared" si="446"/>
        <v>213088437381.25742</v>
      </c>
    </row>
    <row r="9483" spans="1:4">
      <c r="A9483">
        <v>9483</v>
      </c>
      <c r="B9483">
        <f t="shared" si="444"/>
        <v>12807427575.899151</v>
      </c>
      <c r="C9483">
        <f t="shared" si="445"/>
        <v>786101861.97261548</v>
      </c>
      <c r="D9483">
        <f t="shared" si="446"/>
        <v>213150329548.39813</v>
      </c>
    </row>
    <row r="9484" spans="1:4">
      <c r="A9484">
        <v>9484</v>
      </c>
      <c r="B9484">
        <f t="shared" si="444"/>
        <v>12810773456.975603</v>
      </c>
      <c r="C9484">
        <f t="shared" si="445"/>
        <v>786281874.67844963</v>
      </c>
      <c r="D9484">
        <f t="shared" si="446"/>
        <v>213212233173.91949</v>
      </c>
    </row>
    <row r="9485" spans="1:4">
      <c r="A9485">
        <v>9485</v>
      </c>
      <c r="B9485">
        <f t="shared" si="444"/>
        <v>12814119860.449799</v>
      </c>
      <c r="C9485">
        <f t="shared" si="445"/>
        <v>786461909.63778496</v>
      </c>
      <c r="D9485">
        <f t="shared" si="446"/>
        <v>213274148258.73483</v>
      </c>
    </row>
    <row r="9486" spans="1:4">
      <c r="A9486">
        <v>9486</v>
      </c>
      <c r="B9486">
        <f t="shared" si="444"/>
        <v>12817466786.348652</v>
      </c>
      <c r="C9486">
        <f t="shared" si="445"/>
        <v>786641966.85104263</v>
      </c>
      <c r="D9486">
        <f t="shared" si="446"/>
        <v>213336074803.7627</v>
      </c>
    </row>
    <row r="9487" spans="1:4">
      <c r="A9487">
        <v>9487</v>
      </c>
      <c r="B9487">
        <f t="shared" si="444"/>
        <v>12820814234.698788</v>
      </c>
      <c r="C9487">
        <f t="shared" si="445"/>
        <v>786822046.31861997</v>
      </c>
      <c r="D9487">
        <f t="shared" si="446"/>
        <v>213398012809.91602</v>
      </c>
    </row>
    <row r="9488" spans="1:4">
      <c r="A9488">
        <v>9488</v>
      </c>
      <c r="B9488">
        <f t="shared" si="444"/>
        <v>12824162205.527029</v>
      </c>
      <c r="C9488">
        <f t="shared" si="445"/>
        <v>787002148.04093099</v>
      </c>
      <c r="D9488">
        <f t="shared" si="446"/>
        <v>213459962278.11279</v>
      </c>
    </row>
    <row r="9489" spans="1:4">
      <c r="A9489">
        <v>9489</v>
      </c>
      <c r="B9489">
        <f t="shared" si="444"/>
        <v>12827510698.860176</v>
      </c>
      <c r="C9489">
        <f t="shared" si="445"/>
        <v>787182272.01838028</v>
      </c>
      <c r="D9489">
        <f t="shared" si="446"/>
        <v>213521923209.26791</v>
      </c>
    </row>
    <row r="9490" spans="1:4">
      <c r="A9490">
        <v>9490</v>
      </c>
      <c r="B9490">
        <f t="shared" si="444"/>
        <v>12830859714.72493</v>
      </c>
      <c r="C9490">
        <f t="shared" si="445"/>
        <v>787362418.25137866</v>
      </c>
      <c r="D9490">
        <f t="shared" si="446"/>
        <v>213583895604.29669</v>
      </c>
    </row>
    <row r="9491" spans="1:4">
      <c r="A9491">
        <v>9491</v>
      </c>
      <c r="B9491">
        <f t="shared" si="444"/>
        <v>12834209253.148075</v>
      </c>
      <c r="C9491">
        <f t="shared" si="445"/>
        <v>787542586.74033332</v>
      </c>
      <c r="D9491">
        <f t="shared" si="446"/>
        <v>213645879464.11523</v>
      </c>
    </row>
    <row r="9492" spans="1:4">
      <c r="A9492">
        <v>9492</v>
      </c>
      <c r="B9492">
        <f t="shared" si="444"/>
        <v>12837559314.156456</v>
      </c>
      <c r="C9492">
        <f t="shared" si="445"/>
        <v>787722777.48565364</v>
      </c>
      <c r="D9492">
        <f t="shared" si="446"/>
        <v>213707874789.64066</v>
      </c>
    </row>
    <row r="9493" spans="1:4">
      <c r="A9493">
        <v>9493</v>
      </c>
      <c r="B9493">
        <f t="shared" si="444"/>
        <v>12840909897.776726</v>
      </c>
      <c r="C9493">
        <f t="shared" si="445"/>
        <v>787902990.4877485</v>
      </c>
      <c r="D9493">
        <f t="shared" si="446"/>
        <v>213769881581.78656</v>
      </c>
    </row>
    <row r="9494" spans="1:4">
      <c r="A9494">
        <v>9494</v>
      </c>
      <c r="B9494">
        <f t="shared" si="444"/>
        <v>12844261004.035671</v>
      </c>
      <c r="C9494">
        <f t="shared" si="445"/>
        <v>788083225.74702394</v>
      </c>
      <c r="D9494">
        <f t="shared" si="446"/>
        <v>213831899841.46939</v>
      </c>
    </row>
    <row r="9495" spans="1:4">
      <c r="A9495">
        <v>9495</v>
      </c>
      <c r="B9495">
        <f t="shared" si="444"/>
        <v>12847612632.960039</v>
      </c>
      <c r="C9495">
        <f t="shared" si="445"/>
        <v>788263483.26388669</v>
      </c>
      <c r="D9495">
        <f t="shared" si="446"/>
        <v>213893929569.60483</v>
      </c>
    </row>
    <row r="9496" spans="1:4">
      <c r="A9496">
        <v>9496</v>
      </c>
      <c r="B9496">
        <f t="shared" si="444"/>
        <v>12850964784.576656</v>
      </c>
      <c r="C9496">
        <f t="shared" si="445"/>
        <v>788443763.03875017</v>
      </c>
      <c r="D9496">
        <f t="shared" si="446"/>
        <v>213955970767.10864</v>
      </c>
    </row>
    <row r="9497" spans="1:4">
      <c r="A9497">
        <v>9497</v>
      </c>
      <c r="B9497">
        <f t="shared" si="444"/>
        <v>12854317458.912193</v>
      </c>
      <c r="C9497">
        <f t="shared" si="445"/>
        <v>788624065.07201767</v>
      </c>
      <c r="D9497">
        <f t="shared" si="446"/>
        <v>214018023434.89633</v>
      </c>
    </row>
    <row r="9498" spans="1:4">
      <c r="A9498">
        <v>9498</v>
      </c>
      <c r="B9498">
        <f t="shared" si="444"/>
        <v>12857670655.993469</v>
      </c>
      <c r="C9498">
        <f t="shared" si="445"/>
        <v>788804389.36409843</v>
      </c>
      <c r="D9498">
        <f t="shared" si="446"/>
        <v>214080087573.88324</v>
      </c>
    </row>
    <row r="9499" spans="1:4">
      <c r="A9499">
        <v>9499</v>
      </c>
      <c r="B9499">
        <f t="shared" si="444"/>
        <v>12861024375.847149</v>
      </c>
      <c r="C9499">
        <f t="shared" si="445"/>
        <v>788984735.91540217</v>
      </c>
      <c r="D9499">
        <f t="shared" si="446"/>
        <v>214142163184.98511</v>
      </c>
    </row>
    <row r="9500" spans="1:4">
      <c r="A9500">
        <v>9500</v>
      </c>
      <c r="B9500">
        <f t="shared" si="444"/>
        <v>12864378618.500055</v>
      </c>
      <c r="C9500">
        <f t="shared" si="445"/>
        <v>789165104.72633398</v>
      </c>
      <c r="D9500">
        <f t="shared" si="446"/>
        <v>214204250269.11691</v>
      </c>
    </row>
    <row r="9501" spans="1:4">
      <c r="A9501">
        <v>9501</v>
      </c>
      <c r="B9501">
        <f t="shared" si="444"/>
        <v>12867733383.978981</v>
      </c>
      <c r="C9501">
        <f t="shared" si="445"/>
        <v>789345495.79730606</v>
      </c>
      <c r="D9501">
        <f t="shared" si="446"/>
        <v>214266348827.19586</v>
      </c>
    </row>
    <row r="9502" spans="1:4">
      <c r="A9502">
        <v>9502</v>
      </c>
      <c r="B9502">
        <f t="shared" si="444"/>
        <v>12871088672.310488</v>
      </c>
      <c r="C9502">
        <f t="shared" si="445"/>
        <v>789525909.1287173</v>
      </c>
      <c r="D9502">
        <f t="shared" si="446"/>
        <v>214328458860.13422</v>
      </c>
    </row>
    <row r="9503" spans="1:4">
      <c r="A9503">
        <v>9503</v>
      </c>
      <c r="B9503">
        <f t="shared" si="444"/>
        <v>12874444483.52154</v>
      </c>
      <c r="C9503">
        <f t="shared" si="445"/>
        <v>789706344.72098625</v>
      </c>
      <c r="D9503">
        <f t="shared" si="446"/>
        <v>214390580368.85101</v>
      </c>
    </row>
    <row r="9504" spans="1:4">
      <c r="A9504">
        <v>9504</v>
      </c>
      <c r="B9504">
        <f t="shared" si="444"/>
        <v>12877800817.638748</v>
      </c>
      <c r="C9504">
        <f t="shared" si="445"/>
        <v>789886802.57451582</v>
      </c>
      <c r="D9504">
        <f t="shared" si="446"/>
        <v>214452713354.25992</v>
      </c>
    </row>
    <row r="9505" spans="1:4">
      <c r="A9505">
        <v>9505</v>
      </c>
      <c r="B9505">
        <f t="shared" si="444"/>
        <v>12881157674.688889</v>
      </c>
      <c r="C9505">
        <f t="shared" si="445"/>
        <v>790067282.68971097</v>
      </c>
      <c r="D9505">
        <f t="shared" si="446"/>
        <v>214514857817.27588</v>
      </c>
    </row>
    <row r="9506" spans="1:4">
      <c r="A9506">
        <v>9506</v>
      </c>
      <c r="B9506">
        <f t="shared" si="444"/>
        <v>12884515054.698715</v>
      </c>
      <c r="C9506">
        <f t="shared" si="445"/>
        <v>790247785.06698477</v>
      </c>
      <c r="D9506">
        <f t="shared" si="446"/>
        <v>214577013758.81555</v>
      </c>
    </row>
    <row r="9507" spans="1:4">
      <c r="A9507">
        <v>9507</v>
      </c>
      <c r="B9507">
        <f t="shared" si="444"/>
        <v>12887872957.69492</v>
      </c>
      <c r="C9507">
        <f t="shared" si="445"/>
        <v>790428309.70673954</v>
      </c>
      <c r="D9507">
        <f t="shared" si="446"/>
        <v>214639181179.79236</v>
      </c>
    </row>
    <row r="9508" spans="1:4">
      <c r="A9508">
        <v>9508</v>
      </c>
      <c r="B9508">
        <f t="shared" si="444"/>
        <v>12891231383.704372</v>
      </c>
      <c r="C9508">
        <f t="shared" si="445"/>
        <v>790608856.60938764</v>
      </c>
      <c r="D9508">
        <f t="shared" si="446"/>
        <v>214701360081.12463</v>
      </c>
    </row>
    <row r="9509" spans="1:4">
      <c r="A9509">
        <v>9509</v>
      </c>
      <c r="B9509">
        <f t="shared" si="444"/>
        <v>12894590332.753639</v>
      </c>
      <c r="C9509">
        <f t="shared" si="445"/>
        <v>790789425.77533591</v>
      </c>
      <c r="D9509">
        <f t="shared" si="446"/>
        <v>214763550463.72522</v>
      </c>
    </row>
    <row r="9510" spans="1:4">
      <c r="A9510">
        <v>9510</v>
      </c>
      <c r="B9510">
        <f t="shared" si="444"/>
        <v>12897949804.869574</v>
      </c>
      <c r="C9510">
        <f t="shared" si="445"/>
        <v>790970017.20498884</v>
      </c>
      <c r="D9510">
        <f t="shared" si="446"/>
        <v>214825752328.50986</v>
      </c>
    </row>
    <row r="9511" spans="1:4">
      <c r="A9511">
        <v>9511</v>
      </c>
      <c r="B9511">
        <f t="shared" si="444"/>
        <v>12901309800.078856</v>
      </c>
      <c r="C9511">
        <f t="shared" si="445"/>
        <v>791150630.89875817</v>
      </c>
      <c r="D9511">
        <f t="shared" si="446"/>
        <v>214887965676.39435</v>
      </c>
    </row>
    <row r="9512" spans="1:4">
      <c r="A9512">
        <v>9512</v>
      </c>
      <c r="B9512">
        <f t="shared" si="444"/>
        <v>12904670318.408201</v>
      </c>
      <c r="C9512">
        <f t="shared" si="445"/>
        <v>791331266.85704625</v>
      </c>
      <c r="D9512">
        <f t="shared" si="446"/>
        <v>214950190508.29321</v>
      </c>
    </row>
    <row r="9513" spans="1:4">
      <c r="A9513">
        <v>9513</v>
      </c>
      <c r="B9513">
        <f t="shared" si="444"/>
        <v>12908031359.884439</v>
      </c>
      <c r="C9513">
        <f t="shared" si="445"/>
        <v>791511925.08026481</v>
      </c>
      <c r="D9513">
        <f t="shared" si="446"/>
        <v>215012426825.12271</v>
      </c>
    </row>
    <row r="9514" spans="1:4">
      <c r="A9514">
        <v>9514</v>
      </c>
      <c r="B9514">
        <f t="shared" si="444"/>
        <v>12911392924.534178</v>
      </c>
      <c r="C9514">
        <f t="shared" si="445"/>
        <v>791692605.56882</v>
      </c>
      <c r="D9514">
        <f t="shared" si="446"/>
        <v>215074674627.79721</v>
      </c>
    </row>
    <row r="9515" spans="1:4">
      <c r="A9515">
        <v>9515</v>
      </c>
      <c r="B9515">
        <f t="shared" si="444"/>
        <v>12914755012.384289</v>
      </c>
      <c r="C9515">
        <f t="shared" si="445"/>
        <v>791873308.32312095</v>
      </c>
      <c r="D9515">
        <f t="shared" si="446"/>
        <v>215136933917.23279</v>
      </c>
    </row>
    <row r="9516" spans="1:4">
      <c r="A9516">
        <v>9516</v>
      </c>
      <c r="B9516">
        <f t="shared" si="444"/>
        <v>12918117623.461359</v>
      </c>
      <c r="C9516">
        <f t="shared" si="445"/>
        <v>792054033.34357047</v>
      </c>
      <c r="D9516">
        <f t="shared" si="446"/>
        <v>215199204694.34299</v>
      </c>
    </row>
    <row r="9517" spans="1:4">
      <c r="A9517">
        <v>9517</v>
      </c>
      <c r="B9517">
        <f t="shared" si="444"/>
        <v>12921480757.792191</v>
      </c>
      <c r="C9517">
        <f t="shared" si="445"/>
        <v>792234780.63058054</v>
      </c>
      <c r="D9517">
        <f t="shared" si="446"/>
        <v>215261486960.04498</v>
      </c>
    </row>
    <row r="9518" spans="1:4">
      <c r="A9518">
        <v>9518</v>
      </c>
      <c r="B9518">
        <f t="shared" si="444"/>
        <v>12924844415.403456</v>
      </c>
      <c r="C9518">
        <f t="shared" si="445"/>
        <v>792415550.18455338</v>
      </c>
      <c r="D9518">
        <f t="shared" si="446"/>
        <v>215323780715.25177</v>
      </c>
    </row>
    <row r="9519" spans="1:4">
      <c r="A9519">
        <v>9519</v>
      </c>
      <c r="B9519">
        <f t="shared" si="444"/>
        <v>12928208596.321947</v>
      </c>
      <c r="C9519">
        <f t="shared" si="445"/>
        <v>792596342.00590396</v>
      </c>
      <c r="D9519">
        <f t="shared" si="446"/>
        <v>215386085960.88028</v>
      </c>
    </row>
    <row r="9520" spans="1:4">
      <c r="A9520">
        <v>9520</v>
      </c>
      <c r="B9520">
        <f t="shared" si="444"/>
        <v>12931573300.574341</v>
      </c>
      <c r="C9520">
        <f t="shared" si="445"/>
        <v>792777156.09503222</v>
      </c>
      <c r="D9520">
        <f t="shared" si="446"/>
        <v>215448402697.84476</v>
      </c>
    </row>
    <row r="9521" spans="1:4">
      <c r="A9521">
        <v>9521</v>
      </c>
      <c r="B9521">
        <f t="shared" si="444"/>
        <v>12934938528.18737</v>
      </c>
      <c r="C9521">
        <f t="shared" si="445"/>
        <v>792957992.4523474</v>
      </c>
      <c r="D9521">
        <f t="shared" si="446"/>
        <v>215510730927.05966</v>
      </c>
    </row>
    <row r="9522" spans="1:4">
      <c r="A9522">
        <v>9522</v>
      </c>
      <c r="B9522">
        <f t="shared" si="444"/>
        <v>12938304279.187773</v>
      </c>
      <c r="C9522">
        <f t="shared" si="445"/>
        <v>793138851.07825899</v>
      </c>
      <c r="D9522">
        <f t="shared" si="446"/>
        <v>215573070649.44171</v>
      </c>
    </row>
    <row r="9523" spans="1:4">
      <c r="A9523">
        <v>9523</v>
      </c>
      <c r="B9523">
        <f t="shared" si="444"/>
        <v>12941670553.602201</v>
      </c>
      <c r="C9523">
        <f t="shared" si="445"/>
        <v>793319731.97317147</v>
      </c>
      <c r="D9523">
        <f t="shared" si="446"/>
        <v>215635421865.90375</v>
      </c>
    </row>
    <row r="9524" spans="1:4">
      <c r="A9524">
        <v>9524</v>
      </c>
      <c r="B9524">
        <f t="shared" si="444"/>
        <v>12945037351.457495</v>
      </c>
      <c r="C9524">
        <f t="shared" si="445"/>
        <v>793500635.13749516</v>
      </c>
      <c r="D9524">
        <f t="shared" si="446"/>
        <v>215697784577.36234</v>
      </c>
    </row>
    <row r="9525" spans="1:4">
      <c r="A9525">
        <v>9525</v>
      </c>
      <c r="B9525">
        <f t="shared" si="444"/>
        <v>12948404672.780184</v>
      </c>
      <c r="C9525">
        <f t="shared" si="445"/>
        <v>793681560.57162952</v>
      </c>
      <c r="D9525">
        <f t="shared" si="446"/>
        <v>215760158784.73117</v>
      </c>
    </row>
    <row r="9526" spans="1:4">
      <c r="A9526">
        <v>9526</v>
      </c>
      <c r="B9526">
        <f t="shared" si="444"/>
        <v>12951772517.597162</v>
      </c>
      <c r="C9526">
        <f t="shared" si="445"/>
        <v>793862508.2759918</v>
      </c>
      <c r="D9526">
        <f t="shared" si="446"/>
        <v>215822544488.92712</v>
      </c>
    </row>
    <row r="9527" spans="1:4">
      <c r="A9527">
        <v>9527</v>
      </c>
      <c r="B9527">
        <f t="shared" si="444"/>
        <v>12955140885.935038</v>
      </c>
      <c r="C9527">
        <f t="shared" si="445"/>
        <v>794043478.25098205</v>
      </c>
      <c r="D9527">
        <f t="shared" si="446"/>
        <v>215884941690.86273</v>
      </c>
    </row>
    <row r="9528" spans="1:4">
      <c r="A9528">
        <v>9528</v>
      </c>
      <c r="B9528">
        <f t="shared" si="444"/>
        <v>12958509777.820574</v>
      </c>
      <c r="C9528">
        <f t="shared" si="445"/>
        <v>794224470.49701166</v>
      </c>
      <c r="D9528">
        <f t="shared" si="446"/>
        <v>215947350391.45502</v>
      </c>
    </row>
    <row r="9529" spans="1:4">
      <c r="A9529">
        <v>9529</v>
      </c>
      <c r="B9529">
        <f t="shared" si="444"/>
        <v>12961879193.280453</v>
      </c>
      <c r="C9529">
        <f t="shared" si="445"/>
        <v>794405485.01448107</v>
      </c>
      <c r="D9529">
        <f t="shared" si="446"/>
        <v>216009770591.61737</v>
      </c>
    </row>
    <row r="9530" spans="1:4">
      <c r="A9530">
        <v>9530</v>
      </c>
      <c r="B9530">
        <f t="shared" si="444"/>
        <v>12965249132.341404</v>
      </c>
      <c r="C9530">
        <f t="shared" si="445"/>
        <v>794586521.80380416</v>
      </c>
      <c r="D9530">
        <f t="shared" si="446"/>
        <v>216072202292.26526</v>
      </c>
    </row>
    <row r="9531" spans="1:4">
      <c r="A9531">
        <v>9531</v>
      </c>
      <c r="B9531">
        <f t="shared" si="444"/>
        <v>12968619595.030079</v>
      </c>
      <c r="C9531">
        <f t="shared" si="445"/>
        <v>794767580.86538434</v>
      </c>
      <c r="D9531">
        <f t="shared" si="446"/>
        <v>216134645494.31311</v>
      </c>
    </row>
    <row r="9532" spans="1:4">
      <c r="A9532">
        <v>9532</v>
      </c>
      <c r="B9532">
        <f t="shared" si="444"/>
        <v>12971990581.373264</v>
      </c>
      <c r="C9532">
        <f t="shared" si="445"/>
        <v>794948662.19962728</v>
      </c>
      <c r="D9532">
        <f t="shared" si="446"/>
        <v>216197100198.67654</v>
      </c>
    </row>
    <row r="9533" spans="1:4">
      <c r="A9533">
        <v>9533</v>
      </c>
      <c r="B9533">
        <f t="shared" si="444"/>
        <v>12975362091.397579</v>
      </c>
      <c r="C9533">
        <f t="shared" si="445"/>
        <v>795129765.80694246</v>
      </c>
      <c r="D9533">
        <f t="shared" si="446"/>
        <v>216259566406.26886</v>
      </c>
    </row>
    <row r="9534" spans="1:4">
      <c r="A9534">
        <v>9534</v>
      </c>
      <c r="B9534">
        <f t="shared" si="444"/>
        <v>12978734125.129858</v>
      </c>
      <c r="C9534">
        <f t="shared" si="445"/>
        <v>795310891.6877377</v>
      </c>
      <c r="D9534">
        <f t="shared" si="446"/>
        <v>216322044118.00684</v>
      </c>
    </row>
    <row r="9535" spans="1:4">
      <c r="A9535">
        <v>9535</v>
      </c>
      <c r="B9535">
        <f t="shared" si="444"/>
        <v>12982106682.596619</v>
      </c>
      <c r="C9535">
        <f t="shared" si="445"/>
        <v>795492039.84241414</v>
      </c>
      <c r="D9535">
        <f t="shared" si="446"/>
        <v>216384533334.80316</v>
      </c>
    </row>
    <row r="9536" spans="1:4">
      <c r="A9536">
        <v>9536</v>
      </c>
      <c r="B9536">
        <f t="shared" si="444"/>
        <v>12985479763.824705</v>
      </c>
      <c r="C9536">
        <f t="shared" si="445"/>
        <v>795673210.27138352</v>
      </c>
      <c r="D9536">
        <f t="shared" si="446"/>
        <v>216447034057.57349</v>
      </c>
    </row>
    <row r="9537" spans="1:4">
      <c r="A9537">
        <v>9537</v>
      </c>
      <c r="B9537">
        <f t="shared" si="444"/>
        <v>12988853368.840725</v>
      </c>
      <c r="C9537">
        <f t="shared" si="445"/>
        <v>795854402.97504997</v>
      </c>
      <c r="D9537">
        <f t="shared" si="446"/>
        <v>216509546287.23288</v>
      </c>
    </row>
    <row r="9538" spans="1:4">
      <c r="A9538">
        <v>9538</v>
      </c>
      <c r="B9538">
        <f t="shared" ref="B9538:B9601" si="447">A9538^2.52+A9538^2.3+A9538^2.25</f>
        <v>12992227497.671429</v>
      </c>
      <c r="C9538">
        <f t="shared" ref="C9538:C9601" si="448">A9538^2.2+A9538^2.1</f>
        <v>796035617.95381999</v>
      </c>
      <c r="D9538">
        <f t="shared" ref="D9538:D9601" si="449">A9538^2.8+A9538^2.7+A9538^2.6</f>
        <v>216572070024.69482</v>
      </c>
    </row>
    <row r="9539" spans="1:4">
      <c r="A9539">
        <v>9539</v>
      </c>
      <c r="B9539">
        <f t="shared" si="447"/>
        <v>12995602150.343533</v>
      </c>
      <c r="C9539">
        <f t="shared" si="448"/>
        <v>796216855.2081027</v>
      </c>
      <c r="D9539">
        <f t="shared" si="449"/>
        <v>216634605270.87518</v>
      </c>
    </row>
    <row r="9540" spans="1:4">
      <c r="A9540">
        <v>9540</v>
      </c>
      <c r="B9540">
        <f t="shared" si="447"/>
        <v>12998977326.883718</v>
      </c>
      <c r="C9540">
        <f t="shared" si="448"/>
        <v>796398114.7383039</v>
      </c>
      <c r="D9540">
        <f t="shared" si="449"/>
        <v>216697152026.68893</v>
      </c>
    </row>
    <row r="9541" spans="1:4">
      <c r="A9541">
        <v>9541</v>
      </c>
      <c r="B9541">
        <f t="shared" si="447"/>
        <v>13002353027.318583</v>
      </c>
      <c r="C9541">
        <f t="shared" si="448"/>
        <v>796579396.54482543</v>
      </c>
      <c r="D9541">
        <f t="shared" si="449"/>
        <v>216759710293.04813</v>
      </c>
    </row>
    <row r="9542" spans="1:4">
      <c r="A9542">
        <v>9542</v>
      </c>
      <c r="B9542">
        <f t="shared" si="447"/>
        <v>13005729251.674879</v>
      </c>
      <c r="C9542">
        <f t="shared" si="448"/>
        <v>796760700.62807846</v>
      </c>
      <c r="D9542">
        <f t="shared" si="449"/>
        <v>216822280070.86938</v>
      </c>
    </row>
    <row r="9543" spans="1:4">
      <c r="A9543">
        <v>9543</v>
      </c>
      <c r="B9543">
        <f t="shared" si="447"/>
        <v>13009105999.979408</v>
      </c>
      <c r="C9543">
        <f t="shared" si="448"/>
        <v>796942026.98847222</v>
      </c>
      <c r="D9543">
        <f t="shared" si="449"/>
        <v>216884861361.06836</v>
      </c>
    </row>
    <row r="9544" spans="1:4">
      <c r="A9544">
        <v>9544</v>
      </c>
      <c r="B9544">
        <f t="shared" si="447"/>
        <v>13012483272.258669</v>
      </c>
      <c r="C9544">
        <f t="shared" si="448"/>
        <v>797123375.62640405</v>
      </c>
      <c r="D9544">
        <f t="shared" si="449"/>
        <v>216947454164.55563</v>
      </c>
    </row>
    <row r="9545" spans="1:4">
      <c r="A9545">
        <v>9545</v>
      </c>
      <c r="B9545">
        <f t="shared" si="447"/>
        <v>13015861068.539507</v>
      </c>
      <c r="C9545">
        <f t="shared" si="448"/>
        <v>797304746.5422883</v>
      </c>
      <c r="D9545">
        <f t="shared" si="449"/>
        <v>217010058482.25015</v>
      </c>
    </row>
    <row r="9546" spans="1:4">
      <c r="A9546">
        <v>9546</v>
      </c>
      <c r="B9546">
        <f t="shared" si="447"/>
        <v>13019239388.848516</v>
      </c>
      <c r="C9546">
        <f t="shared" si="448"/>
        <v>797486139.73652792</v>
      </c>
      <c r="D9546">
        <f t="shared" si="449"/>
        <v>217072674315.06381</v>
      </c>
    </row>
    <row r="9547" spans="1:4">
      <c r="A9547">
        <v>9547</v>
      </c>
      <c r="B9547">
        <f t="shared" si="447"/>
        <v>13022618233.212402</v>
      </c>
      <c r="C9547">
        <f t="shared" si="448"/>
        <v>797667555.20953119</v>
      </c>
      <c r="D9547">
        <f t="shared" si="449"/>
        <v>217135301663.91156</v>
      </c>
    </row>
    <row r="9548" spans="1:4">
      <c r="A9548">
        <v>9548</v>
      </c>
      <c r="B9548">
        <f t="shared" si="447"/>
        <v>13025997601.657824</v>
      </c>
      <c r="C9548">
        <f t="shared" si="448"/>
        <v>797848992.96169949</v>
      </c>
      <c r="D9548">
        <f t="shared" si="449"/>
        <v>217197940529.70728</v>
      </c>
    </row>
    <row r="9549" spans="1:4">
      <c r="A9549">
        <v>9549</v>
      </c>
      <c r="B9549">
        <f t="shared" si="447"/>
        <v>13029377494.211525</v>
      </c>
      <c r="C9549">
        <f t="shared" si="448"/>
        <v>798030452.99344516</v>
      </c>
      <c r="D9549">
        <f t="shared" si="449"/>
        <v>217260590913.36682</v>
      </c>
    </row>
    <row r="9550" spans="1:4">
      <c r="A9550">
        <v>9550</v>
      </c>
      <c r="B9550">
        <f t="shared" si="447"/>
        <v>13032757910.900171</v>
      </c>
      <c r="C9550">
        <f t="shared" si="448"/>
        <v>798211935.3051728</v>
      </c>
      <c r="D9550">
        <f t="shared" si="449"/>
        <v>217323252815.80334</v>
      </c>
    </row>
    <row r="9551" spans="1:4">
      <c r="A9551">
        <v>9551</v>
      </c>
      <c r="B9551">
        <f t="shared" si="447"/>
        <v>13036138851.750343</v>
      </c>
      <c r="C9551">
        <f t="shared" si="448"/>
        <v>798393439.89728427</v>
      </c>
      <c r="D9551">
        <f t="shared" si="449"/>
        <v>217385926237.93097</v>
      </c>
    </row>
    <row r="9552" spans="1:4">
      <c r="A9552">
        <v>9552</v>
      </c>
      <c r="B9552">
        <f t="shared" si="447"/>
        <v>13039520316.788841</v>
      </c>
      <c r="C9552">
        <f t="shared" si="448"/>
        <v>798574966.77019048</v>
      </c>
      <c r="D9552">
        <f t="shared" si="449"/>
        <v>217448611180.66525</v>
      </c>
    </row>
    <row r="9553" spans="1:4">
      <c r="A9553">
        <v>9553</v>
      </c>
      <c r="B9553">
        <f t="shared" si="447"/>
        <v>13042902306.04228</v>
      </c>
      <c r="C9553">
        <f t="shared" si="448"/>
        <v>798756515.92429483</v>
      </c>
      <c r="D9553">
        <f t="shared" si="449"/>
        <v>217511307644.91989</v>
      </c>
    </row>
    <row r="9554" spans="1:4">
      <c r="A9554">
        <v>9554</v>
      </c>
      <c r="B9554">
        <f t="shared" si="447"/>
        <v>13046284819.537422</v>
      </c>
      <c r="C9554">
        <f t="shared" si="448"/>
        <v>798938087.36000776</v>
      </c>
      <c r="D9554">
        <f t="shared" si="449"/>
        <v>217574015631.61002</v>
      </c>
    </row>
    <row r="9555" spans="1:4">
      <c r="A9555">
        <v>9555</v>
      </c>
      <c r="B9555">
        <f t="shared" si="447"/>
        <v>13049667857.300785</v>
      </c>
      <c r="C9555">
        <f t="shared" si="448"/>
        <v>799119681.07772779</v>
      </c>
      <c r="D9555">
        <f t="shared" si="449"/>
        <v>217636735141.64792</v>
      </c>
    </row>
    <row r="9556" spans="1:4">
      <c r="A9556">
        <v>9556</v>
      </c>
      <c r="B9556">
        <f t="shared" si="447"/>
        <v>13053051419.359177</v>
      </c>
      <c r="C9556">
        <f t="shared" si="448"/>
        <v>799301297.07786632</v>
      </c>
      <c r="D9556">
        <f t="shared" si="449"/>
        <v>217699466175.94986</v>
      </c>
    </row>
    <row r="9557" spans="1:4">
      <c r="A9557">
        <v>9557</v>
      </c>
      <c r="B9557">
        <f t="shared" si="447"/>
        <v>13056435505.739153</v>
      </c>
      <c r="C9557">
        <f t="shared" si="448"/>
        <v>799482935.36082888</v>
      </c>
      <c r="D9557">
        <f t="shared" si="449"/>
        <v>217762208735.42896</v>
      </c>
    </row>
    <row r="9558" spans="1:4">
      <c r="A9558">
        <v>9558</v>
      </c>
      <c r="B9558">
        <f t="shared" si="447"/>
        <v>13059820116.467485</v>
      </c>
      <c r="C9558">
        <f t="shared" si="448"/>
        <v>799664595.92701888</v>
      </c>
      <c r="D9558">
        <f t="shared" si="449"/>
        <v>217824962820.9993</v>
      </c>
    </row>
    <row r="9559" spans="1:4">
      <c r="A9559">
        <v>9559</v>
      </c>
      <c r="B9559">
        <f t="shared" si="447"/>
        <v>13063205251.570757</v>
      </c>
      <c r="C9559">
        <f t="shared" si="448"/>
        <v>799846278.77684283</v>
      </c>
      <c r="D9559">
        <f t="shared" si="449"/>
        <v>217887728433.57507</v>
      </c>
    </row>
    <row r="9560" spans="1:4">
      <c r="A9560">
        <v>9560</v>
      </c>
      <c r="B9560">
        <f t="shared" si="447"/>
        <v>13066590911.075706</v>
      </c>
      <c r="C9560">
        <f t="shared" si="448"/>
        <v>800027983.91071057</v>
      </c>
      <c r="D9560">
        <f t="shared" si="449"/>
        <v>217950505574.07123</v>
      </c>
    </row>
    <row r="9561" spans="1:4">
      <c r="A9561">
        <v>9561</v>
      </c>
      <c r="B9561">
        <f t="shared" si="447"/>
        <v>13069977095.009007</v>
      </c>
      <c r="C9561">
        <f t="shared" si="448"/>
        <v>800209711.32902396</v>
      </c>
      <c r="D9561">
        <f t="shared" si="449"/>
        <v>218013294243.40231</v>
      </c>
    </row>
    <row r="9562" spans="1:4">
      <c r="A9562">
        <v>9562</v>
      </c>
      <c r="B9562">
        <f t="shared" si="447"/>
        <v>13073363803.3972</v>
      </c>
      <c r="C9562">
        <f t="shared" si="448"/>
        <v>800391461.03218627</v>
      </c>
      <c r="D9562">
        <f t="shared" si="449"/>
        <v>218076094442.48019</v>
      </c>
    </row>
    <row r="9563" spans="1:4">
      <c r="A9563">
        <v>9563</v>
      </c>
      <c r="B9563">
        <f t="shared" si="447"/>
        <v>13076751036.267096</v>
      </c>
      <c r="C9563">
        <f t="shared" si="448"/>
        <v>800573233.02060997</v>
      </c>
      <c r="D9563">
        <f t="shared" si="449"/>
        <v>218138906172.22095</v>
      </c>
    </row>
    <row r="9564" spans="1:4">
      <c r="A9564">
        <v>9564</v>
      </c>
      <c r="B9564">
        <f t="shared" si="447"/>
        <v>13080138793.64529</v>
      </c>
      <c r="C9564">
        <f t="shared" si="448"/>
        <v>800755027.29469705</v>
      </c>
      <c r="D9564">
        <f t="shared" si="449"/>
        <v>218201729433.53824</v>
      </c>
    </row>
    <row r="9565" spans="1:4">
      <c r="A9565">
        <v>9565</v>
      </c>
      <c r="B9565">
        <f t="shared" si="447"/>
        <v>13083527075.558451</v>
      </c>
      <c r="C9565">
        <f t="shared" si="448"/>
        <v>800936843.85485303</v>
      </c>
      <c r="D9565">
        <f t="shared" si="449"/>
        <v>218264564227.34607</v>
      </c>
    </row>
    <row r="9566" spans="1:4">
      <c r="A9566">
        <v>9566</v>
      </c>
      <c r="B9566">
        <f t="shared" si="447"/>
        <v>13086915882.033215</v>
      </c>
      <c r="C9566">
        <f t="shared" si="448"/>
        <v>801118682.70148575</v>
      </c>
      <c r="D9566">
        <f t="shared" si="449"/>
        <v>218327410554.55835</v>
      </c>
    </row>
    <row r="9567" spans="1:4">
      <c r="A9567">
        <v>9567</v>
      </c>
      <c r="B9567">
        <f t="shared" si="447"/>
        <v>13090305213.096243</v>
      </c>
      <c r="C9567">
        <f t="shared" si="448"/>
        <v>801300543.8349967</v>
      </c>
      <c r="D9567">
        <f t="shared" si="449"/>
        <v>218390268416.08859</v>
      </c>
    </row>
    <row r="9568" spans="1:4">
      <c r="A9568">
        <v>9568</v>
      </c>
      <c r="B9568">
        <f t="shared" si="447"/>
        <v>13093695068.774179</v>
      </c>
      <c r="C9568">
        <f t="shared" si="448"/>
        <v>801482427.25579369</v>
      </c>
      <c r="D9568">
        <f t="shared" si="449"/>
        <v>218453137812.8511</v>
      </c>
    </row>
    <row r="9569" spans="1:4">
      <c r="A9569">
        <v>9569</v>
      </c>
      <c r="B9569">
        <f t="shared" si="447"/>
        <v>13097085449.093693</v>
      </c>
      <c r="C9569">
        <f t="shared" si="448"/>
        <v>801664332.96428394</v>
      </c>
      <c r="D9569">
        <f t="shared" si="449"/>
        <v>218516018745.76004</v>
      </c>
    </row>
    <row r="9570" spans="1:4">
      <c r="A9570">
        <v>9570</v>
      </c>
      <c r="B9570">
        <f t="shared" si="447"/>
        <v>13100476354.081444</v>
      </c>
      <c r="C9570">
        <f t="shared" si="448"/>
        <v>801846260.96086907</v>
      </c>
      <c r="D9570">
        <f t="shared" si="449"/>
        <v>218578911215.72949</v>
      </c>
    </row>
    <row r="9571" spans="1:4">
      <c r="A9571">
        <v>9571</v>
      </c>
      <c r="B9571">
        <f t="shared" si="447"/>
        <v>13103867783.764103</v>
      </c>
      <c r="C9571">
        <f t="shared" si="448"/>
        <v>802028211.24595809</v>
      </c>
      <c r="D9571">
        <f t="shared" si="449"/>
        <v>218641815223.67313</v>
      </c>
    </row>
    <row r="9572" spans="1:4">
      <c r="A9572">
        <v>9572</v>
      </c>
      <c r="B9572">
        <f t="shared" si="447"/>
        <v>13107259738.168339</v>
      </c>
      <c r="C9572">
        <f t="shared" si="448"/>
        <v>802210183.81995714</v>
      </c>
      <c r="D9572">
        <f t="shared" si="449"/>
        <v>218704730770.50549</v>
      </c>
    </row>
    <row r="9573" spans="1:4">
      <c r="A9573">
        <v>9573</v>
      </c>
      <c r="B9573">
        <f t="shared" si="447"/>
        <v>13110652217.320658</v>
      </c>
      <c r="C9573">
        <f t="shared" si="448"/>
        <v>802392178.68326759</v>
      </c>
      <c r="D9573">
        <f t="shared" si="449"/>
        <v>218767657857.13885</v>
      </c>
    </row>
    <row r="9574" spans="1:4">
      <c r="A9574">
        <v>9574</v>
      </c>
      <c r="B9574">
        <f t="shared" si="447"/>
        <v>13114045221.247837</v>
      </c>
      <c r="C9574">
        <f t="shared" si="448"/>
        <v>802574195.83629417</v>
      </c>
      <c r="D9574">
        <f t="shared" si="449"/>
        <v>218830596484.48801</v>
      </c>
    </row>
    <row r="9575" spans="1:4">
      <c r="A9575">
        <v>9575</v>
      </c>
      <c r="B9575">
        <f t="shared" si="447"/>
        <v>13117438749.976549</v>
      </c>
      <c r="C9575">
        <f t="shared" si="448"/>
        <v>802756235.2794497</v>
      </c>
      <c r="D9575">
        <f t="shared" si="449"/>
        <v>218893546653.46783</v>
      </c>
    </row>
    <row r="9576" spans="1:4">
      <c r="A9576">
        <v>9576</v>
      </c>
      <c r="B9576">
        <f t="shared" si="447"/>
        <v>13120832803.533327</v>
      </c>
      <c r="C9576">
        <f t="shared" si="448"/>
        <v>802938297.01313376</v>
      </c>
      <c r="D9576">
        <f t="shared" si="449"/>
        <v>218956508364.98996</v>
      </c>
    </row>
    <row r="9577" spans="1:4">
      <c r="A9577">
        <v>9577</v>
      </c>
      <c r="B9577">
        <f t="shared" si="447"/>
        <v>13124227381.944872</v>
      </c>
      <c r="C9577">
        <f t="shared" si="448"/>
        <v>803120381.03774953</v>
      </c>
      <c r="D9577">
        <f t="shared" si="449"/>
        <v>219019481619.9696</v>
      </c>
    </row>
    <row r="9578" spans="1:4">
      <c r="A9578">
        <v>9578</v>
      </c>
      <c r="B9578">
        <f t="shared" si="447"/>
        <v>13127622485.237806</v>
      </c>
      <c r="C9578">
        <f t="shared" si="448"/>
        <v>803302487.35370624</v>
      </c>
      <c r="D9578">
        <f t="shared" si="449"/>
        <v>219082466419.32001</v>
      </c>
    </row>
    <row r="9579" spans="1:4">
      <c r="A9579">
        <v>9579</v>
      </c>
      <c r="B9579">
        <f t="shared" si="447"/>
        <v>13131018113.438789</v>
      </c>
      <c r="C9579">
        <f t="shared" si="448"/>
        <v>803484615.96140838</v>
      </c>
      <c r="D9579">
        <f t="shared" si="449"/>
        <v>219145462763.95514</v>
      </c>
    </row>
    <row r="9580" spans="1:4">
      <c r="A9580">
        <v>9580</v>
      </c>
      <c r="B9580">
        <f t="shared" si="447"/>
        <v>13134414266.574482</v>
      </c>
      <c r="C9580">
        <f t="shared" si="448"/>
        <v>803666766.86125982</v>
      </c>
      <c r="D9580">
        <f t="shared" si="449"/>
        <v>219208470654.78867</v>
      </c>
    </row>
    <row r="9581" spans="1:4">
      <c r="A9581">
        <v>9581</v>
      </c>
      <c r="B9581">
        <f t="shared" si="447"/>
        <v>13137810944.671453</v>
      </c>
      <c r="C9581">
        <f t="shared" si="448"/>
        <v>803848940.05366695</v>
      </c>
      <c r="D9581">
        <f t="shared" si="449"/>
        <v>219271490092.7337</v>
      </c>
    </row>
    <row r="9582" spans="1:4">
      <c r="A9582">
        <v>9582</v>
      </c>
      <c r="B9582">
        <f t="shared" si="447"/>
        <v>13141208147.756361</v>
      </c>
      <c r="C9582">
        <f t="shared" si="448"/>
        <v>804031135.53903246</v>
      </c>
      <c r="D9582">
        <f t="shared" si="449"/>
        <v>219334521078.70468</v>
      </c>
    </row>
    <row r="9583" spans="1:4">
      <c r="A9583">
        <v>9583</v>
      </c>
      <c r="B9583">
        <f t="shared" si="447"/>
        <v>13144605875.855902</v>
      </c>
      <c r="C9583">
        <f t="shared" si="448"/>
        <v>804213353.31776774</v>
      </c>
      <c r="D9583">
        <f t="shared" si="449"/>
        <v>219397563613.61575</v>
      </c>
    </row>
    <row r="9584" spans="1:4">
      <c r="A9584">
        <v>9584</v>
      </c>
      <c r="B9584">
        <f t="shared" si="447"/>
        <v>13148004128.996597</v>
      </c>
      <c r="C9584">
        <f t="shared" si="448"/>
        <v>804395593.39026713</v>
      </c>
      <c r="D9584">
        <f t="shared" si="449"/>
        <v>219460617698.3782</v>
      </c>
    </row>
    <row r="9585" spans="1:4">
      <c r="A9585">
        <v>9585</v>
      </c>
      <c r="B9585">
        <f t="shared" si="447"/>
        <v>13151402907.205194</v>
      </c>
      <c r="C9585">
        <f t="shared" si="448"/>
        <v>804577855.75694716</v>
      </c>
      <c r="D9585">
        <f t="shared" si="449"/>
        <v>219523683333.90921</v>
      </c>
    </row>
    <row r="9586" spans="1:4">
      <c r="A9586">
        <v>9586</v>
      </c>
      <c r="B9586">
        <f t="shared" si="447"/>
        <v>13154802210.508257</v>
      </c>
      <c r="C9586">
        <f t="shared" si="448"/>
        <v>804760140.4182049</v>
      </c>
      <c r="D9586">
        <f t="shared" si="449"/>
        <v>219586760521.1188</v>
      </c>
    </row>
    <row r="9587" spans="1:4">
      <c r="A9587">
        <v>9587</v>
      </c>
      <c r="B9587">
        <f t="shared" si="447"/>
        <v>13158202038.932426</v>
      </c>
      <c r="C9587">
        <f t="shared" si="448"/>
        <v>804942447.37444866</v>
      </c>
      <c r="D9587">
        <f t="shared" si="449"/>
        <v>219649849260.92322</v>
      </c>
    </row>
    <row r="9588" spans="1:4">
      <c r="A9588">
        <v>9588</v>
      </c>
      <c r="B9588">
        <f t="shared" si="447"/>
        <v>13161602392.504316</v>
      </c>
      <c r="C9588">
        <f t="shared" si="448"/>
        <v>805124776.62608087</v>
      </c>
      <c r="D9588">
        <f t="shared" si="449"/>
        <v>219712949554.23349</v>
      </c>
    </row>
    <row r="9589" spans="1:4">
      <c r="A9589">
        <v>9589</v>
      </c>
      <c r="B9589">
        <f t="shared" si="447"/>
        <v>13165003271.250574</v>
      </c>
      <c r="C9589">
        <f t="shared" si="448"/>
        <v>805307128.17350996</v>
      </c>
      <c r="D9589">
        <f t="shared" si="449"/>
        <v>219776061401.96494</v>
      </c>
    </row>
    <row r="9590" spans="1:4">
      <c r="A9590">
        <v>9590</v>
      </c>
      <c r="B9590">
        <f t="shared" si="447"/>
        <v>13168404675.197853</v>
      </c>
      <c r="C9590">
        <f t="shared" si="448"/>
        <v>805489502.01713729</v>
      </c>
      <c r="D9590">
        <f t="shared" si="449"/>
        <v>219839184805.03116</v>
      </c>
    </row>
    <row r="9591" spans="1:4">
      <c r="A9591">
        <v>9591</v>
      </c>
      <c r="B9591">
        <f t="shared" si="447"/>
        <v>13171806604.372694</v>
      </c>
      <c r="C9591">
        <f t="shared" si="448"/>
        <v>805671898.15736818</v>
      </c>
      <c r="D9591">
        <f t="shared" si="449"/>
        <v>219902319764.34357</v>
      </c>
    </row>
    <row r="9592" spans="1:4">
      <c r="A9592">
        <v>9592</v>
      </c>
      <c r="B9592">
        <f t="shared" si="447"/>
        <v>13175209058.801804</v>
      </c>
      <c r="C9592">
        <f t="shared" si="448"/>
        <v>805854316.59460962</v>
      </c>
      <c r="D9592">
        <f t="shared" si="449"/>
        <v>219965466280.81866</v>
      </c>
    </row>
    <row r="9593" spans="1:4">
      <c r="A9593">
        <v>9593</v>
      </c>
      <c r="B9593">
        <f t="shared" si="447"/>
        <v>13178612038.511732</v>
      </c>
      <c r="C9593">
        <f t="shared" si="448"/>
        <v>806036757.329265</v>
      </c>
      <c r="D9593">
        <f t="shared" si="449"/>
        <v>220028624355.36749</v>
      </c>
    </row>
    <row r="9594" spans="1:4">
      <c r="A9594">
        <v>9594</v>
      </c>
      <c r="B9594">
        <f t="shared" si="447"/>
        <v>13182015543.529119</v>
      </c>
      <c r="C9594">
        <f t="shared" si="448"/>
        <v>806219220.3617382</v>
      </c>
      <c r="D9594">
        <f t="shared" si="449"/>
        <v>220091793988.90408</v>
      </c>
    </row>
    <row r="9595" spans="1:4">
      <c r="A9595">
        <v>9595</v>
      </c>
      <c r="B9595">
        <f t="shared" si="447"/>
        <v>13185419573.88065</v>
      </c>
      <c r="C9595">
        <f t="shared" si="448"/>
        <v>806401705.69243538</v>
      </c>
      <c r="D9595">
        <f t="shared" si="449"/>
        <v>220154975182.3421</v>
      </c>
    </row>
    <row r="9596" spans="1:4">
      <c r="A9596">
        <v>9596</v>
      </c>
      <c r="B9596">
        <f t="shared" si="447"/>
        <v>13188824129.592878</v>
      </c>
      <c r="C9596">
        <f t="shared" si="448"/>
        <v>806584213.32175922</v>
      </c>
      <c r="D9596">
        <f t="shared" si="449"/>
        <v>220218167936.59525</v>
      </c>
    </row>
    <row r="9597" spans="1:4">
      <c r="A9597">
        <v>9597</v>
      </c>
      <c r="B9597">
        <f t="shared" si="447"/>
        <v>13192229210.692356</v>
      </c>
      <c r="C9597">
        <f t="shared" si="448"/>
        <v>806766743.25011444</v>
      </c>
      <c r="D9597">
        <f t="shared" si="449"/>
        <v>220281372252.57513</v>
      </c>
    </row>
    <row r="9598" spans="1:4">
      <c r="A9598">
        <v>9598</v>
      </c>
      <c r="B9598">
        <f t="shared" si="447"/>
        <v>13195634817.205803</v>
      </c>
      <c r="C9598">
        <f t="shared" si="448"/>
        <v>806949295.4779073</v>
      </c>
      <c r="D9598">
        <f t="shared" si="449"/>
        <v>220344588131.19711</v>
      </c>
    </row>
    <row r="9599" spans="1:4">
      <c r="A9599">
        <v>9599</v>
      </c>
      <c r="B9599">
        <f t="shared" si="447"/>
        <v>13199040949.159811</v>
      </c>
      <c r="C9599">
        <f t="shared" si="448"/>
        <v>807131870.00554132</v>
      </c>
      <c r="D9599">
        <f t="shared" si="449"/>
        <v>220407815573.3732</v>
      </c>
    </row>
    <row r="9600" spans="1:4">
      <c r="A9600">
        <v>9600</v>
      </c>
      <c r="B9600">
        <f t="shared" si="447"/>
        <v>13202447606.580971</v>
      </c>
      <c r="C9600">
        <f t="shared" si="448"/>
        <v>807314466.83342075</v>
      </c>
      <c r="D9600">
        <f t="shared" si="449"/>
        <v>220471054580.0166</v>
      </c>
    </row>
    <row r="9601" spans="1:4">
      <c r="A9601">
        <v>9601</v>
      </c>
      <c r="B9601">
        <f t="shared" si="447"/>
        <v>13205854789.49584</v>
      </c>
      <c r="C9601">
        <f t="shared" si="448"/>
        <v>807497085.96194983</v>
      </c>
      <c r="D9601">
        <f t="shared" si="449"/>
        <v>220534305152.04135</v>
      </c>
    </row>
    <row r="9602" spans="1:4">
      <c r="A9602">
        <v>9602</v>
      </c>
      <c r="B9602">
        <f t="shared" ref="B9602:B9665" si="450">A9602^2.52+A9602^2.3+A9602^2.25</f>
        <v>13209262497.931164</v>
      </c>
      <c r="C9602">
        <f t="shared" ref="C9602:C9665" si="451">A9602^2.2+A9602^2.1</f>
        <v>807679727.39153624</v>
      </c>
      <c r="D9602">
        <f t="shared" ref="D9602:D9665" si="452">A9602^2.8+A9602^2.7+A9602^2.6</f>
        <v>220597567290.3606</v>
      </c>
    </row>
    <row r="9603" spans="1:4">
      <c r="A9603">
        <v>9603</v>
      </c>
      <c r="B9603">
        <f t="shared" si="450"/>
        <v>13212670731.913406</v>
      </c>
      <c r="C9603">
        <f t="shared" si="451"/>
        <v>807862391.12257886</v>
      </c>
      <c r="D9603">
        <f t="shared" si="452"/>
        <v>220660840995.88696</v>
      </c>
    </row>
    <row r="9604" spans="1:4">
      <c r="A9604">
        <v>9604</v>
      </c>
      <c r="B9604">
        <f t="shared" si="450"/>
        <v>13216079491.469246</v>
      </c>
      <c r="C9604">
        <f t="shared" si="451"/>
        <v>808045077.15548503</v>
      </c>
      <c r="D9604">
        <f t="shared" si="452"/>
        <v>220724126269.53375</v>
      </c>
    </row>
    <row r="9605" spans="1:4">
      <c r="A9605">
        <v>9605</v>
      </c>
      <c r="B9605">
        <f t="shared" si="450"/>
        <v>13219488776.625256</v>
      </c>
      <c r="C9605">
        <f t="shared" si="451"/>
        <v>808227785.49065864</v>
      </c>
      <c r="D9605">
        <f t="shared" si="452"/>
        <v>220787423112.21356</v>
      </c>
    </row>
    <row r="9606" spans="1:4">
      <c r="A9606">
        <v>9606</v>
      </c>
      <c r="B9606">
        <f t="shared" si="450"/>
        <v>13222898587.408064</v>
      </c>
      <c r="C9606">
        <f t="shared" si="451"/>
        <v>808410516.12850308</v>
      </c>
      <c r="D9606">
        <f t="shared" si="452"/>
        <v>220850731524.84073</v>
      </c>
    </row>
    <row r="9607" spans="1:4">
      <c r="A9607">
        <v>9607</v>
      </c>
      <c r="B9607">
        <f t="shared" si="450"/>
        <v>13226308923.844254</v>
      </c>
      <c r="C9607">
        <f t="shared" si="451"/>
        <v>808593269.06942272</v>
      </c>
      <c r="D9607">
        <f t="shared" si="452"/>
        <v>220914051508.32751</v>
      </c>
    </row>
    <row r="9608" spans="1:4">
      <c r="A9608">
        <v>9608</v>
      </c>
      <c r="B9608">
        <f t="shared" si="450"/>
        <v>13229719785.960417</v>
      </c>
      <c r="C9608">
        <f t="shared" si="451"/>
        <v>808776044.31382394</v>
      </c>
      <c r="D9608">
        <f t="shared" si="452"/>
        <v>220977383063.58755</v>
      </c>
    </row>
    <row r="9609" spans="1:4">
      <c r="A9609">
        <v>9609</v>
      </c>
      <c r="B9609">
        <f t="shared" si="450"/>
        <v>13233131173.783194</v>
      </c>
      <c r="C9609">
        <f t="shared" si="451"/>
        <v>808958841.86210918</v>
      </c>
      <c r="D9609">
        <f t="shared" si="452"/>
        <v>221040726191.53357</v>
      </c>
    </row>
    <row r="9610" spans="1:4">
      <c r="A9610">
        <v>9610</v>
      </c>
      <c r="B9610">
        <f t="shared" si="450"/>
        <v>13236543087.339142</v>
      </c>
      <c r="C9610">
        <f t="shared" si="451"/>
        <v>809141661.71468306</v>
      </c>
      <c r="D9610">
        <f t="shared" si="452"/>
        <v>221104080893.07806</v>
      </c>
    </row>
    <row r="9611" spans="1:4">
      <c r="A9611">
        <v>9611</v>
      </c>
      <c r="B9611">
        <f t="shared" si="450"/>
        <v>13239955526.6549</v>
      </c>
      <c r="C9611">
        <f t="shared" si="451"/>
        <v>809324503.8719492</v>
      </c>
      <c r="D9611">
        <f t="shared" si="452"/>
        <v>221167447169.13519</v>
      </c>
    </row>
    <row r="9612" spans="1:4">
      <c r="A9612">
        <v>9612</v>
      </c>
      <c r="B9612">
        <f t="shared" si="450"/>
        <v>13243368491.757029</v>
      </c>
      <c r="C9612">
        <f t="shared" si="451"/>
        <v>809507368.3343116</v>
      </c>
      <c r="D9612">
        <f t="shared" si="452"/>
        <v>221230825020.61798</v>
      </c>
    </row>
    <row r="9613" spans="1:4">
      <c r="A9613">
        <v>9613</v>
      </c>
      <c r="B9613">
        <f t="shared" si="450"/>
        <v>13246781982.672115</v>
      </c>
      <c r="C9613">
        <f t="shared" si="451"/>
        <v>809690255.102175</v>
      </c>
      <c r="D9613">
        <f t="shared" si="452"/>
        <v>221294214448.43805</v>
      </c>
    </row>
    <row r="9614" spans="1:4">
      <c r="A9614">
        <v>9614</v>
      </c>
      <c r="B9614">
        <f t="shared" si="450"/>
        <v>13250195999.42671</v>
      </c>
      <c r="C9614">
        <f t="shared" si="451"/>
        <v>809873164.1759423</v>
      </c>
      <c r="D9614">
        <f t="shared" si="452"/>
        <v>221357615453.50888</v>
      </c>
    </row>
    <row r="9615" spans="1:4">
      <c r="A9615">
        <v>9615</v>
      </c>
      <c r="B9615">
        <f t="shared" si="450"/>
        <v>13253610542.047495</v>
      </c>
      <c r="C9615">
        <f t="shared" si="451"/>
        <v>810056095.55601645</v>
      </c>
      <c r="D9615">
        <f t="shared" si="452"/>
        <v>221421028036.74301</v>
      </c>
    </row>
    <row r="9616" spans="1:4">
      <c r="A9616">
        <v>9616</v>
      </c>
      <c r="B9616">
        <f t="shared" si="450"/>
        <v>13257025610.561014</v>
      </c>
      <c r="C9616">
        <f t="shared" si="451"/>
        <v>810239049.24280465</v>
      </c>
      <c r="D9616">
        <f t="shared" si="452"/>
        <v>221484452199.05554</v>
      </c>
    </row>
    <row r="9617" spans="1:4">
      <c r="A9617">
        <v>9617</v>
      </c>
      <c r="B9617">
        <f t="shared" si="450"/>
        <v>13260441204.993856</v>
      </c>
      <c r="C9617">
        <f t="shared" si="451"/>
        <v>810422025.23670912</v>
      </c>
      <c r="D9617">
        <f t="shared" si="452"/>
        <v>221547887941.35657</v>
      </c>
    </row>
    <row r="9618" spans="1:4">
      <c r="A9618">
        <v>9618</v>
      </c>
      <c r="B9618">
        <f t="shared" si="450"/>
        <v>13263857325.372608</v>
      </c>
      <c r="C9618">
        <f t="shared" si="451"/>
        <v>810605023.5381341</v>
      </c>
      <c r="D9618">
        <f t="shared" si="452"/>
        <v>221611335264.56058</v>
      </c>
    </row>
    <row r="9619" spans="1:4">
      <c r="A9619">
        <v>9619</v>
      </c>
      <c r="B9619">
        <f t="shared" si="450"/>
        <v>13267273971.723808</v>
      </c>
      <c r="C9619">
        <f t="shared" si="451"/>
        <v>810788044.14747822</v>
      </c>
      <c r="D9619">
        <f t="shared" si="452"/>
        <v>221674794169.57858</v>
      </c>
    </row>
    <row r="9620" spans="1:4">
      <c r="A9620">
        <v>9620</v>
      </c>
      <c r="B9620">
        <f t="shared" si="450"/>
        <v>13270691144.074139</v>
      </c>
      <c r="C9620">
        <f t="shared" si="451"/>
        <v>810971087.06515455</v>
      </c>
      <c r="D9620">
        <f t="shared" si="452"/>
        <v>221738264657.32593</v>
      </c>
    </row>
    <row r="9621" spans="1:4">
      <c r="A9621">
        <v>9621</v>
      </c>
      <c r="B9621">
        <f t="shared" si="450"/>
        <v>13274108842.450092</v>
      </c>
      <c r="C9621">
        <f t="shared" si="451"/>
        <v>811154152.29156041</v>
      </c>
      <c r="D9621">
        <f t="shared" si="452"/>
        <v>221801746728.71396</v>
      </c>
    </row>
    <row r="9622" spans="1:4">
      <c r="A9622">
        <v>9622</v>
      </c>
      <c r="B9622">
        <f t="shared" si="450"/>
        <v>13277527066.878277</v>
      </c>
      <c r="C9622">
        <f t="shared" si="451"/>
        <v>811337239.82710099</v>
      </c>
      <c r="D9622">
        <f t="shared" si="452"/>
        <v>221865240384.65479</v>
      </c>
    </row>
    <row r="9623" spans="1:4">
      <c r="A9623">
        <v>9623</v>
      </c>
      <c r="B9623">
        <f t="shared" si="450"/>
        <v>13280945817.3853</v>
      </c>
      <c r="C9623">
        <f t="shared" si="451"/>
        <v>811520349.67218065</v>
      </c>
      <c r="D9623">
        <f t="shared" si="452"/>
        <v>221928745626.06323</v>
      </c>
    </row>
    <row r="9624" spans="1:4">
      <c r="A9624">
        <v>9624</v>
      </c>
      <c r="B9624">
        <f t="shared" si="450"/>
        <v>13284365093.997711</v>
      </c>
      <c r="C9624">
        <f t="shared" si="451"/>
        <v>811703481.82720339</v>
      </c>
      <c r="D9624">
        <f t="shared" si="452"/>
        <v>221992262453.84995</v>
      </c>
    </row>
    <row r="9625" spans="1:4">
      <c r="A9625">
        <v>9625</v>
      </c>
      <c r="B9625">
        <f t="shared" si="450"/>
        <v>13287784896.742069</v>
      </c>
      <c r="C9625">
        <f t="shared" si="451"/>
        <v>811886636.29256964</v>
      </c>
      <c r="D9625">
        <f t="shared" si="452"/>
        <v>222055790868.92896</v>
      </c>
    </row>
    <row r="9626" spans="1:4">
      <c r="A9626">
        <v>9626</v>
      </c>
      <c r="B9626">
        <f t="shared" si="450"/>
        <v>13291205225.645014</v>
      </c>
      <c r="C9626">
        <f t="shared" si="451"/>
        <v>812069813.06868887</v>
      </c>
      <c r="D9626">
        <f t="shared" si="452"/>
        <v>222119330872.21219</v>
      </c>
    </row>
    <row r="9627" spans="1:4">
      <c r="A9627">
        <v>9627</v>
      </c>
      <c r="B9627">
        <f t="shared" si="450"/>
        <v>13294626080.733051</v>
      </c>
      <c r="C9627">
        <f t="shared" si="451"/>
        <v>812253012.15595829</v>
      </c>
      <c r="D9627">
        <f t="shared" si="452"/>
        <v>222182882464.61237</v>
      </c>
    </row>
    <row r="9628" spans="1:4">
      <c r="A9628">
        <v>9628</v>
      </c>
      <c r="B9628">
        <f t="shared" si="450"/>
        <v>13298047462.032742</v>
      </c>
      <c r="C9628">
        <f t="shared" si="451"/>
        <v>812436233.55478191</v>
      </c>
      <c r="D9628">
        <f t="shared" si="452"/>
        <v>222246445647.0423</v>
      </c>
    </row>
    <row r="9629" spans="1:4">
      <c r="A9629">
        <v>9629</v>
      </c>
      <c r="B9629">
        <f t="shared" si="450"/>
        <v>13301469369.570749</v>
      </c>
      <c r="C9629">
        <f t="shared" si="451"/>
        <v>812619477.26557016</v>
      </c>
      <c r="D9629">
        <f t="shared" si="452"/>
        <v>222310020420.41513</v>
      </c>
    </row>
    <row r="9630" spans="1:4">
      <c r="A9630">
        <v>9630</v>
      </c>
      <c r="B9630">
        <f t="shared" si="450"/>
        <v>13304891803.373547</v>
      </c>
      <c r="C9630">
        <f t="shared" si="451"/>
        <v>812802743.28872049</v>
      </c>
      <c r="D9630">
        <f t="shared" si="452"/>
        <v>222373606785.64258</v>
      </c>
    </row>
    <row r="9631" spans="1:4">
      <c r="A9631">
        <v>9631</v>
      </c>
      <c r="B9631">
        <f t="shared" si="450"/>
        <v>13308314763.467751</v>
      </c>
      <c r="C9631">
        <f t="shared" si="451"/>
        <v>812986031.62463546</v>
      </c>
      <c r="D9631">
        <f t="shared" si="452"/>
        <v>222437204743.63727</v>
      </c>
    </row>
    <row r="9632" spans="1:4">
      <c r="A9632">
        <v>9632</v>
      </c>
      <c r="B9632">
        <f t="shared" si="450"/>
        <v>13311738249.879921</v>
      </c>
      <c r="C9632">
        <f t="shared" si="451"/>
        <v>813169342.27372229</v>
      </c>
      <c r="D9632">
        <f t="shared" si="452"/>
        <v>222500814295.31192</v>
      </c>
    </row>
    <row r="9633" spans="1:4">
      <c r="A9633">
        <v>9633</v>
      </c>
      <c r="B9633">
        <f t="shared" si="450"/>
        <v>13315162262.636639</v>
      </c>
      <c r="C9633">
        <f t="shared" si="451"/>
        <v>813352675.23638117</v>
      </c>
      <c r="D9633">
        <f t="shared" si="452"/>
        <v>222564435441.57913</v>
      </c>
    </row>
    <row r="9634" spans="1:4">
      <c r="A9634">
        <v>9634</v>
      </c>
      <c r="B9634">
        <f t="shared" si="450"/>
        <v>13318586801.764404</v>
      </c>
      <c r="C9634">
        <f t="shared" si="451"/>
        <v>813536030.51301908</v>
      </c>
      <c r="D9634">
        <f t="shared" si="452"/>
        <v>222628068183.35159</v>
      </c>
    </row>
    <row r="9635" spans="1:4">
      <c r="A9635">
        <v>9635</v>
      </c>
      <c r="B9635">
        <f t="shared" si="450"/>
        <v>13322011867.28982</v>
      </c>
      <c r="C9635">
        <f t="shared" si="451"/>
        <v>813719408.10403132</v>
      </c>
      <c r="D9635">
        <f t="shared" si="452"/>
        <v>222691712521.54062</v>
      </c>
    </row>
    <row r="9636" spans="1:4">
      <c r="A9636">
        <v>9636</v>
      </c>
      <c r="B9636">
        <f t="shared" si="450"/>
        <v>13325437459.23946</v>
      </c>
      <c r="C9636">
        <f t="shared" si="451"/>
        <v>813902808.00983167</v>
      </c>
      <c r="D9636">
        <f t="shared" si="452"/>
        <v>222755368457.06085</v>
      </c>
    </row>
    <row r="9637" spans="1:4">
      <c r="A9637">
        <v>9637</v>
      </c>
      <c r="B9637">
        <f t="shared" si="450"/>
        <v>13328863577.639921</v>
      </c>
      <c r="C9637">
        <f t="shared" si="451"/>
        <v>814086230.23081875</v>
      </c>
      <c r="D9637">
        <f t="shared" si="452"/>
        <v>222819035990.82361</v>
      </c>
    </row>
    <row r="9638" spans="1:4">
      <c r="A9638">
        <v>9638</v>
      </c>
      <c r="B9638">
        <f t="shared" si="450"/>
        <v>13332290222.517664</v>
      </c>
      <c r="C9638">
        <f t="shared" si="451"/>
        <v>814269674.76739478</v>
      </c>
      <c r="D9638">
        <f t="shared" si="452"/>
        <v>222882715123.74002</v>
      </c>
    </row>
    <row r="9639" spans="1:4">
      <c r="A9639">
        <v>9639</v>
      </c>
      <c r="B9639">
        <f t="shared" si="450"/>
        <v>13335717393.899343</v>
      </c>
      <c r="C9639">
        <f t="shared" si="451"/>
        <v>814453141.61996198</v>
      </c>
      <c r="D9639">
        <f t="shared" si="452"/>
        <v>222946405856.72406</v>
      </c>
    </row>
    <row r="9640" spans="1:4">
      <c r="A9640">
        <v>9640</v>
      </c>
      <c r="B9640">
        <f t="shared" si="450"/>
        <v>13339145091.811361</v>
      </c>
      <c r="C9640">
        <f t="shared" si="451"/>
        <v>814636630.78892326</v>
      </c>
      <c r="D9640">
        <f t="shared" si="452"/>
        <v>223010108190.68671</v>
      </c>
    </row>
    <row r="9641" spans="1:4">
      <c r="A9641">
        <v>9641</v>
      </c>
      <c r="B9641">
        <f t="shared" si="450"/>
        <v>13342573316.2805</v>
      </c>
      <c r="C9641">
        <f t="shared" si="451"/>
        <v>814820142.27468681</v>
      </c>
      <c r="D9641">
        <f t="shared" si="452"/>
        <v>223073822126.54254</v>
      </c>
    </row>
    <row r="9642" spans="1:4">
      <c r="A9642">
        <v>9642</v>
      </c>
      <c r="B9642">
        <f t="shared" si="450"/>
        <v>13346002067.333088</v>
      </c>
      <c r="C9642">
        <f t="shared" si="451"/>
        <v>815003676.07764912</v>
      </c>
      <c r="D9642">
        <f t="shared" si="452"/>
        <v>223137547665.20181</v>
      </c>
    </row>
    <row r="9643" spans="1:4">
      <c r="A9643">
        <v>9643</v>
      </c>
      <c r="B9643">
        <f t="shared" si="450"/>
        <v>13349431344.995817</v>
      </c>
      <c r="C9643">
        <f t="shared" si="451"/>
        <v>815187232.1982162</v>
      </c>
      <c r="D9643">
        <f t="shared" si="452"/>
        <v>223201284807.57718</v>
      </c>
    </row>
    <row r="9644" spans="1:4">
      <c r="A9644">
        <v>9644</v>
      </c>
      <c r="B9644">
        <f t="shared" si="450"/>
        <v>13352861149.295246</v>
      </c>
      <c r="C9644">
        <f t="shared" si="451"/>
        <v>815370810.63679278</v>
      </c>
      <c r="D9644">
        <f t="shared" si="452"/>
        <v>223265033554.58231</v>
      </c>
    </row>
    <row r="9645" spans="1:4">
      <c r="A9645">
        <v>9645</v>
      </c>
      <c r="B9645">
        <f t="shared" si="450"/>
        <v>13356291480.257828</v>
      </c>
      <c r="C9645">
        <f t="shared" si="451"/>
        <v>815554411.39378119</v>
      </c>
      <c r="D9645">
        <f t="shared" si="452"/>
        <v>223328793907.12799</v>
      </c>
    </row>
    <row r="9646" spans="1:4">
      <c r="A9646">
        <v>9646</v>
      </c>
      <c r="B9646">
        <f t="shared" si="450"/>
        <v>13359722337.910189</v>
      </c>
      <c r="C9646">
        <f t="shared" si="451"/>
        <v>815738034.46958089</v>
      </c>
      <c r="D9646">
        <f t="shared" si="452"/>
        <v>223392565866.12674</v>
      </c>
    </row>
    <row r="9647" spans="1:4">
      <c r="A9647">
        <v>9647</v>
      </c>
      <c r="B9647">
        <f t="shared" si="450"/>
        <v>13363153722.278776</v>
      </c>
      <c r="C9647">
        <f t="shared" si="451"/>
        <v>815921679.86459613</v>
      </c>
      <c r="D9647">
        <f t="shared" si="452"/>
        <v>223456349432.49014</v>
      </c>
    </row>
    <row r="9648" spans="1:4">
      <c r="A9648">
        <v>9648</v>
      </c>
      <c r="B9648">
        <f t="shared" si="450"/>
        <v>13366585633.390242</v>
      </c>
      <c r="C9648">
        <f t="shared" si="451"/>
        <v>816105347.57923174</v>
      </c>
      <c r="D9648">
        <f t="shared" si="452"/>
        <v>223520144607.13251</v>
      </c>
    </row>
    <row r="9649" spans="1:4">
      <c r="A9649">
        <v>9649</v>
      </c>
      <c r="B9649">
        <f t="shared" si="450"/>
        <v>13370018071.271126</v>
      </c>
      <c r="C9649">
        <f t="shared" si="451"/>
        <v>816289037.61388969</v>
      </c>
      <c r="D9649">
        <f t="shared" si="452"/>
        <v>223583951390.96396</v>
      </c>
    </row>
    <row r="9650" spans="1:4">
      <c r="A9650">
        <v>9650</v>
      </c>
      <c r="B9650">
        <f t="shared" si="450"/>
        <v>13373451035.947884</v>
      </c>
      <c r="C9650">
        <f t="shared" si="451"/>
        <v>816472749.96897209</v>
      </c>
      <c r="D9650">
        <f t="shared" si="452"/>
        <v>223647769784.89688</v>
      </c>
    </row>
    <row r="9651" spans="1:4">
      <c r="A9651">
        <v>9651</v>
      </c>
      <c r="B9651">
        <f t="shared" si="450"/>
        <v>13376884527.447079</v>
      </c>
      <c r="C9651">
        <f t="shared" si="451"/>
        <v>816656484.64488089</v>
      </c>
      <c r="D9651">
        <f t="shared" si="452"/>
        <v>223711599789.8436</v>
      </c>
    </row>
    <row r="9652" spans="1:4">
      <c r="A9652">
        <v>9652</v>
      </c>
      <c r="B9652">
        <f t="shared" si="450"/>
        <v>13380318545.79534</v>
      </c>
      <c r="C9652">
        <f t="shared" si="451"/>
        <v>816840241.64201951</v>
      </c>
      <c r="D9652">
        <f t="shared" si="452"/>
        <v>223775441406.71729</v>
      </c>
    </row>
    <row r="9653" spans="1:4">
      <c r="A9653">
        <v>9653</v>
      </c>
      <c r="B9653">
        <f t="shared" si="450"/>
        <v>13383753091.019072</v>
      </c>
      <c r="C9653">
        <f t="shared" si="451"/>
        <v>817024020.96079135</v>
      </c>
      <c r="D9653">
        <f t="shared" si="452"/>
        <v>223839294636.42813</v>
      </c>
    </row>
    <row r="9654" spans="1:4">
      <c r="A9654">
        <v>9654</v>
      </c>
      <c r="B9654">
        <f t="shared" si="450"/>
        <v>13387188163.14492</v>
      </c>
      <c r="C9654">
        <f t="shared" si="451"/>
        <v>817207822.60159862</v>
      </c>
      <c r="D9654">
        <f t="shared" si="452"/>
        <v>223903159479.88968</v>
      </c>
    </row>
    <row r="9655" spans="1:4">
      <c r="A9655">
        <v>9655</v>
      </c>
      <c r="B9655">
        <f t="shared" si="450"/>
        <v>13390623762.199377</v>
      </c>
      <c r="C9655">
        <f t="shared" si="451"/>
        <v>817391646.56484425</v>
      </c>
      <c r="D9655">
        <f t="shared" si="452"/>
        <v>223967035938.01367</v>
      </c>
    </row>
    <row r="9656" spans="1:4">
      <c r="A9656">
        <v>9656</v>
      </c>
      <c r="B9656">
        <f t="shared" si="450"/>
        <v>13394059888.208996</v>
      </c>
      <c r="C9656">
        <f t="shared" si="451"/>
        <v>817575492.85093045</v>
      </c>
      <c r="D9656">
        <f t="shared" si="452"/>
        <v>224030924011.71118</v>
      </c>
    </row>
    <row r="9657" spans="1:4">
      <c r="A9657">
        <v>9657</v>
      </c>
      <c r="B9657">
        <f t="shared" si="450"/>
        <v>13397496541.200275</v>
      </c>
      <c r="C9657">
        <f t="shared" si="451"/>
        <v>817759361.46025872</v>
      </c>
      <c r="D9657">
        <f t="shared" si="452"/>
        <v>224094823701.89554</v>
      </c>
    </row>
    <row r="9658" spans="1:4">
      <c r="A9658">
        <v>9658</v>
      </c>
      <c r="B9658">
        <f t="shared" si="450"/>
        <v>13400933721.199726</v>
      </c>
      <c r="C9658">
        <f t="shared" si="451"/>
        <v>817943252.39323175</v>
      </c>
      <c r="D9658">
        <f t="shared" si="452"/>
        <v>224158735009.47733</v>
      </c>
    </row>
    <row r="9659" spans="1:4">
      <c r="A9659">
        <v>9659</v>
      </c>
      <c r="B9659">
        <f t="shared" si="450"/>
        <v>13404371428.233913</v>
      </c>
      <c r="C9659">
        <f t="shared" si="451"/>
        <v>818127165.65025187</v>
      </c>
      <c r="D9659">
        <f t="shared" si="452"/>
        <v>224222657935.36884</v>
      </c>
    </row>
    <row r="9660" spans="1:4">
      <c r="A9660">
        <v>9660</v>
      </c>
      <c r="B9660">
        <f t="shared" si="450"/>
        <v>13407809662.329401</v>
      </c>
      <c r="C9660">
        <f t="shared" si="451"/>
        <v>818311101.23172581</v>
      </c>
      <c r="D9660">
        <f t="shared" si="452"/>
        <v>224286592480.48331</v>
      </c>
    </row>
    <row r="9661" spans="1:4">
      <c r="A9661">
        <v>9661</v>
      </c>
      <c r="B9661">
        <f t="shared" si="450"/>
        <v>13411248423.51265</v>
      </c>
      <c r="C9661">
        <f t="shared" si="451"/>
        <v>818495059.13804936</v>
      </c>
      <c r="D9661">
        <f t="shared" si="452"/>
        <v>224350538645.73041</v>
      </c>
    </row>
    <row r="9662" spans="1:4">
      <c r="A9662">
        <v>9662</v>
      </c>
      <c r="B9662">
        <f t="shared" si="450"/>
        <v>13414687711.810179</v>
      </c>
      <c r="C9662">
        <f t="shared" si="451"/>
        <v>818679039.36962724</v>
      </c>
      <c r="D9662">
        <f t="shared" si="452"/>
        <v>224414496432.02399</v>
      </c>
    </row>
    <row r="9663" spans="1:4">
      <c r="A9663">
        <v>9663</v>
      </c>
      <c r="B9663">
        <f t="shared" si="450"/>
        <v>13418127527.248598</v>
      </c>
      <c r="C9663">
        <f t="shared" si="451"/>
        <v>818863041.92686486</v>
      </c>
      <c r="D9663">
        <f t="shared" si="452"/>
        <v>224478465840.27512</v>
      </c>
    </row>
    <row r="9664" spans="1:4">
      <c r="A9664">
        <v>9664</v>
      </c>
      <c r="B9664">
        <f t="shared" si="450"/>
        <v>13421567869.854347</v>
      </c>
      <c r="C9664">
        <f t="shared" si="451"/>
        <v>819047066.81015873</v>
      </c>
      <c r="D9664">
        <f t="shared" si="452"/>
        <v>224542446871.39514</v>
      </c>
    </row>
    <row r="9665" spans="1:4">
      <c r="A9665">
        <v>9665</v>
      </c>
      <c r="B9665">
        <f t="shared" si="450"/>
        <v>13425008739.654005</v>
      </c>
      <c r="C9665">
        <f t="shared" si="451"/>
        <v>819231114.01991606</v>
      </c>
      <c r="D9665">
        <f t="shared" si="452"/>
        <v>224606439526.2963</v>
      </c>
    </row>
    <row r="9666" spans="1:4">
      <c r="A9666">
        <v>9666</v>
      </c>
      <c r="B9666">
        <f t="shared" ref="B9666:B9729" si="453">A9666^2.52+A9666^2.3+A9666^2.25</f>
        <v>13428450136.674068</v>
      </c>
      <c r="C9666">
        <f t="shared" ref="C9666:C9729" si="454">A9666^2.2+A9666^2.1</f>
        <v>819415183.55653954</v>
      </c>
      <c r="D9666">
        <f t="shared" ref="D9666:D9729" si="455">A9666^2.8+A9666^2.7+A9666^2.6</f>
        <v>224670443805.89178</v>
      </c>
    </row>
    <row r="9667" spans="1:4">
      <c r="A9667">
        <v>9667</v>
      </c>
      <c r="B9667">
        <f t="shared" si="453"/>
        <v>13431892060.94104</v>
      </c>
      <c r="C9667">
        <f t="shared" si="454"/>
        <v>819599275.42042756</v>
      </c>
      <c r="D9667">
        <f t="shared" si="455"/>
        <v>224734459711.09122</v>
      </c>
    </row>
    <row r="9668" spans="1:4">
      <c r="A9668">
        <v>9668</v>
      </c>
      <c r="B9668">
        <f t="shared" si="453"/>
        <v>13435334512.481413</v>
      </c>
      <c r="C9668">
        <f t="shared" si="454"/>
        <v>819783389.61198175</v>
      </c>
      <c r="D9668">
        <f t="shared" si="455"/>
        <v>224798487242.80627</v>
      </c>
    </row>
    <row r="9669" spans="1:4">
      <c r="A9669">
        <v>9669</v>
      </c>
      <c r="B9669">
        <f t="shared" si="453"/>
        <v>13438777491.321836</v>
      </c>
      <c r="C9669">
        <f t="shared" si="454"/>
        <v>819967526.13161063</v>
      </c>
      <c r="D9669">
        <f t="shared" si="455"/>
        <v>224862526401.95053</v>
      </c>
    </row>
    <row r="9670" spans="1:4">
      <c r="A9670">
        <v>9670</v>
      </c>
      <c r="B9670">
        <f t="shared" si="453"/>
        <v>13442220997.488573</v>
      </c>
      <c r="C9670">
        <f t="shared" si="454"/>
        <v>820151684.97970438</v>
      </c>
      <c r="D9670">
        <f t="shared" si="455"/>
        <v>224926577189.43329</v>
      </c>
    </row>
    <row r="9671" spans="1:4">
      <c r="A9671">
        <v>9671</v>
      </c>
      <c r="B9671">
        <f t="shared" si="453"/>
        <v>13445665031.008398</v>
      </c>
      <c r="C9671">
        <f t="shared" si="454"/>
        <v>820335866.1566782</v>
      </c>
      <c r="D9671">
        <f t="shared" si="455"/>
        <v>224990639606.16846</v>
      </c>
    </row>
    <row r="9672" spans="1:4">
      <c r="A9672">
        <v>9672</v>
      </c>
      <c r="B9672">
        <f t="shared" si="453"/>
        <v>13449109591.907703</v>
      </c>
      <c r="C9672">
        <f t="shared" si="454"/>
        <v>820520069.6629281</v>
      </c>
      <c r="D9672">
        <f t="shared" si="455"/>
        <v>225054713653.06686</v>
      </c>
    </row>
    <row r="9673" spans="1:4">
      <c r="A9673">
        <v>9673</v>
      </c>
      <c r="B9673">
        <f t="shared" si="453"/>
        <v>13452554680.21299</v>
      </c>
      <c r="C9673">
        <f t="shared" si="454"/>
        <v>820704295.49885535</v>
      </c>
      <c r="D9673">
        <f t="shared" si="455"/>
        <v>225118799331.03937</v>
      </c>
    </row>
    <row r="9674" spans="1:4">
      <c r="A9674">
        <v>9674</v>
      </c>
      <c r="B9674">
        <f t="shared" si="453"/>
        <v>13456000295.95079</v>
      </c>
      <c r="C9674">
        <f t="shared" si="454"/>
        <v>820888543.66486418</v>
      </c>
      <c r="D9674">
        <f t="shared" si="455"/>
        <v>225182896640.99896</v>
      </c>
    </row>
    <row r="9675" spans="1:4">
      <c r="A9675">
        <v>9675</v>
      </c>
      <c r="B9675">
        <f t="shared" si="453"/>
        <v>13459446439.147627</v>
      </c>
      <c r="C9675">
        <f t="shared" si="454"/>
        <v>821072814.16135502</v>
      </c>
      <c r="D9675">
        <f t="shared" si="455"/>
        <v>225247005583.85623</v>
      </c>
    </row>
    <row r="9676" spans="1:4">
      <c r="A9676">
        <v>9676</v>
      </c>
      <c r="B9676">
        <f t="shared" si="453"/>
        <v>13462893109.82996</v>
      </c>
      <c r="C9676">
        <f t="shared" si="454"/>
        <v>821257106.98872876</v>
      </c>
      <c r="D9676">
        <f t="shared" si="455"/>
        <v>225311126160.52325</v>
      </c>
    </row>
    <row r="9677" spans="1:4">
      <c r="A9677">
        <v>9677</v>
      </c>
      <c r="B9677">
        <f t="shared" si="453"/>
        <v>13466340308.024269</v>
      </c>
      <c r="C9677">
        <f t="shared" si="454"/>
        <v>821441422.14738667</v>
      </c>
      <c r="D9677">
        <f t="shared" si="455"/>
        <v>225375258371.9101</v>
      </c>
    </row>
    <row r="9678" spans="1:4">
      <c r="A9678">
        <v>9678</v>
      </c>
      <c r="B9678">
        <f t="shared" si="453"/>
        <v>13469788033.757204</v>
      </c>
      <c r="C9678">
        <f t="shared" si="454"/>
        <v>821625759.63773632</v>
      </c>
      <c r="D9678">
        <f t="shared" si="455"/>
        <v>225439402218.93079</v>
      </c>
    </row>
    <row r="9679" spans="1:4">
      <c r="A9679">
        <v>9679</v>
      </c>
      <c r="B9679">
        <f t="shared" si="453"/>
        <v>13473236287.055119</v>
      </c>
      <c r="C9679">
        <f t="shared" si="454"/>
        <v>821810119.46017265</v>
      </c>
      <c r="D9679">
        <f t="shared" si="455"/>
        <v>225503557702.49527</v>
      </c>
    </row>
    <row r="9680" spans="1:4">
      <c r="A9680">
        <v>9680</v>
      </c>
      <c r="B9680">
        <f t="shared" si="453"/>
        <v>13476685067.944569</v>
      </c>
      <c r="C9680">
        <f t="shared" si="454"/>
        <v>821994501.61509943</v>
      </c>
      <c r="D9680">
        <f t="shared" si="455"/>
        <v>225567724823.51422</v>
      </c>
    </row>
    <row r="9681" spans="1:4">
      <c r="A9681">
        <v>9681</v>
      </c>
      <c r="B9681">
        <f t="shared" si="453"/>
        <v>13480134376.452053</v>
      </c>
      <c r="C9681">
        <f t="shared" si="454"/>
        <v>822178906.10292089</v>
      </c>
      <c r="D9681">
        <f t="shared" si="455"/>
        <v>225631903582.90149</v>
      </c>
    </row>
    <row r="9682" spans="1:4">
      <c r="A9682">
        <v>9682</v>
      </c>
      <c r="B9682">
        <f t="shared" si="453"/>
        <v>13483584212.604019</v>
      </c>
      <c r="C9682">
        <f t="shared" si="454"/>
        <v>822363332.92403471</v>
      </c>
      <c r="D9682">
        <f t="shared" si="455"/>
        <v>225696093981.5654</v>
      </c>
    </row>
    <row r="9683" spans="1:4">
      <c r="A9683">
        <v>9683</v>
      </c>
      <c r="B9683">
        <f t="shared" si="453"/>
        <v>13487034576.427099</v>
      </c>
      <c r="C9683">
        <f t="shared" si="454"/>
        <v>822547782.07884717</v>
      </c>
      <c r="D9683">
        <f t="shared" si="455"/>
        <v>225760296020.42059</v>
      </c>
    </row>
    <row r="9684" spans="1:4">
      <c r="A9684">
        <v>9684</v>
      </c>
      <c r="B9684">
        <f t="shared" si="453"/>
        <v>13490485467.947655</v>
      </c>
      <c r="C9684">
        <f t="shared" si="454"/>
        <v>822732253.56775641</v>
      </c>
      <c r="D9684">
        <f t="shared" si="455"/>
        <v>225824509700.37607</v>
      </c>
    </row>
    <row r="9685" spans="1:4">
      <c r="A9685">
        <v>9685</v>
      </c>
      <c r="B9685">
        <f t="shared" si="453"/>
        <v>13493936887.192207</v>
      </c>
      <c r="C9685">
        <f t="shared" si="454"/>
        <v>822916747.39116442</v>
      </c>
      <c r="D9685">
        <f t="shared" si="455"/>
        <v>225888735022.34415</v>
      </c>
    </row>
    <row r="9686" spans="1:4">
      <c r="A9686">
        <v>9686</v>
      </c>
      <c r="B9686">
        <f t="shared" si="453"/>
        <v>13497388834.187307</v>
      </c>
      <c r="C9686">
        <f t="shared" si="454"/>
        <v>823101263.54947519</v>
      </c>
      <c r="D9686">
        <f t="shared" si="455"/>
        <v>225952971987.23615</v>
      </c>
    </row>
    <row r="9687" spans="1:4">
      <c r="A9687">
        <v>9687</v>
      </c>
      <c r="B9687">
        <f t="shared" si="453"/>
        <v>13500841308.959412</v>
      </c>
      <c r="C9687">
        <f t="shared" si="454"/>
        <v>823285802.04308665</v>
      </c>
      <c r="D9687">
        <f t="shared" si="455"/>
        <v>226017220595.9639</v>
      </c>
    </row>
    <row r="9688" spans="1:4">
      <c r="A9688">
        <v>9688</v>
      </c>
      <c r="B9688">
        <f t="shared" si="453"/>
        <v>13504294311.534948</v>
      </c>
      <c r="C9688">
        <f t="shared" si="454"/>
        <v>823470362.87240148</v>
      </c>
      <c r="D9688">
        <f t="shared" si="455"/>
        <v>226081480849.43695</v>
      </c>
    </row>
    <row r="9689" spans="1:4">
      <c r="A9689">
        <v>9689</v>
      </c>
      <c r="B9689">
        <f t="shared" si="453"/>
        <v>13507747841.940514</v>
      </c>
      <c r="C9689">
        <f t="shared" si="454"/>
        <v>823654946.03782296</v>
      </c>
      <c r="D9689">
        <f t="shared" si="455"/>
        <v>226145752748.56827</v>
      </c>
    </row>
    <row r="9690" spans="1:4">
      <c r="A9690">
        <v>9690</v>
      </c>
      <c r="B9690">
        <f t="shared" si="453"/>
        <v>13511201900.202463</v>
      </c>
      <c r="C9690">
        <f t="shared" si="454"/>
        <v>823839551.53974807</v>
      </c>
      <c r="D9690">
        <f t="shared" si="455"/>
        <v>226210036294.26758</v>
      </c>
    </row>
    <row r="9691" spans="1:4">
      <c r="A9691">
        <v>9691</v>
      </c>
      <c r="B9691">
        <f t="shared" si="453"/>
        <v>13514656486.347437</v>
      </c>
      <c r="C9691">
        <f t="shared" si="454"/>
        <v>824024179.37858593</v>
      </c>
      <c r="D9691">
        <f t="shared" si="455"/>
        <v>226274331487.44806</v>
      </c>
    </row>
    <row r="9692" spans="1:4">
      <c r="A9692">
        <v>9692</v>
      </c>
      <c r="B9692">
        <f t="shared" si="453"/>
        <v>13518111600.401796</v>
      </c>
      <c r="C9692">
        <f t="shared" si="454"/>
        <v>824208829.55472755</v>
      </c>
      <c r="D9692">
        <f t="shared" si="455"/>
        <v>226338638329.01898</v>
      </c>
    </row>
    <row r="9693" spans="1:4">
      <c r="A9693">
        <v>9693</v>
      </c>
      <c r="B9693">
        <f t="shared" si="453"/>
        <v>13521567242.39213</v>
      </c>
      <c r="C9693">
        <f t="shared" si="454"/>
        <v>824393502.06858325</v>
      </c>
      <c r="D9693">
        <f t="shared" si="455"/>
        <v>226402956819.89337</v>
      </c>
    </row>
    <row r="9694" spans="1:4">
      <c r="A9694">
        <v>9694</v>
      </c>
      <c r="B9694">
        <f t="shared" si="453"/>
        <v>13525023412.344791</v>
      </c>
      <c r="C9694">
        <f t="shared" si="454"/>
        <v>824578196.92054808</v>
      </c>
      <c r="D9694">
        <f t="shared" si="455"/>
        <v>226467286960.98032</v>
      </c>
    </row>
    <row r="9695" spans="1:4">
      <c r="A9695">
        <v>9695</v>
      </c>
      <c r="B9695">
        <f t="shared" si="453"/>
        <v>13528480110.286373</v>
      </c>
      <c r="C9695">
        <f t="shared" si="454"/>
        <v>824762914.11102962</v>
      </c>
      <c r="D9695">
        <f t="shared" si="455"/>
        <v>226531628753.19318</v>
      </c>
    </row>
    <row r="9696" spans="1:4">
      <c r="A9696">
        <v>9696</v>
      </c>
      <c r="B9696">
        <f t="shared" si="453"/>
        <v>13531937336.243252</v>
      </c>
      <c r="C9696">
        <f t="shared" si="454"/>
        <v>824947653.64042091</v>
      </c>
      <c r="D9696">
        <f t="shared" si="455"/>
        <v>226595982197.4404</v>
      </c>
    </row>
    <row r="9697" spans="1:4">
      <c r="A9697">
        <v>9697</v>
      </c>
      <c r="B9697">
        <f t="shared" si="453"/>
        <v>13535395090.242033</v>
      </c>
      <c r="C9697">
        <f t="shared" si="454"/>
        <v>825132415.50913334</v>
      </c>
      <c r="D9697">
        <f t="shared" si="455"/>
        <v>226660347294.6362</v>
      </c>
    </row>
    <row r="9698" spans="1:4">
      <c r="A9698">
        <v>9698</v>
      </c>
      <c r="B9698">
        <f t="shared" si="453"/>
        <v>13538853372.30904</v>
      </c>
      <c r="C9698">
        <f t="shared" si="454"/>
        <v>825317199.71755552</v>
      </c>
      <c r="D9698">
        <f t="shared" si="455"/>
        <v>226724724045.68872</v>
      </c>
    </row>
    <row r="9699" spans="1:4">
      <c r="A9699">
        <v>9699</v>
      </c>
      <c r="B9699">
        <f t="shared" si="453"/>
        <v>13542312182.470903</v>
      </c>
      <c r="C9699">
        <f t="shared" si="454"/>
        <v>825502006.26609862</v>
      </c>
      <c r="D9699">
        <f t="shared" si="455"/>
        <v>226789112451.51083</v>
      </c>
    </row>
    <row r="9700" spans="1:4">
      <c r="A9700">
        <v>9700</v>
      </c>
      <c r="B9700">
        <f t="shared" si="453"/>
        <v>13545771520.754021</v>
      </c>
      <c r="C9700">
        <f t="shared" si="454"/>
        <v>825686835.15516198</v>
      </c>
      <c r="D9700">
        <f t="shared" si="455"/>
        <v>226853512513.01407</v>
      </c>
    </row>
    <row r="9701" spans="1:4">
      <c r="A9701">
        <v>9701</v>
      </c>
      <c r="B9701">
        <f t="shared" si="453"/>
        <v>13549231387.184811</v>
      </c>
      <c r="C9701">
        <f t="shared" si="454"/>
        <v>825871686.38514185</v>
      </c>
      <c r="D9701">
        <f t="shared" si="455"/>
        <v>226917924231.10632</v>
      </c>
    </row>
    <row r="9702" spans="1:4">
      <c r="A9702">
        <v>9702</v>
      </c>
      <c r="B9702">
        <f t="shared" si="453"/>
        <v>13552691781.789837</v>
      </c>
      <c r="C9702">
        <f t="shared" si="454"/>
        <v>826056559.95644319</v>
      </c>
      <c r="D9702">
        <f t="shared" si="455"/>
        <v>226982347606.7016</v>
      </c>
    </row>
    <row r="9703" spans="1:4">
      <c r="A9703">
        <v>9703</v>
      </c>
      <c r="B9703">
        <f t="shared" si="453"/>
        <v>13556152704.595545</v>
      </c>
      <c r="C9703">
        <f t="shared" si="454"/>
        <v>826241455.8694663</v>
      </c>
      <c r="D9703">
        <f t="shared" si="455"/>
        <v>227046782640.71054</v>
      </c>
    </row>
    <row r="9704" spans="1:4">
      <c r="A9704">
        <v>9704</v>
      </c>
      <c r="B9704">
        <f t="shared" si="453"/>
        <v>13559614155.628342</v>
      </c>
      <c r="C9704">
        <f t="shared" si="454"/>
        <v>826426374.12461257</v>
      </c>
      <c r="D9704">
        <f t="shared" si="455"/>
        <v>227111229334.04254</v>
      </c>
    </row>
    <row r="9705" spans="1:4">
      <c r="A9705">
        <v>9705</v>
      </c>
      <c r="B9705">
        <f t="shared" si="453"/>
        <v>13563076134.914766</v>
      </c>
      <c r="C9705">
        <f t="shared" si="454"/>
        <v>826611314.72228146</v>
      </c>
      <c r="D9705">
        <f t="shared" si="455"/>
        <v>227175687687.60986</v>
      </c>
    </row>
    <row r="9706" spans="1:4">
      <c r="A9706">
        <v>9706</v>
      </c>
      <c r="B9706">
        <f t="shared" si="453"/>
        <v>13566538642.481251</v>
      </c>
      <c r="C9706">
        <f t="shared" si="454"/>
        <v>826796277.66287351</v>
      </c>
      <c r="D9706">
        <f t="shared" si="455"/>
        <v>227240157702.32257</v>
      </c>
    </row>
    <row r="9707" spans="1:4">
      <c r="A9707">
        <v>9707</v>
      </c>
      <c r="B9707">
        <f t="shared" si="453"/>
        <v>13570001678.354294</v>
      </c>
      <c r="C9707">
        <f t="shared" si="454"/>
        <v>826981262.94679332</v>
      </c>
      <c r="D9707">
        <f t="shared" si="455"/>
        <v>227304639379.0928</v>
      </c>
    </row>
    <row r="9708" spans="1:4">
      <c r="A9708">
        <v>9708</v>
      </c>
      <c r="B9708">
        <f t="shared" si="453"/>
        <v>13573465242.560244</v>
      </c>
      <c r="C9708">
        <f t="shared" si="454"/>
        <v>827166270.57443607</v>
      </c>
      <c r="D9708">
        <f t="shared" si="455"/>
        <v>227369132718.82895</v>
      </c>
    </row>
    <row r="9709" spans="1:4">
      <c r="A9709">
        <v>9709</v>
      </c>
      <c r="B9709">
        <f t="shared" si="453"/>
        <v>13576929335.125715</v>
      </c>
      <c r="C9709">
        <f t="shared" si="454"/>
        <v>827351300.54620636</v>
      </c>
      <c r="D9709">
        <f t="shared" si="455"/>
        <v>227433637722.44482</v>
      </c>
    </row>
    <row r="9710" spans="1:4">
      <c r="A9710">
        <v>9710</v>
      </c>
      <c r="B9710">
        <f t="shared" si="453"/>
        <v>13580393956.077099</v>
      </c>
      <c r="C9710">
        <f t="shared" si="454"/>
        <v>827536352.86250401</v>
      </c>
      <c r="D9710">
        <f t="shared" si="455"/>
        <v>227498154390.84879</v>
      </c>
    </row>
    <row r="9711" spans="1:4">
      <c r="A9711">
        <v>9711</v>
      </c>
      <c r="B9711">
        <f t="shared" si="453"/>
        <v>13583859105.440874</v>
      </c>
      <c r="C9711">
        <f t="shared" si="454"/>
        <v>827721427.52373004</v>
      </c>
      <c r="D9711">
        <f t="shared" si="455"/>
        <v>227562682724.95367</v>
      </c>
    </row>
    <row r="9712" spans="1:4">
      <c r="A9712">
        <v>9712</v>
      </c>
      <c r="B9712">
        <f t="shared" si="453"/>
        <v>13587324783.24342</v>
      </c>
      <c r="C9712">
        <f t="shared" si="454"/>
        <v>827906524.53028417</v>
      </c>
      <c r="D9712">
        <f t="shared" si="455"/>
        <v>227627222725.66779</v>
      </c>
    </row>
    <row r="9713" spans="1:4">
      <c r="A9713">
        <v>9713</v>
      </c>
      <c r="B9713">
        <f t="shared" si="453"/>
        <v>13590790989.511259</v>
      </c>
      <c r="C9713">
        <f t="shared" si="454"/>
        <v>828091643.88256645</v>
      </c>
      <c r="D9713">
        <f t="shared" si="455"/>
        <v>227691774393.90408</v>
      </c>
    </row>
    <row r="9714" spans="1:4">
      <c r="A9714">
        <v>9714</v>
      </c>
      <c r="B9714">
        <f t="shared" si="453"/>
        <v>13594257724.270824</v>
      </c>
      <c r="C9714">
        <f t="shared" si="454"/>
        <v>828276785.58097923</v>
      </c>
      <c r="D9714">
        <f t="shared" si="455"/>
        <v>227756337730.57184</v>
      </c>
    </row>
    <row r="9715" spans="1:4">
      <c r="A9715">
        <v>9715</v>
      </c>
      <c r="B9715">
        <f t="shared" si="453"/>
        <v>13597724987.548615</v>
      </c>
      <c r="C9715">
        <f t="shared" si="454"/>
        <v>828461949.62592494</v>
      </c>
      <c r="D9715">
        <f t="shared" si="455"/>
        <v>227820912736.58322</v>
      </c>
    </row>
    <row r="9716" spans="1:4">
      <c r="A9716">
        <v>9716</v>
      </c>
      <c r="B9716">
        <f t="shared" si="453"/>
        <v>13601192779.371021</v>
      </c>
      <c r="C9716">
        <f t="shared" si="454"/>
        <v>828647136.01779699</v>
      </c>
      <c r="D9716">
        <f t="shared" si="455"/>
        <v>227885499412.84659</v>
      </c>
    </row>
    <row r="9717" spans="1:4">
      <c r="A9717">
        <v>9717</v>
      </c>
      <c r="B9717">
        <f t="shared" si="453"/>
        <v>13604661099.764538</v>
      </c>
      <c r="C9717">
        <f t="shared" si="454"/>
        <v>828832344.75700176</v>
      </c>
      <c r="D9717">
        <f t="shared" si="455"/>
        <v>227950097760.27524</v>
      </c>
    </row>
    <row r="9718" spans="1:4">
      <c r="A9718">
        <v>9718</v>
      </c>
      <c r="B9718">
        <f t="shared" si="453"/>
        <v>13608129948.755594</v>
      </c>
      <c r="C9718">
        <f t="shared" si="454"/>
        <v>829017575.84393966</v>
      </c>
      <c r="D9718">
        <f t="shared" si="455"/>
        <v>228014707779.77805</v>
      </c>
    </row>
    <row r="9719" spans="1:4">
      <c r="A9719">
        <v>9719</v>
      </c>
      <c r="B9719">
        <f t="shared" si="453"/>
        <v>13611599326.370644</v>
      </c>
      <c r="C9719">
        <f t="shared" si="454"/>
        <v>829202829.27901149</v>
      </c>
      <c r="D9719">
        <f t="shared" si="455"/>
        <v>228079329472.26648</v>
      </c>
    </row>
    <row r="9720" spans="1:4">
      <c r="A9720">
        <v>9720</v>
      </c>
      <c r="B9720">
        <f t="shared" si="453"/>
        <v>13615069232.636097</v>
      </c>
      <c r="C9720">
        <f t="shared" si="454"/>
        <v>829388105.0626123</v>
      </c>
      <c r="D9720">
        <f t="shared" si="455"/>
        <v>228143962838.65005</v>
      </c>
    </row>
    <row r="9721" spans="1:4">
      <c r="A9721">
        <v>9721</v>
      </c>
      <c r="B9721">
        <f t="shared" si="453"/>
        <v>13618539667.578453</v>
      </c>
      <c r="C9721">
        <f t="shared" si="454"/>
        <v>829573403.1951468</v>
      </c>
      <c r="D9721">
        <f t="shared" si="455"/>
        <v>228208607879.84079</v>
      </c>
    </row>
    <row r="9722" spans="1:4">
      <c r="A9722">
        <v>9722</v>
      </c>
      <c r="B9722">
        <f t="shared" si="453"/>
        <v>13622010631.224077</v>
      </c>
      <c r="C9722">
        <f t="shared" si="454"/>
        <v>829758723.67701375</v>
      </c>
      <c r="D9722">
        <f t="shared" si="455"/>
        <v>228273264596.74734</v>
      </c>
    </row>
    <row r="9723" spans="1:4">
      <c r="A9723">
        <v>9723</v>
      </c>
      <c r="B9723">
        <f t="shared" si="453"/>
        <v>13625482123.599499</v>
      </c>
      <c r="C9723">
        <f t="shared" si="454"/>
        <v>829944066.50861549</v>
      </c>
      <c r="D9723">
        <f t="shared" si="455"/>
        <v>228337932990.28189</v>
      </c>
    </row>
    <row r="9724" spans="1:4">
      <c r="A9724">
        <v>9724</v>
      </c>
      <c r="B9724">
        <f t="shared" si="453"/>
        <v>13628954144.731186</v>
      </c>
      <c r="C9724">
        <f t="shared" si="454"/>
        <v>830129431.69035077</v>
      </c>
      <c r="D9724">
        <f t="shared" si="455"/>
        <v>228402613061.35541</v>
      </c>
    </row>
    <row r="9725" spans="1:4">
      <c r="A9725">
        <v>9725</v>
      </c>
      <c r="B9725">
        <f t="shared" si="453"/>
        <v>13632426694.64543</v>
      </c>
      <c r="C9725">
        <f t="shared" si="454"/>
        <v>830314819.22262061</v>
      </c>
      <c r="D9725">
        <f t="shared" si="455"/>
        <v>228467304810.87604</v>
      </c>
    </row>
    <row r="9726" spans="1:4">
      <c r="A9726">
        <v>9726</v>
      </c>
      <c r="B9726">
        <f t="shared" si="453"/>
        <v>13635899773.368809</v>
      </c>
      <c r="C9726">
        <f t="shared" si="454"/>
        <v>830500229.1058228</v>
      </c>
      <c r="D9726">
        <f t="shared" si="455"/>
        <v>228532008239.75571</v>
      </c>
    </row>
    <row r="9727" spans="1:4">
      <c r="A9727">
        <v>9727</v>
      </c>
      <c r="B9727">
        <f t="shared" si="453"/>
        <v>13639373380.927633</v>
      </c>
      <c r="C9727">
        <f t="shared" si="454"/>
        <v>830685661.34035909</v>
      </c>
      <c r="D9727">
        <f t="shared" si="455"/>
        <v>228596723348.90436</v>
      </c>
    </row>
    <row r="9728" spans="1:4">
      <c r="A9728">
        <v>9728</v>
      </c>
      <c r="B9728">
        <f t="shared" si="453"/>
        <v>13642847517.348476</v>
      </c>
      <c r="C9728">
        <f t="shared" si="454"/>
        <v>830871115.92663157</v>
      </c>
      <c r="D9728">
        <f t="shared" si="455"/>
        <v>228661450139.23346</v>
      </c>
    </row>
    <row r="9729" spans="1:4">
      <c r="A9729">
        <v>9729</v>
      </c>
      <c r="B9729">
        <f t="shared" si="453"/>
        <v>13646322182.657675</v>
      </c>
      <c r="C9729">
        <f t="shared" si="454"/>
        <v>831056592.86503625</v>
      </c>
      <c r="D9729">
        <f t="shared" si="455"/>
        <v>228726188611.65131</v>
      </c>
    </row>
    <row r="9730" spans="1:4">
      <c r="A9730">
        <v>9730</v>
      </c>
      <c r="B9730">
        <f t="shared" ref="B9730:B9793" si="456">A9730^2.52+A9730^2.3+A9730^2.25</f>
        <v>13649797376.881666</v>
      </c>
      <c r="C9730">
        <f t="shared" ref="C9730:C9793" si="457">A9730^2.2+A9730^2.1</f>
        <v>831242092.15597689</v>
      </c>
      <c r="D9730">
        <f t="shared" ref="D9730:D9793" si="458">A9730^2.8+A9730^2.7+A9730^2.6</f>
        <v>228790938767.07004</v>
      </c>
    </row>
    <row r="9731" spans="1:4">
      <c r="A9731">
        <v>9731</v>
      </c>
      <c r="B9731">
        <f t="shared" si="456"/>
        <v>13653273100.04698</v>
      </c>
      <c r="C9731">
        <f t="shared" si="457"/>
        <v>831427613.79985344</v>
      </c>
      <c r="D9731">
        <f t="shared" si="458"/>
        <v>228855700606.40042</v>
      </c>
    </row>
    <row r="9732" spans="1:4">
      <c r="A9732">
        <v>9732</v>
      </c>
      <c r="B9732">
        <f t="shared" si="456"/>
        <v>13656749352.179897</v>
      </c>
      <c r="C9732">
        <f t="shared" si="457"/>
        <v>831613157.7970612</v>
      </c>
      <c r="D9732">
        <f t="shared" si="458"/>
        <v>228920474130.55035</v>
      </c>
    </row>
    <row r="9733" spans="1:4">
      <c r="A9733">
        <v>9733</v>
      </c>
      <c r="B9733">
        <f t="shared" si="456"/>
        <v>13660226133.306965</v>
      </c>
      <c r="C9733">
        <f t="shared" si="457"/>
        <v>831798724.14800394</v>
      </c>
      <c r="D9733">
        <f t="shared" si="458"/>
        <v>228985259340.43228</v>
      </c>
    </row>
    <row r="9734" spans="1:4">
      <c r="A9734">
        <v>9734</v>
      </c>
      <c r="B9734">
        <f t="shared" si="456"/>
        <v>13663703443.454592</v>
      </c>
      <c r="C9734">
        <f t="shared" si="457"/>
        <v>831984312.85308504</v>
      </c>
      <c r="D9734">
        <f t="shared" si="458"/>
        <v>229050056236.95654</v>
      </c>
    </row>
    <row r="9735" spans="1:4">
      <c r="A9735">
        <v>9735</v>
      </c>
      <c r="B9735">
        <f t="shared" si="456"/>
        <v>13667181282.649126</v>
      </c>
      <c r="C9735">
        <f t="shared" si="457"/>
        <v>832169923.91269708</v>
      </c>
      <c r="D9735">
        <f t="shared" si="458"/>
        <v>229114864821.03149</v>
      </c>
    </row>
    <row r="9736" spans="1:4">
      <c r="A9736">
        <v>9736</v>
      </c>
      <c r="B9736">
        <f t="shared" si="456"/>
        <v>13670659650.917049</v>
      </c>
      <c r="C9736">
        <f t="shared" si="457"/>
        <v>832355557.32724261</v>
      </c>
      <c r="D9736">
        <f t="shared" si="458"/>
        <v>229179685093.56863</v>
      </c>
    </row>
    <row r="9737" spans="1:4">
      <c r="A9737">
        <v>9737</v>
      </c>
      <c r="B9737">
        <f t="shared" si="456"/>
        <v>13674138548.284803</v>
      </c>
      <c r="C9737">
        <f t="shared" si="457"/>
        <v>832541213.09712243</v>
      </c>
      <c r="D9737">
        <f t="shared" si="458"/>
        <v>229244517055.47833</v>
      </c>
    </row>
    <row r="9738" spans="1:4">
      <c r="A9738">
        <v>9738</v>
      </c>
      <c r="B9738">
        <f t="shared" si="456"/>
        <v>13677617974.778727</v>
      </c>
      <c r="C9738">
        <f t="shared" si="457"/>
        <v>832726891.22273517</v>
      </c>
      <c r="D9738">
        <f t="shared" si="458"/>
        <v>229309360707.67044</v>
      </c>
    </row>
    <row r="9739" spans="1:4">
      <c r="A9739">
        <v>9739</v>
      </c>
      <c r="B9739">
        <f t="shared" si="456"/>
        <v>13681097930.42539</v>
      </c>
      <c r="C9739">
        <f t="shared" si="457"/>
        <v>832912591.70448351</v>
      </c>
      <c r="D9739">
        <f t="shared" si="458"/>
        <v>229374216051.05499</v>
      </c>
    </row>
    <row r="9740" spans="1:4">
      <c r="A9740">
        <v>9740</v>
      </c>
      <c r="B9740">
        <f t="shared" si="456"/>
        <v>13684578415.251045</v>
      </c>
      <c r="C9740">
        <f t="shared" si="457"/>
        <v>833098314.54276085</v>
      </c>
      <c r="D9740">
        <f t="shared" si="458"/>
        <v>229439083086.54199</v>
      </c>
    </row>
    <row r="9741" spans="1:4">
      <c r="A9741">
        <v>9741</v>
      </c>
      <c r="B9741">
        <f t="shared" si="456"/>
        <v>13688059429.282248</v>
      </c>
      <c r="C9741">
        <f t="shared" si="457"/>
        <v>833284059.73797643</v>
      </c>
      <c r="D9741">
        <f t="shared" si="458"/>
        <v>229503961815.04285</v>
      </c>
    </row>
    <row r="9742" spans="1:4">
      <c r="A9742">
        <v>9742</v>
      </c>
      <c r="B9742">
        <f t="shared" si="456"/>
        <v>13691540972.54529</v>
      </c>
      <c r="C9742">
        <f t="shared" si="457"/>
        <v>833469827.29052031</v>
      </c>
      <c r="D9742">
        <f t="shared" si="458"/>
        <v>229568852237.46524</v>
      </c>
    </row>
    <row r="9743" spans="1:4">
      <c r="A9743">
        <v>9743</v>
      </c>
      <c r="B9743">
        <f t="shared" si="456"/>
        <v>13695023045.066698</v>
      </c>
      <c r="C9743">
        <f t="shared" si="457"/>
        <v>833655617.20079887</v>
      </c>
      <c r="D9743">
        <f t="shared" si="458"/>
        <v>229633754354.72168</v>
      </c>
    </row>
    <row r="9744" spans="1:4">
      <c r="A9744">
        <v>9744</v>
      </c>
      <c r="B9744">
        <f t="shared" si="456"/>
        <v>13698505646.872776</v>
      </c>
      <c r="C9744">
        <f t="shared" si="457"/>
        <v>833841429.46920776</v>
      </c>
      <c r="D9744">
        <f t="shared" si="458"/>
        <v>229698668167.72052</v>
      </c>
    </row>
    <row r="9745" spans="1:4">
      <c r="A9745">
        <v>9745</v>
      </c>
      <c r="B9745">
        <f t="shared" si="456"/>
        <v>13701988777.990049</v>
      </c>
      <c r="C9745">
        <f t="shared" si="457"/>
        <v>834027264.09614944</v>
      </c>
      <c r="D9745">
        <f t="shared" si="458"/>
        <v>229763593677.37283</v>
      </c>
    </row>
    <row r="9746" spans="1:4">
      <c r="A9746">
        <v>9746</v>
      </c>
      <c r="B9746">
        <f t="shared" si="456"/>
        <v>13705472438.444826</v>
      </c>
      <c r="C9746">
        <f t="shared" si="457"/>
        <v>834213121.08201778</v>
      </c>
      <c r="D9746">
        <f t="shared" si="458"/>
        <v>229828530884.58759</v>
      </c>
    </row>
    <row r="9747" spans="1:4">
      <c r="A9747">
        <v>9747</v>
      </c>
      <c r="B9747">
        <f t="shared" si="456"/>
        <v>13708956628.263582</v>
      </c>
      <c r="C9747">
        <f t="shared" si="457"/>
        <v>834399000.42721713</v>
      </c>
      <c r="D9747">
        <f t="shared" si="458"/>
        <v>229893479790.27524</v>
      </c>
    </row>
    <row r="9748" spans="1:4">
      <c r="A9748">
        <v>9748</v>
      </c>
      <c r="B9748">
        <f t="shared" si="456"/>
        <v>13712441347.472761</v>
      </c>
      <c r="C9748">
        <f t="shared" si="457"/>
        <v>834584902.13214862</v>
      </c>
      <c r="D9748">
        <f t="shared" si="458"/>
        <v>229958440395.34698</v>
      </c>
    </row>
    <row r="9749" spans="1:4">
      <c r="A9749">
        <v>9749</v>
      </c>
      <c r="B9749">
        <f t="shared" si="456"/>
        <v>13715926596.098673</v>
      </c>
      <c r="C9749">
        <f t="shared" si="457"/>
        <v>834770826.19720769</v>
      </c>
      <c r="D9749">
        <f t="shared" si="458"/>
        <v>230023412700.71082</v>
      </c>
    </row>
    <row r="9750" spans="1:4">
      <c r="A9750">
        <v>9750</v>
      </c>
      <c r="B9750">
        <f t="shared" si="456"/>
        <v>13719412374.167736</v>
      </c>
      <c r="C9750">
        <f t="shared" si="457"/>
        <v>834956772.62279391</v>
      </c>
      <c r="D9750">
        <f t="shared" si="458"/>
        <v>230088396707.27731</v>
      </c>
    </row>
    <row r="9751" spans="1:4">
      <c r="A9751">
        <v>9751</v>
      </c>
      <c r="B9751">
        <f t="shared" si="456"/>
        <v>13722898681.706423</v>
      </c>
      <c r="C9751">
        <f t="shared" si="457"/>
        <v>835142741.40930915</v>
      </c>
      <c r="D9751">
        <f t="shared" si="458"/>
        <v>230153392415.95679</v>
      </c>
    </row>
    <row r="9752" spans="1:4">
      <c r="A9752">
        <v>9752</v>
      </c>
      <c r="B9752">
        <f t="shared" si="456"/>
        <v>13726385518.741102</v>
      </c>
      <c r="C9752">
        <f t="shared" si="457"/>
        <v>835328732.55715227</v>
      </c>
      <c r="D9752">
        <f t="shared" si="458"/>
        <v>230218399827.65903</v>
      </c>
    </row>
    <row r="9753" spans="1:4">
      <c r="A9753">
        <v>9753</v>
      </c>
      <c r="B9753">
        <f t="shared" si="456"/>
        <v>13729872885.298126</v>
      </c>
      <c r="C9753">
        <f t="shared" si="457"/>
        <v>835514746.06671834</v>
      </c>
      <c r="D9753">
        <f t="shared" si="458"/>
        <v>230283418943.29333</v>
      </c>
    </row>
    <row r="9754" spans="1:4">
      <c r="A9754">
        <v>9754</v>
      </c>
      <c r="B9754">
        <f t="shared" si="456"/>
        <v>13733360781.403965</v>
      </c>
      <c r="C9754">
        <f t="shared" si="457"/>
        <v>835700781.93841124</v>
      </c>
      <c r="D9754">
        <f t="shared" si="458"/>
        <v>230348449763.77032</v>
      </c>
    </row>
    <row r="9755" spans="1:4">
      <c r="A9755">
        <v>9755</v>
      </c>
      <c r="B9755">
        <f t="shared" si="456"/>
        <v>13736849207.085016</v>
      </c>
      <c r="C9755">
        <f t="shared" si="457"/>
        <v>835886840.17263007</v>
      </c>
      <c r="D9755">
        <f t="shared" si="458"/>
        <v>230413492289.99878</v>
      </c>
    </row>
    <row r="9756" spans="1:4">
      <c r="A9756">
        <v>9756</v>
      </c>
      <c r="B9756">
        <f t="shared" si="456"/>
        <v>13740338162.367565</v>
      </c>
      <c r="C9756">
        <f t="shared" si="457"/>
        <v>836072920.76976848</v>
      </c>
      <c r="D9756">
        <f t="shared" si="458"/>
        <v>230478546522.88864</v>
      </c>
    </row>
    <row r="9757" spans="1:4">
      <c r="A9757">
        <v>9757</v>
      </c>
      <c r="B9757">
        <f t="shared" si="456"/>
        <v>13743827647.2782</v>
      </c>
      <c r="C9757">
        <f t="shared" si="457"/>
        <v>836259023.73023665</v>
      </c>
      <c r="D9757">
        <f t="shared" si="458"/>
        <v>230543612463.35141</v>
      </c>
    </row>
    <row r="9758" spans="1:4">
      <c r="A9758">
        <v>9758</v>
      </c>
      <c r="B9758">
        <f t="shared" si="456"/>
        <v>13747317661.843159</v>
      </c>
      <c r="C9758">
        <f t="shared" si="457"/>
        <v>836445149.05442345</v>
      </c>
      <c r="D9758">
        <f t="shared" si="458"/>
        <v>230608690112.29523</v>
      </c>
    </row>
    <row r="9759" spans="1:4">
      <c r="A9759">
        <v>9759</v>
      </c>
      <c r="B9759">
        <f t="shared" si="456"/>
        <v>13750808206.088856</v>
      </c>
      <c r="C9759">
        <f t="shared" si="457"/>
        <v>836631296.74272907</v>
      </c>
      <c r="D9759">
        <f t="shared" si="458"/>
        <v>230673779470.62921</v>
      </c>
    </row>
    <row r="9760" spans="1:4">
      <c r="A9760">
        <v>9760</v>
      </c>
      <c r="B9760">
        <f t="shared" si="456"/>
        <v>13754299280.041809</v>
      </c>
      <c r="C9760">
        <f t="shared" si="457"/>
        <v>836817466.79555905</v>
      </c>
      <c r="D9760">
        <f t="shared" si="458"/>
        <v>230738880539.26556</v>
      </c>
    </row>
    <row r="9761" spans="1:4">
      <c r="A9761">
        <v>9761</v>
      </c>
      <c r="B9761">
        <f t="shared" si="456"/>
        <v>13757790883.728256</v>
      </c>
      <c r="C9761">
        <f t="shared" si="457"/>
        <v>837003659.21330786</v>
      </c>
      <c r="D9761">
        <f t="shared" si="458"/>
        <v>230803993319.1113</v>
      </c>
    </row>
    <row r="9762" spans="1:4">
      <c r="A9762">
        <v>9762</v>
      </c>
      <c r="B9762">
        <f t="shared" si="456"/>
        <v>13761283017.174614</v>
      </c>
      <c r="C9762">
        <f t="shared" si="457"/>
        <v>837189873.99637055</v>
      </c>
      <c r="D9762">
        <f t="shared" si="458"/>
        <v>230869117811.07654</v>
      </c>
    </row>
    <row r="9763" spans="1:4">
      <c r="A9763">
        <v>9763</v>
      </c>
      <c r="B9763">
        <f t="shared" si="456"/>
        <v>13764775680.407314</v>
      </c>
      <c r="C9763">
        <f t="shared" si="457"/>
        <v>837376111.14515471</v>
      </c>
      <c r="D9763">
        <f t="shared" si="458"/>
        <v>230934254016.0723</v>
      </c>
    </row>
    <row r="9764" spans="1:4">
      <c r="A9764">
        <v>9764</v>
      </c>
      <c r="B9764">
        <f t="shared" si="456"/>
        <v>13768268873.45277</v>
      </c>
      <c r="C9764">
        <f t="shared" si="457"/>
        <v>837562370.66005397</v>
      </c>
      <c r="D9764">
        <f t="shared" si="458"/>
        <v>230999401935.00739</v>
      </c>
    </row>
    <row r="9765" spans="1:4">
      <c r="A9765">
        <v>9765</v>
      </c>
      <c r="B9765">
        <f t="shared" si="456"/>
        <v>13771762596.337246</v>
      </c>
      <c r="C9765">
        <f t="shared" si="457"/>
        <v>837748652.54146504</v>
      </c>
      <c r="D9765">
        <f t="shared" si="458"/>
        <v>231064561568.79025</v>
      </c>
    </row>
    <row r="9766" spans="1:4">
      <c r="A9766">
        <v>9766</v>
      </c>
      <c r="B9766">
        <f t="shared" si="456"/>
        <v>13775256849.087225</v>
      </c>
      <c r="C9766">
        <f t="shared" si="457"/>
        <v>837934956.78979266</v>
      </c>
      <c r="D9766">
        <f t="shared" si="458"/>
        <v>231129732918.33243</v>
      </c>
    </row>
    <row r="9767" spans="1:4">
      <c r="A9767">
        <v>9767</v>
      </c>
      <c r="B9767">
        <f t="shared" si="456"/>
        <v>13778751631.729166</v>
      </c>
      <c r="C9767">
        <f t="shared" si="457"/>
        <v>838121283.4054364</v>
      </c>
      <c r="D9767">
        <f t="shared" si="458"/>
        <v>231194915984.54312</v>
      </c>
    </row>
    <row r="9768" spans="1:4">
      <c r="A9768">
        <v>9768</v>
      </c>
      <c r="B9768">
        <f t="shared" si="456"/>
        <v>13782246944.289215</v>
      </c>
      <c r="C9768">
        <f t="shared" si="457"/>
        <v>838307632.38878524</v>
      </c>
      <c r="D9768">
        <f t="shared" si="458"/>
        <v>231260110768.32977</v>
      </c>
    </row>
    <row r="9769" spans="1:4">
      <c r="A9769">
        <v>9769</v>
      </c>
      <c r="B9769">
        <f t="shared" si="456"/>
        <v>13785742786.793936</v>
      </c>
      <c r="C9769">
        <f t="shared" si="457"/>
        <v>838494003.74024606</v>
      </c>
      <c r="D9769">
        <f t="shared" si="458"/>
        <v>231325317270.60474</v>
      </c>
    </row>
    <row r="9770" spans="1:4">
      <c r="A9770">
        <v>9770</v>
      </c>
      <c r="B9770">
        <f t="shared" si="456"/>
        <v>13789239159.269703</v>
      </c>
      <c r="C9770">
        <f t="shared" si="457"/>
        <v>838680397.460217</v>
      </c>
      <c r="D9770">
        <f t="shared" si="458"/>
        <v>231390535492.27557</v>
      </c>
    </row>
    <row r="9771" spans="1:4">
      <c r="A9771">
        <v>9771</v>
      </c>
      <c r="B9771">
        <f t="shared" si="456"/>
        <v>13792736061.742819</v>
      </c>
      <c r="C9771">
        <f t="shared" si="457"/>
        <v>838866813.54909456</v>
      </c>
      <c r="D9771">
        <f t="shared" si="458"/>
        <v>231455765434.25241</v>
      </c>
    </row>
    <row r="9772" spans="1:4">
      <c r="A9772">
        <v>9772</v>
      </c>
      <c r="B9772">
        <f t="shared" si="456"/>
        <v>13796233494.239679</v>
      </c>
      <c r="C9772">
        <f t="shared" si="457"/>
        <v>839053252.00727808</v>
      </c>
      <c r="D9772">
        <f t="shared" si="458"/>
        <v>231521007097.44537</v>
      </c>
    </row>
    <row r="9773" spans="1:4">
      <c r="A9773">
        <v>9773</v>
      </c>
      <c r="B9773">
        <f t="shared" si="456"/>
        <v>13799731456.786711</v>
      </c>
      <c r="C9773">
        <f t="shared" si="457"/>
        <v>839239712.83516622</v>
      </c>
      <c r="D9773">
        <f t="shared" si="458"/>
        <v>231586260482.76221</v>
      </c>
    </row>
    <row r="9774" spans="1:4">
      <c r="A9774">
        <v>9774</v>
      </c>
      <c r="B9774">
        <f t="shared" si="456"/>
        <v>13803229949.410166</v>
      </c>
      <c r="C9774">
        <f t="shared" si="457"/>
        <v>839426196.03315592</v>
      </c>
      <c r="D9774">
        <f t="shared" si="458"/>
        <v>231651525591.11298</v>
      </c>
    </row>
    <row r="9775" spans="1:4">
      <c r="A9775">
        <v>9775</v>
      </c>
      <c r="B9775">
        <f t="shared" si="456"/>
        <v>13806728972.136549</v>
      </c>
      <c r="C9775">
        <f t="shared" si="457"/>
        <v>839612701.60165024</v>
      </c>
      <c r="D9775">
        <f t="shared" si="458"/>
        <v>231716802423.40768</v>
      </c>
    </row>
    <row r="9776" spans="1:4">
      <c r="A9776">
        <v>9776</v>
      </c>
      <c r="B9776">
        <f t="shared" si="456"/>
        <v>13810228524.992201</v>
      </c>
      <c r="C9776">
        <f t="shared" si="457"/>
        <v>839799229.54104531</v>
      </c>
      <c r="D9776">
        <f t="shared" si="458"/>
        <v>231782090980.55579</v>
      </c>
    </row>
    <row r="9777" spans="1:4">
      <c r="A9777">
        <v>9777</v>
      </c>
      <c r="B9777">
        <f t="shared" si="456"/>
        <v>13813728608.003399</v>
      </c>
      <c r="C9777">
        <f t="shared" si="457"/>
        <v>839985779.85173547</v>
      </c>
      <c r="D9777">
        <f t="shared" si="458"/>
        <v>231847391263.46432</v>
      </c>
    </row>
    <row r="9778" spans="1:4">
      <c r="A9778">
        <v>9778</v>
      </c>
      <c r="B9778">
        <f t="shared" si="456"/>
        <v>13817229221.196655</v>
      </c>
      <c r="C9778">
        <f t="shared" si="457"/>
        <v>840172352.53412747</v>
      </c>
      <c r="D9778">
        <f t="shared" si="458"/>
        <v>231912703273.04578</v>
      </c>
    </row>
    <row r="9779" spans="1:4">
      <c r="A9779">
        <v>9779</v>
      </c>
      <c r="B9779">
        <f t="shared" si="456"/>
        <v>13820730364.598198</v>
      </c>
      <c r="C9779">
        <f t="shared" si="457"/>
        <v>840358947.5886116</v>
      </c>
      <c r="D9779">
        <f t="shared" si="458"/>
        <v>231978027010.20752</v>
      </c>
    </row>
    <row r="9780" spans="1:4">
      <c r="A9780">
        <v>9780</v>
      </c>
      <c r="B9780">
        <f t="shared" si="456"/>
        <v>13824232038.234478</v>
      </c>
      <c r="C9780">
        <f t="shared" si="457"/>
        <v>840545565.01559019</v>
      </c>
      <c r="D9780">
        <f t="shared" si="458"/>
        <v>232043362475.85889</v>
      </c>
    </row>
    <row r="9781" spans="1:4">
      <c r="A9781">
        <v>9781</v>
      </c>
      <c r="B9781">
        <f t="shared" si="456"/>
        <v>13827734242.13184</v>
      </c>
      <c r="C9781">
        <f t="shared" si="457"/>
        <v>840732204.81546295</v>
      </c>
      <c r="D9781">
        <f t="shared" si="458"/>
        <v>232108709670.90985</v>
      </c>
    </row>
    <row r="9782" spans="1:4">
      <c r="A9782">
        <v>9782</v>
      </c>
      <c r="B9782">
        <f t="shared" si="456"/>
        <v>13831236976.316652</v>
      </c>
      <c r="C9782">
        <f t="shared" si="457"/>
        <v>840918866.98862576</v>
      </c>
      <c r="D9782">
        <f t="shared" si="458"/>
        <v>232174068596.26971</v>
      </c>
    </row>
    <row r="9783" spans="1:4">
      <c r="A9783">
        <v>9783</v>
      </c>
      <c r="B9783">
        <f t="shared" si="456"/>
        <v>13834740240.815248</v>
      </c>
      <c r="C9783">
        <f t="shared" si="457"/>
        <v>841105551.53547788</v>
      </c>
      <c r="D9783">
        <f t="shared" si="458"/>
        <v>232239439252.84705</v>
      </c>
    </row>
    <row r="9784" spans="1:4">
      <c r="A9784">
        <v>9784</v>
      </c>
      <c r="B9784">
        <f t="shared" si="456"/>
        <v>13838244035.653927</v>
      </c>
      <c r="C9784">
        <f t="shared" si="457"/>
        <v>841292258.45641518</v>
      </c>
      <c r="D9784">
        <f t="shared" si="458"/>
        <v>232304821641.54956</v>
      </c>
    </row>
    <row r="9785" spans="1:4">
      <c r="A9785">
        <v>9785</v>
      </c>
      <c r="B9785">
        <f t="shared" si="456"/>
        <v>13841748360.859184</v>
      </c>
      <c r="C9785">
        <f t="shared" si="457"/>
        <v>841478987.75183856</v>
      </c>
      <c r="D9785">
        <f t="shared" si="458"/>
        <v>232370215763.28897</v>
      </c>
    </row>
    <row r="9786" spans="1:4">
      <c r="A9786">
        <v>9786</v>
      </c>
      <c r="B9786">
        <f t="shared" si="456"/>
        <v>13845253216.457319</v>
      </c>
      <c r="C9786">
        <f t="shared" si="457"/>
        <v>841665739.42214668</v>
      </c>
      <c r="D9786">
        <f t="shared" si="458"/>
        <v>232435621618.974</v>
      </c>
    </row>
    <row r="9787" spans="1:4">
      <c r="A9787">
        <v>9787</v>
      </c>
      <c r="B9787">
        <f t="shared" si="456"/>
        <v>13848758602.474663</v>
      </c>
      <c r="C9787">
        <f t="shared" si="457"/>
        <v>841852513.46773386</v>
      </c>
      <c r="D9787">
        <f t="shared" si="458"/>
        <v>232501039209.51245</v>
      </c>
    </row>
    <row r="9788" spans="1:4">
      <c r="A9788">
        <v>9788</v>
      </c>
      <c r="B9788">
        <f t="shared" si="456"/>
        <v>13852264518.937668</v>
      </c>
      <c r="C9788">
        <f t="shared" si="457"/>
        <v>842039309.88900506</v>
      </c>
      <c r="D9788">
        <f t="shared" si="458"/>
        <v>232566468535.81546</v>
      </c>
    </row>
    <row r="9789" spans="1:4">
      <c r="A9789">
        <v>9789</v>
      </c>
      <c r="B9789">
        <f t="shared" si="456"/>
        <v>13855770965.872524</v>
      </c>
      <c r="C9789">
        <f t="shared" si="457"/>
        <v>842226128.68635094</v>
      </c>
      <c r="D9789">
        <f t="shared" si="458"/>
        <v>232631909598.789</v>
      </c>
    </row>
    <row r="9790" spans="1:4">
      <c r="A9790">
        <v>9790</v>
      </c>
      <c r="B9790">
        <f t="shared" si="456"/>
        <v>13859277943.30562</v>
      </c>
      <c r="C9790">
        <f t="shared" si="457"/>
        <v>842412969.86017263</v>
      </c>
      <c r="D9790">
        <f t="shared" si="458"/>
        <v>232697362399.34363</v>
      </c>
    </row>
    <row r="9791" spans="1:4">
      <c r="A9791">
        <v>9791</v>
      </c>
      <c r="B9791">
        <f t="shared" si="456"/>
        <v>13862785451.26347</v>
      </c>
      <c r="C9791">
        <f t="shared" si="457"/>
        <v>842599833.4108721</v>
      </c>
      <c r="D9791">
        <f t="shared" si="458"/>
        <v>232762826938.39063</v>
      </c>
    </row>
    <row r="9792" spans="1:4">
      <c r="A9792">
        <v>9792</v>
      </c>
      <c r="B9792">
        <f t="shared" si="456"/>
        <v>13866293489.772253</v>
      </c>
      <c r="C9792">
        <f t="shared" si="457"/>
        <v>842786719.33884001</v>
      </c>
      <c r="D9792">
        <f t="shared" si="458"/>
        <v>232828303216.83554</v>
      </c>
    </row>
    <row r="9793" spans="1:4">
      <c r="A9793">
        <v>9793</v>
      </c>
      <c r="B9793">
        <f t="shared" si="456"/>
        <v>13869802058.858366</v>
      </c>
      <c r="C9793">
        <f t="shared" si="457"/>
        <v>842973627.64447832</v>
      </c>
      <c r="D9793">
        <f t="shared" si="458"/>
        <v>232893791235.58878</v>
      </c>
    </row>
    <row r="9794" spans="1:4">
      <c r="A9794">
        <v>9794</v>
      </c>
      <c r="B9794">
        <f t="shared" ref="B9794:B9857" si="459">A9794^2.52+A9794^2.3+A9794^2.25</f>
        <v>13873311158.548111</v>
      </c>
      <c r="C9794">
        <f t="shared" ref="C9794:C9857" si="460">A9794^2.2+A9794^2.1</f>
        <v>843160558.32818449</v>
      </c>
      <c r="D9794">
        <f t="shared" ref="D9794:D9857" si="461">A9794^2.8+A9794^2.7+A9794^2.6</f>
        <v>232959290995.55862</v>
      </c>
    </row>
    <row r="9795" spans="1:4">
      <c r="A9795">
        <v>9795</v>
      </c>
      <c r="B9795">
        <f t="shared" si="459"/>
        <v>13876820788.867954</v>
      </c>
      <c r="C9795">
        <f t="shared" si="460"/>
        <v>843347511.39035749</v>
      </c>
      <c r="D9795">
        <f t="shared" si="461"/>
        <v>233024802497.65564</v>
      </c>
    </row>
    <row r="9796" spans="1:4">
      <c r="A9796">
        <v>9796</v>
      </c>
      <c r="B9796">
        <f t="shared" si="459"/>
        <v>13880330949.844118</v>
      </c>
      <c r="C9796">
        <f t="shared" si="460"/>
        <v>843534486.83139193</v>
      </c>
      <c r="D9796">
        <f t="shared" si="461"/>
        <v>233090325742.78729</v>
      </c>
    </row>
    <row r="9797" spans="1:4">
      <c r="A9797">
        <v>9797</v>
      </c>
      <c r="B9797">
        <f t="shared" si="459"/>
        <v>13883841641.502972</v>
      </c>
      <c r="C9797">
        <f t="shared" si="460"/>
        <v>843721484.65168762</v>
      </c>
      <c r="D9797">
        <f t="shared" si="461"/>
        <v>233155860731.86209</v>
      </c>
    </row>
    <row r="9798" spans="1:4">
      <c r="A9798">
        <v>9798</v>
      </c>
      <c r="B9798">
        <f t="shared" si="459"/>
        <v>13887352863.870916</v>
      </c>
      <c r="C9798">
        <f t="shared" si="460"/>
        <v>843908504.85164416</v>
      </c>
      <c r="D9798">
        <f t="shared" si="461"/>
        <v>233221407465.79114</v>
      </c>
    </row>
    <row r="9799" spans="1:4">
      <c r="A9799">
        <v>9799</v>
      </c>
      <c r="B9799">
        <f t="shared" si="459"/>
        <v>13890864616.974203</v>
      </c>
      <c r="C9799">
        <f t="shared" si="460"/>
        <v>844095547.4316566</v>
      </c>
      <c r="D9799">
        <f t="shared" si="461"/>
        <v>233286965945.48041</v>
      </c>
    </row>
    <row r="9800" spans="1:4">
      <c r="A9800">
        <v>9800</v>
      </c>
      <c r="B9800">
        <f t="shared" si="459"/>
        <v>13894376900.839289</v>
      </c>
      <c r="C9800">
        <f t="shared" si="460"/>
        <v>844282612.39212406</v>
      </c>
      <c r="D9800">
        <f t="shared" si="461"/>
        <v>233352536171.84167</v>
      </c>
    </row>
    <row r="9801" spans="1:4">
      <c r="A9801">
        <v>9801</v>
      </c>
      <c r="B9801">
        <f t="shared" si="459"/>
        <v>13897889715.492369</v>
      </c>
      <c r="C9801">
        <f t="shared" si="460"/>
        <v>844469699.73344266</v>
      </c>
      <c r="D9801">
        <f t="shared" si="461"/>
        <v>233418118145.78015</v>
      </c>
    </row>
    <row r="9802" spans="1:4">
      <c r="A9802">
        <v>9802</v>
      </c>
      <c r="B9802">
        <f t="shared" si="459"/>
        <v>13901403060.959883</v>
      </c>
      <c r="C9802">
        <f t="shared" si="460"/>
        <v>844656809.4560132</v>
      </c>
      <c r="D9802">
        <f t="shared" si="461"/>
        <v>233483711868.20779</v>
      </c>
    </row>
    <row r="9803" spans="1:4">
      <c r="A9803">
        <v>9803</v>
      </c>
      <c r="B9803">
        <f t="shared" si="459"/>
        <v>13904916937.268103</v>
      </c>
      <c r="C9803">
        <f t="shared" si="460"/>
        <v>844843941.56022882</v>
      </c>
      <c r="D9803">
        <f t="shared" si="461"/>
        <v>233549317340.03174</v>
      </c>
    </row>
    <row r="9804" spans="1:4">
      <c r="A9804">
        <v>9804</v>
      </c>
      <c r="B9804">
        <f t="shared" si="459"/>
        <v>13908431344.443428</v>
      </c>
      <c r="C9804">
        <f t="shared" si="460"/>
        <v>845031096.04649365</v>
      </c>
      <c r="D9804">
        <f t="shared" si="461"/>
        <v>233614934562.1622</v>
      </c>
    </row>
    <row r="9805" spans="1:4">
      <c r="A9805">
        <v>9805</v>
      </c>
      <c r="B9805">
        <f t="shared" si="459"/>
        <v>13911946282.512074</v>
      </c>
      <c r="C9805">
        <f t="shared" si="460"/>
        <v>845218272.91519427</v>
      </c>
      <c r="D9805">
        <f t="shared" si="461"/>
        <v>233680563535.50504</v>
      </c>
    </row>
    <row r="9806" spans="1:4">
      <c r="A9806">
        <v>9806</v>
      </c>
      <c r="B9806">
        <f t="shared" si="459"/>
        <v>13915461751.5005</v>
      </c>
      <c r="C9806">
        <f t="shared" si="460"/>
        <v>845405472.16673887</v>
      </c>
      <c r="D9806">
        <f t="shared" si="461"/>
        <v>233746204260.9718</v>
      </c>
    </row>
    <row r="9807" spans="1:4">
      <c r="A9807">
        <v>9807</v>
      </c>
      <c r="B9807">
        <f t="shared" si="459"/>
        <v>13918977751.434959</v>
      </c>
      <c r="C9807">
        <f t="shared" si="460"/>
        <v>845592693.80152285</v>
      </c>
      <c r="D9807">
        <f t="shared" si="461"/>
        <v>233811856739.47009</v>
      </c>
    </row>
    <row r="9808" spans="1:4">
      <c r="A9808">
        <v>9808</v>
      </c>
      <c r="B9808">
        <f t="shared" si="459"/>
        <v>13922494282.341808</v>
      </c>
      <c r="C9808">
        <f t="shared" si="460"/>
        <v>845779937.81994021</v>
      </c>
      <c r="D9808">
        <f t="shared" si="461"/>
        <v>233877520971.90802</v>
      </c>
    </row>
    <row r="9809" spans="1:4">
      <c r="A9809">
        <v>9809</v>
      </c>
      <c r="B9809">
        <f t="shared" si="459"/>
        <v>13926011344.247383</v>
      </c>
      <c r="C9809">
        <f t="shared" si="460"/>
        <v>845967204.22238958</v>
      </c>
      <c r="D9809">
        <f t="shared" si="461"/>
        <v>233943196959.19574</v>
      </c>
    </row>
    <row r="9810" spans="1:4">
      <c r="A9810">
        <v>9810</v>
      </c>
      <c r="B9810">
        <f t="shared" si="459"/>
        <v>13929528937.177937</v>
      </c>
      <c r="C9810">
        <f t="shared" si="460"/>
        <v>846154493.00926793</v>
      </c>
      <c r="D9810">
        <f t="shared" si="461"/>
        <v>234008884702.23926</v>
      </c>
    </row>
    <row r="9811" spans="1:4">
      <c r="A9811">
        <v>9811</v>
      </c>
      <c r="B9811">
        <f t="shared" si="459"/>
        <v>13933047061.159901</v>
      </c>
      <c r="C9811">
        <f t="shared" si="460"/>
        <v>846341804.18097687</v>
      </c>
      <c r="D9811">
        <f t="shared" si="461"/>
        <v>234074584201.94986</v>
      </c>
    </row>
    <row r="9812" spans="1:4">
      <c r="A9812">
        <v>9812</v>
      </c>
      <c r="B9812">
        <f t="shared" si="459"/>
        <v>13936565716.219528</v>
      </c>
      <c r="C9812">
        <f t="shared" si="460"/>
        <v>846529137.73790836</v>
      </c>
      <c r="D9812">
        <f t="shared" si="461"/>
        <v>234140295459.23456</v>
      </c>
    </row>
    <row r="9813" spans="1:4">
      <c r="A9813">
        <v>9813</v>
      </c>
      <c r="B9813">
        <f t="shared" si="459"/>
        <v>13940084902.383137</v>
      </c>
      <c r="C9813">
        <f t="shared" si="460"/>
        <v>846716493.68046236</v>
      </c>
      <c r="D9813">
        <f t="shared" si="461"/>
        <v>234206018475.00253</v>
      </c>
    </row>
    <row r="9814" spans="1:4">
      <c r="A9814">
        <v>9814</v>
      </c>
      <c r="B9814">
        <f t="shared" si="459"/>
        <v>13943604619.677063</v>
      </c>
      <c r="C9814">
        <f t="shared" si="460"/>
        <v>846903872.00903344</v>
      </c>
      <c r="D9814">
        <f t="shared" si="461"/>
        <v>234271753250.16122</v>
      </c>
    </row>
    <row r="9815" spans="1:4">
      <c r="A9815">
        <v>9815</v>
      </c>
      <c r="B9815">
        <f t="shared" si="459"/>
        <v>13947124868.127588</v>
      </c>
      <c r="C9815">
        <f t="shared" si="460"/>
        <v>847091272.72402072</v>
      </c>
      <c r="D9815">
        <f t="shared" si="461"/>
        <v>234337499785.62006</v>
      </c>
    </row>
    <row r="9816" spans="1:4">
      <c r="A9816">
        <v>9816</v>
      </c>
      <c r="B9816">
        <f t="shared" si="459"/>
        <v>13950645647.761082</v>
      </c>
      <c r="C9816">
        <f t="shared" si="460"/>
        <v>847278695.82582331</v>
      </c>
      <c r="D9816">
        <f t="shared" si="461"/>
        <v>234403258082.28729</v>
      </c>
    </row>
    <row r="9817" spans="1:4">
      <c r="A9817">
        <v>9817</v>
      </c>
      <c r="B9817">
        <f t="shared" si="459"/>
        <v>13954166958.603868</v>
      </c>
      <c r="C9817">
        <f t="shared" si="460"/>
        <v>847466141.31483436</v>
      </c>
      <c r="D9817">
        <f t="shared" si="461"/>
        <v>234469028141.07214</v>
      </c>
    </row>
    <row r="9818" spans="1:4">
      <c r="A9818">
        <v>9818</v>
      </c>
      <c r="B9818">
        <f t="shared" si="459"/>
        <v>13957688800.682255</v>
      </c>
      <c r="C9818">
        <f t="shared" si="460"/>
        <v>847653609.19145799</v>
      </c>
      <c r="D9818">
        <f t="shared" si="461"/>
        <v>234534809962.88251</v>
      </c>
    </row>
    <row r="9819" spans="1:4">
      <c r="A9819">
        <v>9819</v>
      </c>
      <c r="B9819">
        <f t="shared" si="459"/>
        <v>13961211174.022509</v>
      </c>
      <c r="C9819">
        <f t="shared" si="460"/>
        <v>847841099.45608127</v>
      </c>
      <c r="D9819">
        <f t="shared" si="461"/>
        <v>234600603548.62561</v>
      </c>
    </row>
    <row r="9820" spans="1:4">
      <c r="A9820">
        <v>9820</v>
      </c>
      <c r="B9820">
        <f t="shared" si="459"/>
        <v>13964734078.650917</v>
      </c>
      <c r="C9820">
        <f t="shared" si="460"/>
        <v>848028612.10910833</v>
      </c>
      <c r="D9820">
        <f t="shared" si="461"/>
        <v>234666408899.21112</v>
      </c>
    </row>
    <row r="9821" spans="1:4">
      <c r="A9821">
        <v>9821</v>
      </c>
      <c r="B9821">
        <f t="shared" si="459"/>
        <v>13968257514.593842</v>
      </c>
      <c r="C9821">
        <f t="shared" si="460"/>
        <v>848216147.15093267</v>
      </c>
      <c r="D9821">
        <f t="shared" si="461"/>
        <v>234732226015.54651</v>
      </c>
    </row>
    <row r="9822" spans="1:4">
      <c r="A9822">
        <v>9822</v>
      </c>
      <c r="B9822">
        <f t="shared" si="459"/>
        <v>13971781481.877659</v>
      </c>
      <c r="C9822">
        <f t="shared" si="460"/>
        <v>848403704.5819577</v>
      </c>
      <c r="D9822">
        <f t="shared" si="461"/>
        <v>234798054898.54181</v>
      </c>
    </row>
    <row r="9823" spans="1:4">
      <c r="A9823">
        <v>9823</v>
      </c>
      <c r="B9823">
        <f t="shared" si="459"/>
        <v>13975305980.528568</v>
      </c>
      <c r="C9823">
        <f t="shared" si="460"/>
        <v>848591284.40257168</v>
      </c>
      <c r="D9823">
        <f t="shared" si="461"/>
        <v>234863895549.10379</v>
      </c>
    </row>
    <row r="9824" spans="1:4">
      <c r="A9824">
        <v>9824</v>
      </c>
      <c r="B9824">
        <f t="shared" si="459"/>
        <v>13978831010.572906</v>
      </c>
      <c r="C9824">
        <f t="shared" si="460"/>
        <v>848778886.61317587</v>
      </c>
      <c r="D9824">
        <f t="shared" si="461"/>
        <v>234929747968.14078</v>
      </c>
    </row>
    <row r="9825" spans="1:4">
      <c r="A9825">
        <v>9825</v>
      </c>
      <c r="B9825">
        <f t="shared" si="459"/>
        <v>13982356572.03694</v>
      </c>
      <c r="C9825">
        <f t="shared" si="460"/>
        <v>848966511.21416461</v>
      </c>
      <c r="D9825">
        <f t="shared" si="461"/>
        <v>234995612156.5607</v>
      </c>
    </row>
    <row r="9826" spans="1:4">
      <c r="A9826">
        <v>9826</v>
      </c>
      <c r="B9826">
        <f t="shared" si="459"/>
        <v>13985882664.947041</v>
      </c>
      <c r="C9826">
        <f t="shared" si="460"/>
        <v>849154158.20593965</v>
      </c>
      <c r="D9826">
        <f t="shared" si="461"/>
        <v>235061488115.27347</v>
      </c>
    </row>
    <row r="9827" spans="1:4">
      <c r="A9827">
        <v>9827</v>
      </c>
      <c r="B9827">
        <f t="shared" si="459"/>
        <v>13989409289.329576</v>
      </c>
      <c r="C9827">
        <f t="shared" si="460"/>
        <v>849341827.58889675</v>
      </c>
      <c r="D9827">
        <f t="shared" si="461"/>
        <v>235127375845.18726</v>
      </c>
    </row>
    <row r="9828" spans="1:4">
      <c r="A9828">
        <v>9828</v>
      </c>
      <c r="B9828">
        <f t="shared" si="459"/>
        <v>13992936445.210615</v>
      </c>
      <c r="C9828">
        <f t="shared" si="460"/>
        <v>849529519.36342716</v>
      </c>
      <c r="D9828">
        <f t="shared" si="461"/>
        <v>235193275347.20782</v>
      </c>
    </row>
    <row r="9829" spans="1:4">
      <c r="A9829">
        <v>9829</v>
      </c>
      <c r="B9829">
        <f t="shared" si="459"/>
        <v>13996464132.616711</v>
      </c>
      <c r="C9829">
        <f t="shared" si="460"/>
        <v>849717233.52993274</v>
      </c>
      <c r="D9829">
        <f t="shared" si="461"/>
        <v>235259186622.24585</v>
      </c>
    </row>
    <row r="9830" spans="1:4">
      <c r="A9830">
        <v>9830</v>
      </c>
      <c r="B9830">
        <f t="shared" si="459"/>
        <v>13999992351.573915</v>
      </c>
      <c r="C9830">
        <f t="shared" si="460"/>
        <v>849904970.08880591</v>
      </c>
      <c r="D9830">
        <f t="shared" si="461"/>
        <v>235325109671.20703</v>
      </c>
    </row>
    <row r="9831" spans="1:4">
      <c r="A9831">
        <v>9831</v>
      </c>
      <c r="B9831">
        <f t="shared" si="459"/>
        <v>14003521102.108768</v>
      </c>
      <c r="C9831">
        <f t="shared" si="460"/>
        <v>850092729.0404526</v>
      </c>
      <c r="D9831">
        <f t="shared" si="461"/>
        <v>235391044495.00229</v>
      </c>
    </row>
    <row r="9832" spans="1:4">
      <c r="A9832">
        <v>9832</v>
      </c>
      <c r="B9832">
        <f t="shared" si="459"/>
        <v>14007050384.247406</v>
      </c>
      <c r="C9832">
        <f t="shared" si="460"/>
        <v>850280510.38525963</v>
      </c>
      <c r="D9832">
        <f t="shared" si="461"/>
        <v>235456991094.53784</v>
      </c>
    </row>
    <row r="9833" spans="1:4">
      <c r="A9833">
        <v>9833</v>
      </c>
      <c r="B9833">
        <f t="shared" si="459"/>
        <v>14010580198.016182</v>
      </c>
      <c r="C9833">
        <f t="shared" si="460"/>
        <v>850468314.12362909</v>
      </c>
      <c r="D9833">
        <f t="shared" si="461"/>
        <v>235522949470.72302</v>
      </c>
    </row>
    <row r="9834" spans="1:4">
      <c r="A9834">
        <v>9834</v>
      </c>
      <c r="B9834">
        <f t="shared" si="459"/>
        <v>14014110543.441412</v>
      </c>
      <c r="C9834">
        <f t="shared" si="460"/>
        <v>850656140.25595307</v>
      </c>
      <c r="D9834">
        <f t="shared" si="461"/>
        <v>235588919624.46527</v>
      </c>
    </row>
    <row r="9835" spans="1:4">
      <c r="A9835">
        <v>9835</v>
      </c>
      <c r="B9835">
        <f t="shared" si="459"/>
        <v>14017641420.549314</v>
      </c>
      <c r="C9835">
        <f t="shared" si="460"/>
        <v>850843988.78263283</v>
      </c>
      <c r="D9835">
        <f t="shared" si="461"/>
        <v>235654901556.67191</v>
      </c>
    </row>
    <row r="9836" spans="1:4">
      <c r="A9836">
        <v>9836</v>
      </c>
      <c r="B9836">
        <f t="shared" si="459"/>
        <v>14021172829.366144</v>
      </c>
      <c r="C9836">
        <f t="shared" si="460"/>
        <v>851031859.70406044</v>
      </c>
      <c r="D9836">
        <f t="shared" si="461"/>
        <v>235720895268.25146</v>
      </c>
    </row>
    <row r="9837" spans="1:4">
      <c r="A9837">
        <v>9837</v>
      </c>
      <c r="B9837">
        <f t="shared" si="459"/>
        <v>14024704769.918367</v>
      </c>
      <c r="C9837">
        <f t="shared" si="460"/>
        <v>851219753.02063584</v>
      </c>
      <c r="D9837">
        <f t="shared" si="461"/>
        <v>235786900760.11298</v>
      </c>
    </row>
    <row r="9838" spans="1:4">
      <c r="A9838">
        <v>9838</v>
      </c>
      <c r="B9838">
        <f t="shared" si="459"/>
        <v>14028237242.232128</v>
      </c>
      <c r="C9838">
        <f t="shared" si="460"/>
        <v>851407668.73275638</v>
      </c>
      <c r="D9838">
        <f t="shared" si="461"/>
        <v>235852918033.16321</v>
      </c>
    </row>
    <row r="9839" spans="1:4">
      <c r="A9839">
        <v>9839</v>
      </c>
      <c r="B9839">
        <f t="shared" si="459"/>
        <v>14031770246.333683</v>
      </c>
      <c r="C9839">
        <f t="shared" si="460"/>
        <v>851595606.84081328</v>
      </c>
      <c r="D9839">
        <f t="shared" si="461"/>
        <v>235918947088.30975</v>
      </c>
    </row>
    <row r="9840" spans="1:4">
      <c r="A9840">
        <v>9840</v>
      </c>
      <c r="B9840">
        <f t="shared" si="459"/>
        <v>14035303782.249489</v>
      </c>
      <c r="C9840">
        <f t="shared" si="460"/>
        <v>851783567.34520721</v>
      </c>
      <c r="D9840">
        <f t="shared" si="461"/>
        <v>235984987926.46246</v>
      </c>
    </row>
    <row r="9841" spans="1:4">
      <c r="A9841">
        <v>9841</v>
      </c>
      <c r="B9841">
        <f t="shared" si="459"/>
        <v>14038837850.005634</v>
      </c>
      <c r="C9841">
        <f t="shared" si="460"/>
        <v>851971550.24633324</v>
      </c>
      <c r="D9841">
        <f t="shared" si="461"/>
        <v>236051040548.52747</v>
      </c>
    </row>
    <row r="9842" spans="1:4">
      <c r="A9842">
        <v>9842</v>
      </c>
      <c r="B9842">
        <f t="shared" si="459"/>
        <v>14042372449.628538</v>
      </c>
      <c r="C9842">
        <f t="shared" si="460"/>
        <v>852159555.54459035</v>
      </c>
      <c r="D9842">
        <f t="shared" si="461"/>
        <v>236117104955.4133</v>
      </c>
    </row>
    <row r="9843" spans="1:4">
      <c r="A9843">
        <v>9843</v>
      </c>
      <c r="B9843">
        <f t="shared" si="459"/>
        <v>14045907581.144444</v>
      </c>
      <c r="C9843">
        <f t="shared" si="460"/>
        <v>852347583.24037254</v>
      </c>
      <c r="D9843">
        <f t="shared" si="461"/>
        <v>236183181148.02887</v>
      </c>
    </row>
    <row r="9844" spans="1:4">
      <c r="A9844">
        <v>9844</v>
      </c>
      <c r="B9844">
        <f t="shared" si="459"/>
        <v>14049443244.579609</v>
      </c>
      <c r="C9844">
        <f t="shared" si="460"/>
        <v>852535633.33407474</v>
      </c>
      <c r="D9844">
        <f t="shared" si="461"/>
        <v>236249269127.28</v>
      </c>
    </row>
    <row r="9845" spans="1:4">
      <c r="A9845">
        <v>9845</v>
      </c>
      <c r="B9845">
        <f t="shared" si="459"/>
        <v>14052979439.960266</v>
      </c>
      <c r="C9845">
        <f t="shared" si="460"/>
        <v>852723705.82609034</v>
      </c>
      <c r="D9845">
        <f t="shared" si="461"/>
        <v>236315368894.07507</v>
      </c>
    </row>
    <row r="9846" spans="1:4">
      <c r="A9846">
        <v>9846</v>
      </c>
      <c r="B9846">
        <f t="shared" si="459"/>
        <v>14056516167.312792</v>
      </c>
      <c r="C9846">
        <f t="shared" si="460"/>
        <v>852911800.71682489</v>
      </c>
      <c r="D9846">
        <f t="shared" si="461"/>
        <v>236381480449.32272</v>
      </c>
    </row>
    <row r="9847" spans="1:4">
      <c r="A9847">
        <v>9847</v>
      </c>
      <c r="B9847">
        <f t="shared" si="459"/>
        <v>14060053426.663431</v>
      </c>
      <c r="C9847">
        <f t="shared" si="460"/>
        <v>853099918.00666928</v>
      </c>
      <c r="D9847">
        <f t="shared" si="461"/>
        <v>236447603793.93109</v>
      </c>
    </row>
    <row r="9848" spans="1:4">
      <c r="A9848">
        <v>9848</v>
      </c>
      <c r="B9848">
        <f t="shared" si="459"/>
        <v>14063591218.038357</v>
      </c>
      <c r="C9848">
        <f t="shared" si="460"/>
        <v>853288057.69601595</v>
      </c>
      <c r="D9848">
        <f t="shared" si="461"/>
        <v>236513738928.80637</v>
      </c>
    </row>
    <row r="9849" spans="1:4">
      <c r="A9849">
        <v>9849</v>
      </c>
      <c r="B9849">
        <f t="shared" si="459"/>
        <v>14067129541.464012</v>
      </c>
      <c r="C9849">
        <f t="shared" si="460"/>
        <v>853476219.78526795</v>
      </c>
      <c r="D9849">
        <f t="shared" si="461"/>
        <v>236579885854.85757</v>
      </c>
    </row>
    <row r="9850" spans="1:4">
      <c r="A9850">
        <v>9850</v>
      </c>
      <c r="B9850">
        <f t="shared" si="459"/>
        <v>14070668396.966522</v>
      </c>
      <c r="C9850">
        <f t="shared" si="460"/>
        <v>853664404.27481484</v>
      </c>
      <c r="D9850">
        <f t="shared" si="461"/>
        <v>236646044572.99115</v>
      </c>
    </row>
    <row r="9851" spans="1:4">
      <c r="A9851">
        <v>9851</v>
      </c>
      <c r="B9851">
        <f t="shared" si="459"/>
        <v>14074207784.572304</v>
      </c>
      <c r="C9851">
        <f t="shared" si="460"/>
        <v>853852611.16505909</v>
      </c>
      <c r="D9851">
        <f t="shared" si="461"/>
        <v>236712215084.11661</v>
      </c>
    </row>
    <row r="9852" spans="1:4">
      <c r="A9852">
        <v>9852</v>
      </c>
      <c r="B9852">
        <f t="shared" si="459"/>
        <v>14077747704.307434</v>
      </c>
      <c r="C9852">
        <f t="shared" si="460"/>
        <v>854040840.4563905</v>
      </c>
      <c r="D9852">
        <f t="shared" si="461"/>
        <v>236778397389.13974</v>
      </c>
    </row>
    <row r="9853" spans="1:4">
      <c r="A9853">
        <v>9853</v>
      </c>
      <c r="B9853">
        <f t="shared" si="459"/>
        <v>14081288156.198389</v>
      </c>
      <c r="C9853">
        <f t="shared" si="460"/>
        <v>854229092.1492126</v>
      </c>
      <c r="D9853">
        <f t="shared" si="461"/>
        <v>236844591488.97025</v>
      </c>
    </row>
    <row r="9854" spans="1:4">
      <c r="A9854">
        <v>9854</v>
      </c>
      <c r="B9854">
        <f t="shared" si="459"/>
        <v>14084829140.271263</v>
      </c>
      <c r="C9854">
        <f t="shared" si="460"/>
        <v>854417366.24391377</v>
      </c>
      <c r="D9854">
        <f t="shared" si="461"/>
        <v>236910797384.51355</v>
      </c>
    </row>
    <row r="9855" spans="1:4">
      <c r="A9855">
        <v>9855</v>
      </c>
      <c r="B9855">
        <f t="shared" si="459"/>
        <v>14088370656.552334</v>
      </c>
      <c r="C9855">
        <f t="shared" si="460"/>
        <v>854605662.74089074</v>
      </c>
      <c r="D9855">
        <f t="shared" si="461"/>
        <v>236977015076.67834</v>
      </c>
    </row>
    <row r="9856" spans="1:4">
      <c r="A9856">
        <v>9856</v>
      </c>
      <c r="B9856">
        <f t="shared" si="459"/>
        <v>14091912705.067984</v>
      </c>
      <c r="C9856">
        <f t="shared" si="460"/>
        <v>854793981.6405437</v>
      </c>
      <c r="D9856">
        <f t="shared" si="461"/>
        <v>237043244566.37253</v>
      </c>
    </row>
    <row r="9857" spans="1:4">
      <c r="A9857">
        <v>9857</v>
      </c>
      <c r="B9857">
        <f t="shared" si="459"/>
        <v>14095455285.844439</v>
      </c>
      <c r="C9857">
        <f t="shared" si="460"/>
        <v>854982322.94327021</v>
      </c>
      <c r="D9857">
        <f t="shared" si="461"/>
        <v>237109485854.50372</v>
      </c>
    </row>
    <row r="9858" spans="1:4">
      <c r="A9858">
        <v>9858</v>
      </c>
      <c r="B9858">
        <f t="shared" ref="B9858:B9921" si="462">A9858^2.52+A9858^2.3+A9858^2.25</f>
        <v>14098998398.907835</v>
      </c>
      <c r="C9858">
        <f t="shared" ref="C9858:C9921" si="463">A9858^2.2+A9858^2.1</f>
        <v>855170686.64945674</v>
      </c>
      <c r="D9858">
        <f t="shared" ref="D9858:D9921" si="464">A9858^2.8+A9858^2.7+A9858^2.6</f>
        <v>237175738941.9783</v>
      </c>
    </row>
    <row r="9859" spans="1:4">
      <c r="A9859">
        <v>9859</v>
      </c>
      <c r="B9859">
        <f t="shared" si="462"/>
        <v>14102542044.284658</v>
      </c>
      <c r="C9859">
        <f t="shared" si="463"/>
        <v>855359072.75950861</v>
      </c>
      <c r="D9859">
        <f t="shared" si="464"/>
        <v>237242003829.70612</v>
      </c>
    </row>
    <row r="9860" spans="1:4">
      <c r="A9860">
        <v>9860</v>
      </c>
      <c r="B9860">
        <f t="shared" si="462"/>
        <v>14106086222.00087</v>
      </c>
      <c r="C9860">
        <f t="shared" si="463"/>
        <v>855547481.27381158</v>
      </c>
      <c r="D9860">
        <f t="shared" si="464"/>
        <v>237308280518.591</v>
      </c>
    </row>
    <row r="9861" spans="1:4">
      <c r="A9861">
        <v>9861</v>
      </c>
      <c r="B9861">
        <f t="shared" si="462"/>
        <v>14109630932.083038</v>
      </c>
      <c r="C9861">
        <f t="shared" si="463"/>
        <v>855735912.19277287</v>
      </c>
      <c r="D9861">
        <f t="shared" si="464"/>
        <v>237374569009.54431</v>
      </c>
    </row>
    <row r="9862" spans="1:4">
      <c r="A9862">
        <v>9862</v>
      </c>
      <c r="B9862">
        <f t="shared" si="462"/>
        <v>14113176174.557196</v>
      </c>
      <c r="C9862">
        <f t="shared" si="463"/>
        <v>855924365.51678133</v>
      </c>
      <c r="D9862">
        <f t="shared" si="464"/>
        <v>237440869303.4711</v>
      </c>
    </row>
    <row r="9863" spans="1:4">
      <c r="A9863">
        <v>9863</v>
      </c>
      <c r="B9863">
        <f t="shared" si="462"/>
        <v>14116721949.449694</v>
      </c>
      <c r="C9863">
        <f t="shared" si="463"/>
        <v>856112841.24623275</v>
      </c>
      <c r="D9863">
        <f t="shared" si="464"/>
        <v>237507181401.27948</v>
      </c>
    </row>
    <row r="9864" spans="1:4">
      <c r="A9864">
        <v>9864</v>
      </c>
      <c r="B9864">
        <f t="shared" si="462"/>
        <v>14120268256.786722</v>
      </c>
      <c r="C9864">
        <f t="shared" si="463"/>
        <v>856301339.38152385</v>
      </c>
      <c r="D9864">
        <f t="shared" si="464"/>
        <v>237573505303.87653</v>
      </c>
    </row>
    <row r="9865" spans="1:4">
      <c r="A9865">
        <v>9865</v>
      </c>
      <c r="B9865">
        <f t="shared" si="462"/>
        <v>14123815096.594624</v>
      </c>
      <c r="C9865">
        <f t="shared" si="463"/>
        <v>856489859.92305171</v>
      </c>
      <c r="D9865">
        <f t="shared" si="464"/>
        <v>237639841012.17014</v>
      </c>
    </row>
    <row r="9866" spans="1:4">
      <c r="A9866">
        <v>9866</v>
      </c>
      <c r="B9866">
        <f t="shared" si="462"/>
        <v>14127362468.899569</v>
      </c>
      <c r="C9866">
        <f t="shared" si="463"/>
        <v>856678402.87120891</v>
      </c>
      <c r="D9866">
        <f t="shared" si="464"/>
        <v>237706188527.06805</v>
      </c>
    </row>
    <row r="9867" spans="1:4">
      <c r="A9867">
        <v>9867</v>
      </c>
      <c r="B9867">
        <f t="shared" si="462"/>
        <v>14130910373.727859</v>
      </c>
      <c r="C9867">
        <f t="shared" si="463"/>
        <v>856866968.22639322</v>
      </c>
      <c r="D9867">
        <f t="shared" si="464"/>
        <v>237772547849.47678</v>
      </c>
    </row>
    <row r="9868" spans="1:4">
      <c r="A9868">
        <v>9868</v>
      </c>
      <c r="B9868">
        <f t="shared" si="462"/>
        <v>14134458811.105661</v>
      </c>
      <c r="C9868">
        <f t="shared" si="463"/>
        <v>857055555.98899782</v>
      </c>
      <c r="D9868">
        <f t="shared" si="464"/>
        <v>237838918980.30325</v>
      </c>
    </row>
    <row r="9869" spans="1:4">
      <c r="A9869">
        <v>9869</v>
      </c>
      <c r="B9869">
        <f t="shared" si="462"/>
        <v>14138007781.059294</v>
      </c>
      <c r="C9869">
        <f t="shared" si="463"/>
        <v>857244166.15942144</v>
      </c>
      <c r="D9869">
        <f t="shared" si="464"/>
        <v>237905301920.45602</v>
      </c>
    </row>
    <row r="9870" spans="1:4">
      <c r="A9870">
        <v>9870</v>
      </c>
      <c r="B9870">
        <f t="shared" si="462"/>
        <v>14141557283.614971</v>
      </c>
      <c r="C9870">
        <f t="shared" si="463"/>
        <v>857432798.73805332</v>
      </c>
      <c r="D9870">
        <f t="shared" si="464"/>
        <v>237971696670.84122</v>
      </c>
    </row>
    <row r="9871" spans="1:4">
      <c r="A9871">
        <v>9871</v>
      </c>
      <c r="B9871">
        <f t="shared" si="462"/>
        <v>14145107318.798986</v>
      </c>
      <c r="C9871">
        <f t="shared" si="463"/>
        <v>857621453.725299</v>
      </c>
      <c r="D9871">
        <f t="shared" si="464"/>
        <v>238038103232.36771</v>
      </c>
    </row>
    <row r="9872" spans="1:4">
      <c r="A9872">
        <v>9872</v>
      </c>
      <c r="B9872">
        <f t="shared" si="462"/>
        <v>14148657886.637497</v>
      </c>
      <c r="C9872">
        <f t="shared" si="463"/>
        <v>857810131.12154353</v>
      </c>
      <c r="D9872">
        <f t="shared" si="464"/>
        <v>238104521605.94125</v>
      </c>
    </row>
    <row r="9873" spans="1:4">
      <c r="A9873">
        <v>9873</v>
      </c>
      <c r="B9873">
        <f t="shared" si="462"/>
        <v>14152208987.156855</v>
      </c>
      <c r="C9873">
        <f t="shared" si="463"/>
        <v>857998830.92719078</v>
      </c>
      <c r="D9873">
        <f t="shared" si="464"/>
        <v>238170951792.47012</v>
      </c>
    </row>
    <row r="9874" spans="1:4">
      <c r="A9874">
        <v>9874</v>
      </c>
      <c r="B9874">
        <f t="shared" si="462"/>
        <v>14155760620.383198</v>
      </c>
      <c r="C9874">
        <f t="shared" si="463"/>
        <v>858187553.14262843</v>
      </c>
      <c r="D9874">
        <f t="shared" si="464"/>
        <v>238237393792.86063</v>
      </c>
    </row>
    <row r="9875" spans="1:4">
      <c r="A9875">
        <v>9875</v>
      </c>
      <c r="B9875">
        <f t="shared" si="462"/>
        <v>14159312786.342773</v>
      </c>
      <c r="C9875">
        <f t="shared" si="463"/>
        <v>858376297.76825786</v>
      </c>
      <c r="D9875">
        <f t="shared" si="464"/>
        <v>238303847608.02005</v>
      </c>
    </row>
    <row r="9876" spans="1:4">
      <c r="A9876">
        <v>9876</v>
      </c>
      <c r="B9876">
        <f t="shared" si="462"/>
        <v>14162865485.061838</v>
      </c>
      <c r="C9876">
        <f t="shared" si="463"/>
        <v>858565064.80446815</v>
      </c>
      <c r="D9876">
        <f t="shared" si="464"/>
        <v>238370313238.85498</v>
      </c>
    </row>
    <row r="9877" spans="1:4">
      <c r="A9877">
        <v>9877</v>
      </c>
      <c r="B9877">
        <f t="shared" si="462"/>
        <v>14166418716.566669</v>
      </c>
      <c r="C9877">
        <f t="shared" si="463"/>
        <v>858753854.25165963</v>
      </c>
      <c r="D9877">
        <f t="shared" si="464"/>
        <v>238436790686.27478</v>
      </c>
    </row>
    <row r="9878" spans="1:4">
      <c r="A9878">
        <v>9878</v>
      </c>
      <c r="B9878">
        <f t="shared" si="462"/>
        <v>14169972480.883442</v>
      </c>
      <c r="C9878">
        <f t="shared" si="463"/>
        <v>858942666.11022615</v>
      </c>
      <c r="D9878">
        <f t="shared" si="464"/>
        <v>238503279951.18448</v>
      </c>
    </row>
    <row r="9879" spans="1:4">
      <c r="A9879">
        <v>9879</v>
      </c>
      <c r="B9879">
        <f t="shared" si="462"/>
        <v>14173526778.038475</v>
      </c>
      <c r="C9879">
        <f t="shared" si="463"/>
        <v>859131500.38056505</v>
      </c>
      <c r="D9879">
        <f t="shared" si="464"/>
        <v>238569781034.49225</v>
      </c>
    </row>
    <row r="9880" spans="1:4">
      <c r="A9880">
        <v>9880</v>
      </c>
      <c r="B9880">
        <f t="shared" si="462"/>
        <v>14177081608.057873</v>
      </c>
      <c r="C9880">
        <f t="shared" si="463"/>
        <v>859320357.0630672</v>
      </c>
      <c r="D9880">
        <f t="shared" si="464"/>
        <v>238636293937.10483</v>
      </c>
    </row>
    <row r="9881" spans="1:4">
      <c r="A9881">
        <v>9881</v>
      </c>
      <c r="B9881">
        <f t="shared" si="462"/>
        <v>14180636970.967953</v>
      </c>
      <c r="C9881">
        <f t="shared" si="463"/>
        <v>859509236.15812886</v>
      </c>
      <c r="D9881">
        <f t="shared" si="464"/>
        <v>238702818659.9288</v>
      </c>
    </row>
    <row r="9882" spans="1:4">
      <c r="A9882">
        <v>9882</v>
      </c>
      <c r="B9882">
        <f t="shared" si="462"/>
        <v>14184192866.794867</v>
      </c>
      <c r="C9882">
        <f t="shared" si="463"/>
        <v>859698137.66614485</v>
      </c>
      <c r="D9882">
        <f t="shared" si="464"/>
        <v>238769355203.87115</v>
      </c>
    </row>
    <row r="9883" spans="1:4">
      <c r="A9883">
        <v>9883</v>
      </c>
      <c r="B9883">
        <f t="shared" si="462"/>
        <v>14187749295.564911</v>
      </c>
      <c r="C9883">
        <f t="shared" si="463"/>
        <v>859887061.58751047</v>
      </c>
      <c r="D9883">
        <f t="shared" si="464"/>
        <v>238835903569.83911</v>
      </c>
    </row>
    <row r="9884" spans="1:4">
      <c r="A9884">
        <v>9884</v>
      </c>
      <c r="B9884">
        <f t="shared" si="462"/>
        <v>14191306257.304335</v>
      </c>
      <c r="C9884">
        <f t="shared" si="463"/>
        <v>860076007.92262292</v>
      </c>
      <c r="D9884">
        <f t="shared" si="464"/>
        <v>238902463758.7402</v>
      </c>
    </row>
    <row r="9885" spans="1:4">
      <c r="A9885">
        <v>9885</v>
      </c>
      <c r="B9885">
        <f t="shared" si="462"/>
        <v>14194863752.039331</v>
      </c>
      <c r="C9885">
        <f t="shared" si="463"/>
        <v>860264976.67187345</v>
      </c>
      <c r="D9885">
        <f t="shared" si="464"/>
        <v>238969035771.4812</v>
      </c>
    </row>
    <row r="9886" spans="1:4">
      <c r="A9886">
        <v>9886</v>
      </c>
      <c r="B9886">
        <f t="shared" si="462"/>
        <v>14198421779.796036</v>
      </c>
      <c r="C9886">
        <f t="shared" si="463"/>
        <v>860453967.83565688</v>
      </c>
      <c r="D9886">
        <f t="shared" si="464"/>
        <v>239035619608.96844</v>
      </c>
    </row>
    <row r="9887" spans="1:4">
      <c r="A9887">
        <v>9887</v>
      </c>
      <c r="B9887">
        <f t="shared" si="462"/>
        <v>14201980340.60084</v>
      </c>
      <c r="C9887">
        <f t="shared" si="463"/>
        <v>860642981.41437411</v>
      </c>
      <c r="D9887">
        <f t="shared" si="464"/>
        <v>239102215272.10971</v>
      </c>
    </row>
    <row r="9888" spans="1:4">
      <c r="A9888">
        <v>9888</v>
      </c>
      <c r="B9888">
        <f t="shared" si="462"/>
        <v>14205539434.479809</v>
      </c>
      <c r="C9888">
        <f t="shared" si="463"/>
        <v>860832017.40841448</v>
      </c>
      <c r="D9888">
        <f t="shared" si="464"/>
        <v>239168822761.8114</v>
      </c>
    </row>
    <row r="9889" spans="1:4">
      <c r="A9889">
        <v>9889</v>
      </c>
      <c r="B9889">
        <f t="shared" si="462"/>
        <v>14209099061.459244</v>
      </c>
      <c r="C9889">
        <f t="shared" si="463"/>
        <v>861021075.81817281</v>
      </c>
      <c r="D9889">
        <f t="shared" si="464"/>
        <v>239235442078.98035</v>
      </c>
    </row>
    <row r="9890" spans="1:4">
      <c r="A9890">
        <v>9890</v>
      </c>
      <c r="B9890">
        <f t="shared" si="462"/>
        <v>14212659221.565388</v>
      </c>
      <c r="C9890">
        <f t="shared" si="463"/>
        <v>861210156.64404714</v>
      </c>
      <c r="D9890">
        <f t="shared" si="464"/>
        <v>239302073224.52399</v>
      </c>
    </row>
    <row r="9891" spans="1:4">
      <c r="A9891">
        <v>9891</v>
      </c>
      <c r="B9891">
        <f t="shared" si="462"/>
        <v>14216219914.824385</v>
      </c>
      <c r="C9891">
        <f t="shared" si="463"/>
        <v>861399259.88642919</v>
      </c>
      <c r="D9891">
        <f t="shared" si="464"/>
        <v>239368716199.3479</v>
      </c>
    </row>
    <row r="9892" spans="1:4">
      <c r="A9892">
        <v>9892</v>
      </c>
      <c r="B9892">
        <f t="shared" si="462"/>
        <v>14219781141.262428</v>
      </c>
      <c r="C9892">
        <f t="shared" si="463"/>
        <v>861588385.54571259</v>
      </c>
      <c r="D9892">
        <f t="shared" si="464"/>
        <v>239435371004.35925</v>
      </c>
    </row>
    <row r="9893" spans="1:4">
      <c r="A9893">
        <v>9893</v>
      </c>
      <c r="B9893">
        <f t="shared" si="462"/>
        <v>14223342900.905844</v>
      </c>
      <c r="C9893">
        <f t="shared" si="463"/>
        <v>861777533.62229705</v>
      </c>
      <c r="D9893">
        <f t="shared" si="464"/>
        <v>239502037640.46634</v>
      </c>
    </row>
    <row r="9894" spans="1:4">
      <c r="A9894">
        <v>9894</v>
      </c>
      <c r="B9894">
        <f t="shared" si="462"/>
        <v>14226905193.780775</v>
      </c>
      <c r="C9894">
        <f t="shared" si="463"/>
        <v>861966704.11657333</v>
      </c>
      <c r="D9894">
        <f t="shared" si="464"/>
        <v>239568716108.57431</v>
      </c>
    </row>
    <row r="9895" spans="1:4">
      <c r="A9895">
        <v>9895</v>
      </c>
      <c r="B9895">
        <f t="shared" si="462"/>
        <v>14230468019.913479</v>
      </c>
      <c r="C9895">
        <f t="shared" si="463"/>
        <v>862155897.02893877</v>
      </c>
      <c r="D9895">
        <f t="shared" si="464"/>
        <v>239635406409.59079</v>
      </c>
    </row>
    <row r="9896" spans="1:4">
      <c r="A9896">
        <v>9896</v>
      </c>
      <c r="B9896">
        <f t="shared" si="462"/>
        <v>14234031379.330053</v>
      </c>
      <c r="C9896">
        <f t="shared" si="463"/>
        <v>862345112.35978079</v>
      </c>
      <c r="D9896">
        <f t="shared" si="464"/>
        <v>239702108544.42102</v>
      </c>
    </row>
    <row r="9897" spans="1:4">
      <c r="A9897">
        <v>9897</v>
      </c>
      <c r="B9897">
        <f t="shared" si="462"/>
        <v>14237595272.056807</v>
      </c>
      <c r="C9897">
        <f t="shared" si="463"/>
        <v>862534350.10950232</v>
      </c>
      <c r="D9897">
        <f t="shared" si="464"/>
        <v>239768822513.97379</v>
      </c>
    </row>
    <row r="9898" spans="1:4">
      <c r="A9898">
        <v>9898</v>
      </c>
      <c r="B9898">
        <f t="shared" si="462"/>
        <v>14241159698.11994</v>
      </c>
      <c r="C9898">
        <f t="shared" si="463"/>
        <v>862723610.27849531</v>
      </c>
      <c r="D9898">
        <f t="shared" si="464"/>
        <v>239835548319.15396</v>
      </c>
    </row>
    <row r="9899" spans="1:4">
      <c r="A9899">
        <v>9899</v>
      </c>
      <c r="B9899">
        <f t="shared" si="462"/>
        <v>14244724657.545673</v>
      </c>
      <c r="C9899">
        <f t="shared" si="463"/>
        <v>862912892.86715627</v>
      </c>
      <c r="D9899">
        <f t="shared" si="464"/>
        <v>239902285960.87045</v>
      </c>
    </row>
    <row r="9900" spans="1:4">
      <c r="A9900">
        <v>9900</v>
      </c>
      <c r="B9900">
        <f t="shared" si="462"/>
        <v>14248290150.360077</v>
      </c>
      <c r="C9900">
        <f t="shared" si="463"/>
        <v>863102197.8758707</v>
      </c>
      <c r="D9900">
        <f t="shared" si="464"/>
        <v>239969035440.02676</v>
      </c>
    </row>
    <row r="9901" spans="1:4">
      <c r="A9901">
        <v>9901</v>
      </c>
      <c r="B9901">
        <f t="shared" si="462"/>
        <v>14251856176.589577</v>
      </c>
      <c r="C9901">
        <f t="shared" si="463"/>
        <v>863291525.30504417</v>
      </c>
      <c r="D9901">
        <f t="shared" si="464"/>
        <v>240035796757.53271</v>
      </c>
    </row>
    <row r="9902" spans="1:4">
      <c r="A9902">
        <v>9902</v>
      </c>
      <c r="B9902">
        <f t="shared" si="462"/>
        <v>14255422736.260143</v>
      </c>
      <c r="C9902">
        <f t="shared" si="463"/>
        <v>863480875.15506351</v>
      </c>
      <c r="D9902">
        <f t="shared" si="464"/>
        <v>240102569914.29227</v>
      </c>
    </row>
    <row r="9903" spans="1:4">
      <c r="A9903">
        <v>9903</v>
      </c>
      <c r="B9903">
        <f t="shared" si="462"/>
        <v>14258989829.398201</v>
      </c>
      <c r="C9903">
        <f t="shared" si="463"/>
        <v>863670247.42632878</v>
      </c>
      <c r="D9903">
        <f t="shared" si="464"/>
        <v>240169354911.21426</v>
      </c>
    </row>
    <row r="9904" spans="1:4">
      <c r="A9904">
        <v>9904</v>
      </c>
      <c r="B9904">
        <f t="shared" si="462"/>
        <v>14262557456.029757</v>
      </c>
      <c r="C9904">
        <f t="shared" si="463"/>
        <v>863859642.11922765</v>
      </c>
      <c r="D9904">
        <f t="shared" si="464"/>
        <v>240236151749.20291</v>
      </c>
    </row>
    <row r="9905" spans="1:4">
      <c r="A9905">
        <v>9905</v>
      </c>
      <c r="B9905">
        <f t="shared" si="462"/>
        <v>14266125616.181128</v>
      </c>
      <c r="C9905">
        <f t="shared" si="463"/>
        <v>864049059.23415923</v>
      </c>
      <c r="D9905">
        <f t="shared" si="464"/>
        <v>240302960429.16629</v>
      </c>
    </row>
    <row r="9906" spans="1:4">
      <c r="A9906">
        <v>9906</v>
      </c>
      <c r="B9906">
        <f t="shared" si="462"/>
        <v>14269694309.87851</v>
      </c>
      <c r="C9906">
        <f t="shared" si="463"/>
        <v>864238498.77151883</v>
      </c>
      <c r="D9906">
        <f t="shared" si="464"/>
        <v>240369780952.01163</v>
      </c>
    </row>
    <row r="9907" spans="1:4">
      <c r="A9907">
        <v>9907</v>
      </c>
      <c r="B9907">
        <f t="shared" si="462"/>
        <v>14273263537.147924</v>
      </c>
      <c r="C9907">
        <f t="shared" si="463"/>
        <v>864427960.73169398</v>
      </c>
      <c r="D9907">
        <f t="shared" si="464"/>
        <v>240436613318.6423</v>
      </c>
    </row>
    <row r="9908" spans="1:4">
      <c r="A9908">
        <v>9908</v>
      </c>
      <c r="B9908">
        <f t="shared" si="462"/>
        <v>14276833298.015844</v>
      </c>
      <c r="C9908">
        <f t="shared" si="463"/>
        <v>864617445.11508775</v>
      </c>
      <c r="D9908">
        <f t="shared" si="464"/>
        <v>240503457529.9679</v>
      </c>
    </row>
    <row r="9909" spans="1:4">
      <c r="A9909">
        <v>9909</v>
      </c>
      <c r="B9909">
        <f t="shared" si="462"/>
        <v>14280403592.508234</v>
      </c>
      <c r="C9909">
        <f t="shared" si="463"/>
        <v>864806951.92208779</v>
      </c>
      <c r="D9909">
        <f t="shared" si="464"/>
        <v>240570313586.89389</v>
      </c>
    </row>
    <row r="9910" spans="1:4">
      <c r="A9910">
        <v>9910</v>
      </c>
      <c r="B9910">
        <f t="shared" si="462"/>
        <v>14283974420.651419</v>
      </c>
      <c r="C9910">
        <f t="shared" si="463"/>
        <v>864996481.15308845</v>
      </c>
      <c r="D9910">
        <f t="shared" si="464"/>
        <v>240637181490.32645</v>
      </c>
    </row>
    <row r="9911" spans="1:4">
      <c r="A9911">
        <v>9911</v>
      </c>
      <c r="B9911">
        <f t="shared" si="462"/>
        <v>14287545782.471537</v>
      </c>
      <c r="C9911">
        <f t="shared" si="463"/>
        <v>865186032.80849016</v>
      </c>
      <c r="D9911">
        <f t="shared" si="464"/>
        <v>240704061241.17203</v>
      </c>
    </row>
    <row r="9912" spans="1:4">
      <c r="A9912">
        <v>9912</v>
      </c>
      <c r="B9912">
        <f t="shared" si="462"/>
        <v>14291117677.994768</v>
      </c>
      <c r="C9912">
        <f t="shared" si="463"/>
        <v>865375606.88867712</v>
      </c>
      <c r="D9912">
        <f t="shared" si="464"/>
        <v>240770952840.33698</v>
      </c>
    </row>
    <row r="9913" spans="1:4">
      <c r="A9913">
        <v>9913</v>
      </c>
      <c r="B9913">
        <f t="shared" si="462"/>
        <v>14294690107.247349</v>
      </c>
      <c r="C9913">
        <f t="shared" si="463"/>
        <v>865565203.39405334</v>
      </c>
      <c r="D9913">
        <f t="shared" si="464"/>
        <v>240837856288.72818</v>
      </c>
    </row>
    <row r="9914" spans="1:4">
      <c r="A9914">
        <v>9914</v>
      </c>
      <c r="B9914">
        <f t="shared" si="462"/>
        <v>14298263070.255386</v>
      </c>
      <c r="C9914">
        <f t="shared" si="463"/>
        <v>865754822.32500625</v>
      </c>
      <c r="D9914">
        <f t="shared" si="464"/>
        <v>240904771587.2511</v>
      </c>
    </row>
    <row r="9915" spans="1:4">
      <c r="A9915">
        <v>9915</v>
      </c>
      <c r="B9915">
        <f t="shared" si="462"/>
        <v>14301836567.045067</v>
      </c>
      <c r="C9915">
        <f t="shared" si="463"/>
        <v>865944463.6819284</v>
      </c>
      <c r="D9915">
        <f t="shared" si="464"/>
        <v>240971698736.81204</v>
      </c>
    </row>
    <row r="9916" spans="1:4">
      <c r="A9916">
        <v>9916</v>
      </c>
      <c r="B9916">
        <f t="shared" si="462"/>
        <v>14305410597.642723</v>
      </c>
      <c r="C9916">
        <f t="shared" si="463"/>
        <v>866134127.46522164</v>
      </c>
      <c r="D9916">
        <f t="shared" si="464"/>
        <v>241038637738.31894</v>
      </c>
    </row>
    <row r="9917" spans="1:4">
      <c r="A9917">
        <v>9917</v>
      </c>
      <c r="B9917">
        <f t="shared" si="462"/>
        <v>14308985162.074394</v>
      </c>
      <c r="C9917">
        <f t="shared" si="463"/>
        <v>866323813.67527294</v>
      </c>
      <c r="D9917">
        <f t="shared" si="464"/>
        <v>241105588592.67639</v>
      </c>
    </row>
    <row r="9918" spans="1:4">
      <c r="A9918">
        <v>9918</v>
      </c>
      <c r="B9918">
        <f t="shared" si="462"/>
        <v>14312560260.366226</v>
      </c>
      <c r="C9918">
        <f t="shared" si="463"/>
        <v>866513522.31247687</v>
      </c>
      <c r="D9918">
        <f t="shared" si="464"/>
        <v>241172551300.79013</v>
      </c>
    </row>
    <row r="9919" spans="1:4">
      <c r="A9919">
        <v>9919</v>
      </c>
      <c r="B9919">
        <f t="shared" si="462"/>
        <v>14316135892.544559</v>
      </c>
      <c r="C9919">
        <f t="shared" si="463"/>
        <v>866703253.37723005</v>
      </c>
      <c r="D9919">
        <f t="shared" si="464"/>
        <v>241239525863.56833</v>
      </c>
    </row>
    <row r="9920" spans="1:4">
      <c r="A9920">
        <v>9920</v>
      </c>
      <c r="B9920">
        <f t="shared" si="462"/>
        <v>14319712058.635498</v>
      </c>
      <c r="C9920">
        <f t="shared" si="463"/>
        <v>866893006.86992848</v>
      </c>
      <c r="D9920">
        <f t="shared" si="464"/>
        <v>241306512281.91684</v>
      </c>
    </row>
    <row r="9921" spans="1:4">
      <c r="A9921">
        <v>9921</v>
      </c>
      <c r="B9921">
        <f t="shared" si="462"/>
        <v>14323288758.66514</v>
      </c>
      <c r="C9921">
        <f t="shared" si="463"/>
        <v>867082782.79095817</v>
      </c>
      <c r="D9921">
        <f t="shared" si="464"/>
        <v>241373510556.74005</v>
      </c>
    </row>
    <row r="9922" spans="1:4">
      <c r="A9922">
        <v>9922</v>
      </c>
      <c r="B9922">
        <f t="shared" ref="B9922:B9985" si="465">A9922^2.52+A9922^2.3+A9922^2.25</f>
        <v>14326865992.659714</v>
      </c>
      <c r="C9922">
        <f t="shared" ref="C9922:C9985" si="466">A9922^2.2+A9922^2.1</f>
        <v>867272581.14071655</v>
      </c>
      <c r="D9922">
        <f t="shared" ref="D9922:D9985" si="467">A9922^2.8+A9922^2.7+A9922^2.6</f>
        <v>241440520688.9447</v>
      </c>
    </row>
    <row r="9923" spans="1:4">
      <c r="A9923">
        <v>9923</v>
      </c>
      <c r="B9923">
        <f t="shared" si="465"/>
        <v>14330443760.645464</v>
      </c>
      <c r="C9923">
        <f t="shared" si="466"/>
        <v>867462401.91960132</v>
      </c>
      <c r="D9923">
        <f t="shared" si="467"/>
        <v>241507542679.4393</v>
      </c>
    </row>
    <row r="9924" spans="1:4">
      <c r="A9924">
        <v>9924</v>
      </c>
      <c r="B9924">
        <f t="shared" si="465"/>
        <v>14334022062.648445</v>
      </c>
      <c r="C9924">
        <f t="shared" si="466"/>
        <v>867652245.12799883</v>
      </c>
      <c r="D9924">
        <f t="shared" si="467"/>
        <v>241574576529.12646</v>
      </c>
    </row>
    <row r="9925" spans="1:4">
      <c r="A9925">
        <v>9925</v>
      </c>
      <c r="B9925">
        <f t="shared" si="465"/>
        <v>14337600898.694918</v>
      </c>
      <c r="C9925">
        <f t="shared" si="466"/>
        <v>867842110.76630998</v>
      </c>
      <c r="D9925">
        <f t="shared" si="467"/>
        <v>241641622238.91525</v>
      </c>
    </row>
    <row r="9926" spans="1:4">
      <c r="A9926">
        <v>9926</v>
      </c>
      <c r="B9926">
        <f t="shared" si="465"/>
        <v>14341180268.811001</v>
      </c>
      <c r="C9926">
        <f t="shared" si="466"/>
        <v>868031998.83492017</v>
      </c>
      <c r="D9926">
        <f t="shared" si="467"/>
        <v>241708679809.70923</v>
      </c>
    </row>
    <row r="9927" spans="1:4">
      <c r="A9927">
        <v>9927</v>
      </c>
      <c r="B9927">
        <f t="shared" si="465"/>
        <v>14344760173.022919</v>
      </c>
      <c r="C9927">
        <f t="shared" si="466"/>
        <v>868221909.33423185</v>
      </c>
      <c r="D9927">
        <f t="shared" si="467"/>
        <v>241775749242.41739</v>
      </c>
    </row>
    <row r="9928" spans="1:4">
      <c r="A9928">
        <v>9928</v>
      </c>
      <c r="B9928">
        <f t="shared" si="465"/>
        <v>14348340611.356785</v>
      </c>
      <c r="C9928">
        <f t="shared" si="466"/>
        <v>868411842.26463211</v>
      </c>
      <c r="D9928">
        <f t="shared" si="467"/>
        <v>241842830537.9425</v>
      </c>
    </row>
    <row r="9929" spans="1:4">
      <c r="A9929">
        <v>9929</v>
      </c>
      <c r="B9929">
        <f t="shared" si="465"/>
        <v>14351921583.838844</v>
      </c>
      <c r="C9929">
        <f t="shared" si="466"/>
        <v>868601797.62651896</v>
      </c>
      <c r="D9929">
        <f t="shared" si="467"/>
        <v>241909923697.19394</v>
      </c>
    </row>
    <row r="9930" spans="1:4">
      <c r="A9930">
        <v>9930</v>
      </c>
      <c r="B9930">
        <f t="shared" si="465"/>
        <v>14355503090.495123</v>
      </c>
      <c r="C9930">
        <f t="shared" si="466"/>
        <v>868791775.42028296</v>
      </c>
      <c r="D9930">
        <f t="shared" si="467"/>
        <v>241977028721.07477</v>
      </c>
    </row>
    <row r="9931" spans="1:4">
      <c r="A9931">
        <v>9931</v>
      </c>
      <c r="B9931">
        <f t="shared" si="465"/>
        <v>14359085131.351877</v>
      </c>
      <c r="C9931">
        <f t="shared" si="466"/>
        <v>868981775.64631689</v>
      </c>
      <c r="D9931">
        <f t="shared" si="467"/>
        <v>242044145610.49118</v>
      </c>
    </row>
    <row r="9932" spans="1:4">
      <c r="A9932">
        <v>9932</v>
      </c>
      <c r="B9932">
        <f t="shared" si="465"/>
        <v>14362667706.435291</v>
      </c>
      <c r="C9932">
        <f t="shared" si="466"/>
        <v>869171798.30501628</v>
      </c>
      <c r="D9932">
        <f t="shared" si="467"/>
        <v>242111274366.35104</v>
      </c>
    </row>
    <row r="9933" spans="1:4">
      <c r="A9933">
        <v>9933</v>
      </c>
      <c r="B9933">
        <f t="shared" si="465"/>
        <v>14366250815.771471</v>
      </c>
      <c r="C9933">
        <f t="shared" si="466"/>
        <v>869361843.39677238</v>
      </c>
      <c r="D9933">
        <f t="shared" si="467"/>
        <v>242178414989.55884</v>
      </c>
    </row>
    <row r="9934" spans="1:4">
      <c r="A9934">
        <v>9934</v>
      </c>
      <c r="B9934">
        <f t="shared" si="465"/>
        <v>14369834459.386639</v>
      </c>
      <c r="C9934">
        <f t="shared" si="466"/>
        <v>869551910.92198229</v>
      </c>
      <c r="D9934">
        <f t="shared" si="467"/>
        <v>242245567481.02173</v>
      </c>
    </row>
    <row r="9935" spans="1:4">
      <c r="A9935">
        <v>9935</v>
      </c>
      <c r="B9935">
        <f t="shared" si="465"/>
        <v>14373418637.306849</v>
      </c>
      <c r="C9935">
        <f t="shared" si="466"/>
        <v>869742000.88103414</v>
      </c>
      <c r="D9935">
        <f t="shared" si="467"/>
        <v>242312731841.64404</v>
      </c>
    </row>
    <row r="9936" spans="1:4">
      <c r="A9936">
        <v>9936</v>
      </c>
      <c r="B9936">
        <f t="shared" si="465"/>
        <v>14377003349.558392</v>
      </c>
      <c r="C9936">
        <f t="shared" si="466"/>
        <v>869932113.27432561</v>
      </c>
      <c r="D9936">
        <f t="shared" si="467"/>
        <v>242379908072.33319</v>
      </c>
    </row>
    <row r="9937" spans="1:4">
      <c r="A9937">
        <v>9937</v>
      </c>
      <c r="B9937">
        <f t="shared" si="465"/>
        <v>14380588596.167297</v>
      </c>
      <c r="C9937">
        <f t="shared" si="466"/>
        <v>870122248.10224485</v>
      </c>
      <c r="D9937">
        <f t="shared" si="467"/>
        <v>242447096173.99252</v>
      </c>
    </row>
    <row r="9938" spans="1:4">
      <c r="A9938">
        <v>9938</v>
      </c>
      <c r="B9938">
        <f t="shared" si="465"/>
        <v>14384174377.159849</v>
      </c>
      <c r="C9938">
        <f t="shared" si="466"/>
        <v>870312405.3651942</v>
      </c>
      <c r="D9938">
        <f t="shared" si="467"/>
        <v>242514296147.53122</v>
      </c>
    </row>
    <row r="9939" spans="1:4">
      <c r="A9939">
        <v>9939</v>
      </c>
      <c r="B9939">
        <f t="shared" si="465"/>
        <v>14387760692.562056</v>
      </c>
      <c r="C9939">
        <f t="shared" si="466"/>
        <v>870502585.06355643</v>
      </c>
      <c r="D9939">
        <f t="shared" si="467"/>
        <v>242581507993.85233</v>
      </c>
    </row>
    <row r="9940" spans="1:4">
      <c r="A9940">
        <v>9940</v>
      </c>
      <c r="B9940">
        <f t="shared" si="465"/>
        <v>14391347542.400208</v>
      </c>
      <c r="C9940">
        <f t="shared" si="466"/>
        <v>870692787.19773209</v>
      </c>
      <c r="D9940">
        <f t="shared" si="467"/>
        <v>242648731713.86368</v>
      </c>
    </row>
    <row r="9941" spans="1:4">
      <c r="A9941">
        <v>9941</v>
      </c>
      <c r="B9941">
        <f t="shared" si="465"/>
        <v>14394934926.700333</v>
      </c>
      <c r="C9941">
        <f t="shared" si="466"/>
        <v>870883011.76811135</v>
      </c>
      <c r="D9941">
        <f t="shared" si="467"/>
        <v>242715967308.46939</v>
      </c>
    </row>
    <row r="9942" spans="1:4">
      <c r="A9942">
        <v>9942</v>
      </c>
      <c r="B9942">
        <f t="shared" si="465"/>
        <v>14398522845.488611</v>
      </c>
      <c r="C9942">
        <f t="shared" si="466"/>
        <v>871073258.77508378</v>
      </c>
      <c r="D9942">
        <f t="shared" si="467"/>
        <v>242783214778.57455</v>
      </c>
    </row>
    <row r="9943" spans="1:4">
      <c r="A9943">
        <v>9943</v>
      </c>
      <c r="B9943">
        <f t="shared" si="465"/>
        <v>14402111298.791296</v>
      </c>
      <c r="C9943">
        <f t="shared" si="466"/>
        <v>871263528.21904993</v>
      </c>
      <c r="D9943">
        <f t="shared" si="467"/>
        <v>242850474125.08801</v>
      </c>
    </row>
    <row r="9944" spans="1:4">
      <c r="A9944">
        <v>9944</v>
      </c>
      <c r="B9944">
        <f t="shared" si="465"/>
        <v>14405700286.634466</v>
      </c>
      <c r="C9944">
        <f t="shared" si="466"/>
        <v>871453820.10040069</v>
      </c>
      <c r="D9944">
        <f t="shared" si="467"/>
        <v>242917745348.91275</v>
      </c>
    </row>
    <row r="9945" spans="1:4">
      <c r="A9945">
        <v>9945</v>
      </c>
      <c r="B9945">
        <f t="shared" si="465"/>
        <v>14409289809.044182</v>
      </c>
      <c r="C9945">
        <f t="shared" si="466"/>
        <v>871644134.4195224</v>
      </c>
      <c r="D9945">
        <f t="shared" si="467"/>
        <v>242985028450.95544</v>
      </c>
    </row>
    <row r="9946" spans="1:4">
      <c r="A9946">
        <v>9946</v>
      </c>
      <c r="B9946">
        <f t="shared" si="465"/>
        <v>14412879866.046682</v>
      </c>
      <c r="C9946">
        <f t="shared" si="466"/>
        <v>871834471.17681384</v>
      </c>
      <c r="D9946">
        <f t="shared" si="467"/>
        <v>243052323432.12064</v>
      </c>
    </row>
    <row r="9947" spans="1:4">
      <c r="A9947">
        <v>9947</v>
      </c>
      <c r="B9947">
        <f t="shared" si="465"/>
        <v>14416470457.668083</v>
      </c>
      <c r="C9947">
        <f t="shared" si="466"/>
        <v>872024830.3726685</v>
      </c>
      <c r="D9947">
        <f t="shared" si="467"/>
        <v>243119630293.31528</v>
      </c>
    </row>
    <row r="9948" spans="1:4">
      <c r="A9948">
        <v>9948</v>
      </c>
      <c r="B9948">
        <f t="shared" si="465"/>
        <v>14420061583.934593</v>
      </c>
      <c r="C9948">
        <f t="shared" si="466"/>
        <v>872215212.00747895</v>
      </c>
      <c r="D9948">
        <f t="shared" si="467"/>
        <v>243186949035.44592</v>
      </c>
    </row>
    <row r="9949" spans="1:4">
      <c r="A9949">
        <v>9949</v>
      </c>
      <c r="B9949">
        <f t="shared" si="465"/>
        <v>14423653244.872274</v>
      </c>
      <c r="C9949">
        <f t="shared" si="466"/>
        <v>872405616.08163643</v>
      </c>
      <c r="D9949">
        <f t="shared" si="467"/>
        <v>243254279659.4155</v>
      </c>
    </row>
    <row r="9950" spans="1:4">
      <c r="A9950">
        <v>9950</v>
      </c>
      <c r="B9950">
        <f t="shared" si="465"/>
        <v>14427245440.507236</v>
      </c>
      <c r="C9950">
        <f t="shared" si="466"/>
        <v>872596042.59553289</v>
      </c>
      <c r="D9950">
        <f t="shared" si="467"/>
        <v>243321622166.13095</v>
      </c>
    </row>
    <row r="9951" spans="1:4">
      <c r="A9951">
        <v>9951</v>
      </c>
      <c r="B9951">
        <f t="shared" si="465"/>
        <v>14430838170.865702</v>
      </c>
      <c r="C9951">
        <f t="shared" si="466"/>
        <v>872786491.54956436</v>
      </c>
      <c r="D9951">
        <f t="shared" si="467"/>
        <v>243388976556.49756</v>
      </c>
    </row>
    <row r="9952" spans="1:4">
      <c r="A9952">
        <v>9952</v>
      </c>
      <c r="B9952">
        <f t="shared" si="465"/>
        <v>14434431435.973705</v>
      </c>
      <c r="C9952">
        <f t="shared" si="466"/>
        <v>872976962.94411802</v>
      </c>
      <c r="D9952">
        <f t="shared" si="467"/>
        <v>243456342831.42029</v>
      </c>
    </row>
    <row r="9953" spans="1:4">
      <c r="A9953">
        <v>9953</v>
      </c>
      <c r="B9953">
        <f t="shared" si="465"/>
        <v>14438025235.857559</v>
      </c>
      <c r="C9953">
        <f t="shared" si="466"/>
        <v>873167456.77959299</v>
      </c>
      <c r="D9953">
        <f t="shared" si="467"/>
        <v>243523720991.80646</v>
      </c>
    </row>
    <row r="9954" spans="1:4">
      <c r="A9954">
        <v>9954</v>
      </c>
      <c r="B9954">
        <f t="shared" si="465"/>
        <v>14441619570.543201</v>
      </c>
      <c r="C9954">
        <f t="shared" si="466"/>
        <v>873357973.05637705</v>
      </c>
      <c r="D9954">
        <f t="shared" si="467"/>
        <v>243591111038.56021</v>
      </c>
    </row>
    <row r="9955" spans="1:4">
      <c r="A9955">
        <v>9955</v>
      </c>
      <c r="B9955">
        <f t="shared" si="465"/>
        <v>14445214440.056881</v>
      </c>
      <c r="C9955">
        <f t="shared" si="466"/>
        <v>873548511.77486873</v>
      </c>
      <c r="D9955">
        <f t="shared" si="467"/>
        <v>243658512972.58734</v>
      </c>
    </row>
    <row r="9956" spans="1:4">
      <c r="A9956">
        <v>9956</v>
      </c>
      <c r="B9956">
        <f t="shared" si="465"/>
        <v>14448809844.424658</v>
      </c>
      <c r="C9956">
        <f t="shared" si="466"/>
        <v>873739072.93545294</v>
      </c>
      <c r="D9956">
        <f t="shared" si="467"/>
        <v>243725926794.79193</v>
      </c>
    </row>
    <row r="9957" spans="1:4">
      <c r="A9957">
        <v>9957</v>
      </c>
      <c r="B9957">
        <f t="shared" si="465"/>
        <v>14452405783.672749</v>
      </c>
      <c r="C9957">
        <f t="shared" si="466"/>
        <v>873929656.53852999</v>
      </c>
      <c r="D9957">
        <f t="shared" si="467"/>
        <v>243793352506.08157</v>
      </c>
    </row>
    <row r="9958" spans="1:4">
      <c r="A9958">
        <v>9958</v>
      </c>
      <c r="B9958">
        <f t="shared" si="465"/>
        <v>14456002257.827194</v>
      </c>
      <c r="C9958">
        <f t="shared" si="466"/>
        <v>874120262.58448493</v>
      </c>
      <c r="D9958">
        <f t="shared" si="467"/>
        <v>243860790107.36063</v>
      </c>
    </row>
    <row r="9959" spans="1:4">
      <c r="A9959">
        <v>9959</v>
      </c>
      <c r="B9959">
        <f t="shared" si="465"/>
        <v>14459599266.914139</v>
      </c>
      <c r="C9959">
        <f t="shared" si="466"/>
        <v>874310891.07371712</v>
      </c>
      <c r="D9959">
        <f t="shared" si="467"/>
        <v>243928239599.53372</v>
      </c>
    </row>
    <row r="9960" spans="1:4">
      <c r="A9960">
        <v>9960</v>
      </c>
      <c r="B9960">
        <f t="shared" si="465"/>
        <v>14463196810.959734</v>
      </c>
      <c r="C9960">
        <f t="shared" si="466"/>
        <v>874501542.00661254</v>
      </c>
      <c r="D9960">
        <f t="shared" si="467"/>
        <v>243995700983.50729</v>
      </c>
    </row>
    <row r="9961" spans="1:4">
      <c r="A9961">
        <v>9961</v>
      </c>
      <c r="B9961">
        <f t="shared" si="465"/>
        <v>14466794889.990101</v>
      </c>
      <c r="C9961">
        <f t="shared" si="466"/>
        <v>874692215.38357031</v>
      </c>
      <c r="D9961">
        <f t="shared" si="467"/>
        <v>244063174260.18597</v>
      </c>
    </row>
    <row r="9962" spans="1:4">
      <c r="A9962">
        <v>9962</v>
      </c>
      <c r="B9962">
        <f t="shared" si="465"/>
        <v>14470393504.031441</v>
      </c>
      <c r="C9962">
        <f t="shared" si="466"/>
        <v>874882911.20498157</v>
      </c>
      <c r="D9962">
        <f t="shared" si="467"/>
        <v>244130659430.47684</v>
      </c>
    </row>
    <row r="9963" spans="1:4">
      <c r="A9963">
        <v>9963</v>
      </c>
      <c r="B9963">
        <f t="shared" si="465"/>
        <v>14473992653.109711</v>
      </c>
      <c r="C9963">
        <f t="shared" si="466"/>
        <v>875073629.47123265</v>
      </c>
      <c r="D9963">
        <f t="shared" si="467"/>
        <v>244198156495.28223</v>
      </c>
    </row>
    <row r="9964" spans="1:4">
      <c r="A9964">
        <v>9964</v>
      </c>
      <c r="B9964">
        <f t="shared" si="465"/>
        <v>14477592337.251148</v>
      </c>
      <c r="C9964">
        <f t="shared" si="466"/>
        <v>875264370.18272114</v>
      </c>
      <c r="D9964">
        <f t="shared" si="467"/>
        <v>244265665455.50925</v>
      </c>
    </row>
    <row r="9965" spans="1:4">
      <c r="A9965">
        <v>9965</v>
      </c>
      <c r="B9965">
        <f t="shared" si="465"/>
        <v>14481192556.48181</v>
      </c>
      <c r="C9965">
        <f t="shared" si="466"/>
        <v>875455133.33983684</v>
      </c>
      <c r="D9965">
        <f t="shared" si="467"/>
        <v>244333186312.06314</v>
      </c>
    </row>
    <row r="9966" spans="1:4">
      <c r="A9966">
        <v>9966</v>
      </c>
      <c r="B9966">
        <f t="shared" si="465"/>
        <v>14484793310.827871</v>
      </c>
      <c r="C9966">
        <f t="shared" si="466"/>
        <v>875645918.94297826</v>
      </c>
      <c r="D9966">
        <f t="shared" si="467"/>
        <v>244400719065.8493</v>
      </c>
    </row>
    <row r="9967" spans="1:4">
      <c r="A9967">
        <v>9967</v>
      </c>
      <c r="B9967">
        <f t="shared" si="465"/>
        <v>14488394600.315422</v>
      </c>
      <c r="C9967">
        <f t="shared" si="466"/>
        <v>875836726.9925307</v>
      </c>
      <c r="D9967">
        <f t="shared" si="467"/>
        <v>244468263717.77158</v>
      </c>
    </row>
    <row r="9968" spans="1:4">
      <c r="A9968">
        <v>9968</v>
      </c>
      <c r="B9968">
        <f t="shared" si="465"/>
        <v>14491996424.970581</v>
      </c>
      <c r="C9968">
        <f t="shared" si="466"/>
        <v>876027557.48888838</v>
      </c>
      <c r="D9968">
        <f t="shared" si="467"/>
        <v>244535820268.73547</v>
      </c>
    </row>
    <row r="9969" spans="1:4">
      <c r="A9969">
        <v>9969</v>
      </c>
      <c r="B9969">
        <f t="shared" si="465"/>
        <v>14495598784.819437</v>
      </c>
      <c r="C9969">
        <f t="shared" si="466"/>
        <v>876218410.43244219</v>
      </c>
      <c r="D9969">
        <f t="shared" si="467"/>
        <v>244603388719.64716</v>
      </c>
    </row>
    <row r="9970" spans="1:4">
      <c r="A9970">
        <v>9970</v>
      </c>
      <c r="B9970">
        <f t="shared" si="465"/>
        <v>14499201679.888054</v>
      </c>
      <c r="C9970">
        <f t="shared" si="466"/>
        <v>876409285.82358575</v>
      </c>
      <c r="D9970">
        <f t="shared" si="467"/>
        <v>244670969071.41077</v>
      </c>
    </row>
    <row r="9971" spans="1:4">
      <c r="A9971">
        <v>9971</v>
      </c>
      <c r="B9971">
        <f t="shared" si="465"/>
        <v>14502805110.202742</v>
      </c>
      <c r="C9971">
        <f t="shared" si="466"/>
        <v>876600183.66271651</v>
      </c>
      <c r="D9971">
        <f t="shared" si="467"/>
        <v>244738561324.9328</v>
      </c>
    </row>
    <row r="9972" spans="1:4">
      <c r="A9972">
        <v>9972</v>
      </c>
      <c r="B9972">
        <f t="shared" si="465"/>
        <v>14506409075.789412</v>
      </c>
      <c r="C9972">
        <f t="shared" si="466"/>
        <v>876791103.95021725</v>
      </c>
      <c r="D9972">
        <f t="shared" si="467"/>
        <v>244806165481.11621</v>
      </c>
    </row>
    <row r="9973" spans="1:4">
      <c r="A9973">
        <v>9973</v>
      </c>
      <c r="B9973">
        <f t="shared" si="465"/>
        <v>14510013576.674273</v>
      </c>
      <c r="C9973">
        <f t="shared" si="466"/>
        <v>876982046.68648672</v>
      </c>
      <c r="D9973">
        <f t="shared" si="467"/>
        <v>244873781540.86838</v>
      </c>
    </row>
    <row r="9974" spans="1:4">
      <c r="A9974">
        <v>9974</v>
      </c>
      <c r="B9974">
        <f t="shared" si="465"/>
        <v>14513618612.883406</v>
      </c>
      <c r="C9974">
        <f t="shared" si="466"/>
        <v>877173011.87191236</v>
      </c>
      <c r="D9974">
        <f t="shared" si="467"/>
        <v>244941409505.09296</v>
      </c>
    </row>
    <row r="9975" spans="1:4">
      <c r="A9975">
        <v>9975</v>
      </c>
      <c r="B9975">
        <f t="shared" si="465"/>
        <v>14517224184.442831</v>
      </c>
      <c r="C9975">
        <f t="shared" si="466"/>
        <v>877363999.5068866</v>
      </c>
      <c r="D9975">
        <f t="shared" si="467"/>
        <v>245009049374.69385</v>
      </c>
    </row>
    <row r="9976" spans="1:4">
      <c r="A9976">
        <v>9976</v>
      </c>
      <c r="B9976">
        <f t="shared" si="465"/>
        <v>14520830291.378822</v>
      </c>
      <c r="C9976">
        <f t="shared" si="466"/>
        <v>877555009.59180737</v>
      </c>
      <c r="D9976">
        <f t="shared" si="467"/>
        <v>245076701150.5791</v>
      </c>
    </row>
    <row r="9977" spans="1:4">
      <c r="A9977">
        <v>9977</v>
      </c>
      <c r="B9977">
        <f t="shared" si="465"/>
        <v>14524436933.717382</v>
      </c>
      <c r="C9977">
        <f t="shared" si="466"/>
        <v>877746042.12706053</v>
      </c>
      <c r="D9977">
        <f t="shared" si="467"/>
        <v>245144364833.65158</v>
      </c>
    </row>
    <row r="9978" spans="1:4">
      <c r="A9978">
        <v>9978</v>
      </c>
      <c r="B9978">
        <f t="shared" si="465"/>
        <v>14528044111.484623</v>
      </c>
      <c r="C9978">
        <f t="shared" si="466"/>
        <v>877937097.11303949</v>
      </c>
      <c r="D9978">
        <f t="shared" si="467"/>
        <v>245212040424.81628</v>
      </c>
    </row>
    <row r="9979" spans="1:4">
      <c r="A9979">
        <v>9979</v>
      </c>
      <c r="B9979">
        <f t="shared" si="465"/>
        <v>14531651824.706625</v>
      </c>
      <c r="C9979">
        <f t="shared" si="466"/>
        <v>878128174.55013561</v>
      </c>
      <c r="D9979">
        <f t="shared" si="467"/>
        <v>245279727924.97784</v>
      </c>
    </row>
    <row r="9980" spans="1:4">
      <c r="A9980">
        <v>9980</v>
      </c>
      <c r="B9980">
        <f t="shared" si="465"/>
        <v>14535260073.409515</v>
      </c>
      <c r="C9980">
        <f t="shared" si="466"/>
        <v>878319274.43874347</v>
      </c>
      <c r="D9980">
        <f t="shared" si="467"/>
        <v>245347427335.04279</v>
      </c>
    </row>
    <row r="9981" spans="1:4">
      <c r="A9981">
        <v>9981</v>
      </c>
      <c r="B9981">
        <f t="shared" si="465"/>
        <v>14538868857.619408</v>
      </c>
      <c r="C9981">
        <f t="shared" si="466"/>
        <v>878510396.77925241</v>
      </c>
      <c r="D9981">
        <f t="shared" si="467"/>
        <v>245415138655.91479</v>
      </c>
    </row>
    <row r="9982" spans="1:4">
      <c r="A9982">
        <v>9982</v>
      </c>
      <c r="B9982">
        <f t="shared" si="465"/>
        <v>14542478177.362354</v>
      </c>
      <c r="C9982">
        <f t="shared" si="466"/>
        <v>878701541.57205343</v>
      </c>
      <c r="D9982">
        <f t="shared" si="467"/>
        <v>245482861888.49872</v>
      </c>
    </row>
    <row r="9983" spans="1:4">
      <c r="A9983">
        <v>9983</v>
      </c>
      <c r="B9983">
        <f t="shared" si="465"/>
        <v>14546088032.664526</v>
      </c>
      <c r="C9983">
        <f t="shared" si="466"/>
        <v>878892708.81754291</v>
      </c>
      <c r="D9983">
        <f t="shared" si="467"/>
        <v>245550597033.7005</v>
      </c>
    </row>
    <row r="9984" spans="1:4">
      <c r="A9984">
        <v>9984</v>
      </c>
      <c r="B9984">
        <f t="shared" si="465"/>
        <v>14549698423.551914</v>
      </c>
      <c r="C9984">
        <f t="shared" si="466"/>
        <v>879083898.51610661</v>
      </c>
      <c r="D9984">
        <f t="shared" si="467"/>
        <v>245618344092.42361</v>
      </c>
    </row>
    <row r="9985" spans="1:4">
      <c r="A9985">
        <v>9985</v>
      </c>
      <c r="B9985">
        <f t="shared" si="465"/>
        <v>14553309350.050724</v>
      </c>
      <c r="C9985">
        <f t="shared" si="466"/>
        <v>879275110.66814053</v>
      </c>
      <c r="D9985">
        <f t="shared" si="467"/>
        <v>245686103065.57397</v>
      </c>
    </row>
    <row r="9986" spans="1:4">
      <c r="A9986">
        <v>9986</v>
      </c>
      <c r="B9986">
        <f t="shared" ref="B9986:B10049" si="468">A9986^2.52+A9986^2.3+A9986^2.25</f>
        <v>14556920812.186977</v>
      </c>
      <c r="C9986">
        <f t="shared" ref="C9986:C10049" si="469">A9986^2.2+A9986^2.1</f>
        <v>879466345.27403688</v>
      </c>
      <c r="D9986">
        <f t="shared" ref="D9986:D10049" si="470">A9986^2.8+A9986^2.7+A9986^2.6</f>
        <v>245753873954.05594</v>
      </c>
    </row>
    <row r="9987" spans="1:4">
      <c r="A9987">
        <v>9987</v>
      </c>
      <c r="B9987">
        <f t="shared" si="468"/>
        <v>14560532809.9867</v>
      </c>
      <c r="C9987">
        <f t="shared" si="469"/>
        <v>879657602.33418286</v>
      </c>
      <c r="D9987">
        <f t="shared" si="470"/>
        <v>245821656758.77283</v>
      </c>
    </row>
    <row r="9988" spans="1:4">
      <c r="A9988">
        <v>9988</v>
      </c>
      <c r="B9988">
        <f t="shared" si="468"/>
        <v>14564145343.476124</v>
      </c>
      <c r="C9988">
        <f t="shared" si="469"/>
        <v>879848881.84897017</v>
      </c>
      <c r="D9988">
        <f t="shared" si="470"/>
        <v>245889451480.63129</v>
      </c>
    </row>
    <row r="9989" spans="1:4">
      <c r="A9989">
        <v>9989</v>
      </c>
      <c r="B9989">
        <f t="shared" si="468"/>
        <v>14567758412.681271</v>
      </c>
      <c r="C9989">
        <f t="shared" si="469"/>
        <v>880040183.81879675</v>
      </c>
      <c r="D9989">
        <f t="shared" si="470"/>
        <v>245957258120.53583</v>
      </c>
    </row>
    <row r="9990" spans="1:4">
      <c r="A9990">
        <v>9990</v>
      </c>
      <c r="B9990">
        <f t="shared" si="468"/>
        <v>14571372017.628227</v>
      </c>
      <c r="C9990">
        <f t="shared" si="469"/>
        <v>880231508.24405015</v>
      </c>
      <c r="D9990">
        <f t="shared" si="470"/>
        <v>246025076679.39078</v>
      </c>
    </row>
    <row r="9991" spans="1:4">
      <c r="A9991">
        <v>9991</v>
      </c>
      <c r="B9991">
        <f t="shared" si="468"/>
        <v>14574986158.343042</v>
      </c>
      <c r="C9991">
        <f t="shared" si="469"/>
        <v>880422855.12511897</v>
      </c>
      <c r="D9991">
        <f t="shared" si="470"/>
        <v>246092907158.09979</v>
      </c>
    </row>
    <row r="9992" spans="1:4">
      <c r="A9992">
        <v>9992</v>
      </c>
      <c r="B9992">
        <f t="shared" si="468"/>
        <v>14578600834.851854</v>
      </c>
      <c r="C9992">
        <f t="shared" si="469"/>
        <v>880614224.46239805</v>
      </c>
      <c r="D9992">
        <f t="shared" si="470"/>
        <v>246160749557.56973</v>
      </c>
    </row>
    <row r="9993" spans="1:4">
      <c r="A9993">
        <v>9993</v>
      </c>
      <c r="B9993">
        <f t="shared" si="468"/>
        <v>14582216047.180685</v>
      </c>
      <c r="C9993">
        <f t="shared" si="469"/>
        <v>880805616.25627732</v>
      </c>
      <c r="D9993">
        <f t="shared" si="470"/>
        <v>246228603878.70309</v>
      </c>
    </row>
    <row r="9994" spans="1:4">
      <c r="A9994">
        <v>9994</v>
      </c>
      <c r="B9994">
        <f t="shared" si="468"/>
        <v>14585831795.355717</v>
      </c>
      <c r="C9994">
        <f t="shared" si="469"/>
        <v>880997030.50715125</v>
      </c>
      <c r="D9994">
        <f t="shared" si="470"/>
        <v>246296470122.40549</v>
      </c>
    </row>
    <row r="9995" spans="1:4">
      <c r="A9995">
        <v>9995</v>
      </c>
      <c r="B9995">
        <f t="shared" si="468"/>
        <v>14589448079.40303</v>
      </c>
      <c r="C9995">
        <f t="shared" si="469"/>
        <v>881188467.21541166</v>
      </c>
      <c r="D9995">
        <f t="shared" si="470"/>
        <v>246364348289.58246</v>
      </c>
    </row>
    <row r="9996" spans="1:4">
      <c r="A9996">
        <v>9996</v>
      </c>
      <c r="B9996">
        <f t="shared" si="468"/>
        <v>14593064899.348537</v>
      </c>
      <c r="C9996">
        <f t="shared" si="469"/>
        <v>881379926.38144433</v>
      </c>
      <c r="D9996">
        <f t="shared" si="470"/>
        <v>246432238381.13718</v>
      </c>
    </row>
    <row r="9997" spans="1:4">
      <c r="A9997">
        <v>9997</v>
      </c>
      <c r="B9997">
        <f t="shared" si="468"/>
        <v>14596682255.218487</v>
      </c>
      <c r="C9997">
        <f t="shared" si="469"/>
        <v>881571408.00564241</v>
      </c>
      <c r="D9997">
        <f t="shared" si="470"/>
        <v>246500140397.97449</v>
      </c>
    </row>
    <row r="9998" spans="1:4">
      <c r="A9998">
        <v>9998</v>
      </c>
      <c r="B9998">
        <f t="shared" si="468"/>
        <v>14600300147.038857</v>
      </c>
      <c r="C9998">
        <f t="shared" si="469"/>
        <v>881762912.08839977</v>
      </c>
      <c r="D9998">
        <f t="shared" si="470"/>
        <v>246568054340.99808</v>
      </c>
    </row>
    <row r="9999" spans="1:4">
      <c r="A9999">
        <v>9999</v>
      </c>
      <c r="B9999">
        <f t="shared" si="468"/>
        <v>14603918574.835739</v>
      </c>
      <c r="C9999">
        <f t="shared" si="469"/>
        <v>881954438.63010633</v>
      </c>
      <c r="D9999">
        <f t="shared" si="470"/>
        <v>246635980211.11395</v>
      </c>
    </row>
    <row r="10000" spans="1:4">
      <c r="A10000">
        <v>10000</v>
      </c>
      <c r="B10000">
        <f t="shared" si="468"/>
        <v>14607537538.635284</v>
      </c>
      <c r="C10000">
        <f t="shared" si="469"/>
        <v>882145987.63115466</v>
      </c>
      <c r="D10000">
        <f t="shared" si="470"/>
        <v>246703918009.22672</v>
      </c>
    </row>
    <row r="10001" spans="1:4">
      <c r="A10001">
        <v>10001</v>
      </c>
      <c r="B10001">
        <f t="shared" si="468"/>
        <v>14611157038.463476</v>
      </c>
      <c r="C10001">
        <f t="shared" si="469"/>
        <v>882337559.09193301</v>
      </c>
      <c r="D10001">
        <f t="shared" si="470"/>
        <v>246771867736.23956</v>
      </c>
    </row>
    <row r="10002" spans="1:4">
      <c r="A10002">
        <v>10002</v>
      </c>
      <c r="B10002">
        <f t="shared" si="468"/>
        <v>14614777074.346375</v>
      </c>
      <c r="C10002">
        <f t="shared" si="469"/>
        <v>882529153.01283264</v>
      </c>
      <c r="D10002">
        <f t="shared" si="470"/>
        <v>246839829393.05768</v>
      </c>
    </row>
    <row r="10003" spans="1:4">
      <c r="A10003">
        <v>10003</v>
      </c>
      <c r="B10003">
        <f t="shared" si="468"/>
        <v>14618397646.310081</v>
      </c>
      <c r="C10003">
        <f t="shared" si="469"/>
        <v>882720769.39424491</v>
      </c>
      <c r="D10003">
        <f t="shared" si="470"/>
        <v>246907802980.58441</v>
      </c>
    </row>
    <row r="10004" spans="1:4">
      <c r="A10004">
        <v>10004</v>
      </c>
      <c r="B10004">
        <f t="shared" si="468"/>
        <v>14622018754.380751</v>
      </c>
      <c r="C10004">
        <f t="shared" si="469"/>
        <v>882912408.23656607</v>
      </c>
      <c r="D10004">
        <f t="shared" si="470"/>
        <v>246975788499.7265</v>
      </c>
    </row>
    <row r="10005" spans="1:4">
      <c r="A10005">
        <v>10005</v>
      </c>
      <c r="B10005">
        <f t="shared" si="468"/>
        <v>14625640398.584286</v>
      </c>
      <c r="C10005">
        <f t="shared" si="469"/>
        <v>883104069.5401808</v>
      </c>
      <c r="D10005">
        <f t="shared" si="470"/>
        <v>247043785951.38556</v>
      </c>
    </row>
    <row r="10006" spans="1:4">
      <c r="A10006">
        <v>10006</v>
      </c>
      <c r="B10006">
        <f t="shared" si="468"/>
        <v>14629262578.946918</v>
      </c>
      <c r="C10006">
        <f t="shared" si="469"/>
        <v>883295753.30548489</v>
      </c>
      <c r="D10006">
        <f t="shared" si="470"/>
        <v>247111795336.46799</v>
      </c>
    </row>
    <row r="10007" spans="1:4">
      <c r="A10007">
        <v>10007</v>
      </c>
      <c r="B10007">
        <f t="shared" si="468"/>
        <v>14632885295.494595</v>
      </c>
      <c r="C10007">
        <f t="shared" si="469"/>
        <v>883487459.53286529</v>
      </c>
      <c r="D10007">
        <f t="shared" si="470"/>
        <v>247179816655.8775</v>
      </c>
    </row>
    <row r="10008" spans="1:4">
      <c r="A10008">
        <v>10008</v>
      </c>
      <c r="B10008">
        <f t="shared" si="468"/>
        <v>14636508548.253433</v>
      </c>
      <c r="C10008">
        <f t="shared" si="469"/>
        <v>883679188.22271717</v>
      </c>
      <c r="D10008">
        <f t="shared" si="470"/>
        <v>247247849910.51862</v>
      </c>
    </row>
    <row r="10009" spans="1:4">
      <c r="A10009">
        <v>10009</v>
      </c>
      <c r="B10009">
        <f t="shared" si="468"/>
        <v>14640132337.249439</v>
      </c>
      <c r="C10009">
        <f t="shared" si="469"/>
        <v>883870939.37542474</v>
      </c>
      <c r="D10009">
        <f t="shared" si="470"/>
        <v>247315895101.29388</v>
      </c>
    </row>
    <row r="10010" spans="1:4">
      <c r="A10010">
        <v>10010</v>
      </c>
      <c r="B10010">
        <f t="shared" si="468"/>
        <v>14643756662.508747</v>
      </c>
      <c r="C10010">
        <f t="shared" si="469"/>
        <v>884062712.99138379</v>
      </c>
      <c r="D10010">
        <f t="shared" si="470"/>
        <v>247383952229.11011</v>
      </c>
    </row>
    <row r="10011" spans="1:4">
      <c r="A10011">
        <v>10011</v>
      </c>
      <c r="B10011">
        <f t="shared" si="468"/>
        <v>14647381524.057352</v>
      </c>
      <c r="C10011">
        <f t="shared" si="469"/>
        <v>884254509.07098484</v>
      </c>
      <c r="D10011">
        <f t="shared" si="470"/>
        <v>247452021294.8699</v>
      </c>
    </row>
    <row r="10012" spans="1:4">
      <c r="A10012">
        <v>10012</v>
      </c>
      <c r="B10012">
        <f t="shared" si="468"/>
        <v>14651006921.92136</v>
      </c>
      <c r="C10012">
        <f t="shared" si="469"/>
        <v>884446327.61462069</v>
      </c>
      <c r="D10012">
        <f t="shared" si="470"/>
        <v>247520102299.47882</v>
      </c>
    </row>
    <row r="10013" spans="1:4">
      <c r="A10013">
        <v>10013</v>
      </c>
      <c r="B10013">
        <f t="shared" si="468"/>
        <v>14654632856.126823</v>
      </c>
      <c r="C10013">
        <f t="shared" si="469"/>
        <v>884638168.62267935</v>
      </c>
      <c r="D10013">
        <f t="shared" si="470"/>
        <v>247588195243.8399</v>
      </c>
    </row>
    <row r="10014" spans="1:4">
      <c r="A10014">
        <v>10014</v>
      </c>
      <c r="B10014">
        <f t="shared" si="468"/>
        <v>14658259326.699837</v>
      </c>
      <c r="C10014">
        <f t="shared" si="469"/>
        <v>884830032.09555256</v>
      </c>
      <c r="D10014">
        <f t="shared" si="470"/>
        <v>247656300128.85846</v>
      </c>
    </row>
    <row r="10015" spans="1:4">
      <c r="A10015">
        <v>10015</v>
      </c>
      <c r="B10015">
        <f t="shared" si="468"/>
        <v>14661886333.666264</v>
      </c>
      <c r="C10015">
        <f t="shared" si="469"/>
        <v>885021918.03362846</v>
      </c>
      <c r="D10015">
        <f t="shared" si="470"/>
        <v>247724416955.43686</v>
      </c>
    </row>
    <row r="10016" spans="1:4">
      <c r="A10016">
        <v>10016</v>
      </c>
      <c r="B10016">
        <f t="shared" si="468"/>
        <v>14665513877.052374</v>
      </c>
      <c r="C10016">
        <f t="shared" si="469"/>
        <v>885213826.43729877</v>
      </c>
      <c r="D10016">
        <f t="shared" si="470"/>
        <v>247792545724.47989</v>
      </c>
    </row>
    <row r="10017" spans="1:4">
      <c r="A10017">
        <v>10017</v>
      </c>
      <c r="B10017">
        <f t="shared" si="468"/>
        <v>14669141956.884171</v>
      </c>
      <c r="C10017">
        <f t="shared" si="469"/>
        <v>885405757.30696046</v>
      </c>
      <c r="D10017">
        <f t="shared" si="470"/>
        <v>247860686436.8938</v>
      </c>
    </row>
    <row r="10018" spans="1:4">
      <c r="A10018">
        <v>10018</v>
      </c>
      <c r="B10018">
        <f t="shared" si="468"/>
        <v>14672770573.187586</v>
      </c>
      <c r="C10018">
        <f t="shared" si="469"/>
        <v>885597710.64299488</v>
      </c>
      <c r="D10018">
        <f t="shared" si="470"/>
        <v>247928839093.57993</v>
      </c>
    </row>
    <row r="10019" spans="1:4">
      <c r="A10019">
        <v>10019</v>
      </c>
      <c r="B10019">
        <f t="shared" si="468"/>
        <v>14676399725.988783</v>
      </c>
      <c r="C10019">
        <f t="shared" si="469"/>
        <v>885789686.44579649</v>
      </c>
      <c r="D10019">
        <f t="shared" si="470"/>
        <v>247997003695.44275</v>
      </c>
    </row>
    <row r="10020" spans="1:4">
      <c r="A10020">
        <v>10020</v>
      </c>
      <c r="B10020">
        <f t="shared" si="468"/>
        <v>14680029415.313791</v>
      </c>
      <c r="C10020">
        <f t="shared" si="469"/>
        <v>885981684.71575689</v>
      </c>
      <c r="D10020">
        <f t="shared" si="470"/>
        <v>248065180243.38763</v>
      </c>
    </row>
    <row r="10021" spans="1:4">
      <c r="A10021">
        <v>10021</v>
      </c>
      <c r="B10021">
        <f t="shared" si="468"/>
        <v>14683659641.188667</v>
      </c>
      <c r="C10021">
        <f t="shared" si="469"/>
        <v>886173705.45326734</v>
      </c>
      <c r="D10021">
        <f t="shared" si="470"/>
        <v>248133368738.31802</v>
      </c>
    </row>
    <row r="10022" spans="1:4">
      <c r="A10022">
        <v>10022</v>
      </c>
      <c r="B10022">
        <f t="shared" si="468"/>
        <v>14687290403.639385</v>
      </c>
      <c r="C10022">
        <f t="shared" si="469"/>
        <v>886365748.65871477</v>
      </c>
      <c r="D10022">
        <f t="shared" si="470"/>
        <v>248201569181.1373</v>
      </c>
    </row>
    <row r="10023" spans="1:4">
      <c r="A10023">
        <v>10023</v>
      </c>
      <c r="B10023">
        <f t="shared" si="468"/>
        <v>14690921702.692087</v>
      </c>
      <c r="C10023">
        <f t="shared" si="469"/>
        <v>886557814.33249247</v>
      </c>
      <c r="D10023">
        <f t="shared" si="470"/>
        <v>248269781572.75113</v>
      </c>
    </row>
    <row r="10024" spans="1:4">
      <c r="A10024">
        <v>10024</v>
      </c>
      <c r="B10024">
        <f t="shared" si="468"/>
        <v>14694553538.372772</v>
      </c>
      <c r="C10024">
        <f t="shared" si="469"/>
        <v>886749902.47499049</v>
      </c>
      <c r="D10024">
        <f t="shared" si="470"/>
        <v>248338005914.06171</v>
      </c>
    </row>
    <row r="10025" spans="1:4">
      <c r="A10025">
        <v>10025</v>
      </c>
      <c r="B10025">
        <f t="shared" si="468"/>
        <v>14698185910.707449</v>
      </c>
      <c r="C10025">
        <f t="shared" si="469"/>
        <v>886942013.08660042</v>
      </c>
      <c r="D10025">
        <f t="shared" si="470"/>
        <v>248406242205.97391</v>
      </c>
    </row>
    <row r="10026" spans="1:4">
      <c r="A10026">
        <v>10026</v>
      </c>
      <c r="B10026">
        <f t="shared" si="468"/>
        <v>14701818819.722141</v>
      </c>
      <c r="C10026">
        <f t="shared" si="469"/>
        <v>887134146.16770816</v>
      </c>
      <c r="D10026">
        <f t="shared" si="470"/>
        <v>248474490449.38983</v>
      </c>
    </row>
    <row r="10027" spans="1:4">
      <c r="A10027">
        <v>10027</v>
      </c>
      <c r="B10027">
        <f t="shared" si="468"/>
        <v>14705452265.442997</v>
      </c>
      <c r="C10027">
        <f t="shared" si="469"/>
        <v>887326301.7187078</v>
      </c>
      <c r="D10027">
        <f t="shared" si="470"/>
        <v>248542750645.21692</v>
      </c>
    </row>
    <row r="10028" spans="1:4">
      <c r="A10028">
        <v>10028</v>
      </c>
      <c r="B10028">
        <f t="shared" si="468"/>
        <v>14709086247.895983</v>
      </c>
      <c r="C10028">
        <f t="shared" si="469"/>
        <v>887518479.73999095</v>
      </c>
      <c r="D10028">
        <f t="shared" si="470"/>
        <v>248611022794.3566</v>
      </c>
    </row>
    <row r="10029" spans="1:4">
      <c r="A10029">
        <v>10029</v>
      </c>
      <c r="B10029">
        <f t="shared" si="468"/>
        <v>14712720767.10714</v>
      </c>
      <c r="C10029">
        <f t="shared" si="469"/>
        <v>887710680.23194718</v>
      </c>
      <c r="D10029">
        <f t="shared" si="470"/>
        <v>248679306897.7132</v>
      </c>
    </row>
    <row r="10030" spans="1:4">
      <c r="A10030">
        <v>10030</v>
      </c>
      <c r="B10030">
        <f t="shared" si="468"/>
        <v>14716355823.102453</v>
      </c>
      <c r="C10030">
        <f t="shared" si="469"/>
        <v>887902903.19496179</v>
      </c>
      <c r="D10030">
        <f t="shared" si="470"/>
        <v>248747602956.18982</v>
      </c>
    </row>
    <row r="10031" spans="1:4">
      <c r="A10031">
        <v>10031</v>
      </c>
      <c r="B10031">
        <f t="shared" si="468"/>
        <v>14719991415.90803</v>
      </c>
      <c r="C10031">
        <f t="shared" si="469"/>
        <v>888095148.62943006</v>
      </c>
      <c r="D10031">
        <f t="shared" si="470"/>
        <v>248815910970.69189</v>
      </c>
    </row>
    <row r="10032" spans="1:4">
      <c r="A10032">
        <v>10032</v>
      </c>
      <c r="B10032">
        <f t="shared" si="468"/>
        <v>14723627545.549885</v>
      </c>
      <c r="C10032">
        <f t="shared" si="469"/>
        <v>888287416.53574038</v>
      </c>
      <c r="D10032">
        <f t="shared" si="470"/>
        <v>248884230942.12234</v>
      </c>
    </row>
    <row r="10033" spans="1:4">
      <c r="A10033">
        <v>10033</v>
      </c>
      <c r="B10033">
        <f t="shared" si="468"/>
        <v>14727264212.05406</v>
      </c>
      <c r="C10033">
        <f t="shared" si="469"/>
        <v>888479706.9142859</v>
      </c>
      <c r="D10033">
        <f t="shared" si="470"/>
        <v>248952562871.38513</v>
      </c>
    </row>
    <row r="10034" spans="1:4">
      <c r="A10034">
        <v>10034</v>
      </c>
      <c r="B10034">
        <f t="shared" si="468"/>
        <v>14730901415.44652</v>
      </c>
      <c r="C10034">
        <f t="shared" si="469"/>
        <v>888672019.76545143</v>
      </c>
      <c r="D10034">
        <f t="shared" si="470"/>
        <v>249020906759.38309</v>
      </c>
    </row>
    <row r="10035" spans="1:4">
      <c r="A10035">
        <v>10035</v>
      </c>
      <c r="B10035">
        <f t="shared" si="468"/>
        <v>14734539155.75337</v>
      </c>
      <c r="C10035">
        <f t="shared" si="469"/>
        <v>888864355.08962989</v>
      </c>
      <c r="D10035">
        <f t="shared" si="470"/>
        <v>249089262607.02124</v>
      </c>
    </row>
    <row r="10036" spans="1:4">
      <c r="A10036">
        <v>10036</v>
      </c>
      <c r="B10036">
        <f t="shared" si="468"/>
        <v>14738177433.000557</v>
      </c>
      <c r="C10036">
        <f t="shared" si="469"/>
        <v>889056712.88721216</v>
      </c>
      <c r="D10036">
        <f t="shared" si="470"/>
        <v>249157630415.20258</v>
      </c>
    </row>
    <row r="10037" spans="1:4">
      <c r="A10037">
        <v>10037</v>
      </c>
      <c r="B10037">
        <f t="shared" si="468"/>
        <v>14741816247.214195</v>
      </c>
      <c r="C10037">
        <f t="shared" si="469"/>
        <v>889249093.15858698</v>
      </c>
      <c r="D10037">
        <f t="shared" si="470"/>
        <v>249226010184.83154</v>
      </c>
    </row>
    <row r="10038" spans="1:4">
      <c r="A10038">
        <v>10038</v>
      </c>
      <c r="B10038">
        <f t="shared" si="468"/>
        <v>14745455598.420269</v>
      </c>
      <c r="C10038">
        <f t="shared" si="469"/>
        <v>889441495.90414751</v>
      </c>
      <c r="D10038">
        <f t="shared" si="470"/>
        <v>249294401916.81091</v>
      </c>
    </row>
    <row r="10039" spans="1:4">
      <c r="A10039">
        <v>10039</v>
      </c>
      <c r="B10039">
        <f t="shared" si="468"/>
        <v>14749095486.644848</v>
      </c>
      <c r="C10039">
        <f t="shared" si="469"/>
        <v>889633921.12427974</v>
      </c>
      <c r="D10039">
        <f t="shared" si="470"/>
        <v>249362805612.04532</v>
      </c>
    </row>
    <row r="10040" spans="1:4">
      <c r="A10040">
        <v>10040</v>
      </c>
      <c r="B10040">
        <f t="shared" si="468"/>
        <v>14752735911.913849</v>
      </c>
      <c r="C10040">
        <f t="shared" si="469"/>
        <v>889826368.81937408</v>
      </c>
      <c r="D10040">
        <f t="shared" si="470"/>
        <v>249431221271.43765</v>
      </c>
    </row>
    <row r="10041" spans="1:4">
      <c r="A10041">
        <v>10041</v>
      </c>
      <c r="B10041">
        <f t="shared" si="468"/>
        <v>14756376874.253334</v>
      </c>
      <c r="C10041">
        <f t="shared" si="469"/>
        <v>890018838.98982036</v>
      </c>
      <c r="D10041">
        <f t="shared" si="470"/>
        <v>249499648895.89056</v>
      </c>
    </row>
    <row r="10042" spans="1:4">
      <c r="A10042">
        <v>10042</v>
      </c>
      <c r="B10042">
        <f t="shared" si="468"/>
        <v>14760018373.689301</v>
      </c>
      <c r="C10042">
        <f t="shared" si="469"/>
        <v>890211331.63600957</v>
      </c>
      <c r="D10042">
        <f t="shared" si="470"/>
        <v>249568088486.30875</v>
      </c>
    </row>
    <row r="10043" spans="1:4">
      <c r="A10043">
        <v>10043</v>
      </c>
      <c r="B10043">
        <f t="shared" si="468"/>
        <v>14763660410.247902</v>
      </c>
      <c r="C10043">
        <f t="shared" si="469"/>
        <v>890403846.75833583</v>
      </c>
      <c r="D10043">
        <f t="shared" si="470"/>
        <v>249636540043.59744</v>
      </c>
    </row>
    <row r="10044" spans="1:4">
      <c r="A10044">
        <v>10044</v>
      </c>
      <c r="B10044">
        <f t="shared" si="468"/>
        <v>14767302983.955023</v>
      </c>
      <c r="C10044">
        <f t="shared" si="469"/>
        <v>890596384.35717928</v>
      </c>
      <c r="D10044">
        <f t="shared" si="470"/>
        <v>249705003568.65775</v>
      </c>
    </row>
    <row r="10045" spans="1:4">
      <c r="A10045">
        <v>10045</v>
      </c>
      <c r="B10045">
        <f t="shared" si="468"/>
        <v>14770946094.836683</v>
      </c>
      <c r="C10045">
        <f t="shared" si="469"/>
        <v>890788944.43293643</v>
      </c>
      <c r="D10045">
        <f t="shared" si="470"/>
        <v>249773479062.39362</v>
      </c>
    </row>
    <row r="10046" spans="1:4">
      <c r="A10046">
        <v>10046</v>
      </c>
      <c r="B10046">
        <f t="shared" si="468"/>
        <v>14774589742.91897</v>
      </c>
      <c r="C10046">
        <f t="shared" si="469"/>
        <v>890981526.9859972</v>
      </c>
      <c r="D10046">
        <f t="shared" si="470"/>
        <v>249841966525.70908</v>
      </c>
    </row>
    <row r="10047" spans="1:4">
      <c r="A10047">
        <v>10047</v>
      </c>
      <c r="B10047">
        <f t="shared" si="468"/>
        <v>14778233928.227749</v>
      </c>
      <c r="C10047">
        <f t="shared" si="469"/>
        <v>891174132.01674771</v>
      </c>
      <c r="D10047">
        <f t="shared" si="470"/>
        <v>249910465959.50632</v>
      </c>
    </row>
    <row r="10048" spans="1:4">
      <c r="A10048">
        <v>10048</v>
      </c>
      <c r="B10048">
        <f t="shared" si="468"/>
        <v>14781878650.789228</v>
      </c>
      <c r="C10048">
        <f t="shared" si="469"/>
        <v>891366759.52558088</v>
      </c>
      <c r="D10048">
        <f t="shared" si="470"/>
        <v>249978977364.69147</v>
      </c>
    </row>
    <row r="10049" spans="1:4">
      <c r="A10049">
        <v>10049</v>
      </c>
      <c r="B10049">
        <f t="shared" si="468"/>
        <v>14785523910.629324</v>
      </c>
      <c r="C10049">
        <f t="shared" si="469"/>
        <v>891559409.51288676</v>
      </c>
      <c r="D10049">
        <f t="shared" si="470"/>
        <v>250047500742.1666</v>
      </c>
    </row>
    <row r="10050" spans="1:4">
      <c r="A10050">
        <v>10050</v>
      </c>
      <c r="B10050">
        <f t="shared" ref="B10050:B10113" si="471">A10050^2.52+A10050^2.3+A10050^2.25</f>
        <v>14789169707.77404</v>
      </c>
      <c r="C10050">
        <f t="shared" ref="C10050:C10113" si="472">A10050^2.2+A10050^2.1</f>
        <v>891752081.97904968</v>
      </c>
      <c r="D10050">
        <f t="shared" ref="D10050:D10113" si="473">A10050^2.8+A10050^2.7+A10050^2.6</f>
        <v>250116036092.83386</v>
      </c>
    </row>
    <row r="10051" spans="1:4">
      <c r="A10051">
        <v>10051</v>
      </c>
      <c r="B10051">
        <f t="shared" si="471"/>
        <v>14792816042.249304</v>
      </c>
      <c r="C10051">
        <f t="shared" si="472"/>
        <v>891944776.9244628</v>
      </c>
      <c r="D10051">
        <f t="shared" si="473"/>
        <v>250184583417.5975</v>
      </c>
    </row>
    <row r="10052" spans="1:4">
      <c r="A10052">
        <v>10052</v>
      </c>
      <c r="B10052">
        <f t="shared" si="471"/>
        <v>14796462914.081251</v>
      </c>
      <c r="C10052">
        <f t="shared" si="472"/>
        <v>892137494.3495177</v>
      </c>
      <c r="D10052">
        <f t="shared" si="473"/>
        <v>250253142717.36179</v>
      </c>
    </row>
    <row r="10053" spans="1:4">
      <c r="A10053">
        <v>10053</v>
      </c>
      <c r="B10053">
        <f t="shared" si="471"/>
        <v>14800110323.295927</v>
      </c>
      <c r="C10053">
        <f t="shared" si="472"/>
        <v>892330234.25460553</v>
      </c>
      <c r="D10053">
        <f t="shared" si="473"/>
        <v>250321713993.0303</v>
      </c>
    </row>
    <row r="10054" spans="1:4">
      <c r="A10054">
        <v>10054</v>
      </c>
      <c r="B10054">
        <f t="shared" si="471"/>
        <v>14803758269.919172</v>
      </c>
      <c r="C10054">
        <f t="shared" si="472"/>
        <v>892522996.64010739</v>
      </c>
      <c r="D10054">
        <f t="shared" si="473"/>
        <v>250390297245.50452</v>
      </c>
    </row>
    <row r="10055" spans="1:4">
      <c r="A10055">
        <v>10055</v>
      </c>
      <c r="B10055">
        <f t="shared" si="471"/>
        <v>14807406753.977039</v>
      </c>
      <c r="C10055">
        <f t="shared" si="472"/>
        <v>892715781.50641775</v>
      </c>
      <c r="D10055">
        <f t="shared" si="473"/>
        <v>250458892475.68839</v>
      </c>
    </row>
    <row r="10056" spans="1:4">
      <c r="A10056">
        <v>10056</v>
      </c>
      <c r="B10056">
        <f t="shared" si="471"/>
        <v>14811055775.495623</v>
      </c>
      <c r="C10056">
        <f t="shared" si="472"/>
        <v>892908588.85392737</v>
      </c>
      <c r="D10056">
        <f t="shared" si="473"/>
        <v>250527499684.48593</v>
      </c>
    </row>
    <row r="10057" spans="1:4">
      <c r="A10057">
        <v>10057</v>
      </c>
      <c r="B10057">
        <f t="shared" si="471"/>
        <v>14814705334.500771</v>
      </c>
      <c r="C10057">
        <f t="shared" si="472"/>
        <v>893101418.68302464</v>
      </c>
      <c r="D10057">
        <f t="shared" si="473"/>
        <v>250596118872.79996</v>
      </c>
    </row>
    <row r="10058" spans="1:4">
      <c r="A10058">
        <v>10058</v>
      </c>
      <c r="B10058">
        <f t="shared" si="471"/>
        <v>14818355431.018595</v>
      </c>
      <c r="C10058">
        <f t="shared" si="472"/>
        <v>893294270.99409795</v>
      </c>
      <c r="D10058">
        <f t="shared" si="473"/>
        <v>250664750041.53299</v>
      </c>
    </row>
    <row r="10059" spans="1:4">
      <c r="A10059">
        <v>10059</v>
      </c>
      <c r="B10059">
        <f t="shared" si="471"/>
        <v>14822006065.075104</v>
      </c>
      <c r="C10059">
        <f t="shared" si="472"/>
        <v>893487145.78753567</v>
      </c>
      <c r="D10059">
        <f t="shared" si="473"/>
        <v>250733393191.59018</v>
      </c>
    </row>
    <row r="10060" spans="1:4">
      <c r="A10060">
        <v>10060</v>
      </c>
      <c r="B10060">
        <f t="shared" si="471"/>
        <v>14825657236.696264</v>
      </c>
      <c r="C10060">
        <f t="shared" si="472"/>
        <v>893680043.06373203</v>
      </c>
      <c r="D10060">
        <f t="shared" si="473"/>
        <v>250802048323.8739</v>
      </c>
    </row>
    <row r="10061" spans="1:4">
      <c r="A10061">
        <v>10061</v>
      </c>
      <c r="B10061">
        <f t="shared" si="471"/>
        <v>14829308945.907969</v>
      </c>
      <c r="C10061">
        <f t="shared" si="472"/>
        <v>893872962.82307124</v>
      </c>
      <c r="D10061">
        <f t="shared" si="473"/>
        <v>250870715439.28543</v>
      </c>
    </row>
    <row r="10062" spans="1:4">
      <c r="A10062">
        <v>10062</v>
      </c>
      <c r="B10062">
        <f t="shared" si="471"/>
        <v>14832961192.73637</v>
      </c>
      <c r="C10062">
        <f t="shared" si="472"/>
        <v>894065905.06594515</v>
      </c>
      <c r="D10062">
        <f t="shared" si="473"/>
        <v>250939394538.73087</v>
      </c>
    </row>
    <row r="10063" spans="1:4">
      <c r="A10063">
        <v>10063</v>
      </c>
      <c r="B10063">
        <f t="shared" si="471"/>
        <v>14836613977.207357</v>
      </c>
      <c r="C10063">
        <f t="shared" si="472"/>
        <v>894258869.7927413</v>
      </c>
      <c r="D10063">
        <f t="shared" si="473"/>
        <v>251008085623.11169</v>
      </c>
    </row>
    <row r="10064" spans="1:4">
      <c r="A10064">
        <v>10064</v>
      </c>
      <c r="B10064">
        <f t="shared" si="471"/>
        <v>14840267299.347012</v>
      </c>
      <c r="C10064">
        <f t="shared" si="472"/>
        <v>894451857.00385165</v>
      </c>
      <c r="D10064">
        <f t="shared" si="473"/>
        <v>251076788693.33209</v>
      </c>
    </row>
    <row r="10065" spans="1:4">
      <c r="A10065">
        <v>10065</v>
      </c>
      <c r="B10065">
        <f t="shared" si="471"/>
        <v>14843921159.181204</v>
      </c>
      <c r="C10065">
        <f t="shared" si="472"/>
        <v>894644866.69965887</v>
      </c>
      <c r="D10065">
        <f t="shared" si="473"/>
        <v>251145503750.29349</v>
      </c>
    </row>
    <row r="10066" spans="1:4">
      <c r="A10066">
        <v>10066</v>
      </c>
      <c r="B10066">
        <f t="shared" si="471"/>
        <v>14847575556.735975</v>
      </c>
      <c r="C10066">
        <f t="shared" si="472"/>
        <v>894837898.88056004</v>
      </c>
      <c r="D10066">
        <f t="shared" si="473"/>
        <v>251214230794.89993</v>
      </c>
    </row>
    <row r="10067" spans="1:4">
      <c r="A10067">
        <v>10067</v>
      </c>
      <c r="B10067">
        <f t="shared" si="471"/>
        <v>14851230492.037392</v>
      </c>
      <c r="C10067">
        <f t="shared" si="472"/>
        <v>895030953.54694092</v>
      </c>
      <c r="D10067">
        <f t="shared" si="473"/>
        <v>251282969828.05475</v>
      </c>
    </row>
    <row r="10068" spans="1:4">
      <c r="A10068">
        <v>10068</v>
      </c>
      <c r="B10068">
        <f t="shared" si="471"/>
        <v>14854885965.111303</v>
      </c>
      <c r="C10068">
        <f t="shared" si="472"/>
        <v>895224030.69918942</v>
      </c>
      <c r="D10068">
        <f t="shared" si="473"/>
        <v>251351720850.66113</v>
      </c>
    </row>
    <row r="10069" spans="1:4">
      <c r="A10069">
        <v>10069</v>
      </c>
      <c r="B10069">
        <f t="shared" si="471"/>
        <v>14858541975.983782</v>
      </c>
      <c r="C10069">
        <f t="shared" si="472"/>
        <v>895417130.33769643</v>
      </c>
      <c r="D10069">
        <f t="shared" si="473"/>
        <v>251420483863.62115</v>
      </c>
    </row>
    <row r="10070" spans="1:4">
      <c r="A10070">
        <v>10070</v>
      </c>
      <c r="B10070">
        <f t="shared" si="471"/>
        <v>14862198524.680765</v>
      </c>
      <c r="C10070">
        <f t="shared" si="472"/>
        <v>895610252.46284795</v>
      </c>
      <c r="D10070">
        <f t="shared" si="473"/>
        <v>251489258867.8374</v>
      </c>
    </row>
    <row r="10071" spans="1:4">
      <c r="A10071">
        <v>10071</v>
      </c>
      <c r="B10071">
        <f t="shared" si="471"/>
        <v>14865855611.22826</v>
      </c>
      <c r="C10071">
        <f t="shared" si="472"/>
        <v>895803397.07503748</v>
      </c>
      <c r="D10071">
        <f t="shared" si="473"/>
        <v>251558045864.21466</v>
      </c>
    </row>
    <row r="10072" spans="1:4">
      <c r="A10072">
        <v>10072</v>
      </c>
      <c r="B10072">
        <f t="shared" si="471"/>
        <v>14869513235.652245</v>
      </c>
      <c r="C10072">
        <f t="shared" si="472"/>
        <v>895996564.17465043</v>
      </c>
      <c r="D10072">
        <f t="shared" si="473"/>
        <v>251626844853.65509</v>
      </c>
    </row>
    <row r="10073" spans="1:4">
      <c r="A10073">
        <v>10073</v>
      </c>
      <c r="B10073">
        <f t="shared" si="471"/>
        <v>14873171397.97872</v>
      </c>
      <c r="C10073">
        <f t="shared" si="472"/>
        <v>896189753.76207733</v>
      </c>
      <c r="D10073">
        <f t="shared" si="473"/>
        <v>251695655837.06104</v>
      </c>
    </row>
    <row r="10074" spans="1:4">
      <c r="A10074">
        <v>10074</v>
      </c>
      <c r="B10074">
        <f t="shared" si="471"/>
        <v>14876830098.233608</v>
      </c>
      <c r="C10074">
        <f t="shared" si="472"/>
        <v>896382965.83770716</v>
      </c>
      <c r="D10074">
        <f t="shared" si="473"/>
        <v>251764478815.33636</v>
      </c>
    </row>
    <row r="10075" spans="1:4">
      <c r="A10075">
        <v>10075</v>
      </c>
      <c r="B10075">
        <f t="shared" si="471"/>
        <v>14880489336.442982</v>
      </c>
      <c r="C10075">
        <f t="shared" si="472"/>
        <v>896576200.40193033</v>
      </c>
      <c r="D10075">
        <f t="shared" si="473"/>
        <v>251833313789.38422</v>
      </c>
    </row>
    <row r="10076" spans="1:4">
      <c r="A10076">
        <v>10076</v>
      </c>
      <c r="B10076">
        <f t="shared" si="471"/>
        <v>14884149112.6327</v>
      </c>
      <c r="C10076">
        <f t="shared" si="472"/>
        <v>896769457.45512867</v>
      </c>
      <c r="D10076">
        <f t="shared" si="473"/>
        <v>251902160760.10507</v>
      </c>
    </row>
    <row r="10077" spans="1:4">
      <c r="A10077">
        <v>10077</v>
      </c>
      <c r="B10077">
        <f t="shared" si="471"/>
        <v>14887809426.8288</v>
      </c>
      <c r="C10077">
        <f t="shared" si="472"/>
        <v>896962736.99769747</v>
      </c>
      <c r="D10077">
        <f t="shared" si="473"/>
        <v>251971019728.40488</v>
      </c>
    </row>
    <row r="10078" spans="1:4">
      <c r="A10078">
        <v>10078</v>
      </c>
      <c r="B10078">
        <f t="shared" si="471"/>
        <v>14891470279.057207</v>
      </c>
      <c r="C10078">
        <f t="shared" si="472"/>
        <v>897156039.03002441</v>
      </c>
      <c r="D10078">
        <f t="shared" si="473"/>
        <v>252039890695.18384</v>
      </c>
    </row>
    <row r="10079" spans="1:4">
      <c r="A10079">
        <v>10079</v>
      </c>
      <c r="B10079">
        <f t="shared" si="471"/>
        <v>14895131669.343946</v>
      </c>
      <c r="C10079">
        <f t="shared" si="472"/>
        <v>897349363.55249882</v>
      </c>
      <c r="D10079">
        <f t="shared" si="473"/>
        <v>252108773661.34616</v>
      </c>
    </row>
    <row r="10080" spans="1:4">
      <c r="A10080">
        <v>10080</v>
      </c>
      <c r="B10080">
        <f t="shared" si="471"/>
        <v>14898793597.715042</v>
      </c>
      <c r="C10080">
        <f t="shared" si="472"/>
        <v>897542710.56550741</v>
      </c>
      <c r="D10080">
        <f t="shared" si="473"/>
        <v>252177668627.79535</v>
      </c>
    </row>
    <row r="10081" spans="1:4">
      <c r="A10081">
        <v>10081</v>
      </c>
      <c r="B10081">
        <f t="shared" si="471"/>
        <v>14902456064.196262</v>
      </c>
      <c r="C10081">
        <f t="shared" si="472"/>
        <v>897736080.06943798</v>
      </c>
      <c r="D10081">
        <f t="shared" si="473"/>
        <v>252246575595.43225</v>
      </c>
    </row>
    <row r="10082" spans="1:4">
      <c r="A10082">
        <v>10082</v>
      </c>
      <c r="B10082">
        <f t="shared" si="471"/>
        <v>14906119068.813814</v>
      </c>
      <c r="C10082">
        <f t="shared" si="472"/>
        <v>897929472.0646832</v>
      </c>
      <c r="D10082">
        <f t="shared" si="473"/>
        <v>252315494565.16113</v>
      </c>
    </row>
    <row r="10083" spans="1:4">
      <c r="A10083">
        <v>10083</v>
      </c>
      <c r="B10083">
        <f t="shared" si="471"/>
        <v>14909782611.593445</v>
      </c>
      <c r="C10083">
        <f t="shared" si="472"/>
        <v>898122886.55162811</v>
      </c>
      <c r="D10083">
        <f t="shared" si="473"/>
        <v>252384425537.88278</v>
      </c>
    </row>
    <row r="10084" spans="1:4">
      <c r="A10084">
        <v>10084</v>
      </c>
      <c r="B10084">
        <f t="shared" si="471"/>
        <v>14913446692.561361</v>
      </c>
      <c r="C10084">
        <f t="shared" si="472"/>
        <v>898316323.5306654</v>
      </c>
      <c r="D10084">
        <f t="shared" si="473"/>
        <v>252453368514.50403</v>
      </c>
    </row>
    <row r="10085" spans="1:4">
      <c r="A10085">
        <v>10085</v>
      </c>
      <c r="B10085">
        <f t="shared" si="471"/>
        <v>14917111311.74329</v>
      </c>
      <c r="C10085">
        <f t="shared" si="472"/>
        <v>898509783.00217628</v>
      </c>
      <c r="D10085">
        <f t="shared" si="473"/>
        <v>252522323495.92203</v>
      </c>
    </row>
    <row r="10086" spans="1:4">
      <c r="A10086">
        <v>10086</v>
      </c>
      <c r="B10086">
        <f t="shared" si="471"/>
        <v>14920776469.165335</v>
      </c>
      <c r="C10086">
        <f t="shared" si="472"/>
        <v>898703264.9665544</v>
      </c>
      <c r="D10086">
        <f t="shared" si="473"/>
        <v>252591290483.04324</v>
      </c>
    </row>
    <row r="10087" spans="1:4">
      <c r="A10087">
        <v>10087</v>
      </c>
      <c r="B10087">
        <f t="shared" si="471"/>
        <v>14924442164.853376</v>
      </c>
      <c r="C10087">
        <f t="shared" si="472"/>
        <v>898896769.42418957</v>
      </c>
      <c r="D10087">
        <f t="shared" si="473"/>
        <v>252660269476.76926</v>
      </c>
    </row>
    <row r="10088" spans="1:4">
      <c r="A10088">
        <v>10088</v>
      </c>
      <c r="B10088">
        <f t="shared" si="471"/>
        <v>14928108398.833469</v>
      </c>
      <c r="C10088">
        <f t="shared" si="472"/>
        <v>899090296.37546647</v>
      </c>
      <c r="D10088">
        <f t="shared" si="473"/>
        <v>252729260478.00308</v>
      </c>
    </row>
    <row r="10089" spans="1:4">
      <c r="A10089">
        <v>10089</v>
      </c>
      <c r="B10089">
        <f t="shared" si="471"/>
        <v>14931775171.131498</v>
      </c>
      <c r="C10089">
        <f t="shared" si="472"/>
        <v>899283845.82077503</v>
      </c>
      <c r="D10089">
        <f t="shared" si="473"/>
        <v>252798263487.64651</v>
      </c>
    </row>
    <row r="10090" spans="1:4">
      <c r="A10090">
        <v>10090</v>
      </c>
      <c r="B10090">
        <f t="shared" si="471"/>
        <v>14935442481.773434</v>
      </c>
      <c r="C10090">
        <f t="shared" si="472"/>
        <v>899477417.7605058</v>
      </c>
      <c r="D10090">
        <f t="shared" si="473"/>
        <v>252867278506.60281</v>
      </c>
    </row>
    <row r="10091" spans="1:4">
      <c r="A10091">
        <v>10091</v>
      </c>
      <c r="B10091">
        <f t="shared" si="471"/>
        <v>14939110330.785261</v>
      </c>
      <c r="C10091">
        <f t="shared" si="472"/>
        <v>899671012.19504368</v>
      </c>
      <c r="D10091">
        <f t="shared" si="473"/>
        <v>252936305535.77362</v>
      </c>
    </row>
    <row r="10092" spans="1:4">
      <c r="A10092">
        <v>10092</v>
      </c>
      <c r="B10092">
        <f t="shared" si="471"/>
        <v>14942778718.192904</v>
      </c>
      <c r="C10092">
        <f t="shared" si="472"/>
        <v>899864629.12478018</v>
      </c>
      <c r="D10092">
        <f t="shared" si="473"/>
        <v>253005344576.06293</v>
      </c>
    </row>
    <row r="10093" spans="1:4">
      <c r="A10093">
        <v>10093</v>
      </c>
      <c r="B10093">
        <f t="shared" si="471"/>
        <v>14946447644.02224</v>
      </c>
      <c r="C10093">
        <f t="shared" si="472"/>
        <v>900058268.55009496</v>
      </c>
      <c r="D10093">
        <f t="shared" si="473"/>
        <v>253074395628.37106</v>
      </c>
    </row>
    <row r="10094" spans="1:4">
      <c r="A10094">
        <v>10094</v>
      </c>
      <c r="B10094">
        <f t="shared" si="471"/>
        <v>14950117108.299431</v>
      </c>
      <c r="C10094">
        <f t="shared" si="472"/>
        <v>900251930.47139072</v>
      </c>
      <c r="D10094">
        <f t="shared" si="473"/>
        <v>253143458693.60321</v>
      </c>
    </row>
    <row r="10095" spans="1:4">
      <c r="A10095">
        <v>10095</v>
      </c>
      <c r="B10095">
        <f t="shared" si="471"/>
        <v>14953787111.05019</v>
      </c>
      <c r="C10095">
        <f t="shared" si="472"/>
        <v>900445614.88904297</v>
      </c>
      <c r="D10095">
        <f t="shared" si="473"/>
        <v>253212533772.65958</v>
      </c>
    </row>
    <row r="10096" spans="1:4">
      <c r="A10096">
        <v>10096</v>
      </c>
      <c r="B10096">
        <f t="shared" si="471"/>
        <v>14957457652.300709</v>
      </c>
      <c r="C10096">
        <f t="shared" si="472"/>
        <v>900639321.80344951</v>
      </c>
      <c r="D10096">
        <f t="shared" si="473"/>
        <v>253281620866.44482</v>
      </c>
    </row>
    <row r="10097" spans="1:4">
      <c r="A10097">
        <v>10097</v>
      </c>
      <c r="B10097">
        <f t="shared" si="471"/>
        <v>14961128732.0767</v>
      </c>
      <c r="C10097">
        <f t="shared" si="472"/>
        <v>900833051.21499014</v>
      </c>
      <c r="D10097">
        <f t="shared" si="473"/>
        <v>253350719975.85852</v>
      </c>
    </row>
    <row r="10098" spans="1:4">
      <c r="A10098">
        <v>10098</v>
      </c>
      <c r="B10098">
        <f t="shared" si="471"/>
        <v>14964800350.404196</v>
      </c>
      <c r="C10098">
        <f t="shared" si="472"/>
        <v>901026803.12405658</v>
      </c>
      <c r="D10098">
        <f t="shared" si="473"/>
        <v>253419831101.80487</v>
      </c>
    </row>
    <row r="10099" spans="1:4">
      <c r="A10099">
        <v>10099</v>
      </c>
      <c r="B10099">
        <f t="shared" si="471"/>
        <v>14968472507.309238</v>
      </c>
      <c r="C10099">
        <f t="shared" si="472"/>
        <v>901220577.53103817</v>
      </c>
      <c r="D10099">
        <f t="shared" si="473"/>
        <v>253488954245.18643</v>
      </c>
    </row>
    <row r="10100" spans="1:4">
      <c r="A10100">
        <v>10100</v>
      </c>
      <c r="B10100">
        <f t="shared" si="471"/>
        <v>14972145202.817652</v>
      </c>
      <c r="C10100">
        <f t="shared" si="472"/>
        <v>901414374.43632233</v>
      </c>
      <c r="D10100">
        <f t="shared" si="473"/>
        <v>253558089406.90491</v>
      </c>
    </row>
    <row r="10101" spans="1:4">
      <c r="A10101">
        <v>10101</v>
      </c>
      <c r="B10101">
        <f t="shared" si="471"/>
        <v>14975818436.955473</v>
      </c>
      <c r="C10101">
        <f t="shared" si="472"/>
        <v>901608193.84029853</v>
      </c>
      <c r="D10101">
        <f t="shared" si="473"/>
        <v>253627236587.8634</v>
      </c>
    </row>
    <row r="10102" spans="1:4">
      <c r="A10102">
        <v>10102</v>
      </c>
      <c r="B10102">
        <f t="shared" si="471"/>
        <v>14979492209.748554</v>
      </c>
      <c r="C10102">
        <f t="shared" si="472"/>
        <v>901802035.74335027</v>
      </c>
      <c r="D10102">
        <f t="shared" si="473"/>
        <v>253696395788.96341</v>
      </c>
    </row>
    <row r="10103" spans="1:4">
      <c r="A10103">
        <v>10103</v>
      </c>
      <c r="B10103">
        <f t="shared" si="471"/>
        <v>14983166521.222878</v>
      </c>
      <c r="C10103">
        <f t="shared" si="472"/>
        <v>901995900.14586949</v>
      </c>
      <c r="D10103">
        <f t="shared" si="473"/>
        <v>253765567011.10764</v>
      </c>
    </row>
    <row r="10104" spans="1:4">
      <c r="A10104">
        <v>10104</v>
      </c>
      <c r="B10104">
        <f t="shared" si="471"/>
        <v>14986841371.404329</v>
      </c>
      <c r="C10104">
        <f t="shared" si="472"/>
        <v>902189787.04823947</v>
      </c>
      <c r="D10104">
        <f t="shared" si="473"/>
        <v>253834750255.19708</v>
      </c>
    </row>
    <row r="10105" spans="1:4">
      <c r="A10105">
        <v>10105</v>
      </c>
      <c r="B10105">
        <f t="shared" si="471"/>
        <v>14990516760.318979</v>
      </c>
      <c r="C10105">
        <f t="shared" si="472"/>
        <v>902383696.45085406</v>
      </c>
      <c r="D10105">
        <f t="shared" si="473"/>
        <v>253903945522.13593</v>
      </c>
    </row>
    <row r="10106" spans="1:4">
      <c r="A10106">
        <v>10106</v>
      </c>
      <c r="B10106">
        <f t="shared" si="471"/>
        <v>14994192687.992661</v>
      </c>
      <c r="C10106">
        <f t="shared" si="472"/>
        <v>902577628.35409987</v>
      </c>
      <c r="D10106">
        <f t="shared" si="473"/>
        <v>253973152812.82639</v>
      </c>
    </row>
    <row r="10107" spans="1:4">
      <c r="A10107">
        <v>10107</v>
      </c>
      <c r="B10107">
        <f t="shared" si="471"/>
        <v>14997869154.451271</v>
      </c>
      <c r="C10107">
        <f t="shared" si="472"/>
        <v>902771582.75836015</v>
      </c>
      <c r="D10107">
        <f t="shared" si="473"/>
        <v>254042372128.16837</v>
      </c>
    </row>
    <row r="10108" spans="1:4">
      <c r="A10108">
        <v>10108</v>
      </c>
      <c r="B10108">
        <f t="shared" si="471"/>
        <v>15001546159.720884</v>
      </c>
      <c r="C10108">
        <f t="shared" si="472"/>
        <v>902965559.66402876</v>
      </c>
      <c r="D10108">
        <f t="shared" si="473"/>
        <v>254111603469.06699</v>
      </c>
    </row>
    <row r="10109" spans="1:4">
      <c r="A10109">
        <v>10109</v>
      </c>
      <c r="B10109">
        <f t="shared" si="471"/>
        <v>15005223703.827341</v>
      </c>
      <c r="C10109">
        <f t="shared" si="472"/>
        <v>903159559.071491</v>
      </c>
      <c r="D10109">
        <f t="shared" si="473"/>
        <v>254180846836.42297</v>
      </c>
    </row>
    <row r="10110" spans="1:4">
      <c r="A10110">
        <v>10110</v>
      </c>
      <c r="B10110">
        <f t="shared" si="471"/>
        <v>15008901786.796551</v>
      </c>
      <c r="C10110">
        <f t="shared" si="472"/>
        <v>903353580.98113179</v>
      </c>
      <c r="D10110">
        <f t="shared" si="473"/>
        <v>254250102231.13736</v>
      </c>
    </row>
    <row r="10111" spans="1:4">
      <c r="A10111">
        <v>10111</v>
      </c>
      <c r="B10111">
        <f t="shared" si="471"/>
        <v>15012580408.654491</v>
      </c>
      <c r="C10111">
        <f t="shared" si="472"/>
        <v>903547625.39334178</v>
      </c>
      <c r="D10111">
        <f t="shared" si="473"/>
        <v>254319369654.1149</v>
      </c>
    </row>
    <row r="10112" spans="1:4">
      <c r="A10112">
        <v>10112</v>
      </c>
      <c r="B10112">
        <f t="shared" si="471"/>
        <v>15016259569.427052</v>
      </c>
      <c r="C10112">
        <f t="shared" si="472"/>
        <v>903741692.30850708</v>
      </c>
      <c r="D10112">
        <f t="shared" si="473"/>
        <v>254388649106.25458</v>
      </c>
    </row>
    <row r="10113" spans="1:4">
      <c r="A10113">
        <v>10113</v>
      </c>
      <c r="B10113">
        <f t="shared" si="471"/>
        <v>15019939269.140224</v>
      </c>
      <c r="C10113">
        <f t="shared" si="472"/>
        <v>903935781.72701836</v>
      </c>
      <c r="D10113">
        <f t="shared" si="473"/>
        <v>254457940588.46143</v>
      </c>
    </row>
    <row r="10114" spans="1:4">
      <c r="A10114">
        <v>10114</v>
      </c>
      <c r="B10114">
        <f t="shared" ref="B10114:B10177" si="474">A10114^2.52+A10114^2.3+A10114^2.25</f>
        <v>15023619507.819868</v>
      </c>
      <c r="C10114">
        <f t="shared" ref="C10114:C10177" si="475">A10114^2.2+A10114^2.1</f>
        <v>904129893.64926076</v>
      </c>
      <c r="D10114">
        <f t="shared" ref="D10114:D10177" si="476">A10114^2.8+A10114^2.7+A10114^2.6</f>
        <v>254527244101.63535</v>
      </c>
    </row>
    <row r="10115" spans="1:4">
      <c r="A10115">
        <v>10115</v>
      </c>
      <c r="B10115">
        <f t="shared" si="474"/>
        <v>15027300285.491899</v>
      </c>
      <c r="C10115">
        <f t="shared" si="475"/>
        <v>904324028.07561994</v>
      </c>
      <c r="D10115">
        <f t="shared" si="476"/>
        <v>254596559646.67984</v>
      </c>
    </row>
    <row r="10116" spans="1:4">
      <c r="A10116">
        <v>10116</v>
      </c>
      <c r="B10116">
        <f t="shared" si="474"/>
        <v>15030981602.182384</v>
      </c>
      <c r="C10116">
        <f t="shared" si="475"/>
        <v>904518185.00649107</v>
      </c>
      <c r="D10116">
        <f t="shared" si="476"/>
        <v>254665887224.49677</v>
      </c>
    </row>
    <row r="10117" spans="1:4">
      <c r="A10117">
        <v>10117</v>
      </c>
      <c r="B10117">
        <f t="shared" si="474"/>
        <v>15034663457.91703</v>
      </c>
      <c r="C10117">
        <f t="shared" si="475"/>
        <v>904712364.44225144</v>
      </c>
      <c r="D10117">
        <f t="shared" si="476"/>
        <v>254735226835.98657</v>
      </c>
    </row>
    <row r="10118" spans="1:4">
      <c r="A10118">
        <v>10118</v>
      </c>
      <c r="B10118">
        <f t="shared" si="474"/>
        <v>15038345852.721933</v>
      </c>
      <c r="C10118">
        <f t="shared" si="475"/>
        <v>904906566.38329625</v>
      </c>
      <c r="D10118">
        <f t="shared" si="476"/>
        <v>254804578482.05334</v>
      </c>
    </row>
    <row r="10119" spans="1:4">
      <c r="A10119">
        <v>10119</v>
      </c>
      <c r="B10119">
        <f t="shared" si="474"/>
        <v>15042028786.622931</v>
      </c>
      <c r="C10119">
        <f t="shared" si="475"/>
        <v>905100790.83000898</v>
      </c>
      <c r="D10119">
        <f t="shared" si="476"/>
        <v>254873942163.59729</v>
      </c>
    </row>
    <row r="10120" spans="1:4">
      <c r="A10120">
        <v>10120</v>
      </c>
      <c r="B10120">
        <f t="shared" si="474"/>
        <v>15045712259.645979</v>
      </c>
      <c r="C10120">
        <f t="shared" si="475"/>
        <v>905295037.78277934</v>
      </c>
      <c r="D10120">
        <f t="shared" si="476"/>
        <v>254943317881.52191</v>
      </c>
    </row>
    <row r="10121" spans="1:4">
      <c r="A10121">
        <v>10121</v>
      </c>
      <c r="B10121">
        <f t="shared" si="474"/>
        <v>15049396271.816992</v>
      </c>
      <c r="C10121">
        <f t="shared" si="475"/>
        <v>905489307.241997</v>
      </c>
      <c r="D10121">
        <f t="shared" si="476"/>
        <v>255012705636.72827</v>
      </c>
    </row>
    <row r="10122" spans="1:4">
      <c r="A10122">
        <v>10122</v>
      </c>
      <c r="B10122">
        <f t="shared" si="474"/>
        <v>15053080823.161762</v>
      </c>
      <c r="C10122">
        <f t="shared" si="475"/>
        <v>905683599.20804071</v>
      </c>
      <c r="D10122">
        <f t="shared" si="476"/>
        <v>255082105430.11737</v>
      </c>
    </row>
    <row r="10123" spans="1:4">
      <c r="A10123">
        <v>10123</v>
      </c>
      <c r="B10123">
        <f t="shared" si="474"/>
        <v>15056765913.706434</v>
      </c>
      <c r="C10123">
        <f t="shared" si="475"/>
        <v>905877913.68130732</v>
      </c>
      <c r="D10123">
        <f t="shared" si="476"/>
        <v>255151517262.59369</v>
      </c>
    </row>
    <row r="10124" spans="1:4">
      <c r="A10124">
        <v>10124</v>
      </c>
      <c r="B10124">
        <f t="shared" si="474"/>
        <v>15060451543.476736</v>
      </c>
      <c r="C10124">
        <f t="shared" si="475"/>
        <v>906072250.66217554</v>
      </c>
      <c r="D10124">
        <f t="shared" si="476"/>
        <v>255220941135.05609</v>
      </c>
    </row>
    <row r="10125" spans="1:4">
      <c r="A10125">
        <v>10125</v>
      </c>
      <c r="B10125">
        <f t="shared" si="474"/>
        <v>15064137712.498682</v>
      </c>
      <c r="C10125">
        <f t="shared" si="475"/>
        <v>906266610.15104258</v>
      </c>
      <c r="D10125">
        <f t="shared" si="476"/>
        <v>255290377048.40924</v>
      </c>
    </row>
    <row r="10126" spans="1:4">
      <c r="A10126">
        <v>10126</v>
      </c>
      <c r="B10126">
        <f t="shared" si="474"/>
        <v>15067824420.798065</v>
      </c>
      <c r="C10126">
        <f t="shared" si="475"/>
        <v>906460992.1482861</v>
      </c>
      <c r="D10126">
        <f t="shared" si="476"/>
        <v>255359825003.55164</v>
      </c>
    </row>
    <row r="10127" spans="1:4">
      <c r="A10127">
        <v>10127</v>
      </c>
      <c r="B10127">
        <f t="shared" si="474"/>
        <v>15071511668.400978</v>
      </c>
      <c r="C10127">
        <f t="shared" si="475"/>
        <v>906655396.65430033</v>
      </c>
      <c r="D10127">
        <f t="shared" si="476"/>
        <v>255429285001.38855</v>
      </c>
    </row>
    <row r="10128" spans="1:4">
      <c r="A10128">
        <v>10128</v>
      </c>
      <c r="B10128">
        <f t="shared" si="474"/>
        <v>15075199455.333172</v>
      </c>
      <c r="C10128">
        <f t="shared" si="475"/>
        <v>906849823.66946912</v>
      </c>
      <c r="D10128">
        <f t="shared" si="476"/>
        <v>255498757042.81961</v>
      </c>
    </row>
    <row r="10129" spans="1:4">
      <c r="A10129">
        <v>10129</v>
      </c>
      <c r="B10129">
        <f t="shared" si="474"/>
        <v>15078887781.62056</v>
      </c>
      <c r="C10129">
        <f t="shared" si="475"/>
        <v>907044273.1941756</v>
      </c>
      <c r="D10129">
        <f t="shared" si="476"/>
        <v>255568241128.74539</v>
      </c>
    </row>
    <row r="10130" spans="1:4">
      <c r="A10130">
        <v>10130</v>
      </c>
      <c r="B10130">
        <f t="shared" si="474"/>
        <v>15082576647.28919</v>
      </c>
      <c r="C10130">
        <f t="shared" si="475"/>
        <v>907238745.22881746</v>
      </c>
      <c r="D10130">
        <f t="shared" si="476"/>
        <v>255637737260.07156</v>
      </c>
    </row>
    <row r="10131" spans="1:4">
      <c r="A10131">
        <v>10131</v>
      </c>
      <c r="B10131">
        <f t="shared" si="474"/>
        <v>15086266052.364771</v>
      </c>
      <c r="C10131">
        <f t="shared" si="475"/>
        <v>907433239.77377069</v>
      </c>
      <c r="D10131">
        <f t="shared" si="476"/>
        <v>255707245437.69611</v>
      </c>
    </row>
    <row r="10132" spans="1:4">
      <c r="A10132">
        <v>10132</v>
      </c>
      <c r="B10132">
        <f t="shared" si="474"/>
        <v>15089955996.873426</v>
      </c>
      <c r="C10132">
        <f t="shared" si="475"/>
        <v>907627756.82943201</v>
      </c>
      <c r="D10132">
        <f t="shared" si="476"/>
        <v>255776765662.52322</v>
      </c>
    </row>
    <row r="10133" spans="1:4">
      <c r="A10133">
        <v>10133</v>
      </c>
      <c r="B10133">
        <f t="shared" si="474"/>
        <v>15093646480.840866</v>
      </c>
      <c r="C10133">
        <f t="shared" si="475"/>
        <v>907822296.39618313</v>
      </c>
      <c r="D10133">
        <f t="shared" si="476"/>
        <v>255846297935.45309</v>
      </c>
    </row>
    <row r="10134" spans="1:4">
      <c r="A10134">
        <v>10134</v>
      </c>
      <c r="B10134">
        <f t="shared" si="474"/>
        <v>15097337504.29303</v>
      </c>
      <c r="C10134">
        <f t="shared" si="475"/>
        <v>908016858.47440791</v>
      </c>
      <c r="D10134">
        <f t="shared" si="476"/>
        <v>255915842257.38702</v>
      </c>
    </row>
    <row r="10135" spans="1:4">
      <c r="A10135">
        <v>10135</v>
      </c>
      <c r="B10135">
        <f t="shared" si="474"/>
        <v>15101029067.255926</v>
      </c>
      <c r="C10135">
        <f t="shared" si="475"/>
        <v>908211443.06450176</v>
      </c>
      <c r="D10135">
        <f t="shared" si="476"/>
        <v>255985398629.22858</v>
      </c>
    </row>
    <row r="10136" spans="1:4">
      <c r="A10136">
        <v>10136</v>
      </c>
      <c r="B10136">
        <f t="shared" si="474"/>
        <v>15104721169.755344</v>
      </c>
      <c r="C10136">
        <f t="shared" si="475"/>
        <v>908406050.16684413</v>
      </c>
      <c r="D10136">
        <f t="shared" si="476"/>
        <v>256054967051.87766</v>
      </c>
    </row>
    <row r="10137" spans="1:4">
      <c r="A10137">
        <v>10137</v>
      </c>
      <c r="B10137">
        <f t="shared" si="474"/>
        <v>15108413811.817213</v>
      </c>
      <c r="C10137">
        <f t="shared" si="475"/>
        <v>908600679.78182685</v>
      </c>
      <c r="D10137">
        <f t="shared" si="476"/>
        <v>256124547526.23737</v>
      </c>
    </row>
    <row r="10138" spans="1:4">
      <c r="A10138">
        <v>10138</v>
      </c>
      <c r="B10138">
        <f t="shared" si="474"/>
        <v>15112106993.467472</v>
      </c>
      <c r="C10138">
        <f t="shared" si="475"/>
        <v>908795331.90983391</v>
      </c>
      <c r="D10138">
        <f t="shared" si="476"/>
        <v>256194140053.20746</v>
      </c>
    </row>
    <row r="10139" spans="1:4">
      <c r="A10139">
        <v>10139</v>
      </c>
      <c r="B10139">
        <f t="shared" si="474"/>
        <v>15115800714.731924</v>
      </c>
      <c r="C10139">
        <f t="shared" si="475"/>
        <v>908990006.55125141</v>
      </c>
      <c r="D10139">
        <f t="shared" si="476"/>
        <v>256263744633.68979</v>
      </c>
    </row>
    <row r="10140" spans="1:4">
      <c r="A10140">
        <v>10140</v>
      </c>
      <c r="B10140">
        <f t="shared" si="474"/>
        <v>15119494975.636513</v>
      </c>
      <c r="C10140">
        <f t="shared" si="475"/>
        <v>909184703.70646954</v>
      </c>
      <c r="D10140">
        <f t="shared" si="476"/>
        <v>256333361268.58679</v>
      </c>
    </row>
    <row r="10141" spans="1:4">
      <c r="A10141">
        <v>10141</v>
      </c>
      <c r="B10141">
        <f t="shared" si="474"/>
        <v>15123189776.207127</v>
      </c>
      <c r="C10141">
        <f t="shared" si="475"/>
        <v>909379423.37587094</v>
      </c>
      <c r="D10141">
        <f t="shared" si="476"/>
        <v>256402989958.79944</v>
      </c>
    </row>
    <row r="10142" spans="1:4">
      <c r="A10142">
        <v>10142</v>
      </c>
      <c r="B10142">
        <f t="shared" si="474"/>
        <v>15126885116.469681</v>
      </c>
      <c r="C10142">
        <f t="shared" si="475"/>
        <v>909574165.55984867</v>
      </c>
      <c r="D10142">
        <f t="shared" si="476"/>
        <v>256472630705.22925</v>
      </c>
    </row>
    <row r="10143" spans="1:4">
      <c r="A10143">
        <v>10143</v>
      </c>
      <c r="B10143">
        <f t="shared" si="474"/>
        <v>15130580996.450018</v>
      </c>
      <c r="C10143">
        <f t="shared" si="475"/>
        <v>909768930.25878131</v>
      </c>
      <c r="D10143">
        <f t="shared" si="476"/>
        <v>256542283508.77789</v>
      </c>
    </row>
    <row r="10144" spans="1:4">
      <c r="A10144">
        <v>10144</v>
      </c>
      <c r="B10144">
        <f t="shared" si="474"/>
        <v>15134277416.174093</v>
      </c>
      <c r="C10144">
        <f t="shared" si="475"/>
        <v>909963717.47306478</v>
      </c>
      <c r="D10144">
        <f t="shared" si="476"/>
        <v>256611948370.34744</v>
      </c>
    </row>
    <row r="10145" spans="1:4">
      <c r="A10145">
        <v>10145</v>
      </c>
      <c r="B10145">
        <f t="shared" si="474"/>
        <v>15137974375.667713</v>
      </c>
      <c r="C10145">
        <f t="shared" si="475"/>
        <v>910158527.20307517</v>
      </c>
      <c r="D10145">
        <f t="shared" si="476"/>
        <v>256681625290.83679</v>
      </c>
    </row>
    <row r="10146" spans="1:4">
      <c r="A10146">
        <v>10146</v>
      </c>
      <c r="B10146">
        <f t="shared" si="474"/>
        <v>15141671874.956785</v>
      </c>
      <c r="C10146">
        <f t="shared" si="475"/>
        <v>910353359.44920731</v>
      </c>
      <c r="D10146">
        <f t="shared" si="476"/>
        <v>256751314271.15033</v>
      </c>
    </row>
    <row r="10147" spans="1:4">
      <c r="A10147">
        <v>10147</v>
      </c>
      <c r="B10147">
        <f t="shared" si="474"/>
        <v>15145369914.06727</v>
      </c>
      <c r="C10147">
        <f t="shared" si="475"/>
        <v>910548214.21184516</v>
      </c>
      <c r="D10147">
        <f t="shared" si="476"/>
        <v>256821015312.18808</v>
      </c>
    </row>
    <row r="10148" spans="1:4">
      <c r="A10148">
        <v>10148</v>
      </c>
      <c r="B10148">
        <f t="shared" si="474"/>
        <v>15149068493.025038</v>
      </c>
      <c r="C10148">
        <f t="shared" si="475"/>
        <v>910743091.49137783</v>
      </c>
      <c r="D10148">
        <f t="shared" si="476"/>
        <v>256890728414.85254</v>
      </c>
    </row>
    <row r="10149" spans="1:4">
      <c r="A10149">
        <v>10149</v>
      </c>
      <c r="B10149">
        <f t="shared" si="474"/>
        <v>15152767611.855791</v>
      </c>
      <c r="C10149">
        <f t="shared" si="475"/>
        <v>910937991.28818405</v>
      </c>
      <c r="D10149">
        <f t="shared" si="476"/>
        <v>256960453580.04184</v>
      </c>
    </row>
    <row r="10150" spans="1:4">
      <c r="A10150">
        <v>10150</v>
      </c>
      <c r="B10150">
        <f t="shared" si="474"/>
        <v>15156467270.585552</v>
      </c>
      <c r="C10150">
        <f t="shared" si="475"/>
        <v>911132913.60265708</v>
      </c>
      <c r="D10150">
        <f t="shared" si="476"/>
        <v>257030190808.65982</v>
      </c>
    </row>
    <row r="10151" spans="1:4">
      <c r="A10151">
        <v>10151</v>
      </c>
      <c r="B10151">
        <f t="shared" si="474"/>
        <v>15160167469.240259</v>
      </c>
      <c r="C10151">
        <f t="shared" si="475"/>
        <v>911327858.43518376</v>
      </c>
      <c r="D10151">
        <f t="shared" si="476"/>
        <v>257099940101.60794</v>
      </c>
    </row>
    <row r="10152" spans="1:4">
      <c r="A10152">
        <v>10152</v>
      </c>
      <c r="B10152">
        <f t="shared" si="474"/>
        <v>15163868207.845692</v>
      </c>
      <c r="C10152">
        <f t="shared" si="475"/>
        <v>911522825.78614497</v>
      </c>
      <c r="D10152">
        <f t="shared" si="476"/>
        <v>257169701459.7868</v>
      </c>
    </row>
    <row r="10153" spans="1:4">
      <c r="A10153">
        <v>10153</v>
      </c>
      <c r="B10153">
        <f t="shared" si="474"/>
        <v>15167569486.427811</v>
      </c>
      <c r="C10153">
        <f t="shared" si="475"/>
        <v>911717815.65593636</v>
      </c>
      <c r="D10153">
        <f t="shared" si="476"/>
        <v>257239474884.09845</v>
      </c>
    </row>
    <row r="10154" spans="1:4">
      <c r="A10154">
        <v>10154</v>
      </c>
      <c r="B10154">
        <f t="shared" si="474"/>
        <v>15171271305.012381</v>
      </c>
      <c r="C10154">
        <f t="shared" si="475"/>
        <v>911912828.0449357</v>
      </c>
      <c r="D10154">
        <f t="shared" si="476"/>
        <v>257309260375.44232</v>
      </c>
    </row>
    <row r="10155" spans="1:4">
      <c r="A10155">
        <v>10155</v>
      </c>
      <c r="B10155">
        <f t="shared" si="474"/>
        <v>15174973663.625313</v>
      </c>
      <c r="C10155">
        <f t="shared" si="475"/>
        <v>912107862.95353079</v>
      </c>
      <c r="D10155">
        <f t="shared" si="476"/>
        <v>257379057934.72052</v>
      </c>
    </row>
    <row r="10156" spans="1:4">
      <c r="A10156">
        <v>10156</v>
      </c>
      <c r="B10156">
        <f t="shared" si="474"/>
        <v>15178676562.292513</v>
      </c>
      <c r="C10156">
        <f t="shared" si="475"/>
        <v>912302920.3821094</v>
      </c>
      <c r="D10156">
        <f t="shared" si="476"/>
        <v>257448867562.83447</v>
      </c>
    </row>
    <row r="10157" spans="1:4">
      <c r="A10157">
        <v>10157</v>
      </c>
      <c r="B10157">
        <f t="shared" si="474"/>
        <v>15182380001.03981</v>
      </c>
      <c r="C10157">
        <f t="shared" si="475"/>
        <v>912498000.33105886</v>
      </c>
      <c r="D10157">
        <f t="shared" si="476"/>
        <v>257518689260.68585</v>
      </c>
    </row>
    <row r="10158" spans="1:4">
      <c r="A10158">
        <v>10158</v>
      </c>
      <c r="B10158">
        <f t="shared" si="474"/>
        <v>15186083979.893217</v>
      </c>
      <c r="C10158">
        <f t="shared" si="475"/>
        <v>912693102.80076766</v>
      </c>
      <c r="D10158">
        <f t="shared" si="476"/>
        <v>257588523029.17599</v>
      </c>
    </row>
    <row r="10159" spans="1:4">
      <c r="A10159">
        <v>10159</v>
      </c>
      <c r="B10159">
        <f t="shared" si="474"/>
        <v>15189788498.878386</v>
      </c>
      <c r="C10159">
        <f t="shared" si="475"/>
        <v>912888227.79161441</v>
      </c>
      <c r="D10159">
        <f t="shared" si="476"/>
        <v>257658368869.20474</v>
      </c>
    </row>
    <row r="10160" spans="1:4">
      <c r="A10160">
        <v>10160</v>
      </c>
      <c r="B10160">
        <f t="shared" si="474"/>
        <v>15193493558.021294</v>
      </c>
      <c r="C10160">
        <f t="shared" si="475"/>
        <v>913083375.30399013</v>
      </c>
      <c r="D10160">
        <f t="shared" si="476"/>
        <v>257728226781.6727</v>
      </c>
    </row>
    <row r="10161" spans="1:4">
      <c r="A10161">
        <v>10161</v>
      </c>
      <c r="B10161">
        <f t="shared" si="474"/>
        <v>15197199157.347794</v>
      </c>
      <c r="C10161">
        <f t="shared" si="475"/>
        <v>913278545.33828187</v>
      </c>
      <c r="D10161">
        <f t="shared" si="476"/>
        <v>257798096767.4819</v>
      </c>
    </row>
    <row r="10162" spans="1:4">
      <c r="A10162">
        <v>10162</v>
      </c>
      <c r="B10162">
        <f t="shared" si="474"/>
        <v>15200905296.883818</v>
      </c>
      <c r="C10162">
        <f t="shared" si="475"/>
        <v>913473737.89487457</v>
      </c>
      <c r="D10162">
        <f t="shared" si="476"/>
        <v>257867978827.53436</v>
      </c>
    </row>
    <row r="10163" spans="1:4">
      <c r="A10163">
        <v>10163</v>
      </c>
      <c r="B10163">
        <f t="shared" si="474"/>
        <v>15204611976.655123</v>
      </c>
      <c r="C10163">
        <f t="shared" si="475"/>
        <v>913668952.97415435</v>
      </c>
      <c r="D10163">
        <f t="shared" si="476"/>
        <v>257937872962.73044</v>
      </c>
    </row>
    <row r="10164" spans="1:4">
      <c r="A10164">
        <v>10164</v>
      </c>
      <c r="B10164">
        <f t="shared" si="474"/>
        <v>15208319196.687634</v>
      </c>
      <c r="C10164">
        <f t="shared" si="475"/>
        <v>913864190.57650566</v>
      </c>
      <c r="D10164">
        <f t="shared" si="476"/>
        <v>258007779173.97006</v>
      </c>
    </row>
    <row r="10165" spans="1:4">
      <c r="A10165">
        <v>10165</v>
      </c>
      <c r="B10165">
        <f t="shared" si="474"/>
        <v>15212026957.007168</v>
      </c>
      <c r="C10165">
        <f t="shared" si="475"/>
        <v>914059450.70231581</v>
      </c>
      <c r="D10165">
        <f t="shared" si="476"/>
        <v>258077697462.15491</v>
      </c>
    </row>
    <row r="10166" spans="1:4">
      <c r="A10166">
        <v>10166</v>
      </c>
      <c r="B10166">
        <f t="shared" si="474"/>
        <v>15215735257.639669</v>
      </c>
      <c r="C10166">
        <f t="shared" si="475"/>
        <v>914254733.35197425</v>
      </c>
      <c r="D10166">
        <f t="shared" si="476"/>
        <v>258147627828.18768</v>
      </c>
    </row>
    <row r="10167" spans="1:4">
      <c r="A10167">
        <v>10167</v>
      </c>
      <c r="B10167">
        <f t="shared" si="474"/>
        <v>15219444098.610882</v>
      </c>
      <c r="C10167">
        <f t="shared" si="475"/>
        <v>914450038.52586114</v>
      </c>
      <c r="D10167">
        <f t="shared" si="476"/>
        <v>258217570272.96603</v>
      </c>
    </row>
    <row r="10168" spans="1:4">
      <c r="A10168">
        <v>10168</v>
      </c>
      <c r="B10168">
        <f t="shared" si="474"/>
        <v>15223153479.946772</v>
      </c>
      <c r="C10168">
        <f t="shared" si="475"/>
        <v>914645366.22436488</v>
      </c>
      <c r="D10168">
        <f t="shared" si="476"/>
        <v>258287524797.39392</v>
      </c>
    </row>
    <row r="10169" spans="1:4">
      <c r="A10169">
        <v>10169</v>
      </c>
      <c r="B10169">
        <f t="shared" si="474"/>
        <v>15226863401.673094</v>
      </c>
      <c r="C10169">
        <f t="shared" si="475"/>
        <v>914840716.44787014</v>
      </c>
      <c r="D10169">
        <f t="shared" si="476"/>
        <v>258357491402.36957</v>
      </c>
    </row>
    <row r="10170" spans="1:4">
      <c r="A10170">
        <v>10170</v>
      </c>
      <c r="B10170">
        <f t="shared" si="474"/>
        <v>15230573863.815754</v>
      </c>
      <c r="C10170">
        <f t="shared" si="475"/>
        <v>915036089.19676709</v>
      </c>
      <c r="D10170">
        <f t="shared" si="476"/>
        <v>258427470088.79587</v>
      </c>
    </row>
    <row r="10171" spans="1:4">
      <c r="A10171">
        <v>10171</v>
      </c>
      <c r="B10171">
        <f t="shared" si="474"/>
        <v>15234284866.400652</v>
      </c>
      <c r="C10171">
        <f t="shared" si="475"/>
        <v>915231484.47143769</v>
      </c>
      <c r="D10171">
        <f t="shared" si="476"/>
        <v>258497460857.57346</v>
      </c>
    </row>
    <row r="10172" spans="1:4">
      <c r="A10172">
        <v>10172</v>
      </c>
      <c r="B10172">
        <f t="shared" si="474"/>
        <v>15237996409.453564</v>
      </c>
      <c r="C10172">
        <f t="shared" si="475"/>
        <v>915426902.27226889</v>
      </c>
      <c r="D10172">
        <f t="shared" si="476"/>
        <v>258567463709.60291</v>
      </c>
    </row>
    <row r="10173" spans="1:4">
      <c r="A10173">
        <v>10173</v>
      </c>
      <c r="B10173">
        <f t="shared" si="474"/>
        <v>15241708493.000397</v>
      </c>
      <c r="C10173">
        <f t="shared" si="475"/>
        <v>915622342.59964383</v>
      </c>
      <c r="D10173">
        <f t="shared" si="476"/>
        <v>258637478645.78455</v>
      </c>
    </row>
    <row r="10174" spans="1:4">
      <c r="A10174">
        <v>10174</v>
      </c>
      <c r="B10174">
        <f t="shared" si="474"/>
        <v>15245421117.066912</v>
      </c>
      <c r="C10174">
        <f t="shared" si="475"/>
        <v>915817805.45395076</v>
      </c>
      <c r="D10174">
        <f t="shared" si="476"/>
        <v>258707505667.01807</v>
      </c>
    </row>
    <row r="10175" spans="1:4">
      <c r="A10175">
        <v>10175</v>
      </c>
      <c r="B10175">
        <f t="shared" si="474"/>
        <v>15249134281.679092</v>
      </c>
      <c r="C10175">
        <f t="shared" si="475"/>
        <v>916013290.83557808</v>
      </c>
      <c r="D10175">
        <f t="shared" si="476"/>
        <v>258777544774.20816</v>
      </c>
    </row>
    <row r="10176" spans="1:4">
      <c r="A10176">
        <v>10176</v>
      </c>
      <c r="B10176">
        <f t="shared" si="474"/>
        <v>15252847986.8627</v>
      </c>
      <c r="C10176">
        <f t="shared" si="475"/>
        <v>916208798.74490941</v>
      </c>
      <c r="D10176">
        <f t="shared" si="476"/>
        <v>258847595968.25214</v>
      </c>
    </row>
    <row r="10177" spans="1:4">
      <c r="A10177">
        <v>10177</v>
      </c>
      <c r="B10177">
        <f t="shared" si="474"/>
        <v>15256562232.643587</v>
      </c>
      <c r="C10177">
        <f t="shared" si="475"/>
        <v>916404329.18232679</v>
      </c>
      <c r="D10177">
        <f t="shared" si="476"/>
        <v>258917659250.05188</v>
      </c>
    </row>
    <row r="10178" spans="1:4">
      <c r="A10178">
        <v>10178</v>
      </c>
      <c r="B10178">
        <f t="shared" ref="B10178:B10241" si="477">A10178^2.52+A10178^2.3+A10178^2.25</f>
        <v>15260277019.047609</v>
      </c>
      <c r="C10178">
        <f t="shared" ref="C10178:C10241" si="478">A10178^2.2+A10178^2.1</f>
        <v>916599882.14822018</v>
      </c>
      <c r="D10178">
        <f t="shared" ref="D10178:D10241" si="479">A10178^2.8+A10178^2.7+A10178^2.6</f>
        <v>258987734620.50809</v>
      </c>
    </row>
    <row r="10179" spans="1:4">
      <c r="A10179">
        <v>10179</v>
      </c>
      <c r="B10179">
        <f t="shared" si="477"/>
        <v>15263992346.100586</v>
      </c>
      <c r="C10179">
        <f t="shared" si="478"/>
        <v>916795457.64297223</v>
      </c>
      <c r="D10179">
        <f t="shared" si="479"/>
        <v>259057822080.52133</v>
      </c>
    </row>
    <row r="10180" spans="1:4">
      <c r="A10180">
        <v>10180</v>
      </c>
      <c r="B10180">
        <f t="shared" si="477"/>
        <v>15267708213.828363</v>
      </c>
      <c r="C10180">
        <f t="shared" si="478"/>
        <v>916991055.66697049</v>
      </c>
      <c r="D10180">
        <f t="shared" si="479"/>
        <v>259127921630.99173</v>
      </c>
    </row>
    <row r="10181" spans="1:4">
      <c r="A10181">
        <v>10181</v>
      </c>
      <c r="B10181">
        <f t="shared" si="477"/>
        <v>15271424622.256866</v>
      </c>
      <c r="C10181">
        <f t="shared" si="478"/>
        <v>917186676.22060227</v>
      </c>
      <c r="D10181">
        <f t="shared" si="479"/>
        <v>259198033272.82172</v>
      </c>
    </row>
    <row r="10182" spans="1:4">
      <c r="A10182">
        <v>10182</v>
      </c>
      <c r="B10182">
        <f t="shared" si="477"/>
        <v>15275141571.411894</v>
      </c>
      <c r="C10182">
        <f t="shared" si="478"/>
        <v>917382319.30425286</v>
      </c>
      <c r="D10182">
        <f t="shared" si="479"/>
        <v>259268157006.91058</v>
      </c>
    </row>
    <row r="10183" spans="1:4">
      <c r="A10183">
        <v>10183</v>
      </c>
      <c r="B10183">
        <f t="shared" si="477"/>
        <v>15278859061.319176</v>
      </c>
      <c r="C10183">
        <f t="shared" si="478"/>
        <v>917577984.91830051</v>
      </c>
      <c r="D10183">
        <f t="shared" si="479"/>
        <v>259338292834.15805</v>
      </c>
    </row>
    <row r="10184" spans="1:4">
      <c r="A10184">
        <v>10184</v>
      </c>
      <c r="B10184">
        <f t="shared" si="477"/>
        <v>15282577092.004684</v>
      </c>
      <c r="C10184">
        <f t="shared" si="478"/>
        <v>917773673.06313956</v>
      </c>
      <c r="D10184">
        <f t="shared" si="479"/>
        <v>259408440755.4668</v>
      </c>
    </row>
    <row r="10185" spans="1:4">
      <c r="A10185">
        <v>10185</v>
      </c>
      <c r="B10185">
        <f t="shared" si="477"/>
        <v>15286295663.494167</v>
      </c>
      <c r="C10185">
        <f t="shared" si="478"/>
        <v>917969383.7391504</v>
      </c>
      <c r="D10185">
        <f t="shared" si="479"/>
        <v>259478600771.73666</v>
      </c>
    </row>
    <row r="10186" spans="1:4">
      <c r="A10186">
        <v>10186</v>
      </c>
      <c r="B10186">
        <f t="shared" si="477"/>
        <v>15290014775.81352</v>
      </c>
      <c r="C10186">
        <f t="shared" si="478"/>
        <v>918165116.94671941</v>
      </c>
      <c r="D10186">
        <f t="shared" si="479"/>
        <v>259548772883.86658</v>
      </c>
    </row>
    <row r="10187" spans="1:4">
      <c r="A10187">
        <v>10187</v>
      </c>
      <c r="B10187">
        <f t="shared" si="477"/>
        <v>15293734428.988552</v>
      </c>
      <c r="C10187">
        <f t="shared" si="478"/>
        <v>918360872.68623209</v>
      </c>
      <c r="D10187">
        <f t="shared" si="479"/>
        <v>259618957092.75986</v>
      </c>
    </row>
    <row r="10188" spans="1:4">
      <c r="A10188">
        <v>10188</v>
      </c>
      <c r="B10188">
        <f t="shared" si="477"/>
        <v>15297454623.045094</v>
      </c>
      <c r="C10188">
        <f t="shared" si="478"/>
        <v>918556650.95807624</v>
      </c>
      <c r="D10188">
        <f t="shared" si="479"/>
        <v>259689153399.31512</v>
      </c>
    </row>
    <row r="10189" spans="1:4">
      <c r="A10189">
        <v>10189</v>
      </c>
      <c r="B10189">
        <f t="shared" si="477"/>
        <v>15301175358.008921</v>
      </c>
      <c r="C10189">
        <f t="shared" si="478"/>
        <v>918752451.76263297</v>
      </c>
      <c r="D10189">
        <f t="shared" si="479"/>
        <v>259759361804.43234</v>
      </c>
    </row>
    <row r="10190" spans="1:4">
      <c r="A10190">
        <v>10190</v>
      </c>
      <c r="B10190">
        <f t="shared" si="477"/>
        <v>15304896633.906021</v>
      </c>
      <c r="C10190">
        <f t="shared" si="478"/>
        <v>918948275.1002897</v>
      </c>
      <c r="D10190">
        <f t="shared" si="479"/>
        <v>259829582309.01437</v>
      </c>
    </row>
    <row r="10191" spans="1:4">
      <c r="A10191">
        <v>10191</v>
      </c>
      <c r="B10191">
        <f t="shared" si="477"/>
        <v>15308618450.762051</v>
      </c>
      <c r="C10191">
        <f t="shared" si="478"/>
        <v>919144120.97143006</v>
      </c>
      <c r="D10191">
        <f t="shared" si="479"/>
        <v>259899814913.95908</v>
      </c>
    </row>
    <row r="10192" spans="1:4">
      <c r="A10192">
        <v>10192</v>
      </c>
      <c r="B10192">
        <f t="shared" si="477"/>
        <v>15312340808.602936</v>
      </c>
      <c r="C10192">
        <f t="shared" si="478"/>
        <v>919339989.37644339</v>
      </c>
      <c r="D10192">
        <f t="shared" si="479"/>
        <v>259970059620.16934</v>
      </c>
    </row>
    <row r="10193" spans="1:4">
      <c r="A10193">
        <v>10193</v>
      </c>
      <c r="B10193">
        <f t="shared" si="477"/>
        <v>15316063707.454472</v>
      </c>
      <c r="C10193">
        <f t="shared" si="478"/>
        <v>919535880.31571245</v>
      </c>
      <c r="D10193">
        <f t="shared" si="479"/>
        <v>260040316428.54355</v>
      </c>
    </row>
    <row r="10194" spans="1:4">
      <c r="A10194">
        <v>10194</v>
      </c>
      <c r="B10194">
        <f t="shared" si="477"/>
        <v>15319787147.342455</v>
      </c>
      <c r="C10194">
        <f t="shared" si="478"/>
        <v>919731793.78962004</v>
      </c>
      <c r="D10194">
        <f t="shared" si="479"/>
        <v>260110585339.98267</v>
      </c>
    </row>
    <row r="10195" spans="1:4">
      <c r="A10195">
        <v>10195</v>
      </c>
      <c r="B10195">
        <f t="shared" si="477"/>
        <v>15323511128.292789</v>
      </c>
      <c r="C10195">
        <f t="shared" si="478"/>
        <v>919927729.79855585</v>
      </c>
      <c r="D10195">
        <f t="shared" si="479"/>
        <v>260180866355.38788</v>
      </c>
    </row>
    <row r="10196" spans="1:4">
      <c r="A10196">
        <v>10196</v>
      </c>
      <c r="B10196">
        <f t="shared" si="477"/>
        <v>15327235650.33119</v>
      </c>
      <c r="C10196">
        <f t="shared" si="478"/>
        <v>920123688.34289801</v>
      </c>
      <c r="D10196">
        <f t="shared" si="479"/>
        <v>260251159475.65826</v>
      </c>
    </row>
    <row r="10197" spans="1:4">
      <c r="A10197">
        <v>10197</v>
      </c>
      <c r="B10197">
        <f t="shared" si="477"/>
        <v>15330960713.483616</v>
      </c>
      <c r="C10197">
        <f t="shared" si="478"/>
        <v>920319669.42304265</v>
      </c>
      <c r="D10197">
        <f t="shared" si="479"/>
        <v>260321464701.69574</v>
      </c>
    </row>
    <row r="10198" spans="1:4">
      <c r="A10198">
        <v>10198</v>
      </c>
      <c r="B10198">
        <f t="shared" si="477"/>
        <v>15334686317.775711</v>
      </c>
      <c r="C10198">
        <f t="shared" si="478"/>
        <v>920515673.039361</v>
      </c>
      <c r="D10198">
        <f t="shared" si="479"/>
        <v>260391782034.39825</v>
      </c>
    </row>
    <row r="10199" spans="1:4">
      <c r="A10199">
        <v>10199</v>
      </c>
      <c r="B10199">
        <f t="shared" si="477"/>
        <v>15338412463.233463</v>
      </c>
      <c r="C10199">
        <f t="shared" si="478"/>
        <v>920711699.19224906</v>
      </c>
      <c r="D10199">
        <f t="shared" si="479"/>
        <v>260462111474.66895</v>
      </c>
    </row>
    <row r="10200" spans="1:4">
      <c r="A10200">
        <v>10200</v>
      </c>
      <c r="B10200">
        <f t="shared" si="477"/>
        <v>15342139149.882557</v>
      </c>
      <c r="C10200">
        <f t="shared" si="478"/>
        <v>920907747.88208508</v>
      </c>
      <c r="D10200">
        <f t="shared" si="479"/>
        <v>260532453023.40515</v>
      </c>
    </row>
    <row r="10201" spans="1:4">
      <c r="A10201">
        <v>10201</v>
      </c>
      <c r="B10201">
        <f t="shared" si="477"/>
        <v>15345866377.74893</v>
      </c>
      <c r="C10201">
        <f t="shared" si="478"/>
        <v>921103819.10926151</v>
      </c>
      <c r="D10201">
        <f t="shared" si="479"/>
        <v>260602806681.5097</v>
      </c>
    </row>
    <row r="10202" spans="1:4">
      <c r="A10202">
        <v>10202</v>
      </c>
      <c r="B10202">
        <f t="shared" si="477"/>
        <v>15349594146.858299</v>
      </c>
      <c r="C10202">
        <f t="shared" si="478"/>
        <v>921299912.874156</v>
      </c>
      <c r="D10202">
        <f t="shared" si="479"/>
        <v>260673172449.8822</v>
      </c>
    </row>
    <row r="10203" spans="1:4">
      <c r="A10203">
        <v>10203</v>
      </c>
      <c r="B10203">
        <f t="shared" si="477"/>
        <v>15353322457.236462</v>
      </c>
      <c r="C10203">
        <f t="shared" si="478"/>
        <v>921496029.17715347</v>
      </c>
      <c r="D10203">
        <f t="shared" si="479"/>
        <v>260743550329.41995</v>
      </c>
    </row>
    <row r="10204" spans="1:4">
      <c r="A10204">
        <v>10204</v>
      </c>
      <c r="B10204">
        <f t="shared" si="477"/>
        <v>15357051308.909363</v>
      </c>
      <c r="C10204">
        <f t="shared" si="478"/>
        <v>921692168.01864743</v>
      </c>
      <c r="D10204">
        <f t="shared" si="479"/>
        <v>260813940321.02798</v>
      </c>
    </row>
    <row r="10205" spans="1:4">
      <c r="A10205">
        <v>10205</v>
      </c>
      <c r="B10205">
        <f t="shared" si="477"/>
        <v>15360780701.902668</v>
      </c>
      <c r="C10205">
        <f t="shared" si="478"/>
        <v>921888329.39901197</v>
      </c>
      <c r="D10205">
        <f t="shared" si="479"/>
        <v>260884342425.60312</v>
      </c>
    </row>
    <row r="10206" spans="1:4">
      <c r="A10206">
        <v>10206</v>
      </c>
      <c r="B10206">
        <f t="shared" si="477"/>
        <v>15364510636.242287</v>
      </c>
      <c r="C10206">
        <f t="shared" si="478"/>
        <v>922084513.31863701</v>
      </c>
      <c r="D10206">
        <f t="shared" si="479"/>
        <v>260954756644.04608</v>
      </c>
    </row>
    <row r="10207" spans="1:4">
      <c r="A10207">
        <v>10207</v>
      </c>
      <c r="B10207">
        <f t="shared" si="477"/>
        <v>15368241111.953957</v>
      </c>
      <c r="C10207">
        <f t="shared" si="478"/>
        <v>922280719.77790666</v>
      </c>
      <c r="D10207">
        <f t="shared" si="479"/>
        <v>261025182977.25778</v>
      </c>
    </row>
    <row r="10208" spans="1:4">
      <c r="A10208">
        <v>10208</v>
      </c>
      <c r="B10208">
        <f t="shared" si="477"/>
        <v>15371972129.063507</v>
      </c>
      <c r="C10208">
        <f t="shared" si="478"/>
        <v>922476948.77720284</v>
      </c>
      <c r="D10208">
        <f t="shared" si="479"/>
        <v>261095621426.13696</v>
      </c>
    </row>
    <row r="10209" spans="1:4">
      <c r="A10209">
        <v>10209</v>
      </c>
      <c r="B10209">
        <f t="shared" si="477"/>
        <v>15375703687.596817</v>
      </c>
      <c r="C10209">
        <f t="shared" si="478"/>
        <v>922673200.31691957</v>
      </c>
      <c r="D10209">
        <f t="shared" si="479"/>
        <v>261166071991.58609</v>
      </c>
    </row>
    <row r="10210" spans="1:4">
      <c r="A10210">
        <v>10210</v>
      </c>
      <c r="B10210">
        <f t="shared" si="477"/>
        <v>15379435787.579605</v>
      </c>
      <c r="C10210">
        <f t="shared" si="478"/>
        <v>922869474.39743114</v>
      </c>
      <c r="D10210">
        <f t="shared" si="479"/>
        <v>261236534674.50284</v>
      </c>
    </row>
    <row r="10211" spans="1:4">
      <c r="A10211">
        <v>10211</v>
      </c>
      <c r="B10211">
        <f t="shared" si="477"/>
        <v>15383168429.037624</v>
      </c>
      <c r="C10211">
        <f t="shared" si="478"/>
        <v>923065771.01912344</v>
      </c>
      <c r="D10211">
        <f t="shared" si="479"/>
        <v>261307009475.78647</v>
      </c>
    </row>
    <row r="10212" spans="1:4">
      <c r="A10212">
        <v>10212</v>
      </c>
      <c r="B10212">
        <f t="shared" si="477"/>
        <v>15386901611.996838</v>
      </c>
      <c r="C10212">
        <f t="shared" si="478"/>
        <v>923262090.18238735</v>
      </c>
      <c r="D10212">
        <f t="shared" si="479"/>
        <v>261377496396.34113</v>
      </c>
    </row>
    <row r="10213" spans="1:4">
      <c r="A10213">
        <v>10213</v>
      </c>
      <c r="B10213">
        <f t="shared" si="477"/>
        <v>15390635336.482889</v>
      </c>
      <c r="C10213">
        <f t="shared" si="478"/>
        <v>923458431.88760376</v>
      </c>
      <c r="D10213">
        <f t="shared" si="479"/>
        <v>261447995437.06332</v>
      </c>
    </row>
    <row r="10214" spans="1:4">
      <c r="A10214">
        <v>10214</v>
      </c>
      <c r="B10214">
        <f t="shared" si="477"/>
        <v>15394369602.521681</v>
      </c>
      <c r="C10214">
        <f t="shared" si="478"/>
        <v>923654796.13515544</v>
      </c>
      <c r="D10214">
        <f t="shared" si="479"/>
        <v>261518506598.85345</v>
      </c>
    </row>
    <row r="10215" spans="1:4">
      <c r="A10215">
        <v>10215</v>
      </c>
      <c r="B10215">
        <f t="shared" si="477"/>
        <v>15398104410.13892</v>
      </c>
      <c r="C10215">
        <f t="shared" si="478"/>
        <v>923851182.92542505</v>
      </c>
      <c r="D10215">
        <f t="shared" si="479"/>
        <v>261589029882.61194</v>
      </c>
    </row>
    <row r="10216" spans="1:4">
      <c r="A10216">
        <v>10216</v>
      </c>
      <c r="B10216">
        <f t="shared" si="477"/>
        <v>15401839759.360519</v>
      </c>
      <c r="C10216">
        <f t="shared" si="478"/>
        <v>924047592.25880563</v>
      </c>
      <c r="D10216">
        <f t="shared" si="479"/>
        <v>261659565289.23941</v>
      </c>
    </row>
    <row r="10217" spans="1:4">
      <c r="A10217">
        <v>10217</v>
      </c>
      <c r="B10217">
        <f t="shared" si="477"/>
        <v>15405575650.212173</v>
      </c>
      <c r="C10217">
        <f t="shared" si="478"/>
        <v>924244024.13567448</v>
      </c>
      <c r="D10217">
        <f t="shared" si="479"/>
        <v>261730112819.63437</v>
      </c>
    </row>
    <row r="10218" spans="1:4">
      <c r="A10218">
        <v>10218</v>
      </c>
      <c r="B10218">
        <f t="shared" si="477"/>
        <v>15409312082.719818</v>
      </c>
      <c r="C10218">
        <f t="shared" si="478"/>
        <v>924440478.55642068</v>
      </c>
      <c r="D10218">
        <f t="shared" si="479"/>
        <v>261800672474.69937</v>
      </c>
    </row>
    <row r="10219" spans="1:4">
      <c r="A10219">
        <v>10219</v>
      </c>
      <c r="B10219">
        <f t="shared" si="477"/>
        <v>15413049056.90904</v>
      </c>
      <c r="C10219">
        <f t="shared" si="478"/>
        <v>924636955.52142417</v>
      </c>
      <c r="D10219">
        <f t="shared" si="479"/>
        <v>261871244255.33081</v>
      </c>
    </row>
    <row r="10220" spans="1:4">
      <c r="A10220">
        <v>10220</v>
      </c>
      <c r="B10220">
        <f t="shared" si="477"/>
        <v>15416786572.805756</v>
      </c>
      <c r="C10220">
        <f t="shared" si="478"/>
        <v>924833455.03106987</v>
      </c>
      <c r="D10220">
        <f t="shared" si="479"/>
        <v>261941828162.42932</v>
      </c>
    </row>
    <row r="10221" spans="1:4">
      <c r="A10221">
        <v>10221</v>
      </c>
      <c r="B10221">
        <f t="shared" si="477"/>
        <v>15420524630.435757</v>
      </c>
      <c r="C10221">
        <f t="shared" si="478"/>
        <v>925029977.08574581</v>
      </c>
      <c r="D10221">
        <f t="shared" si="479"/>
        <v>262012424196.89734</v>
      </c>
    </row>
    <row r="10222" spans="1:4">
      <c r="A10222">
        <v>10222</v>
      </c>
      <c r="B10222">
        <f t="shared" si="477"/>
        <v>15424263229.824825</v>
      </c>
      <c r="C10222">
        <f t="shared" si="478"/>
        <v>925226521.6858325</v>
      </c>
      <c r="D10222">
        <f t="shared" si="479"/>
        <v>262083032359.63263</v>
      </c>
    </row>
    <row r="10223" spans="1:4">
      <c r="A10223">
        <v>10223</v>
      </c>
      <c r="B10223">
        <f t="shared" si="477"/>
        <v>15428002370.99869</v>
      </c>
      <c r="C10223">
        <f t="shared" si="478"/>
        <v>925423088.83171403</v>
      </c>
      <c r="D10223">
        <f t="shared" si="479"/>
        <v>262153652651.53409</v>
      </c>
    </row>
    <row r="10224" spans="1:4">
      <c r="A10224">
        <v>10224</v>
      </c>
      <c r="B10224">
        <f t="shared" si="477"/>
        <v>15431742053.983189</v>
      </c>
      <c r="C10224">
        <f t="shared" si="478"/>
        <v>925619678.52377713</v>
      </c>
      <c r="D10224">
        <f t="shared" si="479"/>
        <v>262224285073.50272</v>
      </c>
    </row>
    <row r="10225" spans="1:4">
      <c r="A10225">
        <v>10225</v>
      </c>
      <c r="B10225">
        <f t="shared" si="477"/>
        <v>15435482278.804081</v>
      </c>
      <c r="C10225">
        <f t="shared" si="478"/>
        <v>925816290.76240587</v>
      </c>
      <c r="D10225">
        <f t="shared" si="479"/>
        <v>262294929626.43811</v>
      </c>
    </row>
    <row r="10226" spans="1:4">
      <c r="A10226">
        <v>10226</v>
      </c>
      <c r="B10226">
        <f t="shared" si="477"/>
        <v>15439223045.487223</v>
      </c>
      <c r="C10226">
        <f t="shared" si="478"/>
        <v>926012925.54798257</v>
      </c>
      <c r="D10226">
        <f t="shared" si="479"/>
        <v>262365586311.24048</v>
      </c>
    </row>
    <row r="10227" spans="1:4">
      <c r="A10227">
        <v>10227</v>
      </c>
      <c r="B10227">
        <f t="shared" si="477"/>
        <v>15442964354.058315</v>
      </c>
      <c r="C10227">
        <f t="shared" si="478"/>
        <v>926209582.88089001</v>
      </c>
      <c r="D10227">
        <f t="shared" si="479"/>
        <v>262436255128.80881</v>
      </c>
    </row>
    <row r="10228" spans="1:4">
      <c r="A10228">
        <v>10228</v>
      </c>
      <c r="B10228">
        <f t="shared" si="477"/>
        <v>15446706204.543175</v>
      </c>
      <c r="C10228">
        <f t="shared" si="478"/>
        <v>926406262.76151836</v>
      </c>
      <c r="D10228">
        <f t="shared" si="479"/>
        <v>262506936080.04288</v>
      </c>
    </row>
    <row r="10229" spans="1:4">
      <c r="A10229">
        <v>10229</v>
      </c>
      <c r="B10229">
        <f t="shared" si="477"/>
        <v>15450448596.967625</v>
      </c>
      <c r="C10229">
        <f t="shared" si="478"/>
        <v>926602965.19024694</v>
      </c>
      <c r="D10229">
        <f t="shared" si="479"/>
        <v>262577629165.84369</v>
      </c>
    </row>
    <row r="10230" spans="1:4">
      <c r="A10230">
        <v>10230</v>
      </c>
      <c r="B10230">
        <f t="shared" si="477"/>
        <v>15454191531.357304</v>
      </c>
      <c r="C10230">
        <f t="shared" si="478"/>
        <v>926799690.1674583</v>
      </c>
      <c r="D10230">
        <f t="shared" si="479"/>
        <v>262648334387.10806</v>
      </c>
    </row>
    <row r="10231" spans="1:4">
      <c r="A10231">
        <v>10231</v>
      </c>
      <c r="B10231">
        <f t="shared" si="477"/>
        <v>15457935007.738121</v>
      </c>
      <c r="C10231">
        <f t="shared" si="478"/>
        <v>926996437.69354033</v>
      </c>
      <c r="D10231">
        <f t="shared" si="479"/>
        <v>262719051744.73764</v>
      </c>
    </row>
    <row r="10232" spans="1:4">
      <c r="A10232">
        <v>10232</v>
      </c>
      <c r="B10232">
        <f t="shared" si="477"/>
        <v>15461679026.135883</v>
      </c>
      <c r="C10232">
        <f t="shared" si="478"/>
        <v>927193207.76887918</v>
      </c>
      <c r="D10232">
        <f t="shared" si="479"/>
        <v>262789781239.63202</v>
      </c>
    </row>
    <row r="10233" spans="1:4">
      <c r="A10233">
        <v>10233</v>
      </c>
      <c r="B10233">
        <f t="shared" si="477"/>
        <v>15465423586.576166</v>
      </c>
      <c r="C10233">
        <f t="shared" si="478"/>
        <v>927390000.39384782</v>
      </c>
      <c r="D10233">
        <f t="shared" si="479"/>
        <v>262860522872.68951</v>
      </c>
    </row>
    <row r="10234" spans="1:4">
      <c r="A10234">
        <v>10234</v>
      </c>
      <c r="B10234">
        <f t="shared" si="477"/>
        <v>15469168689.085005</v>
      </c>
      <c r="C10234">
        <f t="shared" si="478"/>
        <v>927586815.56884539</v>
      </c>
      <c r="D10234">
        <f t="shared" si="479"/>
        <v>262931276644.81213</v>
      </c>
    </row>
    <row r="10235" spans="1:4">
      <c r="A10235">
        <v>10235</v>
      </c>
      <c r="B10235">
        <f t="shared" si="477"/>
        <v>15472914333.687979</v>
      </c>
      <c r="C10235">
        <f t="shared" si="478"/>
        <v>927783653.29424357</v>
      </c>
      <c r="D10235">
        <f t="shared" si="479"/>
        <v>263002042556.89642</v>
      </c>
    </row>
    <row r="10236" spans="1:4">
      <c r="A10236">
        <v>10236</v>
      </c>
      <c r="B10236">
        <f t="shared" si="477"/>
        <v>15476660520.410931</v>
      </c>
      <c r="C10236">
        <f t="shared" si="478"/>
        <v>927980513.57042861</v>
      </c>
      <c r="D10236">
        <f t="shared" si="479"/>
        <v>263072820609.84354</v>
      </c>
    </row>
    <row r="10237" spans="1:4">
      <c r="A10237">
        <v>10237</v>
      </c>
      <c r="B10237">
        <f t="shared" si="477"/>
        <v>15480407249.279606</v>
      </c>
      <c r="C10237">
        <f t="shared" si="478"/>
        <v>928177396.39778781</v>
      </c>
      <c r="D10237">
        <f t="shared" si="479"/>
        <v>263143610804.55283</v>
      </c>
    </row>
    <row r="10238" spans="1:4">
      <c r="A10238">
        <v>10238</v>
      </c>
      <c r="B10238">
        <f t="shared" si="477"/>
        <v>15484154520.319836</v>
      </c>
      <c r="C10238">
        <f t="shared" si="478"/>
        <v>928374301.77670538</v>
      </c>
      <c r="D10238">
        <f t="shared" si="479"/>
        <v>263214413141.92352</v>
      </c>
    </row>
    <row r="10239" spans="1:4">
      <c r="A10239">
        <v>10239</v>
      </c>
      <c r="B10239">
        <f t="shared" si="477"/>
        <v>15487902333.557323</v>
      </c>
      <c r="C10239">
        <f t="shared" si="478"/>
        <v>928571229.70756006</v>
      </c>
      <c r="D10239">
        <f t="shared" si="479"/>
        <v>263285227622.85468</v>
      </c>
    </row>
    <row r="10240" spans="1:4">
      <c r="A10240">
        <v>10240</v>
      </c>
      <c r="B10240">
        <f t="shared" si="477"/>
        <v>15491650689.017807</v>
      </c>
      <c r="C10240">
        <f t="shared" si="478"/>
        <v>928768180.19073975</v>
      </c>
      <c r="D10240">
        <f t="shared" si="479"/>
        <v>263356054248.24725</v>
      </c>
    </row>
    <row r="10241" spans="1:4">
      <c r="A10241">
        <v>10241</v>
      </c>
      <c r="B10241">
        <f t="shared" si="477"/>
        <v>15495399586.727167</v>
      </c>
      <c r="C10241">
        <f t="shared" si="478"/>
        <v>928965153.22662687</v>
      </c>
      <c r="D10241">
        <f t="shared" si="479"/>
        <v>263426893018.99869</v>
      </c>
    </row>
    <row r="10242" spans="1:4">
      <c r="A10242">
        <v>10242</v>
      </c>
      <c r="B10242">
        <f t="shared" ref="B10242:B10305" si="480">A10242^2.52+A10242^2.3+A10242^2.25</f>
        <v>15499149026.711037</v>
      </c>
      <c r="C10242">
        <f t="shared" ref="C10242:C10305" si="481">A10242^2.2+A10242^2.1</f>
        <v>929162148.81560528</v>
      </c>
      <c r="D10242">
        <f t="shared" ref="D10242:D10305" si="482">A10242^2.8+A10242^2.7+A10242^2.6</f>
        <v>263497743936.0094</v>
      </c>
    </row>
    <row r="10243" spans="1:4">
      <c r="A10243">
        <v>10243</v>
      </c>
      <c r="B10243">
        <f t="shared" si="480"/>
        <v>15502899008.995335</v>
      </c>
      <c r="C10243">
        <f t="shared" si="481"/>
        <v>929359166.95805848</v>
      </c>
      <c r="D10243">
        <f t="shared" si="482"/>
        <v>263568607000.17969</v>
      </c>
    </row>
    <row r="10244" spans="1:4">
      <c r="A10244">
        <v>10244</v>
      </c>
      <c r="B10244">
        <f t="shared" si="480"/>
        <v>15506649533.605659</v>
      </c>
      <c r="C10244">
        <f t="shared" si="481"/>
        <v>929556207.65436983</v>
      </c>
      <c r="D10244">
        <f t="shared" si="482"/>
        <v>263639482212.40717</v>
      </c>
    </row>
    <row r="10245" spans="1:4">
      <c r="A10245">
        <v>10245</v>
      </c>
      <c r="B10245">
        <f t="shared" si="480"/>
        <v>15510400600.567831</v>
      </c>
      <c r="C10245">
        <f t="shared" si="481"/>
        <v>929753270.90492344</v>
      </c>
      <c r="D10245">
        <f t="shared" si="482"/>
        <v>263710369573.59116</v>
      </c>
    </row>
    <row r="10246" spans="1:4">
      <c r="A10246">
        <v>10246</v>
      </c>
      <c r="B10246">
        <f t="shared" si="480"/>
        <v>15514152209.907696</v>
      </c>
      <c r="C10246">
        <f t="shared" si="481"/>
        <v>929950356.71010351</v>
      </c>
      <c r="D10246">
        <f t="shared" si="482"/>
        <v>263781269084.6333</v>
      </c>
    </row>
    <row r="10247" spans="1:4">
      <c r="A10247">
        <v>10247</v>
      </c>
      <c r="B10247">
        <f t="shared" si="480"/>
        <v>15517904361.650846</v>
      </c>
      <c r="C10247">
        <f t="shared" si="481"/>
        <v>930147465.0702908</v>
      </c>
      <c r="D10247">
        <f t="shared" si="482"/>
        <v>263852180746.43011</v>
      </c>
    </row>
    <row r="10248" spans="1:4">
      <c r="A10248">
        <v>10248</v>
      </c>
      <c r="B10248">
        <f t="shared" si="480"/>
        <v>15521657055.823204</v>
      </c>
      <c r="C10248">
        <f t="shared" si="481"/>
        <v>930344595.98587179</v>
      </c>
      <c r="D10248">
        <f t="shared" si="482"/>
        <v>263923104559.88297</v>
      </c>
    </row>
    <row r="10249" spans="1:4">
      <c r="A10249">
        <v>10249</v>
      </c>
      <c r="B10249">
        <f t="shared" si="480"/>
        <v>15525410292.450405</v>
      </c>
      <c r="C10249">
        <f t="shared" si="481"/>
        <v>930541749.45722973</v>
      </c>
      <c r="D10249">
        <f t="shared" si="482"/>
        <v>263994040525.88919</v>
      </c>
    </row>
    <row r="10250" spans="1:4">
      <c r="A10250">
        <v>10250</v>
      </c>
      <c r="B10250">
        <f t="shared" si="480"/>
        <v>15529164071.558271</v>
      </c>
      <c r="C10250">
        <f t="shared" si="481"/>
        <v>930738925.48474622</v>
      </c>
      <c r="D10250">
        <f t="shared" si="482"/>
        <v>264064988645.34912</v>
      </c>
    </row>
    <row r="10251" spans="1:4">
      <c r="A10251">
        <v>10251</v>
      </c>
      <c r="B10251">
        <f t="shared" si="480"/>
        <v>15532918393.172516</v>
      </c>
      <c r="C10251">
        <f t="shared" si="481"/>
        <v>930936124.06880522</v>
      </c>
      <c r="D10251">
        <f t="shared" si="482"/>
        <v>264135948919.16193</v>
      </c>
    </row>
    <row r="10252" spans="1:4">
      <c r="A10252">
        <v>10252</v>
      </c>
      <c r="B10252">
        <f t="shared" si="480"/>
        <v>15536673257.318897</v>
      </c>
      <c r="C10252">
        <f t="shared" si="481"/>
        <v>931133345.20978975</v>
      </c>
      <c r="D10252">
        <f t="shared" si="482"/>
        <v>264206921348.22717</v>
      </c>
    </row>
    <row r="10253" spans="1:4">
      <c r="A10253">
        <v>10253</v>
      </c>
      <c r="B10253">
        <f t="shared" si="480"/>
        <v>15540428664.023159</v>
      </c>
      <c r="C10253">
        <f t="shared" si="481"/>
        <v>931330588.90808308</v>
      </c>
      <c r="D10253">
        <f t="shared" si="482"/>
        <v>264277905933.44214</v>
      </c>
    </row>
    <row r="10254" spans="1:4">
      <c r="A10254">
        <v>10254</v>
      </c>
      <c r="B10254">
        <f t="shared" si="480"/>
        <v>15544184613.311096</v>
      </c>
      <c r="C10254">
        <f t="shared" si="481"/>
        <v>931527855.16407192</v>
      </c>
      <c r="D10254">
        <f t="shared" si="482"/>
        <v>264348902675.70853</v>
      </c>
    </row>
    <row r="10255" spans="1:4">
      <c r="A10255">
        <v>10255</v>
      </c>
      <c r="B10255">
        <f t="shared" si="480"/>
        <v>15547941105.208448</v>
      </c>
      <c r="C10255">
        <f t="shared" si="481"/>
        <v>931725143.97813582</v>
      </c>
      <c r="D10255">
        <f t="shared" si="482"/>
        <v>264419911575.92474</v>
      </c>
    </row>
    <row r="10256" spans="1:4">
      <c r="A10256">
        <v>10256</v>
      </c>
      <c r="B10256">
        <f t="shared" si="480"/>
        <v>15551698139.740879</v>
      </c>
      <c r="C10256">
        <f t="shared" si="481"/>
        <v>931922455.35065556</v>
      </c>
      <c r="D10256">
        <f t="shared" si="482"/>
        <v>264490932634.98788</v>
      </c>
    </row>
    <row r="10257" spans="1:4">
      <c r="A10257">
        <v>10257</v>
      </c>
      <c r="B10257">
        <f t="shared" si="480"/>
        <v>15555455716.934238</v>
      </c>
      <c r="C10257">
        <f t="shared" si="481"/>
        <v>932119789.2820226</v>
      </c>
      <c r="D10257">
        <f t="shared" si="482"/>
        <v>264561965853.79993</v>
      </c>
    </row>
    <row r="10258" spans="1:4">
      <c r="A10258">
        <v>10258</v>
      </c>
      <c r="B10258">
        <f t="shared" si="480"/>
        <v>15559213836.814215</v>
      </c>
      <c r="C10258">
        <f t="shared" si="481"/>
        <v>932317145.77261388</v>
      </c>
      <c r="D10258">
        <f t="shared" si="482"/>
        <v>264633011233.25815</v>
      </c>
    </row>
    <row r="10259" spans="1:4">
      <c r="A10259">
        <v>10259</v>
      </c>
      <c r="B10259">
        <f t="shared" si="480"/>
        <v>15562972499.406528</v>
      </c>
      <c r="C10259">
        <f t="shared" si="481"/>
        <v>932514524.82281256</v>
      </c>
      <c r="D10259">
        <f t="shared" si="482"/>
        <v>264704068774.26059</v>
      </c>
    </row>
    <row r="10260" spans="1:4">
      <c r="A10260">
        <v>10260</v>
      </c>
      <c r="B10260">
        <f t="shared" si="480"/>
        <v>15566731704.736973</v>
      </c>
      <c r="C10260">
        <f t="shared" si="481"/>
        <v>932711926.43300545</v>
      </c>
      <c r="D10260">
        <f t="shared" si="482"/>
        <v>264775138477.70953</v>
      </c>
    </row>
    <row r="10261" spans="1:4">
      <c r="A10261">
        <v>10261</v>
      </c>
      <c r="B10261">
        <f t="shared" si="480"/>
        <v>15570491452.831297</v>
      </c>
      <c r="C10261">
        <f t="shared" si="481"/>
        <v>932909350.60357118</v>
      </c>
      <c r="D10261">
        <f t="shared" si="482"/>
        <v>264846220344.5015</v>
      </c>
    </row>
    <row r="10262" spans="1:4">
      <c r="A10262">
        <v>10262</v>
      </c>
      <c r="B10262">
        <f t="shared" si="480"/>
        <v>15574251743.715237</v>
      </c>
      <c r="C10262">
        <f t="shared" si="481"/>
        <v>933106797.33490014</v>
      </c>
      <c r="D10262">
        <f t="shared" si="482"/>
        <v>264917314375.53668</v>
      </c>
    </row>
    <row r="10263" spans="1:4">
      <c r="A10263">
        <v>10263</v>
      </c>
      <c r="B10263">
        <f t="shared" si="480"/>
        <v>15578012577.414469</v>
      </c>
      <c r="C10263">
        <f t="shared" si="481"/>
        <v>933304266.62736571</v>
      </c>
      <c r="D10263">
        <f t="shared" si="482"/>
        <v>264988420571.71255</v>
      </c>
    </row>
    <row r="10264" spans="1:4">
      <c r="A10264">
        <v>10264</v>
      </c>
      <c r="B10264">
        <f t="shared" si="480"/>
        <v>15581773953.954769</v>
      </c>
      <c r="C10264">
        <f t="shared" si="481"/>
        <v>933501758.48135567</v>
      </c>
      <c r="D10264">
        <f t="shared" si="482"/>
        <v>265059538933.92978</v>
      </c>
    </row>
    <row r="10265" spans="1:4">
      <c r="A10265">
        <v>10265</v>
      </c>
      <c r="B10265">
        <f t="shared" si="480"/>
        <v>15585535873.361841</v>
      </c>
      <c r="C10265">
        <f t="shared" si="481"/>
        <v>933699272.89725447</v>
      </c>
      <c r="D10265">
        <f t="shared" si="482"/>
        <v>265130669463.08514</v>
      </c>
    </row>
    <row r="10266" spans="1:4">
      <c r="A10266">
        <v>10266</v>
      </c>
      <c r="B10266">
        <f t="shared" si="480"/>
        <v>15589298335.661497</v>
      </c>
      <c r="C10266">
        <f t="shared" si="481"/>
        <v>933896809.87544191</v>
      </c>
      <c r="D10266">
        <f t="shared" si="482"/>
        <v>265201812160.07944</v>
      </c>
    </row>
    <row r="10267" spans="1:4">
      <c r="A10267">
        <v>10267</v>
      </c>
      <c r="B10267">
        <f t="shared" si="480"/>
        <v>15593061340.879417</v>
      </c>
      <c r="C10267">
        <f t="shared" si="481"/>
        <v>934094369.41630387</v>
      </c>
      <c r="D10267">
        <f t="shared" si="482"/>
        <v>265272967025.81189</v>
      </c>
    </row>
    <row r="10268" spans="1:4">
      <c r="A10268">
        <v>10268</v>
      </c>
      <c r="B10268">
        <f t="shared" si="480"/>
        <v>15596824889.041348</v>
      </c>
      <c r="C10268">
        <f t="shared" si="481"/>
        <v>934291951.5202204</v>
      </c>
      <c r="D10268">
        <f t="shared" si="482"/>
        <v>265344134061.17947</v>
      </c>
    </row>
    <row r="10269" spans="1:4">
      <c r="A10269">
        <v>10269</v>
      </c>
      <c r="B10269">
        <f t="shared" si="480"/>
        <v>15600588980.17296</v>
      </c>
      <c r="C10269">
        <f t="shared" si="481"/>
        <v>934489556.18757379</v>
      </c>
      <c r="D10269">
        <f t="shared" si="482"/>
        <v>265415313267.08148</v>
      </c>
    </row>
    <row r="10270" spans="1:4">
      <c r="A10270">
        <v>10270</v>
      </c>
      <c r="B10270">
        <f t="shared" si="480"/>
        <v>15604353614.300026</v>
      </c>
      <c r="C10270">
        <f t="shared" si="481"/>
        <v>934687183.41875172</v>
      </c>
      <c r="D10270">
        <f t="shared" si="482"/>
        <v>265486504644.41791</v>
      </c>
    </row>
    <row r="10271" spans="1:4">
      <c r="A10271">
        <v>10271</v>
      </c>
      <c r="B10271">
        <f t="shared" si="480"/>
        <v>15608118791.448362</v>
      </c>
      <c r="C10271">
        <f t="shared" si="481"/>
        <v>934884833.21413374</v>
      </c>
      <c r="D10271">
        <f t="shared" si="482"/>
        <v>265557708194.08719</v>
      </c>
    </row>
    <row r="10272" spans="1:4">
      <c r="A10272">
        <v>10272</v>
      </c>
      <c r="B10272">
        <f t="shared" si="480"/>
        <v>15611884511.643534</v>
      </c>
      <c r="C10272">
        <f t="shared" si="481"/>
        <v>935082505.57410264</v>
      </c>
      <c r="D10272">
        <f t="shared" si="482"/>
        <v>265628923916.98627</v>
      </c>
    </row>
    <row r="10273" spans="1:4">
      <c r="A10273">
        <v>10273</v>
      </c>
      <c r="B10273">
        <f t="shared" si="480"/>
        <v>15615650774.911404</v>
      </c>
      <c r="C10273">
        <f t="shared" si="481"/>
        <v>935280200.49904084</v>
      </c>
      <c r="D10273">
        <f t="shared" si="482"/>
        <v>265700151814.01688</v>
      </c>
    </row>
    <row r="10274" spans="1:4">
      <c r="A10274">
        <v>10274</v>
      </c>
      <c r="B10274">
        <f t="shared" si="480"/>
        <v>15619417581.277569</v>
      </c>
      <c r="C10274">
        <f t="shared" si="481"/>
        <v>935477917.98933089</v>
      </c>
      <c r="D10274">
        <f t="shared" si="482"/>
        <v>265771391886.07516</v>
      </c>
    </row>
    <row r="10275" spans="1:4">
      <c r="A10275">
        <v>10275</v>
      </c>
      <c r="B10275">
        <f t="shared" si="480"/>
        <v>15623184930.767885</v>
      </c>
      <c r="C10275">
        <f t="shared" si="481"/>
        <v>935675658.04535794</v>
      </c>
      <c r="D10275">
        <f t="shared" si="482"/>
        <v>265842644134.0611</v>
      </c>
    </row>
    <row r="10276" spans="1:4">
      <c r="A10276">
        <v>10276</v>
      </c>
      <c r="B10276">
        <f t="shared" si="480"/>
        <v>15626952823.407913</v>
      </c>
      <c r="C10276">
        <f t="shared" si="481"/>
        <v>935873420.66749787</v>
      </c>
      <c r="D10276">
        <f t="shared" si="482"/>
        <v>265913908558.8725</v>
      </c>
    </row>
    <row r="10277" spans="1:4">
      <c r="A10277">
        <v>10277</v>
      </c>
      <c r="B10277">
        <f t="shared" si="480"/>
        <v>15630721259.223518</v>
      </c>
      <c r="C10277">
        <f t="shared" si="481"/>
        <v>936071205.85614336</v>
      </c>
      <c r="D10277">
        <f t="shared" si="482"/>
        <v>265985185161.40912</v>
      </c>
    </row>
    <row r="10278" spans="1:4">
      <c r="A10278">
        <v>10278</v>
      </c>
      <c r="B10278">
        <f t="shared" si="480"/>
        <v>15634490238.240393</v>
      </c>
      <c r="C10278">
        <f t="shared" si="481"/>
        <v>936269013.61167109</v>
      </c>
      <c r="D10278">
        <f t="shared" si="482"/>
        <v>266056473942.56927</v>
      </c>
    </row>
    <row r="10279" spans="1:4">
      <c r="A10279">
        <v>10279</v>
      </c>
      <c r="B10279">
        <f t="shared" si="480"/>
        <v>15638259760.484219</v>
      </c>
      <c r="C10279">
        <f t="shared" si="481"/>
        <v>936466843.93446195</v>
      </c>
      <c r="D10279">
        <f t="shared" si="482"/>
        <v>266127774903.25116</v>
      </c>
    </row>
    <row r="10280" spans="1:4">
      <c r="A10280">
        <v>10280</v>
      </c>
      <c r="B10280">
        <f t="shared" si="480"/>
        <v>15642029825.980751</v>
      </c>
      <c r="C10280">
        <f t="shared" si="481"/>
        <v>936664696.82490337</v>
      </c>
      <c r="D10280">
        <f t="shared" si="482"/>
        <v>266199088044.35455</v>
      </c>
    </row>
    <row r="10281" spans="1:4">
      <c r="A10281">
        <v>10281</v>
      </c>
      <c r="B10281">
        <f t="shared" si="480"/>
        <v>15645800434.755589</v>
      </c>
      <c r="C10281">
        <f t="shared" si="481"/>
        <v>936862572.28337348</v>
      </c>
      <c r="D10281">
        <f t="shared" si="482"/>
        <v>266270413366.77612</v>
      </c>
    </row>
    <row r="10282" spans="1:4">
      <c r="A10282">
        <v>10282</v>
      </c>
      <c r="B10282">
        <f t="shared" si="480"/>
        <v>15649571586.834625</v>
      </c>
      <c r="C10282">
        <f t="shared" si="481"/>
        <v>937060470.31025708</v>
      </c>
      <c r="D10282">
        <f t="shared" si="482"/>
        <v>266341750871.41641</v>
      </c>
    </row>
    <row r="10283" spans="1:4">
      <c r="A10283">
        <v>10283</v>
      </c>
      <c r="B10283">
        <f t="shared" si="480"/>
        <v>15653343282.243446</v>
      </c>
      <c r="C10283">
        <f t="shared" si="481"/>
        <v>937258390.90593612</v>
      </c>
      <c r="D10283">
        <f t="shared" si="482"/>
        <v>266413100559.17178</v>
      </c>
    </row>
    <row r="10284" spans="1:4">
      <c r="A10284">
        <v>10284</v>
      </c>
      <c r="B10284">
        <f t="shared" si="480"/>
        <v>15657115521.007837</v>
      </c>
      <c r="C10284">
        <f t="shared" si="481"/>
        <v>937456334.07079387</v>
      </c>
      <c r="D10284">
        <f t="shared" si="482"/>
        <v>266484462430.94312</v>
      </c>
    </row>
    <row r="10285" spans="1:4">
      <c r="A10285">
        <v>10285</v>
      </c>
      <c r="B10285">
        <f t="shared" si="480"/>
        <v>15660888303.153418</v>
      </c>
      <c r="C10285">
        <f t="shared" si="481"/>
        <v>937654299.80521131</v>
      </c>
      <c r="D10285">
        <f t="shared" si="482"/>
        <v>266555836487.62695</v>
      </c>
    </row>
    <row r="10286" spans="1:4">
      <c r="A10286">
        <v>10286</v>
      </c>
      <c r="B10286">
        <f t="shared" si="480"/>
        <v>15664661628.705944</v>
      </c>
      <c r="C10286">
        <f t="shared" si="481"/>
        <v>937852288.10956717</v>
      </c>
      <c r="D10286">
        <f t="shared" si="482"/>
        <v>266627222730.12225</v>
      </c>
    </row>
    <row r="10287" spans="1:4">
      <c r="A10287">
        <v>10287</v>
      </c>
      <c r="B10287">
        <f t="shared" si="480"/>
        <v>15668435497.691141</v>
      </c>
      <c r="C10287">
        <f t="shared" si="481"/>
        <v>938050298.98425055</v>
      </c>
      <c r="D10287">
        <f t="shared" si="482"/>
        <v>266698621159.32855</v>
      </c>
    </row>
    <row r="10288" spans="1:4">
      <c r="A10288">
        <v>10288</v>
      </c>
      <c r="B10288">
        <f t="shared" si="480"/>
        <v>15672209910.134743</v>
      </c>
      <c r="C10288">
        <f t="shared" si="481"/>
        <v>938248332.42964268</v>
      </c>
      <c r="D10288">
        <f t="shared" si="482"/>
        <v>266770031776.14392</v>
      </c>
    </row>
    <row r="10289" spans="1:4">
      <c r="A10289">
        <v>10289</v>
      </c>
      <c r="B10289">
        <f t="shared" si="480"/>
        <v>15675984866.062397</v>
      </c>
      <c r="C10289">
        <f t="shared" si="481"/>
        <v>938446388.44612324</v>
      </c>
      <c r="D10289">
        <f t="shared" si="482"/>
        <v>266841454581.46494</v>
      </c>
    </row>
    <row r="10290" spans="1:4">
      <c r="A10290">
        <v>10290</v>
      </c>
      <c r="B10290">
        <f t="shared" si="480"/>
        <v>15679760365.4998</v>
      </c>
      <c r="C10290">
        <f t="shared" si="481"/>
        <v>938644467.03407276</v>
      </c>
      <c r="D10290">
        <f t="shared" si="482"/>
        <v>266912889576.19238</v>
      </c>
    </row>
    <row r="10291" spans="1:4">
      <c r="A10291">
        <v>10291</v>
      </c>
      <c r="B10291">
        <f t="shared" si="480"/>
        <v>15683536408.472778</v>
      </c>
      <c r="C10291">
        <f t="shared" si="481"/>
        <v>938842568.19388175</v>
      </c>
      <c r="D10291">
        <f t="shared" si="482"/>
        <v>266984336761.22516</v>
      </c>
    </row>
    <row r="10292" spans="1:4">
      <c r="A10292">
        <v>10292</v>
      </c>
      <c r="B10292">
        <f t="shared" si="480"/>
        <v>15687312995.006834</v>
      </c>
      <c r="C10292">
        <f t="shared" si="481"/>
        <v>939040691.92592204</v>
      </c>
      <c r="D10292">
        <f t="shared" si="482"/>
        <v>267055796137.45789</v>
      </c>
    </row>
    <row r="10293" spans="1:4">
      <c r="A10293">
        <v>10293</v>
      </c>
      <c r="B10293">
        <f t="shared" si="480"/>
        <v>15691090125.127806</v>
      </c>
      <c r="C10293">
        <f t="shared" si="481"/>
        <v>939238838.2305814</v>
      </c>
      <c r="D10293">
        <f t="shared" si="482"/>
        <v>267127267705.79193</v>
      </c>
    </row>
    <row r="10294" spans="1:4">
      <c r="A10294">
        <v>10294</v>
      </c>
      <c r="B10294">
        <f t="shared" si="480"/>
        <v>15694867798.861385</v>
      </c>
      <c r="C10294">
        <f t="shared" si="481"/>
        <v>939437007.10823977</v>
      </c>
      <c r="D10294">
        <f t="shared" si="482"/>
        <v>267198751467.12579</v>
      </c>
    </row>
    <row r="10295" spans="1:4">
      <c r="A10295">
        <v>10295</v>
      </c>
      <c r="B10295">
        <f t="shared" si="480"/>
        <v>15698646016.233231</v>
      </c>
      <c r="C10295">
        <f t="shared" si="481"/>
        <v>939635198.55928254</v>
      </c>
      <c r="D10295">
        <f t="shared" si="482"/>
        <v>267270247422.35577</v>
      </c>
    </row>
    <row r="10296" spans="1:4">
      <c r="A10296">
        <v>10296</v>
      </c>
      <c r="B10296">
        <f t="shared" si="480"/>
        <v>15702424777.269024</v>
      </c>
      <c r="C10296">
        <f t="shared" si="481"/>
        <v>939833412.58408761</v>
      </c>
      <c r="D10296">
        <f t="shared" si="482"/>
        <v>267341755572.3819</v>
      </c>
    </row>
    <row r="10297" spans="1:4">
      <c r="A10297">
        <v>10297</v>
      </c>
      <c r="B10297">
        <f t="shared" si="480"/>
        <v>15706204081.994513</v>
      </c>
      <c r="C10297">
        <f t="shared" si="481"/>
        <v>940031649.18303847</v>
      </c>
      <c r="D10297">
        <f t="shared" si="482"/>
        <v>267413275918.10095</v>
      </c>
    </row>
    <row r="10298" spans="1:4">
      <c r="A10298">
        <v>10298</v>
      </c>
      <c r="B10298">
        <f t="shared" si="480"/>
        <v>15709983930.435314</v>
      </c>
      <c r="C10298">
        <f t="shared" si="481"/>
        <v>940229908.35651755</v>
      </c>
      <c r="D10298">
        <f t="shared" si="482"/>
        <v>267484808460.41193</v>
      </c>
    </row>
    <row r="10299" spans="1:4">
      <c r="A10299">
        <v>10299</v>
      </c>
      <c r="B10299">
        <f t="shared" si="480"/>
        <v>15713764322.617208</v>
      </c>
      <c r="C10299">
        <f t="shared" si="481"/>
        <v>940428190.10490751</v>
      </c>
      <c r="D10299">
        <f t="shared" si="482"/>
        <v>267556353200.21332</v>
      </c>
    </row>
    <row r="10300" spans="1:4">
      <c r="A10300">
        <v>10300</v>
      </c>
      <c r="B10300">
        <f t="shared" si="480"/>
        <v>15717545258.565847</v>
      </c>
      <c r="C10300">
        <f t="shared" si="481"/>
        <v>940626494.42858756</v>
      </c>
      <c r="D10300">
        <f t="shared" si="482"/>
        <v>267627910138.40341</v>
      </c>
    </row>
    <row r="10301" spans="1:4">
      <c r="A10301">
        <v>10301</v>
      </c>
      <c r="B10301">
        <f t="shared" si="480"/>
        <v>15721326738.306894</v>
      </c>
      <c r="C10301">
        <f t="shared" si="481"/>
        <v>940824821.3279413</v>
      </c>
      <c r="D10301">
        <f t="shared" si="482"/>
        <v>267699479275.8786</v>
      </c>
    </row>
    <row r="10302" spans="1:4">
      <c r="A10302">
        <v>10302</v>
      </c>
      <c r="B10302">
        <f t="shared" si="480"/>
        <v>15725108761.8661</v>
      </c>
      <c r="C10302">
        <f t="shared" si="481"/>
        <v>941023170.80335224</v>
      </c>
      <c r="D10302">
        <f t="shared" si="482"/>
        <v>267771060613.54028</v>
      </c>
    </row>
    <row r="10303" spans="1:4">
      <c r="A10303">
        <v>10303</v>
      </c>
      <c r="B10303">
        <f t="shared" si="480"/>
        <v>15728891329.269156</v>
      </c>
      <c r="C10303">
        <f t="shared" si="481"/>
        <v>941221542.85520291</v>
      </c>
      <c r="D10303">
        <f t="shared" si="482"/>
        <v>267842654152.28433</v>
      </c>
    </row>
    <row r="10304" spans="1:4">
      <c r="A10304">
        <v>10304</v>
      </c>
      <c r="B10304">
        <f t="shared" si="480"/>
        <v>15732674440.541683</v>
      </c>
      <c r="C10304">
        <f t="shared" si="481"/>
        <v>941419937.48386836</v>
      </c>
      <c r="D10304">
        <f t="shared" si="482"/>
        <v>267914259893.00912</v>
      </c>
    </row>
    <row r="10305" spans="1:4">
      <c r="A10305">
        <v>10305</v>
      </c>
      <c r="B10305">
        <f t="shared" si="480"/>
        <v>15736458095.709324</v>
      </c>
      <c r="C10305">
        <f t="shared" si="481"/>
        <v>941618354.68973422</v>
      </c>
      <c r="D10305">
        <f t="shared" si="482"/>
        <v>267985877836.61118</v>
      </c>
    </row>
    <row r="10306" spans="1:4">
      <c r="A10306">
        <v>10306</v>
      </c>
      <c r="B10306">
        <f t="shared" ref="B10306:B10369" si="483">A10306^2.52+A10306^2.3+A10306^2.25</f>
        <v>15740242294.797937</v>
      </c>
      <c r="C10306">
        <f t="shared" ref="C10306:C10369" si="484">A10306^2.2+A10306^2.1</f>
        <v>941816794.47318578</v>
      </c>
      <c r="D10306">
        <f t="shared" ref="D10306:D10369" si="485">A10306^2.8+A10306^2.7+A10306^2.6</f>
        <v>268057507983.99258</v>
      </c>
    </row>
    <row r="10307" spans="1:4">
      <c r="A10307">
        <v>10307</v>
      </c>
      <c r="B10307">
        <f t="shared" si="483"/>
        <v>15744027037.833088</v>
      </c>
      <c r="C10307">
        <f t="shared" si="484"/>
        <v>942015256.83460069</v>
      </c>
      <c r="D10307">
        <f t="shared" si="485"/>
        <v>268129150336.04779</v>
      </c>
    </row>
    <row r="10308" spans="1:4">
      <c r="A10308">
        <v>10308</v>
      </c>
      <c r="B10308">
        <f t="shared" si="483"/>
        <v>15747812324.840435</v>
      </c>
      <c r="C10308">
        <f t="shared" si="484"/>
        <v>942213741.77436244</v>
      </c>
      <c r="D10308">
        <f t="shared" si="485"/>
        <v>268200804893.6767</v>
      </c>
    </row>
    <row r="10309" spans="1:4">
      <c r="A10309">
        <v>10309</v>
      </c>
      <c r="B10309">
        <f t="shared" si="483"/>
        <v>15751598155.84572</v>
      </c>
      <c r="C10309">
        <f t="shared" si="484"/>
        <v>942412249.29285145</v>
      </c>
      <c r="D10309">
        <f t="shared" si="485"/>
        <v>268272471657.77664</v>
      </c>
    </row>
    <row r="10310" spans="1:4">
      <c r="A10310">
        <v>10310</v>
      </c>
      <c r="B10310">
        <f t="shared" si="483"/>
        <v>15755384530.874622</v>
      </c>
      <c r="C10310">
        <f t="shared" si="484"/>
        <v>942610779.39044988</v>
      </c>
      <c r="D10310">
        <f t="shared" si="485"/>
        <v>268344150629.24634</v>
      </c>
    </row>
    <row r="10311" spans="1:4">
      <c r="A10311">
        <v>10311</v>
      </c>
      <c r="B10311">
        <f t="shared" si="483"/>
        <v>15759171449.952744</v>
      </c>
      <c r="C10311">
        <f t="shared" si="484"/>
        <v>942809332.06753862</v>
      </c>
      <c r="D10311">
        <f t="shared" si="485"/>
        <v>268415841808.98206</v>
      </c>
    </row>
    <row r="10312" spans="1:4">
      <c r="A10312">
        <v>10312</v>
      </c>
      <c r="B10312">
        <f t="shared" si="483"/>
        <v>15762958913.105894</v>
      </c>
      <c r="C10312">
        <f t="shared" si="484"/>
        <v>943007907.32450128</v>
      </c>
      <c r="D10312">
        <f t="shared" si="485"/>
        <v>268487545197.8833</v>
      </c>
    </row>
    <row r="10313" spans="1:4">
      <c r="A10313">
        <v>10313</v>
      </c>
      <c r="B10313">
        <f t="shared" si="483"/>
        <v>15766746920.3596</v>
      </c>
      <c r="C10313">
        <f t="shared" si="484"/>
        <v>943206505.16171515</v>
      </c>
      <c r="D10313">
        <f t="shared" si="485"/>
        <v>268559260796.84698</v>
      </c>
    </row>
    <row r="10314" spans="1:4">
      <c r="A10314">
        <v>10314</v>
      </c>
      <c r="B10314">
        <f t="shared" si="483"/>
        <v>15770535471.73962</v>
      </c>
      <c r="C10314">
        <f t="shared" si="484"/>
        <v>943405125.57956481</v>
      </c>
      <c r="D10314">
        <f t="shared" si="485"/>
        <v>268630988606.77173</v>
      </c>
    </row>
    <row r="10315" spans="1:4">
      <c r="A10315">
        <v>10315</v>
      </c>
      <c r="B10315">
        <f t="shared" si="483"/>
        <v>15774324567.27161</v>
      </c>
      <c r="C10315">
        <f t="shared" si="484"/>
        <v>943603768.57843542</v>
      </c>
      <c r="D10315">
        <f t="shared" si="485"/>
        <v>268702728628.55536</v>
      </c>
    </row>
    <row r="10316" spans="1:4">
      <c r="A10316">
        <v>10316</v>
      </c>
      <c r="B10316">
        <f t="shared" si="483"/>
        <v>15778114206.981243</v>
      </c>
      <c r="C10316">
        <f t="shared" si="484"/>
        <v>943802434.15870094</v>
      </c>
      <c r="D10316">
        <f t="shared" si="485"/>
        <v>268774480863.09567</v>
      </c>
    </row>
    <row r="10317" spans="1:4">
      <c r="A10317">
        <v>10317</v>
      </c>
      <c r="B10317">
        <f t="shared" si="483"/>
        <v>15781904390.894186</v>
      </c>
      <c r="C10317">
        <f t="shared" si="484"/>
        <v>944001122.32074618</v>
      </c>
      <c r="D10317">
        <f t="shared" si="485"/>
        <v>268846245311.28952</v>
      </c>
    </row>
    <row r="10318" spans="1:4">
      <c r="A10318">
        <v>10318</v>
      </c>
      <c r="B10318">
        <f t="shared" si="483"/>
        <v>15785695119.036093</v>
      </c>
      <c r="C10318">
        <f t="shared" si="484"/>
        <v>944199833.06494951</v>
      </c>
      <c r="D10318">
        <f t="shared" si="485"/>
        <v>268918021974.03525</v>
      </c>
    </row>
    <row r="10319" spans="1:4">
      <c r="A10319">
        <v>10319</v>
      </c>
      <c r="B10319">
        <f t="shared" si="483"/>
        <v>15789486391.432714</v>
      </c>
      <c r="C10319">
        <f t="shared" si="484"/>
        <v>944398566.39170027</v>
      </c>
      <c r="D10319">
        <f t="shared" si="485"/>
        <v>268989810852.23306</v>
      </c>
    </row>
    <row r="10320" spans="1:4">
      <c r="A10320">
        <v>10320</v>
      </c>
      <c r="B10320">
        <f t="shared" si="483"/>
        <v>15793278208.109594</v>
      </c>
      <c r="C10320">
        <f t="shared" si="484"/>
        <v>944597322.30137312</v>
      </c>
      <c r="D10320">
        <f t="shared" si="485"/>
        <v>269061611946.77765</v>
      </c>
    </row>
    <row r="10321" spans="1:4">
      <c r="A10321">
        <v>10321</v>
      </c>
      <c r="B10321">
        <f t="shared" si="483"/>
        <v>15797070569.092499</v>
      </c>
      <c r="C10321">
        <f t="shared" si="484"/>
        <v>944796100.79435205</v>
      </c>
      <c r="D10321">
        <f t="shared" si="485"/>
        <v>269133425258.5675</v>
      </c>
    </row>
    <row r="10322" spans="1:4">
      <c r="A10322">
        <v>10322</v>
      </c>
      <c r="B10322">
        <f t="shared" si="483"/>
        <v>15800863474.407019</v>
      </c>
      <c r="C10322">
        <f t="shared" si="484"/>
        <v>944994901.87101388</v>
      </c>
      <c r="D10322">
        <f t="shared" si="485"/>
        <v>269205250788.50061</v>
      </c>
    </row>
    <row r="10323" spans="1:4">
      <c r="A10323">
        <v>10323</v>
      </c>
      <c r="B10323">
        <f t="shared" si="483"/>
        <v>15804656924.078808</v>
      </c>
      <c r="C10323">
        <f t="shared" si="484"/>
        <v>945193725.53174329</v>
      </c>
      <c r="D10323">
        <f t="shared" si="485"/>
        <v>269277088537.47461</v>
      </c>
    </row>
    <row r="10324" spans="1:4">
      <c r="A10324">
        <v>10324</v>
      </c>
      <c r="B10324">
        <f t="shared" si="483"/>
        <v>15808450918.133698</v>
      </c>
      <c r="C10324">
        <f t="shared" si="484"/>
        <v>945392571.77692556</v>
      </c>
      <c r="D10324">
        <f t="shared" si="485"/>
        <v>269348938506.38852</v>
      </c>
    </row>
    <row r="10325" spans="1:4">
      <c r="A10325">
        <v>10325</v>
      </c>
      <c r="B10325">
        <f t="shared" si="483"/>
        <v>15812245456.597116</v>
      </c>
      <c r="C10325">
        <f t="shared" si="484"/>
        <v>945591440.60693359</v>
      </c>
      <c r="D10325">
        <f t="shared" si="485"/>
        <v>269420800696.13754</v>
      </c>
    </row>
    <row r="10326" spans="1:4">
      <c r="A10326">
        <v>10326</v>
      </c>
      <c r="B10326">
        <f t="shared" si="483"/>
        <v>15816040539.494877</v>
      </c>
      <c r="C10326">
        <f t="shared" si="484"/>
        <v>945790332.02215481</v>
      </c>
      <c r="D10326">
        <f t="shared" si="485"/>
        <v>269492675107.62164</v>
      </c>
    </row>
    <row r="10327" spans="1:4">
      <c r="A10327">
        <v>10327</v>
      </c>
      <c r="B10327">
        <f t="shared" si="483"/>
        <v>15819836166.852509</v>
      </c>
      <c r="C10327">
        <f t="shared" si="484"/>
        <v>945989246.02296543</v>
      </c>
      <c r="D10327">
        <f t="shared" si="485"/>
        <v>269564561741.73581</v>
      </c>
    </row>
    <row r="10328" spans="1:4">
      <c r="A10328">
        <v>10328</v>
      </c>
      <c r="B10328">
        <f t="shared" si="483"/>
        <v>15823632338.695799</v>
      </c>
      <c r="C10328">
        <f t="shared" si="484"/>
        <v>946188182.60975003</v>
      </c>
      <c r="D10328">
        <f t="shared" si="485"/>
        <v>269636460599.38055</v>
      </c>
    </row>
    <row r="10329" spans="1:4">
      <c r="A10329">
        <v>10329</v>
      </c>
      <c r="B10329">
        <f t="shared" si="483"/>
        <v>15827429055.050365</v>
      </c>
      <c r="C10329">
        <f t="shared" si="484"/>
        <v>946387141.78289247</v>
      </c>
      <c r="D10329">
        <f t="shared" si="485"/>
        <v>269708371681.45203</v>
      </c>
    </row>
    <row r="10330" spans="1:4">
      <c r="A10330">
        <v>10330</v>
      </c>
      <c r="B10330">
        <f t="shared" si="483"/>
        <v>15831226315.94187</v>
      </c>
      <c r="C10330">
        <f t="shared" si="484"/>
        <v>946586123.54276609</v>
      </c>
      <c r="D10330">
        <f t="shared" si="485"/>
        <v>269780294988.84811</v>
      </c>
    </row>
    <row r="10331" spans="1:4">
      <c r="A10331">
        <v>10331</v>
      </c>
      <c r="B10331">
        <f t="shared" si="483"/>
        <v>15835024121.39592</v>
      </c>
      <c r="C10331">
        <f t="shared" si="484"/>
        <v>946785127.88975692</v>
      </c>
      <c r="D10331">
        <f t="shared" si="485"/>
        <v>269852230522.4657</v>
      </c>
    </row>
    <row r="10332" spans="1:4">
      <c r="A10332">
        <v>10332</v>
      </c>
      <c r="B10332">
        <f t="shared" si="483"/>
        <v>15838822471.438173</v>
      </c>
      <c r="C10332">
        <f t="shared" si="484"/>
        <v>946984154.82424331</v>
      </c>
      <c r="D10332">
        <f t="shared" si="485"/>
        <v>269924178283.20313</v>
      </c>
    </row>
    <row r="10333" spans="1:4">
      <c r="A10333">
        <v>10333</v>
      </c>
      <c r="B10333">
        <f t="shared" si="483"/>
        <v>15842621366.094265</v>
      </c>
      <c r="C10333">
        <f t="shared" si="484"/>
        <v>947183204.3466084</v>
      </c>
      <c r="D10333">
        <f t="shared" si="485"/>
        <v>269996138271.95728</v>
      </c>
    </row>
    <row r="10334" spans="1:4">
      <c r="A10334">
        <v>10334</v>
      </c>
      <c r="B10334">
        <f t="shared" si="483"/>
        <v>15846420805.389889</v>
      </c>
      <c r="C10334">
        <f t="shared" si="484"/>
        <v>947382276.45723152</v>
      </c>
      <c r="D10334">
        <f t="shared" si="485"/>
        <v>270068110489.62604</v>
      </c>
    </row>
    <row r="10335" spans="1:4">
      <c r="A10335">
        <v>10335</v>
      </c>
      <c r="B10335">
        <f t="shared" si="483"/>
        <v>15850220789.350763</v>
      </c>
      <c r="C10335">
        <f t="shared" si="484"/>
        <v>947581371.156497</v>
      </c>
      <c r="D10335">
        <f t="shared" si="485"/>
        <v>270140094937.1077</v>
      </c>
    </row>
    <row r="10336" spans="1:4">
      <c r="A10336">
        <v>10336</v>
      </c>
      <c r="B10336">
        <f t="shared" si="483"/>
        <v>15854021318.002357</v>
      </c>
      <c r="C10336">
        <f t="shared" si="484"/>
        <v>947780488.44477987</v>
      </c>
      <c r="D10336">
        <f t="shared" si="485"/>
        <v>270212091615.29733</v>
      </c>
    </row>
    <row r="10337" spans="1:4">
      <c r="A10337">
        <v>10337</v>
      </c>
      <c r="B10337">
        <f t="shared" si="483"/>
        <v>15857822391.370489</v>
      </c>
      <c r="C10337">
        <f t="shared" si="484"/>
        <v>947979628.32246661</v>
      </c>
      <c r="D10337">
        <f t="shared" si="485"/>
        <v>270284100525.09531</v>
      </c>
    </row>
    <row r="10338" spans="1:4">
      <c r="A10338">
        <v>10338</v>
      </c>
      <c r="B10338">
        <f t="shared" si="483"/>
        <v>15861624009.480665</v>
      </c>
      <c r="C10338">
        <f t="shared" si="484"/>
        <v>948178790.78993297</v>
      </c>
      <c r="D10338">
        <f t="shared" si="485"/>
        <v>270356121667.3967</v>
      </c>
    </row>
    <row r="10339" spans="1:4">
      <c r="A10339">
        <v>10339</v>
      </c>
      <c r="B10339">
        <f t="shared" si="483"/>
        <v>15865426172.358622</v>
      </c>
      <c r="C10339">
        <f t="shared" si="484"/>
        <v>948377975.84756291</v>
      </c>
      <c r="D10339">
        <f t="shared" si="485"/>
        <v>270428155043.10019</v>
      </c>
    </row>
    <row r="10340" spans="1:4">
      <c r="A10340">
        <v>10340</v>
      </c>
      <c r="B10340">
        <f t="shared" si="483"/>
        <v>15869228880.030014</v>
      </c>
      <c r="C10340">
        <f t="shared" si="484"/>
        <v>948577183.49573851</v>
      </c>
      <c r="D10340">
        <f t="shared" si="485"/>
        <v>270500200653.10281</v>
      </c>
    </row>
    <row r="10341" spans="1:4">
      <c r="A10341">
        <v>10341</v>
      </c>
      <c r="B10341">
        <f t="shared" si="483"/>
        <v>15873032132.520353</v>
      </c>
      <c r="C10341">
        <f t="shared" si="484"/>
        <v>948776413.73483491</v>
      </c>
      <c r="D10341">
        <f t="shared" si="485"/>
        <v>270572258498.30161</v>
      </c>
    </row>
    <row r="10342" spans="1:4">
      <c r="A10342">
        <v>10342</v>
      </c>
      <c r="B10342">
        <f t="shared" si="483"/>
        <v>15876835929.855381</v>
      </c>
      <c r="C10342">
        <f t="shared" si="484"/>
        <v>948975666.56523705</v>
      </c>
      <c r="D10342">
        <f t="shared" si="485"/>
        <v>270644328579.59357</v>
      </c>
    </row>
    <row r="10343" spans="1:4">
      <c r="A10343">
        <v>10343</v>
      </c>
      <c r="B10343">
        <f t="shared" si="483"/>
        <v>15880640272.060749</v>
      </c>
      <c r="C10343">
        <f t="shared" si="484"/>
        <v>949174941.98732543</v>
      </c>
      <c r="D10343">
        <f t="shared" si="485"/>
        <v>270716410897.87744</v>
      </c>
    </row>
    <row r="10344" spans="1:4">
      <c r="A10344">
        <v>10344</v>
      </c>
      <c r="B10344">
        <f t="shared" si="483"/>
        <v>15884445159.162037</v>
      </c>
      <c r="C10344">
        <f t="shared" si="484"/>
        <v>949374240.00147879</v>
      </c>
      <c r="D10344">
        <f t="shared" si="485"/>
        <v>270788505454.04907</v>
      </c>
    </row>
    <row r="10345" spans="1:4">
      <c r="A10345">
        <v>10345</v>
      </c>
      <c r="B10345">
        <f t="shared" si="483"/>
        <v>15888250591.184929</v>
      </c>
      <c r="C10345">
        <f t="shared" si="484"/>
        <v>949573560.60808027</v>
      </c>
      <c r="D10345">
        <f t="shared" si="485"/>
        <v>270860612249.00696</v>
      </c>
    </row>
    <row r="10346" spans="1:4">
      <c r="A10346">
        <v>10346</v>
      </c>
      <c r="B10346">
        <f t="shared" si="483"/>
        <v>15892056568.155018</v>
      </c>
      <c r="C10346">
        <f t="shared" si="484"/>
        <v>949772903.80750608</v>
      </c>
      <c r="D10346">
        <f t="shared" si="485"/>
        <v>270932731283.647</v>
      </c>
    </row>
    <row r="10347" spans="1:4">
      <c r="A10347">
        <v>10347</v>
      </c>
      <c r="B10347">
        <f t="shared" si="483"/>
        <v>15895863090.09794</v>
      </c>
      <c r="C10347">
        <f t="shared" si="484"/>
        <v>949972269.60014009</v>
      </c>
      <c r="D10347">
        <f t="shared" si="485"/>
        <v>271004862558.86731</v>
      </c>
    </row>
    <row r="10348" spans="1:4">
      <c r="A10348">
        <v>10348</v>
      </c>
      <c r="B10348">
        <f t="shared" si="483"/>
        <v>15899670157.039389</v>
      </c>
      <c r="C10348">
        <f t="shared" si="484"/>
        <v>950171657.9863615</v>
      </c>
      <c r="D10348">
        <f t="shared" si="485"/>
        <v>271077006075.56488</v>
      </c>
    </row>
    <row r="10349" spans="1:4">
      <c r="A10349">
        <v>10349</v>
      </c>
      <c r="B10349">
        <f t="shared" si="483"/>
        <v>15903477769.004925</v>
      </c>
      <c r="C10349">
        <f t="shared" si="484"/>
        <v>950371068.96655488</v>
      </c>
      <c r="D10349">
        <f t="shared" si="485"/>
        <v>271149161834.6377</v>
      </c>
    </row>
    <row r="10350" spans="1:4">
      <c r="A10350">
        <v>10350</v>
      </c>
      <c r="B10350">
        <f t="shared" si="483"/>
        <v>15907285926.020155</v>
      </c>
      <c r="C10350">
        <f t="shared" si="484"/>
        <v>950570502.54109085</v>
      </c>
      <c r="D10350">
        <f t="shared" si="485"/>
        <v>271221329836.98032</v>
      </c>
    </row>
    <row r="10351" spans="1:4">
      <c r="A10351">
        <v>10351</v>
      </c>
      <c r="B10351">
        <f t="shared" si="483"/>
        <v>15911094628.110844</v>
      </c>
      <c r="C10351">
        <f t="shared" si="484"/>
        <v>950769958.71036148</v>
      </c>
      <c r="D10351">
        <f t="shared" si="485"/>
        <v>271293510083.49298</v>
      </c>
    </row>
    <row r="10352" spans="1:4">
      <c r="A10352">
        <v>10352</v>
      </c>
      <c r="B10352">
        <f t="shared" si="483"/>
        <v>15914903875.302483</v>
      </c>
      <c r="C10352">
        <f t="shared" si="484"/>
        <v>950969437.47474051</v>
      </c>
      <c r="D10352">
        <f t="shared" si="485"/>
        <v>271365702575.07147</v>
      </c>
    </row>
    <row r="10353" spans="1:4">
      <c r="A10353">
        <v>10353</v>
      </c>
      <c r="B10353">
        <f t="shared" si="483"/>
        <v>15918713667.620707</v>
      </c>
      <c r="C10353">
        <f t="shared" si="484"/>
        <v>951168938.83460689</v>
      </c>
      <c r="D10353">
        <f t="shared" si="485"/>
        <v>271437907312.6124</v>
      </c>
    </row>
    <row r="10354" spans="1:4">
      <c r="A10354">
        <v>10354</v>
      </c>
      <c r="B10354">
        <f t="shared" si="483"/>
        <v>15922524005.091269</v>
      </c>
      <c r="C10354">
        <f t="shared" si="484"/>
        <v>951368462.79034805</v>
      </c>
      <c r="D10354">
        <f t="shared" si="485"/>
        <v>271510124297.01453</v>
      </c>
    </row>
    <row r="10355" spans="1:4">
      <c r="A10355">
        <v>10355</v>
      </c>
      <c r="B10355">
        <f t="shared" si="483"/>
        <v>15926334887.739674</v>
      </c>
      <c r="C10355">
        <f t="shared" si="484"/>
        <v>951568009.34233809</v>
      </c>
      <c r="D10355">
        <f t="shared" si="485"/>
        <v>271582353529.17297</v>
      </c>
    </row>
    <row r="10356" spans="1:4">
      <c r="A10356">
        <v>10356</v>
      </c>
      <c r="B10356">
        <f t="shared" si="483"/>
        <v>15930146315.591488</v>
      </c>
      <c r="C10356">
        <f t="shared" si="484"/>
        <v>951767578.49095535</v>
      </c>
      <c r="D10356">
        <f t="shared" si="485"/>
        <v>271654595009.98444</v>
      </c>
    </row>
    <row r="10357" spans="1:4">
      <c r="A10357">
        <v>10357</v>
      </c>
      <c r="B10357">
        <f t="shared" si="483"/>
        <v>15933958288.672535</v>
      </c>
      <c r="C10357">
        <f t="shared" si="484"/>
        <v>951967170.23658741</v>
      </c>
      <c r="D10357">
        <f t="shared" si="485"/>
        <v>271726848740.34906</v>
      </c>
    </row>
    <row r="10358" spans="1:4">
      <c r="A10358">
        <v>10358</v>
      </c>
      <c r="B10358">
        <f t="shared" si="483"/>
        <v>15937770807.008245</v>
      </c>
      <c r="C10358">
        <f t="shared" si="484"/>
        <v>952166784.57960558</v>
      </c>
      <c r="D10358">
        <f t="shared" si="485"/>
        <v>271799114721.16089</v>
      </c>
    </row>
    <row r="10359" spans="1:4">
      <c r="A10359">
        <v>10359</v>
      </c>
      <c r="B10359">
        <f t="shared" si="483"/>
        <v>15941583870.624327</v>
      </c>
      <c r="C10359">
        <f t="shared" si="484"/>
        <v>952366421.52039766</v>
      </c>
      <c r="D10359">
        <f t="shared" si="485"/>
        <v>271871392953.31772</v>
      </c>
    </row>
    <row r="10360" spans="1:4">
      <c r="A10360">
        <v>10360</v>
      </c>
      <c r="B10360">
        <f t="shared" si="483"/>
        <v>15945397479.546324</v>
      </c>
      <c r="C10360">
        <f t="shared" si="484"/>
        <v>952566081.05933964</v>
      </c>
      <c r="D10360">
        <f t="shared" si="485"/>
        <v>271943683437.71649</v>
      </c>
    </row>
    <row r="10361" spans="1:4">
      <c r="A10361">
        <v>10361</v>
      </c>
      <c r="B10361">
        <f t="shared" si="483"/>
        <v>15949211633.799995</v>
      </c>
      <c r="C10361">
        <f t="shared" si="484"/>
        <v>952765763.19681668</v>
      </c>
      <c r="D10361">
        <f t="shared" si="485"/>
        <v>272015986175.25494</v>
      </c>
    </row>
    <row r="10362" spans="1:4">
      <c r="A10362">
        <v>10362</v>
      </c>
      <c r="B10362">
        <f t="shared" si="483"/>
        <v>15953026333.41077</v>
      </c>
      <c r="C10362">
        <f t="shared" si="484"/>
        <v>952965467.93320048</v>
      </c>
      <c r="D10362">
        <f t="shared" si="485"/>
        <v>272088301166.8291</v>
      </c>
    </row>
    <row r="10363" spans="1:4">
      <c r="A10363">
        <v>10363</v>
      </c>
      <c r="B10363">
        <f t="shared" si="483"/>
        <v>15956841578.404406</v>
      </c>
      <c r="C10363">
        <f t="shared" si="484"/>
        <v>953165195.26887846</v>
      </c>
      <c r="D10363">
        <f t="shared" si="485"/>
        <v>272160628413.33649</v>
      </c>
    </row>
    <row r="10364" spans="1:4">
      <c r="A10364">
        <v>10364</v>
      </c>
      <c r="B10364">
        <f t="shared" si="483"/>
        <v>15960657368.806524</v>
      </c>
      <c r="C10364">
        <f t="shared" si="484"/>
        <v>953364945.20422816</v>
      </c>
      <c r="D10364">
        <f t="shared" si="485"/>
        <v>272232967915.67371</v>
      </c>
    </row>
    <row r="10365" spans="1:4">
      <c r="A10365">
        <v>10365</v>
      </c>
      <c r="B10365">
        <f t="shared" si="483"/>
        <v>15964473704.642647</v>
      </c>
      <c r="C10365">
        <f t="shared" si="484"/>
        <v>953564717.73962831</v>
      </c>
      <c r="D10365">
        <f t="shared" si="485"/>
        <v>272305319674.73755</v>
      </c>
    </row>
    <row r="10366" spans="1:4">
      <c r="A10366">
        <v>10366</v>
      </c>
      <c r="B10366">
        <f t="shared" si="483"/>
        <v>15968290585.938385</v>
      </c>
      <c r="C10366">
        <f t="shared" si="484"/>
        <v>953764512.87546062</v>
      </c>
      <c r="D10366">
        <f t="shared" si="485"/>
        <v>272377683691.42487</v>
      </c>
    </row>
    <row r="10367" spans="1:4">
      <c r="A10367">
        <v>10367</v>
      </c>
      <c r="B10367">
        <f t="shared" si="483"/>
        <v>15972108012.719345</v>
      </c>
      <c r="C10367">
        <f t="shared" si="484"/>
        <v>953964330.61210036</v>
      </c>
      <c r="D10367">
        <f t="shared" si="485"/>
        <v>272450059966.63132</v>
      </c>
    </row>
    <row r="10368" spans="1:4">
      <c r="A10368">
        <v>10368</v>
      </c>
      <c r="B10368">
        <f t="shared" si="483"/>
        <v>15975925985.011227</v>
      </c>
      <c r="C10368">
        <f t="shared" si="484"/>
        <v>954164170.94993281</v>
      </c>
      <c r="D10368">
        <f t="shared" si="485"/>
        <v>272522448501.25562</v>
      </c>
    </row>
    <row r="10369" spans="1:4">
      <c r="A10369">
        <v>10369</v>
      </c>
      <c r="B10369">
        <f t="shared" si="483"/>
        <v>15979744502.839523</v>
      </c>
      <c r="C10369">
        <f t="shared" si="484"/>
        <v>954364033.88933468</v>
      </c>
      <c r="D10369">
        <f t="shared" si="485"/>
        <v>272594849296.19299</v>
      </c>
    </row>
    <row r="10370" spans="1:4">
      <c r="A10370">
        <v>10370</v>
      </c>
      <c r="B10370">
        <f t="shared" ref="B10370:B10433" si="486">A10370^2.52+A10370^2.3+A10370^2.25</f>
        <v>15983563566.229912</v>
      </c>
      <c r="C10370">
        <f t="shared" ref="C10370:C10433" si="487">A10370^2.2+A10370^2.1</f>
        <v>954563919.43069053</v>
      </c>
      <c r="D10370">
        <f t="shared" ref="D10370:D10433" si="488">A10370^2.8+A10370^2.7+A10370^2.6</f>
        <v>272667262352.34167</v>
      </c>
    </row>
    <row r="10371" spans="1:4">
      <c r="A10371">
        <v>10371</v>
      </c>
      <c r="B10371">
        <f t="shared" si="486"/>
        <v>15987383175.207987</v>
      </c>
      <c r="C10371">
        <f t="shared" si="487"/>
        <v>954763827.57437491</v>
      </c>
      <c r="D10371">
        <f t="shared" si="488"/>
        <v>272739687670.59781</v>
      </c>
    </row>
    <row r="10372" spans="1:4">
      <c r="A10372">
        <v>10372</v>
      </c>
      <c r="B10372">
        <f t="shared" si="486"/>
        <v>15991203329.799389</v>
      </c>
      <c r="C10372">
        <f t="shared" si="487"/>
        <v>954963758.32077074</v>
      </c>
      <c r="D10372">
        <f t="shared" si="488"/>
        <v>272812125251.8576</v>
      </c>
    </row>
    <row r="10373" spans="1:4">
      <c r="A10373">
        <v>10373</v>
      </c>
      <c r="B10373">
        <f t="shared" si="486"/>
        <v>15995024030.029587</v>
      </c>
      <c r="C10373">
        <f t="shared" si="487"/>
        <v>955163711.67025256</v>
      </c>
      <c r="D10373">
        <f t="shared" si="488"/>
        <v>272884575097.0181</v>
      </c>
    </row>
    <row r="10374" spans="1:4">
      <c r="A10374">
        <v>10374</v>
      </c>
      <c r="B10374">
        <f t="shared" si="486"/>
        <v>15998845275.924345</v>
      </c>
      <c r="C10374">
        <f t="shared" si="487"/>
        <v>955363687.62321043</v>
      </c>
      <c r="D10374">
        <f t="shared" si="488"/>
        <v>272957037206.97729</v>
      </c>
    </row>
    <row r="10375" spans="1:4">
      <c r="A10375">
        <v>10375</v>
      </c>
      <c r="B10375">
        <f t="shared" si="486"/>
        <v>16002667067.509087</v>
      </c>
      <c r="C10375">
        <f t="shared" si="487"/>
        <v>955563686.18001103</v>
      </c>
      <c r="D10375">
        <f t="shared" si="488"/>
        <v>273029511582.62836</v>
      </c>
    </row>
    <row r="10376" spans="1:4">
      <c r="A10376">
        <v>10376</v>
      </c>
      <c r="B10376">
        <f t="shared" si="486"/>
        <v>16006489404.809551</v>
      </c>
      <c r="C10376">
        <f t="shared" si="487"/>
        <v>955763707.34104133</v>
      </c>
      <c r="D10376">
        <f t="shared" si="488"/>
        <v>273101998224.87054</v>
      </c>
    </row>
    <row r="10377" spans="1:4">
      <c r="A10377">
        <v>10377</v>
      </c>
      <c r="B10377">
        <f t="shared" si="486"/>
        <v>16010312287.851288</v>
      </c>
      <c r="C10377">
        <f t="shared" si="487"/>
        <v>955963751.10668278</v>
      </c>
      <c r="D10377">
        <f t="shared" si="488"/>
        <v>273174497134.60086</v>
      </c>
    </row>
    <row r="10378" spans="1:4">
      <c r="A10378">
        <v>10378</v>
      </c>
      <c r="B10378">
        <f t="shared" si="486"/>
        <v>16014135716.659941</v>
      </c>
      <c r="C10378">
        <f t="shared" si="487"/>
        <v>956163817.47731352</v>
      </c>
      <c r="D10378">
        <f t="shared" si="488"/>
        <v>273247008312.71536</v>
      </c>
    </row>
    <row r="10379" spans="1:4">
      <c r="A10379">
        <v>10379</v>
      </c>
      <c r="B10379">
        <f t="shared" si="486"/>
        <v>16017959691.260984</v>
      </c>
      <c r="C10379">
        <f t="shared" si="487"/>
        <v>956363906.45330763</v>
      </c>
      <c r="D10379">
        <f t="shared" si="488"/>
        <v>273319531760.10989</v>
      </c>
    </row>
    <row r="10380" spans="1:4">
      <c r="A10380">
        <v>10380</v>
      </c>
      <c r="B10380">
        <f t="shared" si="486"/>
        <v>16021784211.680069</v>
      </c>
      <c r="C10380">
        <f t="shared" si="487"/>
        <v>956564018.03504956</v>
      </c>
      <c r="D10380">
        <f t="shared" si="488"/>
        <v>273392067477.68027</v>
      </c>
    </row>
    <row r="10381" spans="1:4">
      <c r="A10381">
        <v>10381</v>
      </c>
      <c r="B10381">
        <f t="shared" si="486"/>
        <v>16025609277.942848</v>
      </c>
      <c r="C10381">
        <f t="shared" si="487"/>
        <v>956764152.22291994</v>
      </c>
      <c r="D10381">
        <f t="shared" si="488"/>
        <v>273464615466.32529</v>
      </c>
    </row>
    <row r="10382" spans="1:4">
      <c r="A10382">
        <v>10382</v>
      </c>
      <c r="B10382">
        <f t="shared" si="486"/>
        <v>16029434890.074856</v>
      </c>
      <c r="C10382">
        <f t="shared" si="487"/>
        <v>956964309.01729488</v>
      </c>
      <c r="D10382">
        <f t="shared" si="488"/>
        <v>273537175726.94043</v>
      </c>
    </row>
    <row r="10383" spans="1:4">
      <c r="A10383">
        <v>10383</v>
      </c>
      <c r="B10383">
        <f t="shared" si="486"/>
        <v>16033261048.101665</v>
      </c>
      <c r="C10383">
        <f t="shared" si="487"/>
        <v>957164488.41855299</v>
      </c>
      <c r="D10383">
        <f t="shared" si="488"/>
        <v>273609748260.42184</v>
      </c>
    </row>
    <row r="10384" spans="1:4">
      <c r="A10384">
        <v>10384</v>
      </c>
      <c r="B10384">
        <f t="shared" si="486"/>
        <v>16037087752.048861</v>
      </c>
      <c r="C10384">
        <f t="shared" si="487"/>
        <v>957364690.42707849</v>
      </c>
      <c r="D10384">
        <f t="shared" si="488"/>
        <v>273682333067.66562</v>
      </c>
    </row>
    <row r="10385" spans="1:4">
      <c r="A10385">
        <v>10385</v>
      </c>
      <c r="B10385">
        <f t="shared" si="486"/>
        <v>16040915001.942102</v>
      </c>
      <c r="C10385">
        <f t="shared" si="487"/>
        <v>957564915.04324913</v>
      </c>
      <c r="D10385">
        <f t="shared" si="488"/>
        <v>273754930149.57019</v>
      </c>
    </row>
    <row r="10386" spans="1:4">
      <c r="A10386">
        <v>10386</v>
      </c>
      <c r="B10386">
        <f t="shared" si="486"/>
        <v>16044742797.806892</v>
      </c>
      <c r="C10386">
        <f t="shared" si="487"/>
        <v>957765162.26743984</v>
      </c>
      <c r="D10386">
        <f t="shared" si="488"/>
        <v>273827539507.02975</v>
      </c>
    </row>
    <row r="10387" spans="1:4">
      <c r="A10387">
        <v>10387</v>
      </c>
      <c r="B10387">
        <f t="shared" si="486"/>
        <v>16048571139.668839</v>
      </c>
      <c r="C10387">
        <f t="shared" si="487"/>
        <v>957965432.10003376</v>
      </c>
      <c r="D10387">
        <f t="shared" si="488"/>
        <v>273900161140.94098</v>
      </c>
    </row>
    <row r="10388" spans="1:4">
      <c r="A10388">
        <v>10388</v>
      </c>
      <c r="B10388">
        <f t="shared" si="486"/>
        <v>16052400027.553574</v>
      </c>
      <c r="C10388">
        <f t="shared" si="487"/>
        <v>958165724.54141092</v>
      </c>
      <c r="D10388">
        <f t="shared" si="488"/>
        <v>273972795052.20111</v>
      </c>
    </row>
    <row r="10389" spans="1:4">
      <c r="A10389">
        <v>10389</v>
      </c>
      <c r="B10389">
        <f t="shared" si="486"/>
        <v>16056229461.486645</v>
      </c>
      <c r="C10389">
        <f t="shared" si="487"/>
        <v>958366039.5919503</v>
      </c>
      <c r="D10389">
        <f t="shared" si="488"/>
        <v>274045441241.70786</v>
      </c>
    </row>
    <row r="10390" spans="1:4">
      <c r="A10390">
        <v>10390</v>
      </c>
      <c r="B10390">
        <f t="shared" si="486"/>
        <v>16060059441.493603</v>
      </c>
      <c r="C10390">
        <f t="shared" si="487"/>
        <v>958566377.25202847</v>
      </c>
      <c r="D10390">
        <f t="shared" si="488"/>
        <v>274118099710.35428</v>
      </c>
    </row>
    <row r="10391" spans="1:4">
      <c r="A10391">
        <v>10391</v>
      </c>
      <c r="B10391">
        <f t="shared" si="486"/>
        <v>16063889967.600031</v>
      </c>
      <c r="C10391">
        <f t="shared" si="487"/>
        <v>958766737.5220257</v>
      </c>
      <c r="D10391">
        <f t="shared" si="488"/>
        <v>274190770459.0387</v>
      </c>
    </row>
    <row r="10392" spans="1:4">
      <c r="A10392">
        <v>10392</v>
      </c>
      <c r="B10392">
        <f t="shared" si="486"/>
        <v>16067721039.831543</v>
      </c>
      <c r="C10392">
        <f t="shared" si="487"/>
        <v>958967120.40232337</v>
      </c>
      <c r="D10392">
        <f t="shared" si="488"/>
        <v>274263453488.65762</v>
      </c>
    </row>
    <row r="10393" spans="1:4">
      <c r="A10393">
        <v>10393</v>
      </c>
      <c r="B10393">
        <f t="shared" si="486"/>
        <v>16071552658.213734</v>
      </c>
      <c r="C10393">
        <f t="shared" si="487"/>
        <v>959167525.89329946</v>
      </c>
      <c r="D10393">
        <f t="shared" si="488"/>
        <v>274336148800.10721</v>
      </c>
    </row>
    <row r="10394" spans="1:4">
      <c r="A10394">
        <v>10394</v>
      </c>
      <c r="B10394">
        <f t="shared" si="486"/>
        <v>16075384822.772137</v>
      </c>
      <c r="C10394">
        <f t="shared" si="487"/>
        <v>959367953.99533081</v>
      </c>
      <c r="D10394">
        <f t="shared" si="488"/>
        <v>274408856394.28259</v>
      </c>
    </row>
    <row r="10395" spans="1:4">
      <c r="A10395">
        <v>10395</v>
      </c>
      <c r="B10395">
        <f t="shared" si="486"/>
        <v>16079217533.532251</v>
      </c>
      <c r="C10395">
        <f t="shared" si="487"/>
        <v>959568404.7087965</v>
      </c>
      <c r="D10395">
        <f t="shared" si="488"/>
        <v>274481576272.0802</v>
      </c>
    </row>
    <row r="10396" spans="1:4">
      <c r="A10396">
        <v>10396</v>
      </c>
      <c r="B10396">
        <f t="shared" si="486"/>
        <v>16083050790.51985</v>
      </c>
      <c r="C10396">
        <f t="shared" si="487"/>
        <v>959768878.03408074</v>
      </c>
      <c r="D10396">
        <f t="shared" si="488"/>
        <v>274554308434.39835</v>
      </c>
    </row>
    <row r="10397" spans="1:4">
      <c r="A10397">
        <v>10397</v>
      </c>
      <c r="B10397">
        <f t="shared" si="486"/>
        <v>16086884593.760309</v>
      </c>
      <c r="C10397">
        <f t="shared" si="487"/>
        <v>959969373.97155809</v>
      </c>
      <c r="D10397">
        <f t="shared" si="488"/>
        <v>274627052882.1308</v>
      </c>
    </row>
    <row r="10398" spans="1:4">
      <c r="A10398">
        <v>10398</v>
      </c>
      <c r="B10398">
        <f t="shared" si="486"/>
        <v>16090718943.279257</v>
      </c>
      <c r="C10398">
        <f t="shared" si="487"/>
        <v>960169892.52160597</v>
      </c>
      <c r="D10398">
        <f t="shared" si="488"/>
        <v>274699809616.1738</v>
      </c>
    </row>
    <row r="10399" spans="1:4">
      <c r="A10399">
        <v>10399</v>
      </c>
      <c r="B10399">
        <f t="shared" si="486"/>
        <v>16094553839.102346</v>
      </c>
      <c r="C10399">
        <f t="shared" si="487"/>
        <v>960370433.68460727</v>
      </c>
      <c r="D10399">
        <f t="shared" si="488"/>
        <v>274772578637.42554</v>
      </c>
    </row>
    <row r="10400" spans="1:4">
      <c r="A10400">
        <v>10400</v>
      </c>
      <c r="B10400">
        <f t="shared" si="486"/>
        <v>16098389281.255039</v>
      </c>
      <c r="C10400">
        <f t="shared" si="487"/>
        <v>960570997.46094191</v>
      </c>
      <c r="D10400">
        <f t="shared" si="488"/>
        <v>274845359946.78122</v>
      </c>
    </row>
    <row r="10401" spans="1:4">
      <c r="A10401">
        <v>10401</v>
      </c>
      <c r="B10401">
        <f t="shared" si="486"/>
        <v>16102225269.762981</v>
      </c>
      <c r="C10401">
        <f t="shared" si="487"/>
        <v>960771583.85098219</v>
      </c>
      <c r="D10401">
        <f t="shared" si="488"/>
        <v>274918153545.1366</v>
      </c>
    </row>
    <row r="10402" spans="1:4">
      <c r="A10402">
        <v>10402</v>
      </c>
      <c r="B10402">
        <f t="shared" si="486"/>
        <v>16106061804.651649</v>
      </c>
      <c r="C10402">
        <f t="shared" si="487"/>
        <v>960972192.85511351</v>
      </c>
      <c r="D10402">
        <f t="shared" si="488"/>
        <v>274990959433.38739</v>
      </c>
    </row>
    <row r="10403" spans="1:4">
      <c r="A10403">
        <v>10403</v>
      </c>
      <c r="B10403">
        <f t="shared" si="486"/>
        <v>16109898885.946671</v>
      </c>
      <c r="C10403">
        <f t="shared" si="487"/>
        <v>961172824.47371054</v>
      </c>
      <c r="D10403">
        <f t="shared" si="488"/>
        <v>275063777612.42993</v>
      </c>
    </row>
    <row r="10404" spans="1:4">
      <c r="A10404">
        <v>10404</v>
      </c>
      <c r="B10404">
        <f t="shared" si="486"/>
        <v>16113736513.673601</v>
      </c>
      <c r="C10404">
        <f t="shared" si="487"/>
        <v>961373478.70715356</v>
      </c>
      <c r="D10404">
        <f t="shared" si="488"/>
        <v>275136608083.16064</v>
      </c>
    </row>
    <row r="10405" spans="1:4">
      <c r="A10405">
        <v>10405</v>
      </c>
      <c r="B10405">
        <f t="shared" si="486"/>
        <v>16117574687.858004</v>
      </c>
      <c r="C10405">
        <f t="shared" si="487"/>
        <v>961574155.55582404</v>
      </c>
      <c r="D10405">
        <f t="shared" si="488"/>
        <v>275209450846.4765</v>
      </c>
    </row>
    <row r="10406" spans="1:4">
      <c r="A10406">
        <v>10406</v>
      </c>
      <c r="B10406">
        <f t="shared" si="486"/>
        <v>16121413408.525414</v>
      </c>
      <c r="C10406">
        <f t="shared" si="487"/>
        <v>961774855.02009845</v>
      </c>
      <c r="D10406">
        <f t="shared" si="488"/>
        <v>275282305903.27179</v>
      </c>
    </row>
    <row r="10407" spans="1:4">
      <c r="A10407">
        <v>10407</v>
      </c>
      <c r="B10407">
        <f t="shared" si="486"/>
        <v>16125252675.701488</v>
      </c>
      <c r="C10407">
        <f t="shared" si="487"/>
        <v>961975577.10035586</v>
      </c>
      <c r="D10407">
        <f t="shared" si="488"/>
        <v>275355173254.44403</v>
      </c>
    </row>
    <row r="10408" spans="1:4">
      <c r="A10408">
        <v>10408</v>
      </c>
      <c r="B10408">
        <f t="shared" si="486"/>
        <v>16129092489.411634</v>
      </c>
      <c r="C10408">
        <f t="shared" si="487"/>
        <v>962176321.79697168</v>
      </c>
      <c r="D10408">
        <f t="shared" si="488"/>
        <v>275428052900.8877</v>
      </c>
    </row>
    <row r="10409" spans="1:4">
      <c r="A10409">
        <v>10409</v>
      </c>
      <c r="B10409">
        <f t="shared" si="486"/>
        <v>16132932849.68149</v>
      </c>
      <c r="C10409">
        <f t="shared" si="487"/>
        <v>962377089.11032677</v>
      </c>
      <c r="D10409">
        <f t="shared" si="488"/>
        <v>275500944843.49835</v>
      </c>
    </row>
    <row r="10410" spans="1:4">
      <c r="A10410">
        <v>10410</v>
      </c>
      <c r="B10410">
        <f t="shared" si="486"/>
        <v>16136773756.536562</v>
      </c>
      <c r="C10410">
        <f t="shared" si="487"/>
        <v>962577879.04079938</v>
      </c>
      <c r="D10410">
        <f t="shared" si="488"/>
        <v>275573849083.17401</v>
      </c>
    </row>
    <row r="10411" spans="1:4">
      <c r="A10411">
        <v>10411</v>
      </c>
      <c r="B10411">
        <f t="shared" si="486"/>
        <v>16140615210.002518</v>
      </c>
      <c r="C10411">
        <f t="shared" si="487"/>
        <v>962778691.5887711</v>
      </c>
      <c r="D10411">
        <f t="shared" si="488"/>
        <v>275646765620.80908</v>
      </c>
    </row>
    <row r="10412" spans="1:4">
      <c r="A10412">
        <v>10412</v>
      </c>
      <c r="B10412">
        <f t="shared" si="486"/>
        <v>16144457210.104788</v>
      </c>
      <c r="C10412">
        <f t="shared" si="487"/>
        <v>962979526.75461626</v>
      </c>
      <c r="D10412">
        <f t="shared" si="488"/>
        <v>275719694457.30054</v>
      </c>
    </row>
    <row r="10413" spans="1:4">
      <c r="A10413">
        <v>10413</v>
      </c>
      <c r="B10413">
        <f t="shared" si="486"/>
        <v>16148299756.869036</v>
      </c>
      <c r="C10413">
        <f t="shared" si="487"/>
        <v>963180384.53871894</v>
      </c>
      <c r="D10413">
        <f t="shared" si="488"/>
        <v>275792635593.54462</v>
      </c>
    </row>
    <row r="10414" spans="1:4">
      <c r="A10414">
        <v>10414</v>
      </c>
      <c r="B10414">
        <f t="shared" si="486"/>
        <v>16152142850.320673</v>
      </c>
      <c r="C10414">
        <f t="shared" si="487"/>
        <v>963381264.94145167</v>
      </c>
      <c r="D10414">
        <f t="shared" si="488"/>
        <v>275865589030.43494</v>
      </c>
    </row>
    <row r="10415" spans="1:4">
      <c r="A10415">
        <v>10415</v>
      </c>
      <c r="B10415">
        <f t="shared" si="486"/>
        <v>16155986490.485397</v>
      </c>
      <c r="C10415">
        <f t="shared" si="487"/>
        <v>963582167.96319795</v>
      </c>
      <c r="D10415">
        <f t="shared" si="488"/>
        <v>275938554768.86969</v>
      </c>
    </row>
    <row r="10416" spans="1:4">
      <c r="A10416">
        <v>10416</v>
      </c>
      <c r="B10416">
        <f t="shared" si="486"/>
        <v>16159830677.388693</v>
      </c>
      <c r="C10416">
        <f t="shared" si="487"/>
        <v>963783093.60433292</v>
      </c>
      <c r="D10416">
        <f t="shared" si="488"/>
        <v>276011532809.74359</v>
      </c>
    </row>
    <row r="10417" spans="1:4">
      <c r="A10417">
        <v>10417</v>
      </c>
      <c r="B10417">
        <f t="shared" si="486"/>
        <v>16163675411.055981</v>
      </c>
      <c r="C10417">
        <f t="shared" si="487"/>
        <v>963984041.86523044</v>
      </c>
      <c r="D10417">
        <f t="shared" si="488"/>
        <v>276084523153.95038</v>
      </c>
    </row>
    <row r="10418" spans="1:4">
      <c r="A10418">
        <v>10418</v>
      </c>
      <c r="B10418">
        <f t="shared" si="486"/>
        <v>16167520691.513077</v>
      </c>
      <c r="C10418">
        <f t="shared" si="487"/>
        <v>964185012.74628103</v>
      </c>
      <c r="D10418">
        <f t="shared" si="488"/>
        <v>276157525802.39093</v>
      </c>
    </row>
    <row r="10419" spans="1:4">
      <c r="A10419">
        <v>10419</v>
      </c>
      <c r="B10419">
        <f t="shared" si="486"/>
        <v>16171366518.785252</v>
      </c>
      <c r="C10419">
        <f t="shared" si="487"/>
        <v>964386006.24785447</v>
      </c>
      <c r="D10419">
        <f t="shared" si="488"/>
        <v>276230540755.95605</v>
      </c>
    </row>
    <row r="10420" spans="1:4">
      <c r="A10420">
        <v>10420</v>
      </c>
      <c r="B10420">
        <f t="shared" si="486"/>
        <v>16175212892.898243</v>
      </c>
      <c r="C10420">
        <f t="shared" si="487"/>
        <v>964587022.37032771</v>
      </c>
      <c r="D10420">
        <f t="shared" si="488"/>
        <v>276303568015.54407</v>
      </c>
    </row>
    <row r="10421" spans="1:4">
      <c r="A10421">
        <v>10421</v>
      </c>
      <c r="B10421">
        <f t="shared" si="486"/>
        <v>16179059813.877481</v>
      </c>
      <c r="C10421">
        <f t="shared" si="487"/>
        <v>964788061.11408341</v>
      </c>
      <c r="D10421">
        <f t="shared" si="488"/>
        <v>276376607582.04999</v>
      </c>
    </row>
    <row r="10422" spans="1:4">
      <c r="A10422">
        <v>10422</v>
      </c>
      <c r="B10422">
        <f t="shared" si="486"/>
        <v>16182907281.748577</v>
      </c>
      <c r="C10422">
        <f t="shared" si="487"/>
        <v>964989122.47949982</v>
      </c>
      <c r="D10422">
        <f t="shared" si="488"/>
        <v>276449659456.36969</v>
      </c>
    </row>
    <row r="10423" spans="1:4">
      <c r="A10423">
        <v>10423</v>
      </c>
      <c r="B10423">
        <f t="shared" si="486"/>
        <v>16186755296.53705</v>
      </c>
      <c r="C10423">
        <f t="shared" si="487"/>
        <v>965190206.46695387</v>
      </c>
      <c r="D10423">
        <f t="shared" si="488"/>
        <v>276522723639.39941</v>
      </c>
    </row>
    <row r="10424" spans="1:4">
      <c r="A10424">
        <v>10424</v>
      </c>
      <c r="B10424">
        <f t="shared" si="486"/>
        <v>16190603858.268435</v>
      </c>
      <c r="C10424">
        <f t="shared" si="487"/>
        <v>965391313.07682168</v>
      </c>
      <c r="D10424">
        <f t="shared" si="488"/>
        <v>276595800132.03326</v>
      </c>
    </row>
    <row r="10425" spans="1:4">
      <c r="A10425">
        <v>10425</v>
      </c>
      <c r="B10425">
        <f t="shared" si="486"/>
        <v>16194452966.968189</v>
      </c>
      <c r="C10425">
        <f t="shared" si="487"/>
        <v>965592442.30948377</v>
      </c>
      <c r="D10425">
        <f t="shared" si="488"/>
        <v>276668888935.16748</v>
      </c>
    </row>
    <row r="10426" spans="1:4">
      <c r="A10426">
        <v>10426</v>
      </c>
      <c r="B10426">
        <f t="shared" si="486"/>
        <v>16198302622.66198</v>
      </c>
      <c r="C10426">
        <f t="shared" si="487"/>
        <v>965793594.16531944</v>
      </c>
      <c r="D10426">
        <f t="shared" si="488"/>
        <v>276741990049.69867</v>
      </c>
    </row>
    <row r="10427" spans="1:4">
      <c r="A10427">
        <v>10427</v>
      </c>
      <c r="B10427">
        <f t="shared" si="486"/>
        <v>16202152825.375307</v>
      </c>
      <c r="C10427">
        <f t="shared" si="487"/>
        <v>965994768.6447072</v>
      </c>
      <c r="D10427">
        <f t="shared" si="488"/>
        <v>276815103476.52197</v>
      </c>
    </row>
    <row r="10428" spans="1:4">
      <c r="A10428">
        <v>10428</v>
      </c>
      <c r="B10428">
        <f t="shared" si="486"/>
        <v>16206003575.133717</v>
      </c>
      <c r="C10428">
        <f t="shared" si="487"/>
        <v>966195965.74802172</v>
      </c>
      <c r="D10428">
        <f t="shared" si="488"/>
        <v>276888229216.53223</v>
      </c>
    </row>
    <row r="10429" spans="1:4">
      <c r="A10429">
        <v>10429</v>
      </c>
      <c r="B10429">
        <f t="shared" si="486"/>
        <v>16209854871.962631</v>
      </c>
      <c r="C10429">
        <f t="shared" si="487"/>
        <v>966397185.47564077</v>
      </c>
      <c r="D10429">
        <f t="shared" si="488"/>
        <v>276961367270.62604</v>
      </c>
    </row>
    <row r="10430" spans="1:4">
      <c r="A10430">
        <v>10430</v>
      </c>
      <c r="B10430">
        <f t="shared" si="486"/>
        <v>16213706715.887688</v>
      </c>
      <c r="C10430">
        <f t="shared" si="487"/>
        <v>966598427.82794523</v>
      </c>
      <c r="D10430">
        <f t="shared" si="488"/>
        <v>277034517639.69788</v>
      </c>
    </row>
    <row r="10431" spans="1:4">
      <c r="A10431">
        <v>10431</v>
      </c>
      <c r="B10431">
        <f t="shared" si="486"/>
        <v>16217559106.93434</v>
      </c>
      <c r="C10431">
        <f t="shared" si="487"/>
        <v>966799692.80531049</v>
      </c>
      <c r="D10431">
        <f t="shared" si="488"/>
        <v>277107680324.64276</v>
      </c>
    </row>
    <row r="10432" spans="1:4">
      <c r="A10432">
        <v>10432</v>
      </c>
      <c r="B10432">
        <f t="shared" si="486"/>
        <v>16221412045.128223</v>
      </c>
      <c r="C10432">
        <f t="shared" si="487"/>
        <v>967000980.40811801</v>
      </c>
      <c r="D10432">
        <f t="shared" si="488"/>
        <v>277180855326.3587</v>
      </c>
    </row>
    <row r="10433" spans="1:4">
      <c r="A10433">
        <v>10433</v>
      </c>
      <c r="B10433">
        <f t="shared" si="486"/>
        <v>16225265530.494822</v>
      </c>
      <c r="C10433">
        <f t="shared" si="487"/>
        <v>967202290.63674426</v>
      </c>
      <c r="D10433">
        <f t="shared" si="488"/>
        <v>277254042645.73969</v>
      </c>
    </row>
    <row r="10434" spans="1:4">
      <c r="A10434">
        <v>10434</v>
      </c>
      <c r="B10434">
        <f t="shared" ref="B10434:B10497" si="489">A10434^2.52+A10434^2.3+A10434^2.25</f>
        <v>16229119563.059576</v>
      </c>
      <c r="C10434">
        <f t="shared" ref="C10434:C10497" si="490">A10434^2.2+A10434^2.1</f>
        <v>967403623.49156499</v>
      </c>
      <c r="D10434">
        <f t="shared" ref="D10434:D10497" si="491">A10434^2.8+A10434^2.7+A10434^2.6</f>
        <v>277327242283.67987</v>
      </c>
    </row>
    <row r="10435" spans="1:4">
      <c r="A10435">
        <v>10435</v>
      </c>
      <c r="B10435">
        <f t="shared" si="489"/>
        <v>16232974142.848125</v>
      </c>
      <c r="C10435">
        <f t="shared" si="490"/>
        <v>967604978.97296214</v>
      </c>
      <c r="D10435">
        <f t="shared" si="491"/>
        <v>277400454241.07727</v>
      </c>
    </row>
    <row r="10436" spans="1:4">
      <c r="A10436">
        <v>10436</v>
      </c>
      <c r="B10436">
        <f t="shared" si="489"/>
        <v>16236829269.885902</v>
      </c>
      <c r="C10436">
        <f t="shared" si="490"/>
        <v>967806357.08130884</v>
      </c>
      <c r="D10436">
        <f t="shared" si="491"/>
        <v>277473678518.82483</v>
      </c>
    </row>
    <row r="10437" spans="1:4">
      <c r="A10437">
        <v>10437</v>
      </c>
      <c r="B10437">
        <f t="shared" si="489"/>
        <v>16240684944.198576</v>
      </c>
      <c r="C10437">
        <f t="shared" si="490"/>
        <v>968007757.81698763</v>
      </c>
      <c r="D10437">
        <f t="shared" si="491"/>
        <v>277546915117.82056</v>
      </c>
    </row>
    <row r="10438" spans="1:4">
      <c r="A10438">
        <v>10438</v>
      </c>
      <c r="B10438">
        <f t="shared" si="489"/>
        <v>16244541165.811495</v>
      </c>
      <c r="C10438">
        <f t="shared" si="490"/>
        <v>968209181.18037295</v>
      </c>
      <c r="D10438">
        <f t="shared" si="491"/>
        <v>277620164038.95758</v>
      </c>
    </row>
    <row r="10439" spans="1:4">
      <c r="A10439">
        <v>10439</v>
      </c>
      <c r="B10439">
        <f t="shared" si="489"/>
        <v>16248397934.750206</v>
      </c>
      <c r="C10439">
        <f t="shared" si="490"/>
        <v>968410627.1718415</v>
      </c>
      <c r="D10439">
        <f t="shared" si="491"/>
        <v>277693425283.13104</v>
      </c>
    </row>
    <row r="10440" spans="1:4">
      <c r="A10440">
        <v>10440</v>
      </c>
      <c r="B10440">
        <f t="shared" si="489"/>
        <v>16252255251.040382</v>
      </c>
      <c r="C10440">
        <f t="shared" si="490"/>
        <v>968612095.79177845</v>
      </c>
      <c r="D10440">
        <f t="shared" si="491"/>
        <v>277766698851.23889</v>
      </c>
    </row>
    <row r="10441" spans="1:4">
      <c r="A10441">
        <v>10441</v>
      </c>
      <c r="B10441">
        <f t="shared" si="489"/>
        <v>16256113114.707325</v>
      </c>
      <c r="C10441">
        <f t="shared" si="490"/>
        <v>968813587.04055154</v>
      </c>
      <c r="D10441">
        <f t="shared" si="491"/>
        <v>277839984744.1731</v>
      </c>
    </row>
    <row r="10442" spans="1:4">
      <c r="A10442">
        <v>10442</v>
      </c>
      <c r="B10442">
        <f t="shared" si="489"/>
        <v>16259971525.776691</v>
      </c>
      <c r="C10442">
        <f t="shared" si="490"/>
        <v>969015100.91854215</v>
      </c>
      <c r="D10442">
        <f t="shared" si="491"/>
        <v>277913282962.8313</v>
      </c>
    </row>
    <row r="10443" spans="1:4">
      <c r="A10443">
        <v>10443</v>
      </c>
      <c r="B10443">
        <f t="shared" si="489"/>
        <v>16263830484.274031</v>
      </c>
      <c r="C10443">
        <f t="shared" si="490"/>
        <v>969216637.42613232</v>
      </c>
      <c r="D10443">
        <f t="shared" si="491"/>
        <v>277986593508.1087</v>
      </c>
    </row>
    <row r="10444" spans="1:4">
      <c r="A10444">
        <v>10444</v>
      </c>
      <c r="B10444">
        <f t="shared" si="489"/>
        <v>16267689990.22476</v>
      </c>
      <c r="C10444">
        <f t="shared" si="490"/>
        <v>969418196.5636934</v>
      </c>
      <c r="D10444">
        <f t="shared" si="491"/>
        <v>278059916380.89984</v>
      </c>
    </row>
    <row r="10445" spans="1:4">
      <c r="A10445">
        <v>10445</v>
      </c>
      <c r="B10445">
        <f t="shared" si="489"/>
        <v>16271550043.654423</v>
      </c>
      <c r="C10445">
        <f t="shared" si="490"/>
        <v>969619778.3316071</v>
      </c>
      <c r="D10445">
        <f t="shared" si="491"/>
        <v>278133251582.10028</v>
      </c>
    </row>
    <row r="10446" spans="1:4">
      <c r="A10446">
        <v>10446</v>
      </c>
      <c r="B10446">
        <f t="shared" si="489"/>
        <v>16275410644.588531</v>
      </c>
      <c r="C10446">
        <f t="shared" si="490"/>
        <v>969821382.73025</v>
      </c>
      <c r="D10446">
        <f t="shared" si="491"/>
        <v>278206599112.60461</v>
      </c>
    </row>
    <row r="10447" spans="1:4">
      <c r="A10447">
        <v>10447</v>
      </c>
      <c r="B10447">
        <f t="shared" si="489"/>
        <v>16279271793.052603</v>
      </c>
      <c r="C10447">
        <f t="shared" si="490"/>
        <v>970023009.75999928</v>
      </c>
      <c r="D10447">
        <f t="shared" si="491"/>
        <v>278279958973.30908</v>
      </c>
    </row>
    <row r="10448" spans="1:4">
      <c r="A10448">
        <v>10448</v>
      </c>
      <c r="B10448">
        <f t="shared" si="489"/>
        <v>16283133489.072121</v>
      </c>
      <c r="C10448">
        <f t="shared" si="490"/>
        <v>970224659.42123115</v>
      </c>
      <c r="D10448">
        <f t="shared" si="491"/>
        <v>278353331165.10712</v>
      </c>
    </row>
    <row r="10449" spans="1:4">
      <c r="A10449">
        <v>10449</v>
      </c>
      <c r="B10449">
        <f t="shared" si="489"/>
        <v>16286995732.6726</v>
      </c>
      <c r="C10449">
        <f t="shared" si="490"/>
        <v>970426331.7143259</v>
      </c>
      <c r="D10449">
        <f t="shared" si="491"/>
        <v>278426715688.8952</v>
      </c>
    </row>
    <row r="10450" spans="1:4">
      <c r="A10450">
        <v>10450</v>
      </c>
      <c r="B10450">
        <f t="shared" si="489"/>
        <v>16290858523.87956</v>
      </c>
      <c r="C10450">
        <f t="shared" si="490"/>
        <v>970628026.63965726</v>
      </c>
      <c r="D10450">
        <f t="shared" si="491"/>
        <v>278500112545.56866</v>
      </c>
    </row>
    <row r="10451" spans="1:4">
      <c r="A10451">
        <v>10451</v>
      </c>
      <c r="B10451">
        <f t="shared" si="489"/>
        <v>16294721862.718491</v>
      </c>
      <c r="C10451">
        <f t="shared" si="490"/>
        <v>970829744.19760203</v>
      </c>
      <c r="D10451">
        <f t="shared" si="491"/>
        <v>278573521736.02094</v>
      </c>
    </row>
    <row r="10452" spans="1:4">
      <c r="A10452">
        <v>10452</v>
      </c>
      <c r="B10452">
        <f t="shared" si="489"/>
        <v>16298585749.214954</v>
      </c>
      <c r="C10452">
        <f t="shared" si="490"/>
        <v>971031484.38854504</v>
      </c>
      <c r="D10452">
        <f t="shared" si="491"/>
        <v>278646943261.15015</v>
      </c>
    </row>
    <row r="10453" spans="1:4">
      <c r="A10453">
        <v>10453</v>
      </c>
      <c r="B10453">
        <f t="shared" si="489"/>
        <v>16302450183.394419</v>
      </c>
      <c r="C10453">
        <f t="shared" si="490"/>
        <v>971233247.21285784</v>
      </c>
      <c r="D10453">
        <f t="shared" si="491"/>
        <v>278720377121.84857</v>
      </c>
    </row>
    <row r="10454" spans="1:4">
      <c r="A10454">
        <v>10454</v>
      </c>
      <c r="B10454">
        <f t="shared" si="489"/>
        <v>16306315165.282318</v>
      </c>
      <c r="C10454">
        <f t="shared" si="490"/>
        <v>971435032.67091775</v>
      </c>
      <c r="D10454">
        <f t="shared" si="491"/>
        <v>278793823319.01239</v>
      </c>
    </row>
    <row r="10455" spans="1:4">
      <c r="A10455">
        <v>10455</v>
      </c>
      <c r="B10455">
        <f t="shared" si="489"/>
        <v>16310180694.904316</v>
      </c>
      <c r="C10455">
        <f t="shared" si="490"/>
        <v>971636840.7631073</v>
      </c>
      <c r="D10455">
        <f t="shared" si="491"/>
        <v>278867281853.53748</v>
      </c>
    </row>
    <row r="10456" spans="1:4">
      <c r="A10456">
        <v>10456</v>
      </c>
      <c r="B10456">
        <f t="shared" si="489"/>
        <v>16314046772.28573</v>
      </c>
      <c r="C10456">
        <f t="shared" si="490"/>
        <v>971838671.48979425</v>
      </c>
      <c r="D10456">
        <f t="shared" si="491"/>
        <v>278940752726.31616</v>
      </c>
    </row>
    <row r="10457" spans="1:4">
      <c r="A10457">
        <v>10457</v>
      </c>
      <c r="B10457">
        <f t="shared" si="489"/>
        <v>16317913397.452154</v>
      </c>
      <c r="C10457">
        <f t="shared" si="490"/>
        <v>972040524.85136414</v>
      </c>
      <c r="D10457">
        <f t="shared" si="491"/>
        <v>279014235938.24646</v>
      </c>
    </row>
    <row r="10458" spans="1:4">
      <c r="A10458">
        <v>10458</v>
      </c>
      <c r="B10458">
        <f t="shared" si="489"/>
        <v>16321780570.429031</v>
      </c>
      <c r="C10458">
        <f t="shared" si="490"/>
        <v>972242400.84818697</v>
      </c>
      <c r="D10458">
        <f t="shared" si="491"/>
        <v>279087731490.2207</v>
      </c>
    </row>
    <row r="10459" spans="1:4">
      <c r="A10459">
        <v>10459</v>
      </c>
      <c r="B10459">
        <f t="shared" si="489"/>
        <v>16325648291.242004</v>
      </c>
      <c r="C10459">
        <f t="shared" si="490"/>
        <v>972444299.48064923</v>
      </c>
      <c r="D10459">
        <f t="shared" si="491"/>
        <v>279161239383.1369</v>
      </c>
    </row>
    <row r="10460" spans="1:4">
      <c r="A10460">
        <v>10460</v>
      </c>
      <c r="B10460">
        <f t="shared" si="489"/>
        <v>16329516559.916349</v>
      </c>
      <c r="C10460">
        <f t="shared" si="490"/>
        <v>972646220.74912047</v>
      </c>
      <c r="D10460">
        <f t="shared" si="491"/>
        <v>279234759617.88641</v>
      </c>
    </row>
    <row r="10461" spans="1:4">
      <c r="A10461">
        <v>10461</v>
      </c>
      <c r="B10461">
        <f t="shared" si="489"/>
        <v>16333385376.477657</v>
      </c>
      <c r="C10461">
        <f t="shared" si="490"/>
        <v>972848164.65397835</v>
      </c>
      <c r="D10461">
        <f t="shared" si="491"/>
        <v>279308292195.36609</v>
      </c>
    </row>
    <row r="10462" spans="1:4">
      <c r="A10462">
        <v>10462</v>
      </c>
      <c r="B10462">
        <f t="shared" si="489"/>
        <v>16337254740.951542</v>
      </c>
      <c r="C10462">
        <f t="shared" si="490"/>
        <v>973050131.1956079</v>
      </c>
      <c r="D10462">
        <f t="shared" si="491"/>
        <v>279381837116.47223</v>
      </c>
    </row>
    <row r="10463" spans="1:4">
      <c r="A10463">
        <v>10463</v>
      </c>
      <c r="B10463">
        <f t="shared" si="489"/>
        <v>16341124653.363243</v>
      </c>
      <c r="C10463">
        <f t="shared" si="490"/>
        <v>973252120.37437224</v>
      </c>
      <c r="D10463">
        <f t="shared" si="491"/>
        <v>279455394382.09576</v>
      </c>
    </row>
    <row r="10464" spans="1:4">
      <c r="A10464">
        <v>10464</v>
      </c>
      <c r="B10464">
        <f t="shared" si="489"/>
        <v>16344995113.738504</v>
      </c>
      <c r="C10464">
        <f t="shared" si="490"/>
        <v>973454132.19066</v>
      </c>
      <c r="D10464">
        <f t="shared" si="491"/>
        <v>279528963993.13617</v>
      </c>
    </row>
    <row r="10465" spans="1:4">
      <c r="A10465">
        <v>10465</v>
      </c>
      <c r="B10465">
        <f t="shared" si="489"/>
        <v>16348866122.10273</v>
      </c>
      <c r="C10465">
        <f t="shared" si="490"/>
        <v>973656166.64484715</v>
      </c>
      <c r="D10465">
        <f t="shared" si="491"/>
        <v>279602545950.48535</v>
      </c>
    </row>
    <row r="10466" spans="1:4">
      <c r="A10466">
        <v>10466</v>
      </c>
      <c r="B10466">
        <f t="shared" si="489"/>
        <v>16352737678.481255</v>
      </c>
      <c r="C10466">
        <f t="shared" si="490"/>
        <v>973858223.73730278</v>
      </c>
      <c r="D10466">
        <f t="shared" si="491"/>
        <v>279676140255.03778</v>
      </c>
    </row>
    <row r="10467" spans="1:4">
      <c r="A10467">
        <v>10467</v>
      </c>
      <c r="B10467">
        <f t="shared" si="489"/>
        <v>16356609782.899786</v>
      </c>
      <c r="C10467">
        <f t="shared" si="490"/>
        <v>974060303.46841097</v>
      </c>
      <c r="D10467">
        <f t="shared" si="491"/>
        <v>279749746907.69061</v>
      </c>
    </row>
    <row r="10468" spans="1:4">
      <c r="A10468">
        <v>10468</v>
      </c>
      <c r="B10468">
        <f t="shared" si="489"/>
        <v>16360482435.38365</v>
      </c>
      <c r="C10468">
        <f t="shared" si="490"/>
        <v>974262405.8385458</v>
      </c>
      <c r="D10468">
        <f t="shared" si="491"/>
        <v>279823365909.33582</v>
      </c>
    </row>
    <row r="10469" spans="1:4">
      <c r="A10469">
        <v>10469</v>
      </c>
      <c r="B10469">
        <f t="shared" si="489"/>
        <v>16364355635.958441</v>
      </c>
      <c r="C10469">
        <f t="shared" si="490"/>
        <v>974464530.84808707</v>
      </c>
      <c r="D10469">
        <f t="shared" si="491"/>
        <v>279896997260.87134</v>
      </c>
    </row>
    <row r="10470" spans="1:4">
      <c r="A10470">
        <v>10470</v>
      </c>
      <c r="B10470">
        <f t="shared" si="489"/>
        <v>16368229384.649601</v>
      </c>
      <c r="C10470">
        <f t="shared" si="490"/>
        <v>974666678.49740982</v>
      </c>
      <c r="D10470">
        <f t="shared" si="491"/>
        <v>279970640963.18872</v>
      </c>
    </row>
    <row r="10471" spans="1:4">
      <c r="A10471">
        <v>10471</v>
      </c>
      <c r="B10471">
        <f t="shared" si="489"/>
        <v>16372103681.482542</v>
      </c>
      <c r="C10471">
        <f t="shared" si="490"/>
        <v>974868848.78688669</v>
      </c>
      <c r="D10471">
        <f t="shared" si="491"/>
        <v>280044297017.18433</v>
      </c>
    </row>
    <row r="10472" spans="1:4">
      <c r="A10472">
        <v>10472</v>
      </c>
      <c r="B10472">
        <f t="shared" si="489"/>
        <v>16375978526.482819</v>
      </c>
      <c r="C10472">
        <f t="shared" si="490"/>
        <v>975071041.71690178</v>
      </c>
      <c r="D10472">
        <f t="shared" si="491"/>
        <v>280117965423.75281</v>
      </c>
    </row>
    <row r="10473" spans="1:4">
      <c r="A10473">
        <v>10473</v>
      </c>
      <c r="B10473">
        <f t="shared" si="489"/>
        <v>16379853919.675938</v>
      </c>
      <c r="C10473">
        <f t="shared" si="490"/>
        <v>975273257.28782797</v>
      </c>
      <c r="D10473">
        <f t="shared" si="491"/>
        <v>280191646183.78857</v>
      </c>
    </row>
    <row r="10474" spans="1:4">
      <c r="A10474">
        <v>10474</v>
      </c>
      <c r="B10474">
        <f t="shared" si="489"/>
        <v>16383729861.087301</v>
      </c>
      <c r="C10474">
        <f t="shared" si="490"/>
        <v>975475495.50004184</v>
      </c>
      <c r="D10474">
        <f t="shared" si="491"/>
        <v>280265339298.18561</v>
      </c>
    </row>
    <row r="10475" spans="1:4">
      <c r="A10475">
        <v>10475</v>
      </c>
      <c r="B10475">
        <f t="shared" si="489"/>
        <v>16387606350.742462</v>
      </c>
      <c r="C10475">
        <f t="shared" si="490"/>
        <v>975677756.35392344</v>
      </c>
      <c r="D10475">
        <f t="shared" si="491"/>
        <v>280339044767.84119</v>
      </c>
    </row>
    <row r="10476" spans="1:4">
      <c r="A10476">
        <v>10476</v>
      </c>
      <c r="B10476">
        <f t="shared" si="489"/>
        <v>16391483388.666765</v>
      </c>
      <c r="C10476">
        <f t="shared" si="490"/>
        <v>975880039.84984279</v>
      </c>
      <c r="D10476">
        <f t="shared" si="491"/>
        <v>280412762593.64557</v>
      </c>
    </row>
    <row r="10477" spans="1:4">
      <c r="A10477">
        <v>10477</v>
      </c>
      <c r="B10477">
        <f t="shared" si="489"/>
        <v>16395360974.88588</v>
      </c>
      <c r="C10477">
        <f t="shared" si="490"/>
        <v>976082345.98818302</v>
      </c>
      <c r="D10477">
        <f t="shared" si="491"/>
        <v>280486492776.49738</v>
      </c>
    </row>
    <row r="10478" spans="1:4">
      <c r="A10478">
        <v>10478</v>
      </c>
      <c r="B10478">
        <f t="shared" si="489"/>
        <v>16399239109.425091</v>
      </c>
      <c r="C10478">
        <f t="shared" si="490"/>
        <v>976284674.76931524</v>
      </c>
      <c r="D10478">
        <f t="shared" si="491"/>
        <v>280560235317.28796</v>
      </c>
    </row>
    <row r="10479" spans="1:4">
      <c r="A10479">
        <v>10479</v>
      </c>
      <c r="B10479">
        <f t="shared" si="489"/>
        <v>16403117792.309956</v>
      </c>
      <c r="C10479">
        <f t="shared" si="490"/>
        <v>976487026.19362044</v>
      </c>
      <c r="D10479">
        <f t="shared" si="491"/>
        <v>280633990216.91455</v>
      </c>
    </row>
    <row r="10480" spans="1:4">
      <c r="A10480">
        <v>10480</v>
      </c>
      <c r="B10480">
        <f t="shared" si="489"/>
        <v>16406997023.565933</v>
      </c>
      <c r="C10480">
        <f t="shared" si="490"/>
        <v>976689400.26147151</v>
      </c>
      <c r="D10480">
        <f t="shared" si="491"/>
        <v>280707757476.26978</v>
      </c>
    </row>
    <row r="10481" spans="1:4">
      <c r="A10481">
        <v>10481</v>
      </c>
      <c r="B10481">
        <f t="shared" si="489"/>
        <v>16410876803.218584</v>
      </c>
      <c r="C10481">
        <f t="shared" si="490"/>
        <v>976891796.97325325</v>
      </c>
      <c r="D10481">
        <f t="shared" si="491"/>
        <v>280781537096.25043</v>
      </c>
    </row>
    <row r="10482" spans="1:4">
      <c r="A10482">
        <v>10482</v>
      </c>
      <c r="B10482">
        <f t="shared" si="489"/>
        <v>16414757131.293175</v>
      </c>
      <c r="C10482">
        <f t="shared" si="490"/>
        <v>977094216.32932973</v>
      </c>
      <c r="D10482">
        <f t="shared" si="491"/>
        <v>280855329077.74774</v>
      </c>
    </row>
    <row r="10483" spans="1:4">
      <c r="A10483">
        <v>10483</v>
      </c>
      <c r="B10483">
        <f t="shared" si="489"/>
        <v>16418638007.815405</v>
      </c>
      <c r="C10483">
        <f t="shared" si="490"/>
        <v>977296658.33008647</v>
      </c>
      <c r="D10483">
        <f t="shared" si="491"/>
        <v>280929133421.65918</v>
      </c>
    </row>
    <row r="10484" spans="1:4">
      <c r="A10484">
        <v>10484</v>
      </c>
      <c r="B10484">
        <f t="shared" si="489"/>
        <v>16422519432.810539</v>
      </c>
      <c r="C10484">
        <f t="shared" si="490"/>
        <v>977499122.97589731</v>
      </c>
      <c r="D10484">
        <f t="shared" si="491"/>
        <v>281002950128.87683</v>
      </c>
    </row>
    <row r="10485" spans="1:4">
      <c r="A10485">
        <v>10485</v>
      </c>
      <c r="B10485">
        <f t="shared" si="489"/>
        <v>16426401406.304138</v>
      </c>
      <c r="C10485">
        <f t="shared" si="490"/>
        <v>977701610.26713657</v>
      </c>
      <c r="D10485">
        <f t="shared" si="491"/>
        <v>281076779200.29639</v>
      </c>
    </row>
    <row r="10486" spans="1:4">
      <c r="A10486">
        <v>10486</v>
      </c>
      <c r="B10486">
        <f t="shared" si="489"/>
        <v>16430283928.321667</v>
      </c>
      <c r="C10486">
        <f t="shared" si="490"/>
        <v>977904120.20418596</v>
      </c>
      <c r="D10486">
        <f t="shared" si="491"/>
        <v>281150620636.81287</v>
      </c>
    </row>
    <row r="10487" spans="1:4">
      <c r="A10487">
        <v>10487</v>
      </c>
      <c r="B10487">
        <f t="shared" si="489"/>
        <v>16434166998.888556</v>
      </c>
      <c r="C10487">
        <f t="shared" si="490"/>
        <v>978106652.78741705</v>
      </c>
      <c r="D10487">
        <f t="shared" si="491"/>
        <v>281224474439.31885</v>
      </c>
    </row>
    <row r="10488" spans="1:4">
      <c r="A10488">
        <v>10488</v>
      </c>
      <c r="B10488">
        <f t="shared" si="489"/>
        <v>16438050618.030252</v>
      </c>
      <c r="C10488">
        <f t="shared" si="490"/>
        <v>978309208.01720214</v>
      </c>
      <c r="D10488">
        <f t="shared" si="491"/>
        <v>281298340608.70892</v>
      </c>
    </row>
    <row r="10489" spans="1:4">
      <c r="A10489">
        <v>10489</v>
      </c>
      <c r="B10489">
        <f t="shared" si="489"/>
        <v>16441934785.772291</v>
      </c>
      <c r="C10489">
        <f t="shared" si="490"/>
        <v>978511785.89392996</v>
      </c>
      <c r="D10489">
        <f t="shared" si="491"/>
        <v>281372219145.88025</v>
      </c>
    </row>
    <row r="10490" spans="1:4">
      <c r="A10490">
        <v>10490</v>
      </c>
      <c r="B10490">
        <f t="shared" si="489"/>
        <v>16445819502.140079</v>
      </c>
      <c r="C10490">
        <f t="shared" si="490"/>
        <v>978714386.41796708</v>
      </c>
      <c r="D10490">
        <f t="shared" si="491"/>
        <v>281446110051.72382</v>
      </c>
    </row>
    <row r="10491" spans="1:4">
      <c r="A10491">
        <v>10491</v>
      </c>
      <c r="B10491">
        <f t="shared" si="489"/>
        <v>16449704767.159084</v>
      </c>
      <c r="C10491">
        <f t="shared" si="490"/>
        <v>978917009.58969116</v>
      </c>
      <c r="D10491">
        <f t="shared" si="491"/>
        <v>281520013327.13489</v>
      </c>
    </row>
    <row r="10492" spans="1:4">
      <c r="A10492">
        <v>10492</v>
      </c>
      <c r="B10492">
        <f t="shared" si="489"/>
        <v>16453590580.854774</v>
      </c>
      <c r="C10492">
        <f t="shared" si="490"/>
        <v>979119655.40948272</v>
      </c>
      <c r="D10492">
        <f t="shared" si="491"/>
        <v>281593928973.00928</v>
      </c>
    </row>
    <row r="10493" spans="1:4">
      <c r="A10493">
        <v>10493</v>
      </c>
      <c r="B10493">
        <f t="shared" si="489"/>
        <v>16457476943.252506</v>
      </c>
      <c r="C10493">
        <f t="shared" si="490"/>
        <v>979322323.87771058</v>
      </c>
      <c r="D10493">
        <f t="shared" si="491"/>
        <v>281667856990.2381</v>
      </c>
    </row>
    <row r="10494" spans="1:4">
      <c r="A10494">
        <v>10494</v>
      </c>
      <c r="B10494">
        <f t="shared" si="489"/>
        <v>16461363854.377865</v>
      </c>
      <c r="C10494">
        <f t="shared" si="490"/>
        <v>979525014.99475861</v>
      </c>
      <c r="D10494">
        <f t="shared" si="491"/>
        <v>281741797379.71875</v>
      </c>
    </row>
    <row r="10495" spans="1:4">
      <c r="A10495">
        <v>10495</v>
      </c>
      <c r="B10495">
        <f t="shared" si="489"/>
        <v>16465251314.256233</v>
      </c>
      <c r="C10495">
        <f t="shared" si="490"/>
        <v>979727728.76099801</v>
      </c>
      <c r="D10495">
        <f t="shared" si="491"/>
        <v>281815750142.34454</v>
      </c>
    </row>
    <row r="10496" spans="1:4">
      <c r="A10496">
        <v>10496</v>
      </c>
      <c r="B10496">
        <f t="shared" si="489"/>
        <v>16469139322.913115</v>
      </c>
      <c r="C10496">
        <f t="shared" si="490"/>
        <v>979930465.176808</v>
      </c>
      <c r="D10496">
        <f t="shared" si="491"/>
        <v>281889715279.00946</v>
      </c>
    </row>
    <row r="10497" spans="1:4">
      <c r="A10497">
        <v>10497</v>
      </c>
      <c r="B10497">
        <f t="shared" si="489"/>
        <v>16473027880.373947</v>
      </c>
      <c r="C10497">
        <f t="shared" si="490"/>
        <v>980133224.24256015</v>
      </c>
      <c r="D10497">
        <f t="shared" si="491"/>
        <v>281963692790.60669</v>
      </c>
    </row>
    <row r="10498" spans="1:4">
      <c r="A10498">
        <v>10498</v>
      </c>
      <c r="B10498">
        <f t="shared" ref="B10498:B10561" si="492">A10498^2.52+A10498^2.3+A10498^2.25</f>
        <v>16476916986.664087</v>
      </c>
      <c r="C10498">
        <f t="shared" ref="C10498:C10561" si="493">A10498^2.2+A10498^2.1</f>
        <v>980336005.95863652</v>
      </c>
      <c r="D10498">
        <f t="shared" ref="D10498:D10561" si="494">A10498^2.8+A10498^2.7+A10498^2.6</f>
        <v>282037682678.03149</v>
      </c>
    </row>
    <row r="10499" spans="1:4">
      <c r="A10499">
        <v>10499</v>
      </c>
      <c r="B10499">
        <f t="shared" si="492"/>
        <v>16480806641.809078</v>
      </c>
      <c r="C10499">
        <f t="shared" si="493"/>
        <v>980538810.32540631</v>
      </c>
      <c r="D10499">
        <f t="shared" si="494"/>
        <v>282111684942.17798</v>
      </c>
    </row>
    <row r="10500" spans="1:4">
      <c r="A10500">
        <v>10500</v>
      </c>
      <c r="B10500">
        <f t="shared" si="492"/>
        <v>16484696845.834354</v>
      </c>
      <c r="C10500">
        <f t="shared" si="493"/>
        <v>980741637.34325171</v>
      </c>
      <c r="D10500">
        <f t="shared" si="494"/>
        <v>282185699583.93939</v>
      </c>
    </row>
    <row r="10501" spans="1:4">
      <c r="A10501">
        <v>10501</v>
      </c>
      <c r="B10501">
        <f t="shared" si="492"/>
        <v>16488587598.765343</v>
      </c>
      <c r="C10501">
        <f t="shared" si="493"/>
        <v>980944487.01254773</v>
      </c>
      <c r="D10501">
        <f t="shared" si="494"/>
        <v>282259726604.21204</v>
      </c>
    </row>
    <row r="10502" spans="1:4">
      <c r="A10502">
        <v>10502</v>
      </c>
      <c r="B10502">
        <f t="shared" si="492"/>
        <v>16492478900.627451</v>
      </c>
      <c r="C10502">
        <f t="shared" si="493"/>
        <v>981147359.33366179</v>
      </c>
      <c r="D10502">
        <f t="shared" si="494"/>
        <v>282333766003.88672</v>
      </c>
    </row>
    <row r="10503" spans="1:4">
      <c r="A10503">
        <v>10503</v>
      </c>
      <c r="B10503">
        <f t="shared" si="492"/>
        <v>16496370751.446253</v>
      </c>
      <c r="C10503">
        <f t="shared" si="493"/>
        <v>981350254.30698431</v>
      </c>
      <c r="D10503">
        <f t="shared" si="494"/>
        <v>282407817783.86096</v>
      </c>
    </row>
    <row r="10504" spans="1:4">
      <c r="A10504">
        <v>10504</v>
      </c>
      <c r="B10504">
        <f t="shared" si="492"/>
        <v>16500263151.246981</v>
      </c>
      <c r="C10504">
        <f t="shared" si="493"/>
        <v>981553171.93287599</v>
      </c>
      <c r="D10504">
        <f t="shared" si="494"/>
        <v>282481881945.02484</v>
      </c>
    </row>
    <row r="10505" spans="1:4">
      <c r="A10505">
        <v>10505</v>
      </c>
      <c r="B10505">
        <f t="shared" si="492"/>
        <v>16504156100.055235</v>
      </c>
      <c r="C10505">
        <f t="shared" si="493"/>
        <v>981756112.21172523</v>
      </c>
      <c r="D10505">
        <f t="shared" si="494"/>
        <v>282555958488.27582</v>
      </c>
    </row>
    <row r="10506" spans="1:4">
      <c r="A10506">
        <v>10506</v>
      </c>
      <c r="B10506">
        <f t="shared" si="492"/>
        <v>16508049597.896456</v>
      </c>
      <c r="C10506">
        <f t="shared" si="493"/>
        <v>981959075.14390373</v>
      </c>
      <c r="D10506">
        <f t="shared" si="494"/>
        <v>282630047414.50812</v>
      </c>
    </row>
    <row r="10507" spans="1:4">
      <c r="A10507">
        <v>10507</v>
      </c>
      <c r="B10507">
        <f t="shared" si="492"/>
        <v>16511943644.796041</v>
      </c>
      <c r="C10507">
        <f t="shared" si="493"/>
        <v>982162060.72978437</v>
      </c>
      <c r="D10507">
        <f t="shared" si="494"/>
        <v>282704148724.61279</v>
      </c>
    </row>
    <row r="10508" spans="1:4">
      <c r="A10508">
        <v>10508</v>
      </c>
      <c r="B10508">
        <f t="shared" si="492"/>
        <v>16515838240.779324</v>
      </c>
      <c r="C10508">
        <f t="shared" si="493"/>
        <v>982365068.96974123</v>
      </c>
      <c r="D10508">
        <f t="shared" si="494"/>
        <v>282778262419.48566</v>
      </c>
    </row>
    <row r="10509" spans="1:4">
      <c r="A10509">
        <v>10509</v>
      </c>
      <c r="B10509">
        <f t="shared" si="492"/>
        <v>16519733385.871902</v>
      </c>
      <c r="C10509">
        <f t="shared" si="493"/>
        <v>982568099.86415601</v>
      </c>
      <c r="D10509">
        <f t="shared" si="494"/>
        <v>282852388500.02008</v>
      </c>
    </row>
    <row r="10510" spans="1:4">
      <c r="A10510">
        <v>10510</v>
      </c>
      <c r="B10510">
        <f t="shared" si="492"/>
        <v>16523629080.099127</v>
      </c>
      <c r="C10510">
        <f t="shared" si="493"/>
        <v>982771153.41340256</v>
      </c>
      <c r="D10510">
        <f t="shared" si="494"/>
        <v>282926526967.10999</v>
      </c>
    </row>
    <row r="10511" spans="1:4">
      <c r="A10511">
        <v>10511</v>
      </c>
      <c r="B10511">
        <f t="shared" si="492"/>
        <v>16527525323.486483</v>
      </c>
      <c r="C10511">
        <f t="shared" si="493"/>
        <v>982974229.61785436</v>
      </c>
      <c r="D10511">
        <f t="shared" si="494"/>
        <v>283000677821.64935</v>
      </c>
    </row>
    <row r="10512" spans="1:4">
      <c r="A10512">
        <v>10512</v>
      </c>
      <c r="B10512">
        <f t="shared" si="492"/>
        <v>16531422116.059353</v>
      </c>
      <c r="C10512">
        <f t="shared" si="493"/>
        <v>983177328.47789037</v>
      </c>
      <c r="D10512">
        <f t="shared" si="494"/>
        <v>283074841064.53271</v>
      </c>
    </row>
    <row r="10513" spans="1:4">
      <c r="A10513">
        <v>10513</v>
      </c>
      <c r="B10513">
        <f t="shared" si="492"/>
        <v>16535319457.84309</v>
      </c>
      <c r="C10513">
        <f t="shared" si="493"/>
        <v>983380449.99387872</v>
      </c>
      <c r="D10513">
        <f t="shared" si="494"/>
        <v>283149016696.6524</v>
      </c>
    </row>
    <row r="10514" spans="1:4">
      <c r="A10514">
        <v>10514</v>
      </c>
      <c r="B10514">
        <f t="shared" si="492"/>
        <v>16539217348.863392</v>
      </c>
      <c r="C10514">
        <f t="shared" si="493"/>
        <v>983583594.16620862</v>
      </c>
      <c r="D10514">
        <f t="shared" si="494"/>
        <v>283223204718.90491</v>
      </c>
    </row>
    <row r="10515" spans="1:4">
      <c r="A10515">
        <v>10515</v>
      </c>
      <c r="B10515">
        <f t="shared" si="492"/>
        <v>16543115789.145374</v>
      </c>
      <c r="C10515">
        <f t="shared" si="493"/>
        <v>983786760.9952426</v>
      </c>
      <c r="D10515">
        <f t="shared" si="494"/>
        <v>283297405132.18164</v>
      </c>
    </row>
    <row r="10516" spans="1:4">
      <c r="A10516">
        <v>10516</v>
      </c>
      <c r="B10516">
        <f t="shared" si="492"/>
        <v>16547014778.714661</v>
      </c>
      <c r="C10516">
        <f t="shared" si="493"/>
        <v>983989950.48136246</v>
      </c>
      <c r="D10516">
        <f t="shared" si="494"/>
        <v>283371617937.37683</v>
      </c>
    </row>
    <row r="10517" spans="1:4">
      <c r="A10517">
        <v>10517</v>
      </c>
      <c r="B10517">
        <f t="shared" si="492"/>
        <v>16550914317.596544</v>
      </c>
      <c r="C10517">
        <f t="shared" si="493"/>
        <v>984193162.62493777</v>
      </c>
      <c r="D10517">
        <f t="shared" si="494"/>
        <v>283445843135.38416</v>
      </c>
    </row>
    <row r="10518" spans="1:4">
      <c r="A10518">
        <v>10518</v>
      </c>
      <c r="B10518">
        <f t="shared" si="492"/>
        <v>16554814405.816555</v>
      </c>
      <c r="C10518">
        <f t="shared" si="493"/>
        <v>984396397.42635274</v>
      </c>
      <c r="D10518">
        <f t="shared" si="494"/>
        <v>283520080727.09839</v>
      </c>
    </row>
    <row r="10519" spans="1:4">
      <c r="A10519">
        <v>10519</v>
      </c>
      <c r="B10519">
        <f t="shared" si="492"/>
        <v>16558715043.400124</v>
      </c>
      <c r="C10519">
        <f t="shared" si="493"/>
        <v>984599654.88598084</v>
      </c>
      <c r="D10519">
        <f t="shared" si="494"/>
        <v>283594330713.41345</v>
      </c>
    </row>
    <row r="10520" spans="1:4">
      <c r="A10520">
        <v>10520</v>
      </c>
      <c r="B10520">
        <f t="shared" si="492"/>
        <v>16562616230.372625</v>
      </c>
      <c r="C10520">
        <f t="shared" si="493"/>
        <v>984802935.00419235</v>
      </c>
      <c r="D10520">
        <f t="shared" si="494"/>
        <v>283668593095.22156</v>
      </c>
    </row>
    <row r="10521" spans="1:4">
      <c r="A10521">
        <v>10521</v>
      </c>
      <c r="B10521">
        <f t="shared" si="492"/>
        <v>16566517966.759455</v>
      </c>
      <c r="C10521">
        <f t="shared" si="493"/>
        <v>985006237.7813642</v>
      </c>
      <c r="D10521">
        <f t="shared" si="494"/>
        <v>283742867873.41699</v>
      </c>
    </row>
    <row r="10522" spans="1:4">
      <c r="A10522">
        <v>10522</v>
      </c>
      <c r="B10522">
        <f t="shared" si="492"/>
        <v>16570420252.586046</v>
      </c>
      <c r="C10522">
        <f t="shared" si="493"/>
        <v>985209563.21787286</v>
      </c>
      <c r="D10522">
        <f t="shared" si="494"/>
        <v>283817155048.89337</v>
      </c>
    </row>
    <row r="10523" spans="1:4">
      <c r="A10523">
        <v>10523</v>
      </c>
      <c r="B10523">
        <f t="shared" si="492"/>
        <v>16574323087.877888</v>
      </c>
      <c r="C10523">
        <f t="shared" si="493"/>
        <v>985412911.31409597</v>
      </c>
      <c r="D10523">
        <f t="shared" si="494"/>
        <v>283891454622.54547</v>
      </c>
    </row>
    <row r="10524" spans="1:4">
      <c r="A10524">
        <v>10524</v>
      </c>
      <c r="B10524">
        <f t="shared" si="492"/>
        <v>16578226472.66036</v>
      </c>
      <c r="C10524">
        <f t="shared" si="493"/>
        <v>985616282.07040596</v>
      </c>
      <c r="D10524">
        <f t="shared" si="494"/>
        <v>283965766595.26532</v>
      </c>
    </row>
    <row r="10525" spans="1:4">
      <c r="A10525">
        <v>10525</v>
      </c>
      <c r="B10525">
        <f t="shared" si="492"/>
        <v>16582130406.958767</v>
      </c>
      <c r="C10525">
        <f t="shared" si="493"/>
        <v>985819675.48717785</v>
      </c>
      <c r="D10525">
        <f t="shared" si="494"/>
        <v>284040090967.9472</v>
      </c>
    </row>
    <row r="10526" spans="1:4">
      <c r="A10526">
        <v>10526</v>
      </c>
      <c r="B10526">
        <f t="shared" si="492"/>
        <v>16586034890.798721</v>
      </c>
      <c r="C10526">
        <f t="shared" si="493"/>
        <v>986023091.56478989</v>
      </c>
      <c r="D10526">
        <f t="shared" si="494"/>
        <v>284114427741.48529</v>
      </c>
    </row>
    <row r="10527" spans="1:4">
      <c r="A10527">
        <v>10527</v>
      </c>
      <c r="B10527">
        <f t="shared" si="492"/>
        <v>16589939924.20546</v>
      </c>
      <c r="C10527">
        <f t="shared" si="493"/>
        <v>986226530.30361319</v>
      </c>
      <c r="D10527">
        <f t="shared" si="494"/>
        <v>284188776916.77185</v>
      </c>
    </row>
    <row r="10528" spans="1:4">
      <c r="A10528">
        <v>10528</v>
      </c>
      <c r="B10528">
        <f t="shared" si="492"/>
        <v>16593845507.204479</v>
      </c>
      <c r="C10528">
        <f t="shared" si="493"/>
        <v>986429991.70402169</v>
      </c>
      <c r="D10528">
        <f t="shared" si="494"/>
        <v>284263138494.70142</v>
      </c>
    </row>
    <row r="10529" spans="1:4">
      <c r="A10529">
        <v>10529</v>
      </c>
      <c r="B10529">
        <f t="shared" si="492"/>
        <v>16597751639.821211</v>
      </c>
      <c r="C10529">
        <f t="shared" si="493"/>
        <v>986633475.76639891</v>
      </c>
      <c r="D10529">
        <f t="shared" si="494"/>
        <v>284337512476.1676</v>
      </c>
    </row>
    <row r="10530" spans="1:4">
      <c r="A10530">
        <v>10530</v>
      </c>
      <c r="B10530">
        <f t="shared" si="492"/>
        <v>16601658322.08102</v>
      </c>
      <c r="C10530">
        <f t="shared" si="493"/>
        <v>986836982.4911108</v>
      </c>
      <c r="D10530">
        <f t="shared" si="494"/>
        <v>284411898862.06378</v>
      </c>
    </row>
    <row r="10531" spans="1:4">
      <c r="A10531">
        <v>10531</v>
      </c>
      <c r="B10531">
        <f t="shared" si="492"/>
        <v>16605565554.009254</v>
      </c>
      <c r="C10531">
        <f t="shared" si="493"/>
        <v>987040511.87853456</v>
      </c>
      <c r="D10531">
        <f t="shared" si="494"/>
        <v>284486297653.28198</v>
      </c>
    </row>
    <row r="10532" spans="1:4">
      <c r="A10532">
        <v>10532</v>
      </c>
      <c r="B10532">
        <f t="shared" si="492"/>
        <v>16609473335.631496</v>
      </c>
      <c r="C10532">
        <f t="shared" si="493"/>
        <v>987244063.92905021</v>
      </c>
      <c r="D10532">
        <f t="shared" si="494"/>
        <v>284560708850.71826</v>
      </c>
    </row>
    <row r="10533" spans="1:4">
      <c r="A10533">
        <v>10533</v>
      </c>
      <c r="B10533">
        <f t="shared" si="492"/>
        <v>16613381666.973013</v>
      </c>
      <c r="C10533">
        <f t="shared" si="493"/>
        <v>987447638.64302874</v>
      </c>
      <c r="D10533">
        <f t="shared" si="494"/>
        <v>284635132455.26483</v>
      </c>
    </row>
    <row r="10534" spans="1:4">
      <c r="A10534">
        <v>10534</v>
      </c>
      <c r="B10534">
        <f t="shared" si="492"/>
        <v>16617290548.059267</v>
      </c>
      <c r="C10534">
        <f t="shared" si="493"/>
        <v>987651236.02084529</v>
      </c>
      <c r="D10534">
        <f t="shared" si="494"/>
        <v>284709568467.81476</v>
      </c>
    </row>
    <row r="10535" spans="1:4">
      <c r="A10535">
        <v>10535</v>
      </c>
      <c r="B10535">
        <f t="shared" si="492"/>
        <v>16621199978.915657</v>
      </c>
      <c r="C10535">
        <f t="shared" si="493"/>
        <v>987854856.06287968</v>
      </c>
      <c r="D10535">
        <f t="shared" si="494"/>
        <v>284784016889.26282</v>
      </c>
    </row>
    <row r="10536" spans="1:4">
      <c r="A10536">
        <v>10536</v>
      </c>
      <c r="B10536">
        <f t="shared" si="492"/>
        <v>16625109959.567497</v>
      </c>
      <c r="C10536">
        <f t="shared" si="493"/>
        <v>988058498.76949751</v>
      </c>
      <c r="D10536">
        <f t="shared" si="494"/>
        <v>284858477720.49994</v>
      </c>
    </row>
    <row r="10537" spans="1:4">
      <c r="A10537">
        <v>10537</v>
      </c>
      <c r="B10537">
        <f t="shared" si="492"/>
        <v>16629020490.040371</v>
      </c>
      <c r="C10537">
        <f t="shared" si="493"/>
        <v>988262164.1410805</v>
      </c>
      <c r="D10537">
        <f t="shared" si="494"/>
        <v>284932950962.42194</v>
      </c>
    </row>
    <row r="10538" spans="1:4">
      <c r="A10538">
        <v>10538</v>
      </c>
      <c r="B10538">
        <f t="shared" si="492"/>
        <v>16632931570.359463</v>
      </c>
      <c r="C10538">
        <f t="shared" si="493"/>
        <v>988465852.17799854</v>
      </c>
      <c r="D10538">
        <f t="shared" si="494"/>
        <v>285007436615.92047</v>
      </c>
    </row>
    <row r="10539" spans="1:4">
      <c r="A10539">
        <v>10539</v>
      </c>
      <c r="B10539">
        <f t="shared" si="492"/>
        <v>16636843200.55035</v>
      </c>
      <c r="C10539">
        <f t="shared" si="493"/>
        <v>988669562.88063359</v>
      </c>
      <c r="D10539">
        <f t="shared" si="494"/>
        <v>285081934681.88971</v>
      </c>
    </row>
    <row r="10540" spans="1:4">
      <c r="A10540">
        <v>10540</v>
      </c>
      <c r="B10540">
        <f t="shared" si="492"/>
        <v>16640755380.63834</v>
      </c>
      <c r="C10540">
        <f t="shared" si="493"/>
        <v>988873296.24935472</v>
      </c>
      <c r="D10540">
        <f t="shared" si="494"/>
        <v>285156445161.22314</v>
      </c>
    </row>
    <row r="10541" spans="1:4">
      <c r="A10541">
        <v>10541</v>
      </c>
      <c r="B10541">
        <f t="shared" si="492"/>
        <v>16644668110.648838</v>
      </c>
      <c r="C10541">
        <f t="shared" si="493"/>
        <v>989077052.28453982</v>
      </c>
      <c r="D10541">
        <f t="shared" si="494"/>
        <v>285230968054.8139</v>
      </c>
    </row>
    <row r="10542" spans="1:4">
      <c r="A10542">
        <v>10542</v>
      </c>
      <c r="B10542">
        <f t="shared" si="492"/>
        <v>16648581390.607256</v>
      </c>
      <c r="C10542">
        <f t="shared" si="493"/>
        <v>989280830.98655808</v>
      </c>
      <c r="D10542">
        <f t="shared" si="494"/>
        <v>285305503363.55444</v>
      </c>
    </row>
    <row r="10543" spans="1:4">
      <c r="A10543">
        <v>10543</v>
      </c>
      <c r="B10543">
        <f t="shared" si="492"/>
        <v>16652495220.539003</v>
      </c>
      <c r="C10543">
        <f t="shared" si="493"/>
        <v>989484632.35579157</v>
      </c>
      <c r="D10543">
        <f t="shared" si="494"/>
        <v>285380051088.34015</v>
      </c>
    </row>
    <row r="10544" spans="1:4">
      <c r="A10544">
        <v>10544</v>
      </c>
      <c r="B10544">
        <f t="shared" si="492"/>
        <v>16656409600.469442</v>
      </c>
      <c r="C10544">
        <f t="shared" si="493"/>
        <v>989688456.39261198</v>
      </c>
      <c r="D10544">
        <f t="shared" si="494"/>
        <v>285454611230.06226</v>
      </c>
    </row>
    <row r="10545" spans="1:4">
      <c r="A10545">
        <v>10545</v>
      </c>
      <c r="B10545">
        <f t="shared" si="492"/>
        <v>16660324530.423965</v>
      </c>
      <c r="C10545">
        <f t="shared" si="493"/>
        <v>989892303.09739375</v>
      </c>
      <c r="D10545">
        <f t="shared" si="494"/>
        <v>285529183789.61346</v>
      </c>
    </row>
    <row r="10546" spans="1:4">
      <c r="A10546">
        <v>10546</v>
      </c>
      <c r="B10546">
        <f t="shared" si="492"/>
        <v>16664240010.427982</v>
      </c>
      <c r="C10546">
        <f t="shared" si="493"/>
        <v>990096172.47051001</v>
      </c>
      <c r="D10546">
        <f t="shared" si="494"/>
        <v>285603768767.88892</v>
      </c>
    </row>
    <row r="10547" spans="1:4">
      <c r="A10547">
        <v>10547</v>
      </c>
      <c r="B10547">
        <f t="shared" si="492"/>
        <v>16668156040.506916</v>
      </c>
      <c r="C10547">
        <f t="shared" si="493"/>
        <v>990300064.51233912</v>
      </c>
      <c r="D10547">
        <f t="shared" si="494"/>
        <v>285678366165.7821</v>
      </c>
    </row>
    <row r="10548" spans="1:4">
      <c r="A10548">
        <v>10548</v>
      </c>
      <c r="B10548">
        <f t="shared" si="492"/>
        <v>16672072620.686062</v>
      </c>
      <c r="C10548">
        <f t="shared" si="493"/>
        <v>990503979.22325253</v>
      </c>
      <c r="D10548">
        <f t="shared" si="494"/>
        <v>285752975984.18323</v>
      </c>
    </row>
    <row r="10549" spans="1:4">
      <c r="A10549">
        <v>10549</v>
      </c>
      <c r="B10549">
        <f t="shared" si="492"/>
        <v>16675989750.990864</v>
      </c>
      <c r="C10549">
        <f t="shared" si="493"/>
        <v>990707916.60362232</v>
      </c>
      <c r="D10549">
        <f t="shared" si="494"/>
        <v>285827598223.98773</v>
      </c>
    </row>
    <row r="10550" spans="1:4">
      <c r="A10550">
        <v>10550</v>
      </c>
      <c r="B10550">
        <f t="shared" si="492"/>
        <v>16679907431.446674</v>
      </c>
      <c r="C10550">
        <f t="shared" si="493"/>
        <v>990911876.65383029</v>
      </c>
      <c r="D10550">
        <f t="shared" si="494"/>
        <v>285902232886.08795</v>
      </c>
    </row>
    <row r="10551" spans="1:4">
      <c r="A10551">
        <v>10551</v>
      </c>
      <c r="B10551">
        <f t="shared" si="492"/>
        <v>16683825662.078974</v>
      </c>
      <c r="C10551">
        <f t="shared" si="493"/>
        <v>991115859.37424803</v>
      </c>
      <c r="D10551">
        <f t="shared" si="494"/>
        <v>285976879971.37836</v>
      </c>
    </row>
    <row r="10552" spans="1:4">
      <c r="A10552">
        <v>10552</v>
      </c>
      <c r="B10552">
        <f t="shared" si="492"/>
        <v>16687744442.912981</v>
      </c>
      <c r="C10552">
        <f t="shared" si="493"/>
        <v>991319864.76524413</v>
      </c>
      <c r="D10552">
        <f t="shared" si="494"/>
        <v>286051539480.74933</v>
      </c>
    </row>
    <row r="10553" spans="1:4">
      <c r="A10553">
        <v>10553</v>
      </c>
      <c r="B10553">
        <f t="shared" si="492"/>
        <v>16691663773.974318</v>
      </c>
      <c r="C10553">
        <f t="shared" si="493"/>
        <v>991523892.82720292</v>
      </c>
      <c r="D10553">
        <f t="shared" si="494"/>
        <v>286126211415.09802</v>
      </c>
    </row>
    <row r="10554" spans="1:4">
      <c r="A10554">
        <v>10554</v>
      </c>
      <c r="B10554">
        <f t="shared" si="492"/>
        <v>16695583655.288139</v>
      </c>
      <c r="C10554">
        <f t="shared" si="493"/>
        <v>991727943.56049156</v>
      </c>
      <c r="D10554">
        <f t="shared" si="494"/>
        <v>286200895775.31299</v>
      </c>
    </row>
    <row r="10555" spans="1:4">
      <c r="A10555">
        <v>10555</v>
      </c>
      <c r="B10555">
        <f t="shared" si="492"/>
        <v>16699504086.879879</v>
      </c>
      <c r="C10555">
        <f t="shared" si="493"/>
        <v>991932016.96548653</v>
      </c>
      <c r="D10555">
        <f t="shared" si="494"/>
        <v>286275592562.29016</v>
      </c>
    </row>
    <row r="10556" spans="1:4">
      <c r="A10556">
        <v>10556</v>
      </c>
      <c r="B10556">
        <f t="shared" si="492"/>
        <v>16703425068.774986</v>
      </c>
      <c r="C10556">
        <f t="shared" si="493"/>
        <v>992136113.04256225</v>
      </c>
      <c r="D10556">
        <f t="shared" si="494"/>
        <v>286350301776.92041</v>
      </c>
    </row>
    <row r="10557" spans="1:4">
      <c r="A10557">
        <v>10557</v>
      </c>
      <c r="B10557">
        <f t="shared" si="492"/>
        <v>16707346600.998722</v>
      </c>
      <c r="C10557">
        <f t="shared" si="493"/>
        <v>992340231.79209113</v>
      </c>
      <c r="D10557">
        <f t="shared" si="494"/>
        <v>286425023420.09778</v>
      </c>
    </row>
    <row r="10558" spans="1:4">
      <c r="A10558">
        <v>10558</v>
      </c>
      <c r="B10558">
        <f t="shared" si="492"/>
        <v>16711268683.576641</v>
      </c>
      <c r="C10558">
        <f t="shared" si="493"/>
        <v>992544373.21445191</v>
      </c>
      <c r="D10558">
        <f t="shared" si="494"/>
        <v>286499757492.71747</v>
      </c>
    </row>
    <row r="10559" spans="1:4">
      <c r="A10559">
        <v>10559</v>
      </c>
      <c r="B10559">
        <f t="shared" si="492"/>
        <v>16715191316.534008</v>
      </c>
      <c r="C10559">
        <f t="shared" si="493"/>
        <v>992748537.31001663</v>
      </c>
      <c r="D10559">
        <f t="shared" si="494"/>
        <v>286574503995.66949</v>
      </c>
    </row>
    <row r="10560" spans="1:4">
      <c r="A10560">
        <v>10560</v>
      </c>
      <c r="B10560">
        <f t="shared" si="492"/>
        <v>16719114499.896099</v>
      </c>
      <c r="C10560">
        <f t="shared" si="493"/>
        <v>992952724.07915449</v>
      </c>
      <c r="D10560">
        <f t="shared" si="494"/>
        <v>286649262929.84583</v>
      </c>
    </row>
    <row r="10561" spans="1:4">
      <c r="A10561">
        <v>10561</v>
      </c>
      <c r="B10561">
        <f t="shared" si="492"/>
        <v>16723038233.688454</v>
      </c>
      <c r="C10561">
        <f t="shared" si="493"/>
        <v>993156933.52224898</v>
      </c>
      <c r="D10561">
        <f t="shared" si="494"/>
        <v>286724034296.1424</v>
      </c>
    </row>
    <row r="10562" spans="1:4">
      <c r="A10562">
        <v>10562</v>
      </c>
      <c r="B10562">
        <f t="shared" ref="B10562:B10625" si="495">A10562^2.52+A10562^2.3+A10562^2.25</f>
        <v>16726962517.936462</v>
      </c>
      <c r="C10562">
        <f t="shared" ref="C10562:C10625" si="496">A10562^2.2+A10562^2.1</f>
        <v>993361165.63967085</v>
      </c>
      <c r="D10562">
        <f t="shared" ref="D10562:D10625" si="497">A10562^2.8+A10562^2.7+A10562^2.6</f>
        <v>286798818095.45209</v>
      </c>
    </row>
    <row r="10563" spans="1:4">
      <c r="A10563">
        <v>10563</v>
      </c>
      <c r="B10563">
        <f t="shared" si="495"/>
        <v>16730887352.665335</v>
      </c>
      <c r="C10563">
        <f t="shared" si="496"/>
        <v>993565420.43178988</v>
      </c>
      <c r="D10563">
        <f t="shared" si="497"/>
        <v>286873614328.66492</v>
      </c>
    </row>
    <row r="10564" spans="1:4">
      <c r="A10564">
        <v>10564</v>
      </c>
      <c r="B10564">
        <f t="shared" si="495"/>
        <v>16734812737.90048</v>
      </c>
      <c r="C10564">
        <f t="shared" si="496"/>
        <v>993769697.89898443</v>
      </c>
      <c r="D10564">
        <f t="shared" si="497"/>
        <v>286948422996.67456</v>
      </c>
    </row>
    <row r="10565" spans="1:4">
      <c r="A10565">
        <v>10565</v>
      </c>
      <c r="B10565">
        <f t="shared" si="495"/>
        <v>16738738673.66732</v>
      </c>
      <c r="C10565">
        <f t="shared" si="496"/>
        <v>993973998.04162669</v>
      </c>
      <c r="D10565">
        <f t="shared" si="497"/>
        <v>287023244100.37604</v>
      </c>
    </row>
    <row r="10566" spans="1:4">
      <c r="A10566">
        <v>10566</v>
      </c>
      <c r="B10566">
        <f t="shared" si="495"/>
        <v>16742665159.99124</v>
      </c>
      <c r="C10566">
        <f t="shared" si="496"/>
        <v>994178320.86009097</v>
      </c>
      <c r="D10566">
        <f t="shared" si="497"/>
        <v>287098077640.65967</v>
      </c>
    </row>
    <row r="10567" spans="1:4">
      <c r="A10567">
        <v>10567</v>
      </c>
      <c r="B10567">
        <f t="shared" si="495"/>
        <v>16746592196.897589</v>
      </c>
      <c r="C10567">
        <f t="shared" si="496"/>
        <v>994382666.35475612</v>
      </c>
      <c r="D10567">
        <f t="shared" si="497"/>
        <v>287172923618.42047</v>
      </c>
    </row>
    <row r="10568" spans="1:4">
      <c r="A10568">
        <v>10568</v>
      </c>
      <c r="B10568">
        <f t="shared" si="495"/>
        <v>16750519784.411623</v>
      </c>
      <c r="C10568">
        <f t="shared" si="496"/>
        <v>994587034.52598608</v>
      </c>
      <c r="D10568">
        <f t="shared" si="497"/>
        <v>287247782034.54828</v>
      </c>
    </row>
    <row r="10569" spans="1:4">
      <c r="A10569">
        <v>10569</v>
      </c>
      <c r="B10569">
        <f t="shared" si="495"/>
        <v>16754447922.558872</v>
      </c>
      <c r="C10569">
        <f t="shared" si="496"/>
        <v>994791425.37416339</v>
      </c>
      <c r="D10569">
        <f t="shared" si="497"/>
        <v>287322652889.93848</v>
      </c>
    </row>
    <row r="10570" spans="1:4">
      <c r="A10570">
        <v>10570</v>
      </c>
      <c r="B10570">
        <f t="shared" si="495"/>
        <v>16758376611.36467</v>
      </c>
      <c r="C10570">
        <f t="shared" si="496"/>
        <v>994995838.89966106</v>
      </c>
      <c r="D10570">
        <f t="shared" si="497"/>
        <v>287397536185.4837</v>
      </c>
    </row>
    <row r="10571" spans="1:4">
      <c r="A10571">
        <v>10571</v>
      </c>
      <c r="B10571">
        <f t="shared" si="495"/>
        <v>16762305850.854229</v>
      </c>
      <c r="C10571">
        <f t="shared" si="496"/>
        <v>995200275.10284805</v>
      </c>
      <c r="D10571">
        <f t="shared" si="497"/>
        <v>287472431922.07501</v>
      </c>
    </row>
    <row r="10572" spans="1:4">
      <c r="A10572">
        <v>10572</v>
      </c>
      <c r="B10572">
        <f t="shared" si="495"/>
        <v>16766235641.053059</v>
      </c>
      <c r="C10572">
        <f t="shared" si="496"/>
        <v>995404733.98410177</v>
      </c>
      <c r="D10572">
        <f t="shared" si="497"/>
        <v>287547340100.60571</v>
      </c>
    </row>
    <row r="10573" spans="1:4">
      <c r="A10573">
        <v>10573</v>
      </c>
      <c r="B10573">
        <f t="shared" si="495"/>
        <v>16770165981.986435</v>
      </c>
      <c r="C10573">
        <f t="shared" si="496"/>
        <v>995609215.54379725</v>
      </c>
      <c r="D10573">
        <f t="shared" si="497"/>
        <v>287622260721.96826</v>
      </c>
    </row>
    <row r="10574" spans="1:4">
      <c r="A10574">
        <v>10574</v>
      </c>
      <c r="B10574">
        <f t="shared" si="495"/>
        <v>16774096873.67979</v>
      </c>
      <c r="C10574">
        <f t="shared" si="496"/>
        <v>995813719.78230381</v>
      </c>
      <c r="D10574">
        <f t="shared" si="497"/>
        <v>287697193787.0564</v>
      </c>
    </row>
    <row r="10575" spans="1:4">
      <c r="A10575">
        <v>10575</v>
      </c>
      <c r="B10575">
        <f t="shared" si="495"/>
        <v>16778028316.158388</v>
      </c>
      <c r="C10575">
        <f t="shared" si="496"/>
        <v>996018246.70000124</v>
      </c>
      <c r="D10575">
        <f t="shared" si="497"/>
        <v>287772139296.76129</v>
      </c>
    </row>
    <row r="10576" spans="1:4">
      <c r="A10576">
        <v>10576</v>
      </c>
      <c r="B10576">
        <f t="shared" si="495"/>
        <v>16781960309.447672</v>
      </c>
      <c r="C10576">
        <f t="shared" si="496"/>
        <v>996222796.29726076</v>
      </c>
      <c r="D10576">
        <f t="shared" si="497"/>
        <v>287847097251.97717</v>
      </c>
    </row>
    <row r="10577" spans="1:4">
      <c r="A10577">
        <v>10577</v>
      </c>
      <c r="B10577">
        <f t="shared" si="495"/>
        <v>16785892853.572889</v>
      </c>
      <c r="C10577">
        <f t="shared" si="496"/>
        <v>996427368.5744499</v>
      </c>
      <c r="D10577">
        <f t="shared" si="497"/>
        <v>287922067653.59363</v>
      </c>
    </row>
    <row r="10578" spans="1:4">
      <c r="A10578">
        <v>10578</v>
      </c>
      <c r="B10578">
        <f t="shared" si="495"/>
        <v>16789825948.559542</v>
      </c>
      <c r="C10578">
        <f t="shared" si="496"/>
        <v>996631963.53195274</v>
      </c>
      <c r="D10578">
        <f t="shared" si="497"/>
        <v>287997050502.50726</v>
      </c>
    </row>
    <row r="10579" spans="1:4">
      <c r="A10579">
        <v>10579</v>
      </c>
      <c r="B10579">
        <f t="shared" si="495"/>
        <v>16793759594.43288</v>
      </c>
      <c r="C10579">
        <f t="shared" si="496"/>
        <v>996836581.17013741</v>
      </c>
      <c r="D10579">
        <f t="shared" si="497"/>
        <v>288072045799.60822</v>
      </c>
    </row>
    <row r="10580" spans="1:4">
      <c r="A10580">
        <v>10580</v>
      </c>
      <c r="B10580">
        <f t="shared" si="495"/>
        <v>16797693791.218246</v>
      </c>
      <c r="C10580">
        <f t="shared" si="496"/>
        <v>997041221.48937643</v>
      </c>
      <c r="D10580">
        <f t="shared" si="497"/>
        <v>288147053545.78815</v>
      </c>
    </row>
    <row r="10581" spans="1:4">
      <c r="A10581">
        <v>10581</v>
      </c>
      <c r="B10581">
        <f t="shared" si="495"/>
        <v>16801628538.941036</v>
      </c>
      <c r="C10581">
        <f t="shared" si="496"/>
        <v>997245884.49004877</v>
      </c>
      <c r="D10581">
        <f t="shared" si="497"/>
        <v>288222073741.9425</v>
      </c>
    </row>
    <row r="10582" spans="1:4">
      <c r="A10582">
        <v>10582</v>
      </c>
      <c r="B10582">
        <f t="shared" si="495"/>
        <v>16805563837.626505</v>
      </c>
      <c r="C10582">
        <f t="shared" si="496"/>
        <v>997450570.1725204</v>
      </c>
      <c r="D10582">
        <f t="shared" si="497"/>
        <v>288297106388.96063</v>
      </c>
    </row>
    <row r="10583" spans="1:4">
      <c r="A10583">
        <v>10583</v>
      </c>
      <c r="B10583">
        <f t="shared" si="495"/>
        <v>16809499687.300196</v>
      </c>
      <c r="C10583">
        <f t="shared" si="496"/>
        <v>997655278.53717411</v>
      </c>
      <c r="D10583">
        <f t="shared" si="497"/>
        <v>288372151487.73724</v>
      </c>
    </row>
    <row r="10584" spans="1:4">
      <c r="A10584">
        <v>10584</v>
      </c>
      <c r="B10584">
        <f t="shared" si="495"/>
        <v>16813436087.987282</v>
      </c>
      <c r="C10584">
        <f t="shared" si="496"/>
        <v>997860009.5843755</v>
      </c>
      <c r="D10584">
        <f t="shared" si="497"/>
        <v>288447209039.16437</v>
      </c>
    </row>
    <row r="10585" spans="1:4">
      <c r="A10585">
        <v>10585</v>
      </c>
      <c r="B10585">
        <f t="shared" si="495"/>
        <v>16817373039.713079</v>
      </c>
      <c r="C10585">
        <f t="shared" si="496"/>
        <v>998064763.31449974</v>
      </c>
      <c r="D10585">
        <f t="shared" si="497"/>
        <v>288522279044.13275</v>
      </c>
    </row>
    <row r="10586" spans="1:4">
      <c r="A10586">
        <v>10586</v>
      </c>
      <c r="B10586">
        <f t="shared" si="495"/>
        <v>16821310542.503075</v>
      </c>
      <c r="C10586">
        <f t="shared" si="496"/>
        <v>998269539.72792411</v>
      </c>
      <c r="D10586">
        <f t="shared" si="497"/>
        <v>288597361503.53723</v>
      </c>
    </row>
    <row r="10587" spans="1:4">
      <c r="A10587">
        <v>10587</v>
      </c>
      <c r="B10587">
        <f t="shared" si="495"/>
        <v>16825248596.382545</v>
      </c>
      <c r="C10587">
        <f t="shared" si="496"/>
        <v>998474338.82502055</v>
      </c>
      <c r="D10587">
        <f t="shared" si="497"/>
        <v>288672456418.26892</v>
      </c>
    </row>
    <row r="10588" spans="1:4">
      <c r="A10588">
        <v>10588</v>
      </c>
      <c r="B10588">
        <f t="shared" si="495"/>
        <v>16829187201.376751</v>
      </c>
      <c r="C10588">
        <f t="shared" si="496"/>
        <v>998679160.60615802</v>
      </c>
      <c r="D10588">
        <f t="shared" si="497"/>
        <v>288747563789.21997</v>
      </c>
    </row>
    <row r="10589" spans="1:4">
      <c r="A10589">
        <v>10589</v>
      </c>
      <c r="B10589">
        <f t="shared" si="495"/>
        <v>16833126357.511164</v>
      </c>
      <c r="C10589">
        <f t="shared" si="496"/>
        <v>998884005.0717144</v>
      </c>
      <c r="D10589">
        <f t="shared" si="497"/>
        <v>288822683617.28229</v>
      </c>
    </row>
    <row r="10590" spans="1:4">
      <c r="A10590">
        <v>10590</v>
      </c>
      <c r="B10590">
        <f t="shared" si="495"/>
        <v>16837066064.811026</v>
      </c>
      <c r="C10590">
        <f t="shared" si="496"/>
        <v>999088872.22206366</v>
      </c>
      <c r="D10590">
        <f t="shared" si="497"/>
        <v>288897815903.34979</v>
      </c>
    </row>
    <row r="10591" spans="1:4">
      <c r="A10591">
        <v>10591</v>
      </c>
      <c r="B10591">
        <f t="shared" si="495"/>
        <v>16841006323.301731</v>
      </c>
      <c r="C10591">
        <f t="shared" si="496"/>
        <v>999293762.05757248</v>
      </c>
      <c r="D10591">
        <f t="shared" si="497"/>
        <v>288972960648.31274</v>
      </c>
    </row>
    <row r="10592" spans="1:4">
      <c r="A10592">
        <v>10592</v>
      </c>
      <c r="B10592">
        <f t="shared" si="495"/>
        <v>16844947133.008617</v>
      </c>
      <c r="C10592">
        <f t="shared" si="496"/>
        <v>999498674.57862711</v>
      </c>
      <c r="D10592">
        <f t="shared" si="497"/>
        <v>289048117853.06635</v>
      </c>
    </row>
    <row r="10593" spans="1:4">
      <c r="A10593">
        <v>10593</v>
      </c>
      <c r="B10593">
        <f t="shared" si="495"/>
        <v>16848888493.956951</v>
      </c>
      <c r="C10593">
        <f t="shared" si="496"/>
        <v>999703609.78558517</v>
      </c>
      <c r="D10593">
        <f t="shared" si="497"/>
        <v>289123287518.49927</v>
      </c>
    </row>
    <row r="10594" spans="1:4">
      <c r="A10594">
        <v>10594</v>
      </c>
      <c r="B10594">
        <f t="shared" si="495"/>
        <v>16852830406.172138</v>
      </c>
      <c r="C10594">
        <f t="shared" si="496"/>
        <v>999908567.67883003</v>
      </c>
      <c r="D10594">
        <f t="shared" si="497"/>
        <v>289198469645.50696</v>
      </c>
    </row>
    <row r="10595" spans="1:4">
      <c r="A10595">
        <v>10595</v>
      </c>
      <c r="B10595">
        <f t="shared" si="495"/>
        <v>16856772869.679457</v>
      </c>
      <c r="C10595">
        <f t="shared" si="496"/>
        <v>1000113548.2587357</v>
      </c>
      <c r="D10595">
        <f t="shared" si="497"/>
        <v>289273664234.9798</v>
      </c>
    </row>
    <row r="10596" spans="1:4">
      <c r="A10596">
        <v>10596</v>
      </c>
      <c r="B10596">
        <f t="shared" si="495"/>
        <v>16860715884.504278</v>
      </c>
      <c r="C10596">
        <f t="shared" si="496"/>
        <v>1000318551.5256684</v>
      </c>
      <c r="D10596">
        <f t="shared" si="497"/>
        <v>289348871287.81012</v>
      </c>
    </row>
    <row r="10597" spans="1:4">
      <c r="A10597">
        <v>10597</v>
      </c>
      <c r="B10597">
        <f t="shared" si="495"/>
        <v>16864659450.672003</v>
      </c>
      <c r="C10597">
        <f t="shared" si="496"/>
        <v>1000523577.4800079</v>
      </c>
      <c r="D10597">
        <f t="shared" si="497"/>
        <v>289424090804.89209</v>
      </c>
    </row>
    <row r="10598" spans="1:4">
      <c r="A10598">
        <v>10598</v>
      </c>
      <c r="B10598">
        <f t="shared" si="495"/>
        <v>16868603568.207739</v>
      </c>
      <c r="C10598">
        <f t="shared" si="496"/>
        <v>1000728626.1221237</v>
      </c>
      <c r="D10598">
        <f t="shared" si="497"/>
        <v>289499322787.1145</v>
      </c>
    </row>
    <row r="10599" spans="1:4">
      <c r="A10599">
        <v>10599</v>
      </c>
      <c r="B10599">
        <f t="shared" si="495"/>
        <v>16872548237.13703</v>
      </c>
      <c r="C10599">
        <f t="shared" si="496"/>
        <v>1000933697.4523878</v>
      </c>
      <c r="D10599">
        <f t="shared" si="497"/>
        <v>289574567235.37238</v>
      </c>
    </row>
    <row r="10600" spans="1:4">
      <c r="A10600">
        <v>10600</v>
      </c>
      <c r="B10600">
        <f t="shared" si="495"/>
        <v>16876493457.485044</v>
      </c>
      <c r="C10600">
        <f t="shared" si="496"/>
        <v>1001138791.4711745</v>
      </c>
      <c r="D10600">
        <f t="shared" si="497"/>
        <v>289649824150.55469</v>
      </c>
    </row>
    <row r="10601" spans="1:4">
      <c r="A10601">
        <v>10601</v>
      </c>
      <c r="B10601">
        <f t="shared" si="495"/>
        <v>16880439229.277225</v>
      </c>
      <c r="C10601">
        <f t="shared" si="496"/>
        <v>1001343908.1788588</v>
      </c>
      <c r="D10601">
        <f t="shared" si="497"/>
        <v>289725093533.55676</v>
      </c>
    </row>
    <row r="10602" spans="1:4">
      <c r="A10602">
        <v>10602</v>
      </c>
      <c r="B10602">
        <f t="shared" si="495"/>
        <v>16884385552.538879</v>
      </c>
      <c r="C10602">
        <f t="shared" si="496"/>
        <v>1001549047.5758131</v>
      </c>
      <c r="D10602">
        <f t="shared" si="497"/>
        <v>289800375385.26978</v>
      </c>
    </row>
    <row r="10603" spans="1:4">
      <c r="A10603">
        <v>10603</v>
      </c>
      <c r="B10603">
        <f t="shared" si="495"/>
        <v>16888332427.295307</v>
      </c>
      <c r="C10603">
        <f t="shared" si="496"/>
        <v>1001754209.6624088</v>
      </c>
      <c r="D10603">
        <f t="shared" si="497"/>
        <v>289875669706.58453</v>
      </c>
    </row>
    <row r="10604" spans="1:4">
      <c r="A10604">
        <v>10604</v>
      </c>
      <c r="B10604">
        <f t="shared" si="495"/>
        <v>16892279853.571817</v>
      </c>
      <c r="C10604">
        <f t="shared" si="496"/>
        <v>1001959394.4390228</v>
      </c>
      <c r="D10604">
        <f t="shared" si="497"/>
        <v>289950976498.39569</v>
      </c>
    </row>
    <row r="10605" spans="1:4">
      <c r="A10605">
        <v>10605</v>
      </c>
      <c r="B10605">
        <f t="shared" si="495"/>
        <v>16896227831.393721</v>
      </c>
      <c r="C10605">
        <f t="shared" si="496"/>
        <v>1002164601.9060214</v>
      </c>
      <c r="D10605">
        <f t="shared" si="497"/>
        <v>290026295761.59229</v>
      </c>
    </row>
    <row r="10606" spans="1:4">
      <c r="A10606">
        <v>10606</v>
      </c>
      <c r="B10606">
        <f t="shared" si="495"/>
        <v>16900176360.786371</v>
      </c>
      <c r="C10606">
        <f t="shared" si="496"/>
        <v>1002369832.0637856</v>
      </c>
      <c r="D10606">
        <f t="shared" si="497"/>
        <v>290101627497.06818</v>
      </c>
    </row>
    <row r="10607" spans="1:4">
      <c r="A10607">
        <v>10607</v>
      </c>
      <c r="B10607">
        <f t="shared" si="495"/>
        <v>16904125441.775059</v>
      </c>
      <c r="C10607">
        <f t="shared" si="496"/>
        <v>1002575084.9126775</v>
      </c>
      <c r="D10607">
        <f t="shared" si="497"/>
        <v>290176971705.71429</v>
      </c>
    </row>
    <row r="10608" spans="1:4">
      <c r="A10608">
        <v>10608</v>
      </c>
      <c r="B10608">
        <f t="shared" si="495"/>
        <v>16908075074.385124</v>
      </c>
      <c r="C10608">
        <f t="shared" si="496"/>
        <v>1002780360.4530805</v>
      </c>
      <c r="D10608">
        <f t="shared" si="497"/>
        <v>290252328388.42334</v>
      </c>
    </row>
    <row r="10609" spans="1:4">
      <c r="A10609">
        <v>10609</v>
      </c>
      <c r="B10609">
        <f t="shared" si="495"/>
        <v>16912025258.64188</v>
      </c>
      <c r="C10609">
        <f t="shared" si="496"/>
        <v>1002985658.6853616</v>
      </c>
      <c r="D10609">
        <f t="shared" si="497"/>
        <v>290327697546.08679</v>
      </c>
    </row>
    <row r="10610" spans="1:4">
      <c r="A10610">
        <v>10610</v>
      </c>
      <c r="B10610">
        <f t="shared" si="495"/>
        <v>16915975994.570595</v>
      </c>
      <c r="C10610">
        <f t="shared" si="496"/>
        <v>1003190979.6098957</v>
      </c>
      <c r="D10610">
        <f t="shared" si="497"/>
        <v>290403079179.59723</v>
      </c>
    </row>
    <row r="10611" spans="1:4">
      <c r="A10611">
        <v>10611</v>
      </c>
      <c r="B10611">
        <f t="shared" si="495"/>
        <v>16919927282.19663</v>
      </c>
      <c r="C10611">
        <f t="shared" si="496"/>
        <v>1003396323.2270558</v>
      </c>
      <c r="D10611">
        <f t="shared" si="497"/>
        <v>290478473289.84564</v>
      </c>
    </row>
    <row r="10612" spans="1:4">
      <c r="A10612">
        <v>10612</v>
      </c>
      <c r="B10612">
        <f t="shared" si="495"/>
        <v>16923879121.54525</v>
      </c>
      <c r="C10612">
        <f t="shared" si="496"/>
        <v>1003601689.53721</v>
      </c>
      <c r="D10612">
        <f t="shared" si="497"/>
        <v>290553879877.72321</v>
      </c>
    </row>
    <row r="10613" spans="1:4">
      <c r="A10613">
        <v>10613</v>
      </c>
      <c r="B10613">
        <f t="shared" si="495"/>
        <v>16927831512.641836</v>
      </c>
      <c r="C10613">
        <f t="shared" si="496"/>
        <v>1003807078.5407367</v>
      </c>
      <c r="D10613">
        <f t="shared" si="497"/>
        <v>290629298944.12463</v>
      </c>
    </row>
    <row r="10614" spans="1:4">
      <c r="A10614">
        <v>10614</v>
      </c>
      <c r="B10614">
        <f t="shared" si="495"/>
        <v>16931784455.511631</v>
      </c>
      <c r="C10614">
        <f t="shared" si="496"/>
        <v>1004012490.2380077</v>
      </c>
      <c r="D10614">
        <f t="shared" si="497"/>
        <v>290704730489.93951</v>
      </c>
    </row>
    <row r="10615" spans="1:4">
      <c r="A10615">
        <v>10615</v>
      </c>
      <c r="B10615">
        <f t="shared" si="495"/>
        <v>16935737950.180023</v>
      </c>
      <c r="C10615">
        <f t="shared" si="496"/>
        <v>1004217924.6293936</v>
      </c>
      <c r="D10615">
        <f t="shared" si="497"/>
        <v>290780174516.06055</v>
      </c>
    </row>
    <row r="10616" spans="1:4">
      <c r="A10616">
        <v>10616</v>
      </c>
      <c r="B10616">
        <f t="shared" si="495"/>
        <v>16939691996.672264</v>
      </c>
      <c r="C10616">
        <f t="shared" si="496"/>
        <v>1004423381.7152728</v>
      </c>
      <c r="D10616">
        <f t="shared" si="497"/>
        <v>290855631023.38</v>
      </c>
    </row>
    <row r="10617" spans="1:4">
      <c r="A10617">
        <v>10617</v>
      </c>
      <c r="B10617">
        <f t="shared" si="495"/>
        <v>16943646595.01359</v>
      </c>
      <c r="C10617">
        <f t="shared" si="496"/>
        <v>1004628861.4960053</v>
      </c>
      <c r="D10617">
        <f t="shared" si="497"/>
        <v>290931100012.7868</v>
      </c>
    </row>
    <row r="10618" spans="1:4">
      <c r="A10618">
        <v>10618</v>
      </c>
      <c r="B10618">
        <f t="shared" si="495"/>
        <v>16947601745.229446</v>
      </c>
      <c r="C10618">
        <f t="shared" si="496"/>
        <v>1004834363.9719746</v>
      </c>
      <c r="D10618">
        <f t="shared" si="497"/>
        <v>291006581485.17596</v>
      </c>
    </row>
    <row r="10619" spans="1:4">
      <c r="A10619">
        <v>10619</v>
      </c>
      <c r="B10619">
        <f t="shared" si="495"/>
        <v>16951557447.345081</v>
      </c>
      <c r="C10619">
        <f t="shared" si="496"/>
        <v>1005039889.1435537</v>
      </c>
      <c r="D10619">
        <f t="shared" si="497"/>
        <v>291082075441.43915</v>
      </c>
    </row>
    <row r="10620" spans="1:4">
      <c r="A10620">
        <v>10620</v>
      </c>
      <c r="B10620">
        <f t="shared" si="495"/>
        <v>16955513701.385723</v>
      </c>
      <c r="C10620">
        <f t="shared" si="496"/>
        <v>1005245437.0111071</v>
      </c>
      <c r="D10620">
        <f t="shared" si="497"/>
        <v>291157581882.46436</v>
      </c>
    </row>
    <row r="10621" spans="1:4">
      <c r="A10621">
        <v>10621</v>
      </c>
      <c r="B10621">
        <f t="shared" si="495"/>
        <v>16959470507.376827</v>
      </c>
      <c r="C10621">
        <f t="shared" si="496"/>
        <v>1005451007.5750159</v>
      </c>
      <c r="D10621">
        <f t="shared" si="497"/>
        <v>291233100809.14856</v>
      </c>
    </row>
    <row r="10622" spans="1:4">
      <c r="A10622">
        <v>10622</v>
      </c>
      <c r="B10622">
        <f t="shared" si="495"/>
        <v>16963427865.343452</v>
      </c>
      <c r="C10622">
        <f t="shared" si="496"/>
        <v>1005656600.835642</v>
      </c>
      <c r="D10622">
        <f t="shared" si="497"/>
        <v>291308632222.37903</v>
      </c>
    </row>
    <row r="10623" spans="1:4">
      <c r="A10623">
        <v>10623</v>
      </c>
      <c r="B10623">
        <f t="shared" si="495"/>
        <v>16967385775.31118</v>
      </c>
      <c r="C10623">
        <f t="shared" si="496"/>
        <v>1005862216.7933707</v>
      </c>
      <c r="D10623">
        <f t="shared" si="497"/>
        <v>291384176123.0498</v>
      </c>
    </row>
    <row r="10624" spans="1:4">
      <c r="A10624">
        <v>10624</v>
      </c>
      <c r="B10624">
        <f t="shared" si="495"/>
        <v>16971344237.305115</v>
      </c>
      <c r="C10624">
        <f t="shared" si="496"/>
        <v>1006067855.4485638</v>
      </c>
      <c r="D10624">
        <f t="shared" si="497"/>
        <v>291459732512.05182</v>
      </c>
    </row>
    <row r="10625" spans="1:4">
      <c r="A10625">
        <v>10625</v>
      </c>
      <c r="B10625">
        <f t="shared" si="495"/>
        <v>16975303251.350647</v>
      </c>
      <c r="C10625">
        <f t="shared" si="496"/>
        <v>1006273516.801599</v>
      </c>
      <c r="D10625">
        <f t="shared" si="497"/>
        <v>291535301390.27747</v>
      </c>
    </row>
    <row r="10626" spans="1:4">
      <c r="A10626">
        <v>10626</v>
      </c>
      <c r="B10626">
        <f t="shared" ref="B10626:B10689" si="498">A10626^2.52+A10626^2.3+A10626^2.25</f>
        <v>16979262817.473019</v>
      </c>
      <c r="C10626">
        <f t="shared" ref="C10626:C10689" si="499">A10626^2.2+A10626^2.1</f>
        <v>1006479200.8528469</v>
      </c>
      <c r="D10626">
        <f t="shared" ref="D10626:D10689" si="500">A10626^2.8+A10626^2.7+A10626^2.6</f>
        <v>291610882758.61743</v>
      </c>
    </row>
    <row r="10627" spans="1:4">
      <c r="A10627">
        <v>10627</v>
      </c>
      <c r="B10627">
        <f t="shared" si="498"/>
        <v>16983222935.697556</v>
      </c>
      <c r="C10627">
        <f t="shared" si="499"/>
        <v>1006684907.6026827</v>
      </c>
      <c r="D10627">
        <f t="shared" si="500"/>
        <v>291686476617.96356</v>
      </c>
    </row>
    <row r="10628" spans="1:4">
      <c r="A10628">
        <v>10628</v>
      </c>
      <c r="B10628">
        <f t="shared" si="498"/>
        <v>16987183606.049488</v>
      </c>
      <c r="C10628">
        <f t="shared" si="499"/>
        <v>1006890637.0514748</v>
      </c>
      <c r="D10628">
        <f t="shared" si="500"/>
        <v>291762082969.20709</v>
      </c>
    </row>
    <row r="10629" spans="1:4">
      <c r="A10629">
        <v>10629</v>
      </c>
      <c r="B10629">
        <f t="shared" si="498"/>
        <v>16991144828.554205</v>
      </c>
      <c r="C10629">
        <f t="shared" si="499"/>
        <v>1007096389.1995972</v>
      </c>
      <c r="D10629">
        <f t="shared" si="500"/>
        <v>291837701813.24023</v>
      </c>
    </row>
    <row r="10630" spans="1:4">
      <c r="A10630">
        <v>10630</v>
      </c>
      <c r="B10630">
        <f t="shared" si="498"/>
        <v>16995106603.236864</v>
      </c>
      <c r="C10630">
        <f t="shared" si="499"/>
        <v>1007302164.0474163</v>
      </c>
      <c r="D10630">
        <f t="shared" si="500"/>
        <v>291913333150.95276</v>
      </c>
    </row>
    <row r="10631" spans="1:4">
      <c r="A10631">
        <v>10631</v>
      </c>
      <c r="B10631">
        <f t="shared" si="498"/>
        <v>16999068930.122976</v>
      </c>
      <c r="C10631">
        <f t="shared" si="499"/>
        <v>1007507961.5953178</v>
      </c>
      <c r="D10631">
        <f t="shared" si="500"/>
        <v>291988976983.24048</v>
      </c>
    </row>
    <row r="10632" spans="1:4">
      <c r="A10632">
        <v>10632</v>
      </c>
      <c r="B10632">
        <f t="shared" si="498"/>
        <v>17003031809.237591</v>
      </c>
      <c r="C10632">
        <f t="shared" si="499"/>
        <v>1007713781.8436613</v>
      </c>
      <c r="D10632">
        <f t="shared" si="500"/>
        <v>292064633310.98932</v>
      </c>
    </row>
    <row r="10633" spans="1:4">
      <c r="A10633">
        <v>10633</v>
      </c>
      <c r="B10633">
        <f t="shared" si="498"/>
        <v>17006995240.606094</v>
      </c>
      <c r="C10633">
        <f t="shared" si="499"/>
        <v>1007919624.7928238</v>
      </c>
      <c r="D10633">
        <f t="shared" si="500"/>
        <v>292140302135.09503</v>
      </c>
    </row>
    <row r="10634" spans="1:4">
      <c r="A10634">
        <v>10634</v>
      </c>
      <c r="B10634">
        <f t="shared" si="498"/>
        <v>17010959224.253798</v>
      </c>
      <c r="C10634">
        <f t="shared" si="499"/>
        <v>1008125490.4431767</v>
      </c>
      <c r="D10634">
        <f t="shared" si="500"/>
        <v>292215983456.44604</v>
      </c>
    </row>
    <row r="10635" spans="1:4">
      <c r="A10635">
        <v>10635</v>
      </c>
      <c r="B10635">
        <f t="shared" si="498"/>
        <v>17014923760.205956</v>
      </c>
      <c r="C10635">
        <f t="shared" si="499"/>
        <v>1008331378.7950947</v>
      </c>
      <c r="D10635">
        <f t="shared" si="500"/>
        <v>292291677275.93658</v>
      </c>
    </row>
    <row r="10636" spans="1:4">
      <c r="A10636">
        <v>10636</v>
      </c>
      <c r="B10636">
        <f t="shared" si="498"/>
        <v>17018888848.487875</v>
      </c>
      <c r="C10636">
        <f t="shared" si="499"/>
        <v>1008537289.8489475</v>
      </c>
      <c r="D10636">
        <f t="shared" si="500"/>
        <v>292367383594.4563</v>
      </c>
    </row>
    <row r="10637" spans="1:4">
      <c r="A10637">
        <v>10637</v>
      </c>
      <c r="B10637">
        <f t="shared" si="498"/>
        <v>17022854489.124802</v>
      </c>
      <c r="C10637">
        <f t="shared" si="499"/>
        <v>1008743223.6051071</v>
      </c>
      <c r="D10637">
        <f t="shared" si="500"/>
        <v>292443102412.89685</v>
      </c>
    </row>
    <row r="10638" spans="1:4">
      <c r="A10638">
        <v>10638</v>
      </c>
      <c r="B10638">
        <f t="shared" si="498"/>
        <v>17026820682.141989</v>
      </c>
      <c r="C10638">
        <f t="shared" si="499"/>
        <v>1008949180.063942</v>
      </c>
      <c r="D10638">
        <f t="shared" si="500"/>
        <v>292518833732.14893</v>
      </c>
    </row>
    <row r="10639" spans="1:4">
      <c r="A10639">
        <v>10639</v>
      </c>
      <c r="B10639">
        <f t="shared" si="498"/>
        <v>17030787427.564838</v>
      </c>
      <c r="C10639">
        <f t="shared" si="499"/>
        <v>1009155159.2258294</v>
      </c>
      <c r="D10639">
        <f t="shared" si="500"/>
        <v>292594577553.1059</v>
      </c>
    </row>
    <row r="10640" spans="1:4">
      <c r="A10640">
        <v>10640</v>
      </c>
      <c r="B10640">
        <f t="shared" si="498"/>
        <v>17034754725.418522</v>
      </c>
      <c r="C10640">
        <f t="shared" si="499"/>
        <v>1009361161.0911409</v>
      </c>
      <c r="D10640">
        <f t="shared" si="500"/>
        <v>292670333876.65753</v>
      </c>
    </row>
    <row r="10641" spans="1:4">
      <c r="A10641">
        <v>10641</v>
      </c>
      <c r="B10641">
        <f t="shared" si="498"/>
        <v>17038722575.728415</v>
      </c>
      <c r="C10641">
        <f t="shared" si="499"/>
        <v>1009567185.6602505</v>
      </c>
      <c r="D10641">
        <f t="shared" si="500"/>
        <v>292746102703.69617</v>
      </c>
    </row>
    <row r="10642" spans="1:4">
      <c r="A10642">
        <v>10642</v>
      </c>
      <c r="B10642">
        <f t="shared" si="498"/>
        <v>17042690978.519604</v>
      </c>
      <c r="C10642">
        <f t="shared" si="499"/>
        <v>1009773232.9335217</v>
      </c>
      <c r="D10642">
        <f t="shared" si="500"/>
        <v>292821884035.11108</v>
      </c>
    </row>
    <row r="10643" spans="1:4">
      <c r="A10643">
        <v>10643</v>
      </c>
      <c r="B10643">
        <f t="shared" si="498"/>
        <v>17046659933.81752</v>
      </c>
      <c r="C10643">
        <f t="shared" si="499"/>
        <v>1009979302.9113322</v>
      </c>
      <c r="D10643">
        <f t="shared" si="500"/>
        <v>292897677871.79456</v>
      </c>
    </row>
    <row r="10644" spans="1:4">
      <c r="A10644">
        <v>10644</v>
      </c>
      <c r="B10644">
        <f t="shared" si="498"/>
        <v>17050629441.647387</v>
      </c>
      <c r="C10644">
        <f t="shared" si="499"/>
        <v>1010185395.5940523</v>
      </c>
      <c r="D10644">
        <f t="shared" si="500"/>
        <v>292973484214.63837</v>
      </c>
    </row>
    <row r="10645" spans="1:4">
      <c r="A10645">
        <v>10645</v>
      </c>
      <c r="B10645">
        <f t="shared" si="498"/>
        <v>17054599502.03455</v>
      </c>
      <c r="C10645">
        <f t="shared" si="499"/>
        <v>1010391510.9820554</v>
      </c>
      <c r="D10645">
        <f t="shared" si="500"/>
        <v>293049303064.53485</v>
      </c>
    </row>
    <row r="10646" spans="1:4">
      <c r="A10646">
        <v>10646</v>
      </c>
      <c r="B10646">
        <f t="shared" si="498"/>
        <v>17058570115.004215</v>
      </c>
      <c r="C10646">
        <f t="shared" si="499"/>
        <v>1010597649.0757151</v>
      </c>
      <c r="D10646">
        <f t="shared" si="500"/>
        <v>293125134422.37354</v>
      </c>
    </row>
    <row r="10647" spans="1:4">
      <c r="A10647">
        <v>10647</v>
      </c>
      <c r="B10647">
        <f t="shared" si="498"/>
        <v>17062541280.581598</v>
      </c>
      <c r="C10647">
        <f t="shared" si="499"/>
        <v>1010803809.8753965</v>
      </c>
      <c r="D10647">
        <f t="shared" si="500"/>
        <v>293200978289.04474</v>
      </c>
    </row>
    <row r="10648" spans="1:4">
      <c r="A10648">
        <v>10648</v>
      </c>
      <c r="B10648">
        <f t="shared" si="498"/>
        <v>17066512998.792065</v>
      </c>
      <c r="C10648">
        <f t="shared" si="499"/>
        <v>1011009993.381478</v>
      </c>
      <c r="D10648">
        <f t="shared" si="500"/>
        <v>293276834665.44202</v>
      </c>
    </row>
    <row r="10649" spans="1:4">
      <c r="A10649">
        <v>10649</v>
      </c>
      <c r="B10649">
        <f t="shared" si="498"/>
        <v>17070485269.660847</v>
      </c>
      <c r="C10649">
        <f t="shared" si="499"/>
        <v>1011216199.5943233</v>
      </c>
      <c r="D10649">
        <f t="shared" si="500"/>
        <v>293352703552.45428</v>
      </c>
    </row>
    <row r="10650" spans="1:4">
      <c r="A10650">
        <v>10650</v>
      </c>
      <c r="B10650">
        <f t="shared" si="498"/>
        <v>17074458093.21323</v>
      </c>
      <c r="C10650">
        <f t="shared" si="499"/>
        <v>1011422428.514316</v>
      </c>
      <c r="D10650">
        <f t="shared" si="500"/>
        <v>293428584950.9743</v>
      </c>
    </row>
    <row r="10651" spans="1:4">
      <c r="A10651">
        <v>10651</v>
      </c>
      <c r="B10651">
        <f t="shared" si="498"/>
        <v>17078431469.47444</v>
      </c>
      <c r="C10651">
        <f t="shared" si="499"/>
        <v>1011628680.1418169</v>
      </c>
      <c r="D10651">
        <f t="shared" si="500"/>
        <v>293504478861.89294</v>
      </c>
    </row>
    <row r="10652" spans="1:4">
      <c r="A10652">
        <v>10652</v>
      </c>
      <c r="B10652">
        <f t="shared" si="498"/>
        <v>17082405398.469727</v>
      </c>
      <c r="C10652">
        <f t="shared" si="499"/>
        <v>1011834954.4771998</v>
      </c>
      <c r="D10652">
        <f t="shared" si="500"/>
        <v>293580385286.10004</v>
      </c>
    </row>
    <row r="10653" spans="1:4">
      <c r="A10653">
        <v>10653</v>
      </c>
      <c r="B10653">
        <f t="shared" si="498"/>
        <v>17086379880.224422</v>
      </c>
      <c r="C10653">
        <f t="shared" si="499"/>
        <v>1012041251.5208433</v>
      </c>
      <c r="D10653">
        <f t="shared" si="500"/>
        <v>293656304224.48822</v>
      </c>
    </row>
    <row r="10654" spans="1:4">
      <c r="A10654">
        <v>10654</v>
      </c>
      <c r="B10654">
        <f t="shared" si="498"/>
        <v>17090354914.763752</v>
      </c>
      <c r="C10654">
        <f t="shared" si="499"/>
        <v>1012247571.2731099</v>
      </c>
      <c r="D10654">
        <f t="shared" si="500"/>
        <v>293732235677.94781</v>
      </c>
    </row>
    <row r="10655" spans="1:4">
      <c r="A10655">
        <v>10655</v>
      </c>
      <c r="B10655">
        <f t="shared" si="498"/>
        <v>17094330502.112951</v>
      </c>
      <c r="C10655">
        <f t="shared" si="499"/>
        <v>1012453913.7343717</v>
      </c>
      <c r="D10655">
        <f t="shared" si="500"/>
        <v>293808179647.36871</v>
      </c>
    </row>
    <row r="10656" spans="1:4">
      <c r="A10656">
        <v>10656</v>
      </c>
      <c r="B10656">
        <f t="shared" si="498"/>
        <v>17098306642.297363</v>
      </c>
      <c r="C10656">
        <f t="shared" si="499"/>
        <v>1012660278.9050095</v>
      </c>
      <c r="D10656">
        <f t="shared" si="500"/>
        <v>293884136133.64532</v>
      </c>
    </row>
    <row r="10657" spans="1:4">
      <c r="A10657">
        <v>10657</v>
      </c>
      <c r="B10657">
        <f t="shared" si="498"/>
        <v>17102283335.342133</v>
      </c>
      <c r="C10657">
        <f t="shared" si="499"/>
        <v>1012866666.7853849</v>
      </c>
      <c r="D10657">
        <f t="shared" si="500"/>
        <v>293960105137.66486</v>
      </c>
    </row>
    <row r="10658" spans="1:4">
      <c r="A10658">
        <v>10658</v>
      </c>
      <c r="B10658">
        <f t="shared" si="498"/>
        <v>17106260581.272619</v>
      </c>
      <c r="C10658">
        <f t="shared" si="499"/>
        <v>1013073077.3758743</v>
      </c>
      <c r="D10658">
        <f t="shared" si="500"/>
        <v>294036086660.32062</v>
      </c>
    </row>
    <row r="10659" spans="1:4">
      <c r="A10659">
        <v>10659</v>
      </c>
      <c r="B10659">
        <f t="shared" si="498"/>
        <v>17110238380.114038</v>
      </c>
      <c r="C10659">
        <f t="shared" si="499"/>
        <v>1013279510.6768484</v>
      </c>
      <c r="D10659">
        <f t="shared" si="500"/>
        <v>294112080702.50311</v>
      </c>
    </row>
    <row r="10660" spans="1:4">
      <c r="A10660">
        <v>10660</v>
      </c>
      <c r="B10660">
        <f t="shared" si="498"/>
        <v>17114216731.891598</v>
      </c>
      <c r="C10660">
        <f t="shared" si="499"/>
        <v>1013485966.6886787</v>
      </c>
      <c r="D10660">
        <f t="shared" si="500"/>
        <v>294188087265.10187</v>
      </c>
    </row>
    <row r="10661" spans="1:4">
      <c r="A10661">
        <v>10661</v>
      </c>
      <c r="B10661">
        <f t="shared" si="498"/>
        <v>17118195636.630598</v>
      </c>
      <c r="C10661">
        <f t="shared" si="499"/>
        <v>1013692445.4117332</v>
      </c>
      <c r="D10661">
        <f t="shared" si="500"/>
        <v>294264106349.00946</v>
      </c>
    </row>
    <row r="10662" spans="1:4">
      <c r="A10662">
        <v>10662</v>
      </c>
      <c r="B10662">
        <f t="shared" si="498"/>
        <v>17122175094.35635</v>
      </c>
      <c r="C10662">
        <f t="shared" si="499"/>
        <v>1013898946.8463874</v>
      </c>
      <c r="D10662">
        <f t="shared" si="500"/>
        <v>294340137955.11639</v>
      </c>
    </row>
    <row r="10663" spans="1:4">
      <c r="A10663">
        <v>10663</v>
      </c>
      <c r="B10663">
        <f t="shared" si="498"/>
        <v>17126155105.093954</v>
      </c>
      <c r="C10663">
        <f t="shared" si="499"/>
        <v>1014105470.9930091</v>
      </c>
      <c r="D10663">
        <f t="shared" si="500"/>
        <v>294416182084.31366</v>
      </c>
    </row>
    <row r="10664" spans="1:4">
      <c r="A10664">
        <v>10664</v>
      </c>
      <c r="B10664">
        <f t="shared" si="498"/>
        <v>17130135668.86882</v>
      </c>
      <c r="C10664">
        <f t="shared" si="499"/>
        <v>1014312017.8519759</v>
      </c>
      <c r="D10664">
        <f t="shared" si="500"/>
        <v>294492238737.49194</v>
      </c>
    </row>
    <row r="10665" spans="1:4">
      <c r="A10665">
        <v>10665</v>
      </c>
      <c r="B10665">
        <f t="shared" si="498"/>
        <v>17134116785.706074</v>
      </c>
      <c r="C10665">
        <f t="shared" si="499"/>
        <v>1014518587.4236516</v>
      </c>
      <c r="D10665">
        <f t="shared" si="500"/>
        <v>294568307915.54114</v>
      </c>
    </row>
    <row r="10666" spans="1:4">
      <c r="A10666">
        <v>10666</v>
      </c>
      <c r="B10666">
        <f t="shared" si="498"/>
        <v>17138098455.630999</v>
      </c>
      <c r="C10666">
        <f t="shared" si="499"/>
        <v>1014725179.7084092</v>
      </c>
      <c r="D10666">
        <f t="shared" si="500"/>
        <v>294644389619.35291</v>
      </c>
    </row>
    <row r="10667" spans="1:4">
      <c r="A10667">
        <v>10667</v>
      </c>
      <c r="B10667">
        <f t="shared" si="498"/>
        <v>17142080678.668934</v>
      </c>
      <c r="C10667">
        <f t="shared" si="499"/>
        <v>1014931794.7066218</v>
      </c>
      <c r="D10667">
        <f t="shared" si="500"/>
        <v>294720483849.81946</v>
      </c>
    </row>
    <row r="10668" spans="1:4">
      <c r="A10668">
        <v>10668</v>
      </c>
      <c r="B10668">
        <f t="shared" si="498"/>
        <v>17146063454.844997</v>
      </c>
      <c r="C10668">
        <f t="shared" si="499"/>
        <v>1015138432.4186596</v>
      </c>
      <c r="D10668">
        <f t="shared" si="500"/>
        <v>294796590607.82874</v>
      </c>
    </row>
    <row r="10669" spans="1:4">
      <c r="A10669">
        <v>10669</v>
      </c>
      <c r="B10669">
        <f t="shared" si="498"/>
        <v>17150046784.184477</v>
      </c>
      <c r="C10669">
        <f t="shared" si="499"/>
        <v>1015345092.8448954</v>
      </c>
      <c r="D10669">
        <f t="shared" si="500"/>
        <v>294872709894.27368</v>
      </c>
    </row>
    <row r="10670" spans="1:4">
      <c r="A10670">
        <v>10670</v>
      </c>
      <c r="B10670">
        <f t="shared" si="498"/>
        <v>17154030666.712633</v>
      </c>
      <c r="C10670">
        <f t="shared" si="499"/>
        <v>1015551775.9856958</v>
      </c>
      <c r="D10670">
        <f t="shared" si="500"/>
        <v>294948841710.04297</v>
      </c>
    </row>
    <row r="10671" spans="1:4">
      <c r="A10671">
        <v>10671</v>
      </c>
      <c r="B10671">
        <f t="shared" si="498"/>
        <v>17158015102.45467</v>
      </c>
      <c r="C10671">
        <f t="shared" si="499"/>
        <v>1015758481.8414373</v>
      </c>
      <c r="D10671">
        <f t="shared" si="500"/>
        <v>295024986056.02979</v>
      </c>
    </row>
    <row r="10672" spans="1:4">
      <c r="A10672">
        <v>10672</v>
      </c>
      <c r="B10672">
        <f t="shared" si="498"/>
        <v>17162000091.43589</v>
      </c>
      <c r="C10672">
        <f t="shared" si="499"/>
        <v>1015965210.412488</v>
      </c>
      <c r="D10672">
        <f t="shared" si="500"/>
        <v>295101142933.12286</v>
      </c>
    </row>
    <row r="10673" spans="1:4">
      <c r="A10673">
        <v>10673</v>
      </c>
      <c r="B10673">
        <f t="shared" si="498"/>
        <v>17165985633.681465</v>
      </c>
      <c r="C10673">
        <f t="shared" si="499"/>
        <v>1016171961.6992171</v>
      </c>
      <c r="D10673">
        <f t="shared" si="500"/>
        <v>295177312342.21448</v>
      </c>
    </row>
    <row r="10674" spans="1:4">
      <c r="A10674">
        <v>10674</v>
      </c>
      <c r="B10674">
        <f t="shared" si="498"/>
        <v>17169971729.216684</v>
      </c>
      <c r="C10674">
        <f t="shared" si="499"/>
        <v>1016378735.7020015</v>
      </c>
      <c r="D10674">
        <f t="shared" si="500"/>
        <v>295253494284.19415</v>
      </c>
    </row>
    <row r="10675" spans="1:4">
      <c r="A10675">
        <v>10675</v>
      </c>
      <c r="B10675">
        <f t="shared" si="498"/>
        <v>17173958378.066813</v>
      </c>
      <c r="C10675">
        <f t="shared" si="499"/>
        <v>1016585532.4212072</v>
      </c>
      <c r="D10675">
        <f t="shared" si="500"/>
        <v>295329688759.9527</v>
      </c>
    </row>
    <row r="10676" spans="1:4">
      <c r="A10676">
        <v>10676</v>
      </c>
      <c r="B10676">
        <f t="shared" si="498"/>
        <v>17177945580.257051</v>
      </c>
      <c r="C10676">
        <f t="shared" si="499"/>
        <v>1016792351.8572092</v>
      </c>
      <c r="D10676">
        <f t="shared" si="500"/>
        <v>295405895770.3822</v>
      </c>
    </row>
    <row r="10677" spans="1:4">
      <c r="A10677">
        <v>10677</v>
      </c>
      <c r="B10677">
        <f t="shared" si="498"/>
        <v>17181933335.812534</v>
      </c>
      <c r="C10677">
        <f t="shared" si="499"/>
        <v>1016999194.0103694</v>
      </c>
      <c r="D10677">
        <f t="shared" si="500"/>
        <v>295482115316.37024</v>
      </c>
    </row>
    <row r="10678" spans="1:4">
      <c r="A10678">
        <v>10678</v>
      </c>
      <c r="B10678">
        <f t="shared" si="498"/>
        <v>17185921644.758568</v>
      </c>
      <c r="C10678">
        <f t="shared" si="499"/>
        <v>1017206058.8810658</v>
      </c>
      <c r="D10678">
        <f t="shared" si="500"/>
        <v>295558347398.80884</v>
      </c>
    </row>
    <row r="10679" spans="1:4">
      <c r="A10679">
        <v>10679</v>
      </c>
      <c r="B10679">
        <f t="shared" si="498"/>
        <v>17189910507.120518</v>
      </c>
      <c r="C10679">
        <f t="shared" si="499"/>
        <v>1017412946.4696726</v>
      </c>
      <c r="D10679">
        <f t="shared" si="500"/>
        <v>295634592018.59082</v>
      </c>
    </row>
    <row r="10680" spans="1:4">
      <c r="A10680">
        <v>10680</v>
      </c>
      <c r="B10680">
        <f t="shared" si="498"/>
        <v>17193899922.923409</v>
      </c>
      <c r="C10680">
        <f t="shared" si="499"/>
        <v>1017619856.7765528</v>
      </c>
      <c r="D10680">
        <f t="shared" si="500"/>
        <v>295710849176.60309</v>
      </c>
    </row>
    <row r="10681" spans="1:4">
      <c r="A10681">
        <v>10681</v>
      </c>
      <c r="B10681">
        <f t="shared" si="498"/>
        <v>17197889892.192585</v>
      </c>
      <c r="C10681">
        <f t="shared" si="499"/>
        <v>1017826789.8020813</v>
      </c>
      <c r="D10681">
        <f t="shared" si="500"/>
        <v>295787118873.73828</v>
      </c>
    </row>
    <row r="10682" spans="1:4">
      <c r="A10682">
        <v>10682</v>
      </c>
      <c r="B10682">
        <f t="shared" si="498"/>
        <v>17201880414.953209</v>
      </c>
      <c r="C10682">
        <f t="shared" si="499"/>
        <v>1018033745.5466266</v>
      </c>
      <c r="D10682">
        <f t="shared" si="500"/>
        <v>295863401110.88586</v>
      </c>
    </row>
    <row r="10683" spans="1:4">
      <c r="A10683">
        <v>10683</v>
      </c>
      <c r="B10683">
        <f t="shared" si="498"/>
        <v>17205871491.230553</v>
      </c>
      <c r="C10683">
        <f t="shared" si="499"/>
        <v>1018240724.010561</v>
      </c>
      <c r="D10683">
        <f t="shared" si="500"/>
        <v>295939695888.93726</v>
      </c>
    </row>
    <row r="10684" spans="1:4">
      <c r="A10684">
        <v>10684</v>
      </c>
      <c r="B10684">
        <f t="shared" si="498"/>
        <v>17209863121.049915</v>
      </c>
      <c r="C10684">
        <f t="shared" si="499"/>
        <v>1018447725.1942581</v>
      </c>
      <c r="D10684">
        <f t="shared" si="500"/>
        <v>296016003208.78259</v>
      </c>
    </row>
    <row r="10685" spans="1:4">
      <c r="A10685">
        <v>10685</v>
      </c>
      <c r="B10685">
        <f t="shared" si="498"/>
        <v>17213855304.436325</v>
      </c>
      <c r="C10685">
        <f t="shared" si="499"/>
        <v>1018654749.0980825</v>
      </c>
      <c r="D10685">
        <f t="shared" si="500"/>
        <v>296092323071.3111</v>
      </c>
    </row>
    <row r="10686" spans="1:4">
      <c r="A10686">
        <v>10686</v>
      </c>
      <c r="B10686">
        <f t="shared" si="498"/>
        <v>17217848041.415245</v>
      </c>
      <c r="C10686">
        <f t="shared" si="499"/>
        <v>1018861795.722411</v>
      </c>
      <c r="D10686">
        <f t="shared" si="500"/>
        <v>296168655477.41608</v>
      </c>
    </row>
    <row r="10687" spans="1:4">
      <c r="A10687">
        <v>10687</v>
      </c>
      <c r="B10687">
        <f t="shared" si="498"/>
        <v>17221841332.011677</v>
      </c>
      <c r="C10687">
        <f t="shared" si="499"/>
        <v>1019068865.0676068</v>
      </c>
      <c r="D10687">
        <f t="shared" si="500"/>
        <v>296245000427.98456</v>
      </c>
    </row>
    <row r="10688" spans="1:4">
      <c r="A10688">
        <v>10688</v>
      </c>
      <c r="B10688">
        <f t="shared" si="498"/>
        <v>17225835176.25103</v>
      </c>
      <c r="C10688">
        <f t="shared" si="499"/>
        <v>1019275957.1340473</v>
      </c>
      <c r="D10688">
        <f t="shared" si="500"/>
        <v>296321357923.91034</v>
      </c>
    </row>
    <row r="10689" spans="1:4">
      <c r="A10689">
        <v>10689</v>
      </c>
      <c r="B10689">
        <f t="shared" si="498"/>
        <v>17229829574.158371</v>
      </c>
      <c r="C10689">
        <f t="shared" si="499"/>
        <v>1019483071.9220986</v>
      </c>
      <c r="D10689">
        <f t="shared" si="500"/>
        <v>296397727966.08051</v>
      </c>
    </row>
    <row r="10690" spans="1:4">
      <c r="A10690">
        <v>10690</v>
      </c>
      <c r="B10690">
        <f t="shared" ref="B10690:B10753" si="501">A10690^2.52+A10690^2.3+A10690^2.25</f>
        <v>17233824525.759037</v>
      </c>
      <c r="C10690">
        <f t="shared" ref="C10690:C10753" si="502">A10690^2.2+A10690^2.1</f>
        <v>1019690209.4321344</v>
      </c>
      <c r="D10690">
        <f t="shared" ref="D10690:D10753" si="503">A10690^2.8+A10690^2.7+A10690^2.6</f>
        <v>296474110555.38666</v>
      </c>
    </row>
    <row r="10691" spans="1:4">
      <c r="A10691">
        <v>10691</v>
      </c>
      <c r="B10691">
        <f t="shared" si="501"/>
        <v>17237820031.07822</v>
      </c>
      <c r="C10691">
        <f t="shared" si="502"/>
        <v>1019897369.6645267</v>
      </c>
      <c r="D10691">
        <f t="shared" si="503"/>
        <v>296550505692.72144</v>
      </c>
    </row>
    <row r="10692" spans="1:4">
      <c r="A10692">
        <v>10692</v>
      </c>
      <c r="B10692">
        <f t="shared" si="501"/>
        <v>17241816090.141022</v>
      </c>
      <c r="C10692">
        <f t="shared" si="502"/>
        <v>1020104552.6196387</v>
      </c>
      <c r="D10692">
        <f t="shared" si="503"/>
        <v>296626913378.97095</v>
      </c>
    </row>
    <row r="10693" spans="1:4">
      <c r="A10693">
        <v>10693</v>
      </c>
      <c r="B10693">
        <f t="shared" si="501"/>
        <v>17245812702.972836</v>
      </c>
      <c r="C10693">
        <f t="shared" si="502"/>
        <v>1020311758.2978463</v>
      </c>
      <c r="D10693">
        <f t="shared" si="503"/>
        <v>296703333615.02844</v>
      </c>
    </row>
    <row r="10694" spans="1:4">
      <c r="A10694">
        <v>10694</v>
      </c>
      <c r="B10694">
        <f t="shared" si="501"/>
        <v>17249809869.598785</v>
      </c>
      <c r="C10694">
        <f t="shared" si="502"/>
        <v>1020518986.6995215</v>
      </c>
      <c r="D10694">
        <f t="shared" si="503"/>
        <v>296779766401.78278</v>
      </c>
    </row>
    <row r="10695" spans="1:4">
      <c r="A10695">
        <v>10695</v>
      </c>
      <c r="B10695">
        <f t="shared" si="501"/>
        <v>17253807590.044029</v>
      </c>
      <c r="C10695">
        <f t="shared" si="502"/>
        <v>1020726237.8250299</v>
      </c>
      <c r="D10695">
        <f t="shared" si="503"/>
        <v>296856211740.12543</v>
      </c>
    </row>
    <row r="10696" spans="1:4">
      <c r="A10696">
        <v>10696</v>
      </c>
      <c r="B10696">
        <f t="shared" si="501"/>
        <v>17257805864.333916</v>
      </c>
      <c r="C10696">
        <f t="shared" si="502"/>
        <v>1020933511.6747453</v>
      </c>
      <c r="D10696">
        <f t="shared" si="503"/>
        <v>296932669630.9458</v>
      </c>
    </row>
    <row r="10697" spans="1:4">
      <c r="A10697">
        <v>10697</v>
      </c>
      <c r="B10697">
        <f t="shared" si="501"/>
        <v>17261804692.493546</v>
      </c>
      <c r="C10697">
        <f t="shared" si="502"/>
        <v>1021140808.2490355</v>
      </c>
      <c r="D10697">
        <f t="shared" si="503"/>
        <v>297009140075.13422</v>
      </c>
    </row>
    <row r="10698" spans="1:4">
      <c r="A10698">
        <v>10698</v>
      </c>
      <c r="B10698">
        <f t="shared" si="501"/>
        <v>17265804074.548145</v>
      </c>
      <c r="C10698">
        <f t="shared" si="502"/>
        <v>1021348127.5482726</v>
      </c>
      <c r="D10698">
        <f t="shared" si="503"/>
        <v>297085623073.58032</v>
      </c>
    </row>
    <row r="10699" spans="1:4">
      <c r="A10699">
        <v>10699</v>
      </c>
      <c r="B10699">
        <f t="shared" si="501"/>
        <v>17269804010.522961</v>
      </c>
      <c r="C10699">
        <f t="shared" si="502"/>
        <v>1021555469.5728223</v>
      </c>
      <c r="D10699">
        <f t="shared" si="503"/>
        <v>297162118627.17505</v>
      </c>
    </row>
    <row r="10700" spans="1:4">
      <c r="A10700">
        <v>10700</v>
      </c>
      <c r="B10700">
        <f t="shared" si="501"/>
        <v>17273804500.443134</v>
      </c>
      <c r="C10700">
        <f t="shared" si="502"/>
        <v>1021762834.3230629</v>
      </c>
      <c r="D10700">
        <f t="shared" si="503"/>
        <v>297238626736.80786</v>
      </c>
    </row>
    <row r="10701" spans="1:4">
      <c r="A10701">
        <v>10701</v>
      </c>
      <c r="B10701">
        <f t="shared" si="501"/>
        <v>17277805544.33403</v>
      </c>
      <c r="C10701">
        <f t="shared" si="502"/>
        <v>1021970221.7993629</v>
      </c>
      <c r="D10701">
        <f t="shared" si="503"/>
        <v>297315147403.37122</v>
      </c>
    </row>
    <row r="10702" spans="1:4">
      <c r="A10702">
        <v>10702</v>
      </c>
      <c r="B10702">
        <f t="shared" si="501"/>
        <v>17281807142.220631</v>
      </c>
      <c r="C10702">
        <f t="shared" si="502"/>
        <v>1022177632.0020859</v>
      </c>
      <c r="D10702">
        <f t="shared" si="503"/>
        <v>297391680627.75177</v>
      </c>
    </row>
    <row r="10703" spans="1:4">
      <c r="A10703">
        <v>10703</v>
      </c>
      <c r="B10703">
        <f t="shared" si="501"/>
        <v>17285809294.128334</v>
      </c>
      <c r="C10703">
        <f t="shared" si="502"/>
        <v>1022385064.9316071</v>
      </c>
      <c r="D10703">
        <f t="shared" si="503"/>
        <v>297468226410.84161</v>
      </c>
    </row>
    <row r="10704" spans="1:4">
      <c r="A10704">
        <v>10704</v>
      </c>
      <c r="B10704">
        <f t="shared" si="501"/>
        <v>17289812000.082169</v>
      </c>
      <c r="C10704">
        <f t="shared" si="502"/>
        <v>1022592520.588294</v>
      </c>
      <c r="D10704">
        <f t="shared" si="503"/>
        <v>297544784753.52985</v>
      </c>
    </row>
    <row r="10705" spans="1:4">
      <c r="A10705">
        <v>10705</v>
      </c>
      <c r="B10705">
        <f t="shared" si="501"/>
        <v>17293815260.107487</v>
      </c>
      <c r="C10705">
        <f t="shared" si="502"/>
        <v>1022799998.97252</v>
      </c>
      <c r="D10705">
        <f t="shared" si="503"/>
        <v>297621355656.70673</v>
      </c>
    </row>
    <row r="10706" spans="1:4">
      <c r="A10706">
        <v>10706</v>
      </c>
      <c r="B10706">
        <f t="shared" si="501"/>
        <v>17297819074.229439</v>
      </c>
      <c r="C10706">
        <f t="shared" si="502"/>
        <v>1023007500.0846562</v>
      </c>
      <c r="D10706">
        <f t="shared" si="503"/>
        <v>297697939121.26361</v>
      </c>
    </row>
    <row r="10707" spans="1:4">
      <c r="A10707">
        <v>10707</v>
      </c>
      <c r="B10707">
        <f t="shared" si="501"/>
        <v>17301823442.473186</v>
      </c>
      <c r="C10707">
        <f t="shared" si="502"/>
        <v>1023215023.9250659</v>
      </c>
      <c r="D10707">
        <f t="shared" si="503"/>
        <v>297774535148.08862</v>
      </c>
    </row>
    <row r="10708" spans="1:4">
      <c r="A10708">
        <v>10708</v>
      </c>
      <c r="B10708">
        <f t="shared" si="501"/>
        <v>17305828364.863991</v>
      </c>
      <c r="C10708">
        <f t="shared" si="502"/>
        <v>1023422570.4941273</v>
      </c>
      <c r="D10708">
        <f t="shared" si="503"/>
        <v>297851143738.07391</v>
      </c>
    </row>
    <row r="10709" spans="1:4">
      <c r="A10709">
        <v>10709</v>
      </c>
      <c r="B10709">
        <f t="shared" si="501"/>
        <v>17309833841.426968</v>
      </c>
      <c r="C10709">
        <f t="shared" si="502"/>
        <v>1023630139.7922016</v>
      </c>
      <c r="D10709">
        <f t="shared" si="503"/>
        <v>297927764892.10742</v>
      </c>
    </row>
    <row r="10710" spans="1:4">
      <c r="A10710">
        <v>10710</v>
      </c>
      <c r="B10710">
        <f t="shared" si="501"/>
        <v>17313839872.187393</v>
      </c>
      <c r="C10710">
        <f t="shared" si="502"/>
        <v>1023837731.8196648</v>
      </c>
      <c r="D10710">
        <f t="shared" si="503"/>
        <v>298004398611.07965</v>
      </c>
    </row>
    <row r="10711" spans="1:4">
      <c r="A10711">
        <v>10711</v>
      </c>
      <c r="B10711">
        <f t="shared" si="501"/>
        <v>17317846457.170437</v>
      </c>
      <c r="C10711">
        <f t="shared" si="502"/>
        <v>1024045346.5768894</v>
      </c>
      <c r="D10711">
        <f t="shared" si="503"/>
        <v>298081044895.88147</v>
      </c>
    </row>
    <row r="10712" spans="1:4">
      <c r="A10712">
        <v>10712</v>
      </c>
      <c r="B10712">
        <f t="shared" si="501"/>
        <v>17321853596.401276</v>
      </c>
      <c r="C10712">
        <f t="shared" si="502"/>
        <v>1024252984.0642359</v>
      </c>
      <c r="D10712">
        <f t="shared" si="503"/>
        <v>298157703747.40106</v>
      </c>
    </row>
    <row r="10713" spans="1:4">
      <c r="A10713">
        <v>10713</v>
      </c>
      <c r="B10713">
        <f t="shared" si="501"/>
        <v>17325861289.905121</v>
      </c>
      <c r="C10713">
        <f t="shared" si="502"/>
        <v>1024460644.2820832</v>
      </c>
      <c r="D10713">
        <f t="shared" si="503"/>
        <v>298234375166.53015</v>
      </c>
    </row>
    <row r="10714" spans="1:4">
      <c r="A10714">
        <v>10714</v>
      </c>
      <c r="B10714">
        <f t="shared" si="501"/>
        <v>17329869537.707088</v>
      </c>
      <c r="C10714">
        <f t="shared" si="502"/>
        <v>1024668327.2307973</v>
      </c>
      <c r="D10714">
        <f t="shared" si="503"/>
        <v>298311059154.15692</v>
      </c>
    </row>
    <row r="10715" spans="1:4">
      <c r="A10715">
        <v>10715</v>
      </c>
      <c r="B10715">
        <f t="shared" si="501"/>
        <v>17333878339.832504</v>
      </c>
      <c r="C10715">
        <f t="shared" si="502"/>
        <v>1024876032.9107475</v>
      </c>
      <c r="D10715">
        <f t="shared" si="503"/>
        <v>298387755711.17261</v>
      </c>
    </row>
    <row r="10716" spans="1:4">
      <c r="A10716">
        <v>10716</v>
      </c>
      <c r="B10716">
        <f t="shared" si="501"/>
        <v>17337887696.306484</v>
      </c>
      <c r="C10716">
        <f t="shared" si="502"/>
        <v>1025083761.3223021</v>
      </c>
      <c r="D10716">
        <f t="shared" si="503"/>
        <v>298464464838.46667</v>
      </c>
    </row>
    <row r="10717" spans="1:4">
      <c r="A10717">
        <v>10717</v>
      </c>
      <c r="B10717">
        <f t="shared" si="501"/>
        <v>17341897607.154152</v>
      </c>
      <c r="C10717">
        <f t="shared" si="502"/>
        <v>1025291512.4658353</v>
      </c>
      <c r="D10717">
        <f t="shared" si="503"/>
        <v>298541186536.92822</v>
      </c>
    </row>
    <row r="10718" spans="1:4">
      <c r="A10718">
        <v>10718</v>
      </c>
      <c r="B10718">
        <f t="shared" si="501"/>
        <v>17345908072.400833</v>
      </c>
      <c r="C10718">
        <f t="shared" si="502"/>
        <v>1025499286.3417169</v>
      </c>
      <c r="D10718">
        <f t="shared" si="503"/>
        <v>298617920807.44861</v>
      </c>
    </row>
    <row r="10719" spans="1:4">
      <c r="A10719">
        <v>10719</v>
      </c>
      <c r="B10719">
        <f t="shared" si="501"/>
        <v>17349919092.071629</v>
      </c>
      <c r="C10719">
        <f t="shared" si="502"/>
        <v>1025707082.9503121</v>
      </c>
      <c r="D10719">
        <f t="shared" si="503"/>
        <v>298694667650.91528</v>
      </c>
    </row>
    <row r="10720" spans="1:4">
      <c r="A10720">
        <v>10720</v>
      </c>
      <c r="B10720">
        <f t="shared" si="501"/>
        <v>17353930666.191681</v>
      </c>
      <c r="C10720">
        <f t="shared" si="502"/>
        <v>1025914902.2919915</v>
      </c>
      <c r="D10720">
        <f t="shared" si="503"/>
        <v>298771427068.21936</v>
      </c>
    </row>
    <row r="10721" spans="1:4">
      <c r="A10721">
        <v>10721</v>
      </c>
      <c r="B10721">
        <f t="shared" si="501"/>
        <v>17357942794.786278</v>
      </c>
      <c r="C10721">
        <f t="shared" si="502"/>
        <v>1026122744.3671272</v>
      </c>
      <c r="D10721">
        <f t="shared" si="503"/>
        <v>298848199060.25049</v>
      </c>
    </row>
    <row r="10722" spans="1:4">
      <c r="A10722">
        <v>10722</v>
      </c>
      <c r="B10722">
        <f t="shared" si="501"/>
        <v>17361955477.880531</v>
      </c>
      <c r="C10722">
        <f t="shared" si="502"/>
        <v>1026330609.1760879</v>
      </c>
      <c r="D10722">
        <f t="shared" si="503"/>
        <v>298924983627.89923</v>
      </c>
    </row>
    <row r="10723" spans="1:4">
      <c r="A10723">
        <v>10723</v>
      </c>
      <c r="B10723">
        <f t="shared" si="501"/>
        <v>17365968715.499569</v>
      </c>
      <c r="C10723">
        <f t="shared" si="502"/>
        <v>1026538496.7192405</v>
      </c>
      <c r="D10723">
        <f t="shared" si="503"/>
        <v>299001780772.05298</v>
      </c>
    </row>
    <row r="10724" spans="1:4">
      <c r="A10724">
        <v>10724</v>
      </c>
      <c r="B10724">
        <f t="shared" si="501"/>
        <v>17369982507.6688</v>
      </c>
      <c r="C10724">
        <f t="shared" si="502"/>
        <v>1026746406.9969621</v>
      </c>
      <c r="D10724">
        <f t="shared" si="503"/>
        <v>299078590493.60547</v>
      </c>
    </row>
    <row r="10725" spans="1:4">
      <c r="A10725">
        <v>10725</v>
      </c>
      <c r="B10725">
        <f t="shared" si="501"/>
        <v>17373996854.413097</v>
      </c>
      <c r="C10725">
        <f t="shared" si="502"/>
        <v>1026954340.0096104</v>
      </c>
      <c r="D10725">
        <f t="shared" si="503"/>
        <v>299155412793.44043</v>
      </c>
    </row>
    <row r="10726" spans="1:4">
      <c r="A10726">
        <v>10726</v>
      </c>
      <c r="B10726">
        <f t="shared" si="501"/>
        <v>17378011755.757866</v>
      </c>
      <c r="C10726">
        <f t="shared" si="502"/>
        <v>1027162295.7575688</v>
      </c>
      <c r="D10726">
        <f t="shared" si="503"/>
        <v>299232247672.45404</v>
      </c>
    </row>
    <row r="10727" spans="1:4">
      <c r="A10727">
        <v>10727</v>
      </c>
      <c r="B10727">
        <f t="shared" si="501"/>
        <v>17382027211.728176</v>
      </c>
      <c r="C10727">
        <f t="shared" si="502"/>
        <v>1027370274.241194</v>
      </c>
      <c r="D10727">
        <f t="shared" si="503"/>
        <v>299309095131.53009</v>
      </c>
    </row>
    <row r="10728" spans="1:4">
      <c r="A10728">
        <v>10728</v>
      </c>
      <c r="B10728">
        <f t="shared" si="501"/>
        <v>17386043222.349232</v>
      </c>
      <c r="C10728">
        <f t="shared" si="502"/>
        <v>1027578275.4608641</v>
      </c>
      <c r="D10728">
        <f t="shared" si="503"/>
        <v>299385955171.56226</v>
      </c>
    </row>
    <row r="10729" spans="1:4">
      <c r="A10729">
        <v>10729</v>
      </c>
      <c r="B10729">
        <f t="shared" si="501"/>
        <v>17390059787.646187</v>
      </c>
      <c r="C10729">
        <f t="shared" si="502"/>
        <v>1027786299.4169433</v>
      </c>
      <c r="D10729">
        <f t="shared" si="503"/>
        <v>299462827793.43817</v>
      </c>
    </row>
    <row r="10730" spans="1:4">
      <c r="A10730">
        <v>10730</v>
      </c>
      <c r="B10730">
        <f t="shared" si="501"/>
        <v>17394076907.644192</v>
      </c>
      <c r="C10730">
        <f t="shared" si="502"/>
        <v>1027994346.1098032</v>
      </c>
      <c r="D10730">
        <f t="shared" si="503"/>
        <v>299539712998.04773</v>
      </c>
    </row>
    <row r="10731" spans="1:4">
      <c r="A10731">
        <v>10731</v>
      </c>
      <c r="B10731">
        <f t="shared" si="501"/>
        <v>17398094582.368538</v>
      </c>
      <c r="C10731">
        <f t="shared" si="502"/>
        <v>1028202415.5398152</v>
      </c>
      <c r="D10731">
        <f t="shared" si="503"/>
        <v>299616610786.28076</v>
      </c>
    </row>
    <row r="10732" spans="1:4">
      <c r="A10732">
        <v>10732</v>
      </c>
      <c r="B10732">
        <f t="shared" si="501"/>
        <v>17402112811.84428</v>
      </c>
      <c r="C10732">
        <f t="shared" si="502"/>
        <v>1028410507.7073467</v>
      </c>
      <c r="D10732">
        <f t="shared" si="503"/>
        <v>299693521159.02747</v>
      </c>
    </row>
    <row r="10733" spans="1:4">
      <c r="A10733">
        <v>10733</v>
      </c>
      <c r="B10733">
        <f t="shared" si="501"/>
        <v>17406131596.096607</v>
      </c>
      <c r="C10733">
        <f t="shared" si="502"/>
        <v>1028618622.6127646</v>
      </c>
      <c r="D10733">
        <f t="shared" si="503"/>
        <v>299770444117.17621</v>
      </c>
    </row>
    <row r="10734" spans="1:4">
      <c r="A10734">
        <v>10734</v>
      </c>
      <c r="B10734">
        <f t="shared" si="501"/>
        <v>17410150935.150684</v>
      </c>
      <c r="C10734">
        <f t="shared" si="502"/>
        <v>1028826760.2564425</v>
      </c>
      <c r="D10734">
        <f t="shared" si="503"/>
        <v>299847379661.61584</v>
      </c>
    </row>
    <row r="10735" spans="1:4">
      <c r="A10735">
        <v>10735</v>
      </c>
      <c r="B10735">
        <f t="shared" si="501"/>
        <v>17414170829.031689</v>
      </c>
      <c r="C10735">
        <f t="shared" si="502"/>
        <v>1029034920.6387441</v>
      </c>
      <c r="D10735">
        <f t="shared" si="503"/>
        <v>299924327793.23676</v>
      </c>
    </row>
    <row r="10736" spans="1:4">
      <c r="A10736">
        <v>10736</v>
      </c>
      <c r="B10736">
        <f t="shared" si="501"/>
        <v>17418191277.764843</v>
      </c>
      <c r="C10736">
        <f t="shared" si="502"/>
        <v>1029243103.760046</v>
      </c>
      <c r="D10736">
        <f t="shared" si="503"/>
        <v>300001288512.92902</v>
      </c>
    </row>
    <row r="10737" spans="1:4">
      <c r="A10737">
        <v>10737</v>
      </c>
      <c r="B10737">
        <f t="shared" si="501"/>
        <v>17422212281.37516</v>
      </c>
      <c r="C10737">
        <f t="shared" si="502"/>
        <v>1029451309.6207104</v>
      </c>
      <c r="D10737">
        <f t="shared" si="503"/>
        <v>300078261821.58093</v>
      </c>
    </row>
    <row r="10738" spans="1:4">
      <c r="A10738">
        <v>10738</v>
      </c>
      <c r="B10738">
        <f t="shared" si="501"/>
        <v>17426233839.887959</v>
      </c>
      <c r="C10738">
        <f t="shared" si="502"/>
        <v>1029659538.2211096</v>
      </c>
      <c r="D10738">
        <f t="shared" si="503"/>
        <v>300155247720.08264</v>
      </c>
    </row>
    <row r="10739" spans="1:4">
      <c r="A10739">
        <v>10739</v>
      </c>
      <c r="B10739">
        <f t="shared" si="501"/>
        <v>17430255953.328365</v>
      </c>
      <c r="C10739">
        <f t="shared" si="502"/>
        <v>1029867789.5616155</v>
      </c>
      <c r="D10739">
        <f t="shared" si="503"/>
        <v>300232246209.32306</v>
      </c>
    </row>
    <row r="10740" spans="1:4">
      <c r="A10740">
        <v>10740</v>
      </c>
      <c r="B10740">
        <f t="shared" si="501"/>
        <v>17434278621.721535</v>
      </c>
      <c r="C10740">
        <f t="shared" si="502"/>
        <v>1030076063.642596</v>
      </c>
      <c r="D10740">
        <f t="shared" si="503"/>
        <v>300309257290.19281</v>
      </c>
    </row>
    <row r="10741" spans="1:4">
      <c r="A10741">
        <v>10741</v>
      </c>
      <c r="B10741">
        <f t="shared" si="501"/>
        <v>17438301845.092571</v>
      </c>
      <c r="C10741">
        <f t="shared" si="502"/>
        <v>1030284360.4644148</v>
      </c>
      <c r="D10741">
        <f t="shared" si="503"/>
        <v>300386280963.57947</v>
      </c>
    </row>
    <row r="10742" spans="1:4">
      <c r="A10742">
        <v>10742</v>
      </c>
      <c r="B10742">
        <f t="shared" si="501"/>
        <v>17442325623.466682</v>
      </c>
      <c r="C10742">
        <f t="shared" si="502"/>
        <v>1030492680.0274458</v>
      </c>
      <c r="D10742">
        <f t="shared" si="503"/>
        <v>300463317230.37317</v>
      </c>
    </row>
    <row r="10743" spans="1:4">
      <c r="A10743">
        <v>10743</v>
      </c>
      <c r="B10743">
        <f t="shared" si="501"/>
        <v>17446349956.868984</v>
      </c>
      <c r="C10743">
        <f t="shared" si="502"/>
        <v>1030701022.3320534</v>
      </c>
      <c r="D10743">
        <f t="shared" si="503"/>
        <v>300540366091.46246</v>
      </c>
    </row>
    <row r="10744" spans="1:4">
      <c r="A10744">
        <v>10744</v>
      </c>
      <c r="B10744">
        <f t="shared" si="501"/>
        <v>17450374845.324692</v>
      </c>
      <c r="C10744">
        <f t="shared" si="502"/>
        <v>1030909387.3786161</v>
      </c>
      <c r="D10744">
        <f t="shared" si="503"/>
        <v>300617427547.7381</v>
      </c>
    </row>
    <row r="10745" spans="1:4">
      <c r="A10745">
        <v>10745</v>
      </c>
      <c r="B10745">
        <f t="shared" si="501"/>
        <v>17454400288.858944</v>
      </c>
      <c r="C10745">
        <f t="shared" si="502"/>
        <v>1031117775.1674943</v>
      </c>
      <c r="D10745">
        <f t="shared" si="503"/>
        <v>300694501600.08838</v>
      </c>
    </row>
    <row r="10746" spans="1:4">
      <c r="A10746">
        <v>10746</v>
      </c>
      <c r="B10746">
        <f t="shared" si="501"/>
        <v>17458426287.496796</v>
      </c>
      <c r="C10746">
        <f t="shared" si="502"/>
        <v>1031326185.6990578</v>
      </c>
      <c r="D10746">
        <f t="shared" si="503"/>
        <v>300771588249.40149</v>
      </c>
    </row>
    <row r="10747" spans="1:4">
      <c r="A10747">
        <v>10747</v>
      </c>
      <c r="B10747">
        <f t="shared" si="501"/>
        <v>17462452841.263607</v>
      </c>
      <c r="C10747">
        <f t="shared" si="502"/>
        <v>1031534618.9736793</v>
      </c>
      <c r="D10747">
        <f t="shared" si="503"/>
        <v>300848687496.56952</v>
      </c>
    </row>
    <row r="10748" spans="1:4">
      <c r="A10748">
        <v>10748</v>
      </c>
      <c r="B10748">
        <f t="shared" si="501"/>
        <v>17466479950.184299</v>
      </c>
      <c r="C10748">
        <f t="shared" si="502"/>
        <v>1031743074.9917247</v>
      </c>
      <c r="D10748">
        <f t="shared" si="503"/>
        <v>300925799342.47943</v>
      </c>
    </row>
    <row r="10749" spans="1:4">
      <c r="A10749">
        <v>10749</v>
      </c>
      <c r="B10749">
        <f t="shared" si="501"/>
        <v>17470507614.284149</v>
      </c>
      <c r="C10749">
        <f t="shared" si="502"/>
        <v>1031951553.7535622</v>
      </c>
      <c r="D10749">
        <f t="shared" si="503"/>
        <v>301002923788.01971</v>
      </c>
    </row>
    <row r="10750" spans="1:4">
      <c r="A10750">
        <v>10750</v>
      </c>
      <c r="B10750">
        <f t="shared" si="501"/>
        <v>17474535833.588402</v>
      </c>
      <c r="C10750">
        <f t="shared" si="502"/>
        <v>1032160055.2595685</v>
      </c>
      <c r="D10750">
        <f t="shared" si="503"/>
        <v>301080060834.08325</v>
      </c>
    </row>
    <row r="10751" spans="1:4">
      <c r="A10751">
        <v>10751</v>
      </c>
      <c r="B10751">
        <f t="shared" si="501"/>
        <v>17478564608.121914</v>
      </c>
      <c r="C10751">
        <f t="shared" si="502"/>
        <v>1032368579.5100974</v>
      </c>
      <c r="D10751">
        <f t="shared" si="503"/>
        <v>301157210481.55402</v>
      </c>
    </row>
    <row r="10752" spans="1:4">
      <c r="A10752">
        <v>10752</v>
      </c>
      <c r="B10752">
        <f t="shared" si="501"/>
        <v>17482593937.910118</v>
      </c>
      <c r="C10752">
        <f t="shared" si="502"/>
        <v>1032577126.5055323</v>
      </c>
      <c r="D10752">
        <f t="shared" si="503"/>
        <v>301234372731.32678</v>
      </c>
    </row>
    <row r="10753" spans="1:4">
      <c r="A10753">
        <v>10753</v>
      </c>
      <c r="B10753">
        <f t="shared" si="501"/>
        <v>17486623822.978031</v>
      </c>
      <c r="C10753">
        <f t="shared" si="502"/>
        <v>1032785696.2462335</v>
      </c>
      <c r="D10753">
        <f t="shared" si="503"/>
        <v>301311547584.28613</v>
      </c>
    </row>
    <row r="10754" spans="1:4">
      <c r="A10754">
        <v>10754</v>
      </c>
      <c r="B10754">
        <f t="shared" ref="B10754:B10817" si="504">A10754^2.52+A10754^2.3+A10754^2.25</f>
        <v>17490654263.350834</v>
      </c>
      <c r="C10754">
        <f t="shared" ref="C10754:C10817" si="505">A10754^2.2+A10754^2.1</f>
        <v>1032994288.7325724</v>
      </c>
      <c r="D10754">
        <f t="shared" ref="D10754:D10817" si="506">A10754^2.8+A10754^2.7+A10754^2.6</f>
        <v>301388735041.32233</v>
      </c>
    </row>
    <row r="10755" spans="1:4">
      <c r="A10755">
        <v>10755</v>
      </c>
      <c r="B10755">
        <f t="shared" si="504"/>
        <v>17494685259.053642</v>
      </c>
      <c r="C10755">
        <f t="shared" si="505"/>
        <v>1033202903.9649198</v>
      </c>
      <c r="D10755">
        <f t="shared" si="506"/>
        <v>301465935103.32544</v>
      </c>
    </row>
    <row r="10756" spans="1:4">
      <c r="A10756">
        <v>10756</v>
      </c>
      <c r="B10756">
        <f t="shared" si="504"/>
        <v>17498716810.11161</v>
      </c>
      <c r="C10756">
        <f t="shared" si="505"/>
        <v>1033411541.9436405</v>
      </c>
      <c r="D10756">
        <f t="shared" si="506"/>
        <v>301543147771.185</v>
      </c>
    </row>
    <row r="10757" spans="1:4">
      <c r="A10757">
        <v>10757</v>
      </c>
      <c r="B10757">
        <f t="shared" si="504"/>
        <v>17502748916.549809</v>
      </c>
      <c r="C10757">
        <f t="shared" si="505"/>
        <v>1033620202.6691036</v>
      </c>
      <c r="D10757">
        <f t="shared" si="506"/>
        <v>301620373045.78741</v>
      </c>
    </row>
    <row r="10758" spans="1:4">
      <c r="A10758">
        <v>10758</v>
      </c>
      <c r="B10758">
        <f t="shared" si="504"/>
        <v>17506781578.393566</v>
      </c>
      <c r="C10758">
        <f t="shared" si="505"/>
        <v>1033828886.1416821</v>
      </c>
      <c r="D10758">
        <f t="shared" si="506"/>
        <v>301697610928.02399</v>
      </c>
    </row>
    <row r="10759" spans="1:4">
      <c r="A10759">
        <v>10759</v>
      </c>
      <c r="B10759">
        <f t="shared" si="504"/>
        <v>17510814795.667755</v>
      </c>
      <c r="C10759">
        <f t="shared" si="505"/>
        <v>1034037592.3617353</v>
      </c>
      <c r="D10759">
        <f t="shared" si="506"/>
        <v>301774861418.78186</v>
      </c>
    </row>
    <row r="10760" spans="1:4">
      <c r="A10760">
        <v>10760</v>
      </c>
      <c r="B10760">
        <f t="shared" si="504"/>
        <v>17514848568.397785</v>
      </c>
      <c r="C10760">
        <f t="shared" si="505"/>
        <v>1034246321.3296443</v>
      </c>
      <c r="D10760">
        <f t="shared" si="506"/>
        <v>301852124518.95325</v>
      </c>
    </row>
    <row r="10761" spans="1:4">
      <c r="A10761">
        <v>10761</v>
      </c>
      <c r="B10761">
        <f t="shared" si="504"/>
        <v>17518882896.608574</v>
      </c>
      <c r="C10761">
        <f t="shared" si="505"/>
        <v>1034455073.0457675</v>
      </c>
      <c r="D10761">
        <f t="shared" si="506"/>
        <v>301929400229.42303</v>
      </c>
    </row>
    <row r="10762" spans="1:4">
      <c r="A10762">
        <v>10762</v>
      </c>
      <c r="B10762">
        <f t="shared" si="504"/>
        <v>17522917780.325428</v>
      </c>
      <c r="C10762">
        <f t="shared" si="505"/>
        <v>1034663847.5104784</v>
      </c>
      <c r="D10762">
        <f t="shared" si="506"/>
        <v>302006688551.08282</v>
      </c>
    </row>
    <row r="10763" spans="1:4">
      <c r="A10763">
        <v>10763</v>
      </c>
      <c r="B10763">
        <f t="shared" si="504"/>
        <v>17526953219.573383</v>
      </c>
      <c r="C10763">
        <f t="shared" si="505"/>
        <v>1034872644.7241445</v>
      </c>
      <c r="D10763">
        <f t="shared" si="506"/>
        <v>302083989484.82129</v>
      </c>
    </row>
    <row r="10764" spans="1:4">
      <c r="A10764">
        <v>10764</v>
      </c>
      <c r="B10764">
        <f t="shared" si="504"/>
        <v>17530989214.37756</v>
      </c>
      <c r="C10764">
        <f t="shared" si="505"/>
        <v>1035081464.6871325</v>
      </c>
      <c r="D10764">
        <f t="shared" si="506"/>
        <v>302161303031.52686</v>
      </c>
    </row>
    <row r="10765" spans="1:4">
      <c r="A10765">
        <v>10765</v>
      </c>
      <c r="B10765">
        <f t="shared" si="504"/>
        <v>17535025764.763157</v>
      </c>
      <c r="C10765">
        <f t="shared" si="505"/>
        <v>1035290307.3998115</v>
      </c>
      <c r="D10765">
        <f t="shared" si="506"/>
        <v>302238629192.08838</v>
      </c>
    </row>
    <row r="10766" spans="1:4">
      <c r="A10766">
        <v>10766</v>
      </c>
      <c r="B10766">
        <f t="shared" si="504"/>
        <v>17539062870.75518</v>
      </c>
      <c r="C10766">
        <f t="shared" si="505"/>
        <v>1035499172.8625493</v>
      </c>
      <c r="D10766">
        <f t="shared" si="506"/>
        <v>302315967967.39368</v>
      </c>
    </row>
    <row r="10767" spans="1:4">
      <c r="A10767">
        <v>10767</v>
      </c>
      <c r="B10767">
        <f t="shared" si="504"/>
        <v>17543100532.378941</v>
      </c>
      <c r="C10767">
        <f t="shared" si="505"/>
        <v>1035708061.0757194</v>
      </c>
      <c r="D10767">
        <f t="shared" si="506"/>
        <v>302393319358.33405</v>
      </c>
    </row>
    <row r="10768" spans="1:4">
      <c r="A10768">
        <v>10768</v>
      </c>
      <c r="B10768">
        <f t="shared" si="504"/>
        <v>17547138749.659386</v>
      </c>
      <c r="C10768">
        <f t="shared" si="505"/>
        <v>1035916972.0396814</v>
      </c>
      <c r="D10768">
        <f t="shared" si="506"/>
        <v>302470683365.79523</v>
      </c>
    </row>
    <row r="10769" spans="1:4">
      <c r="A10769">
        <v>10769</v>
      </c>
      <c r="B10769">
        <f t="shared" si="504"/>
        <v>17551177522.621811</v>
      </c>
      <c r="C10769">
        <f t="shared" si="505"/>
        <v>1036125905.754812</v>
      </c>
      <c r="D10769">
        <f t="shared" si="506"/>
        <v>302548059990.66876</v>
      </c>
    </row>
    <row r="10770" spans="1:4">
      <c r="A10770">
        <v>10770</v>
      </c>
      <c r="B10770">
        <f t="shared" si="504"/>
        <v>17555216851.291214</v>
      </c>
      <c r="C10770">
        <f t="shared" si="505"/>
        <v>1036334862.2214733</v>
      </c>
      <c r="D10770">
        <f t="shared" si="506"/>
        <v>302625449233.84125</v>
      </c>
    </row>
    <row r="10771" spans="1:4">
      <c r="A10771">
        <v>10771</v>
      </c>
      <c r="B10771">
        <f t="shared" si="504"/>
        <v>17559256735.692799</v>
      </c>
      <c r="C10771">
        <f t="shared" si="505"/>
        <v>1036543841.4400412</v>
      </c>
      <c r="D10771">
        <f t="shared" si="506"/>
        <v>302702851096.20453</v>
      </c>
    </row>
    <row r="10772" spans="1:4">
      <c r="A10772">
        <v>10772</v>
      </c>
      <c r="B10772">
        <f t="shared" si="504"/>
        <v>17563297175.851669</v>
      </c>
      <c r="C10772">
        <f t="shared" si="505"/>
        <v>1036752843.4108756</v>
      </c>
      <c r="D10772">
        <f t="shared" si="506"/>
        <v>302780265578.64465</v>
      </c>
    </row>
    <row r="10773" spans="1:4">
      <c r="A10773">
        <v>10773</v>
      </c>
      <c r="B10773">
        <f t="shared" si="504"/>
        <v>17567338171.792805</v>
      </c>
      <c r="C10773">
        <f t="shared" si="505"/>
        <v>1036961868.1343439</v>
      </c>
      <c r="D10773">
        <f t="shared" si="506"/>
        <v>302857692682.05005</v>
      </c>
    </row>
    <row r="10774" spans="1:4">
      <c r="A10774">
        <v>10774</v>
      </c>
      <c r="B10774">
        <f t="shared" si="504"/>
        <v>17571379723.541584</v>
      </c>
      <c r="C10774">
        <f t="shared" si="505"/>
        <v>1037170915.6108236</v>
      </c>
      <c r="D10774">
        <f t="shared" si="506"/>
        <v>302935132407.31116</v>
      </c>
    </row>
    <row r="10775" spans="1:4">
      <c r="A10775">
        <v>10775</v>
      </c>
      <c r="B10775">
        <f t="shared" si="504"/>
        <v>17575421831.122978</v>
      </c>
      <c r="C10775">
        <f t="shared" si="505"/>
        <v>1037379985.8406752</v>
      </c>
      <c r="D10775">
        <f t="shared" si="506"/>
        <v>303012584755.31677</v>
      </c>
    </row>
    <row r="10776" spans="1:4">
      <c r="A10776">
        <v>10776</v>
      </c>
      <c r="B10776">
        <f t="shared" si="504"/>
        <v>17579464494.562153</v>
      </c>
      <c r="C10776">
        <f t="shared" si="505"/>
        <v>1037589078.8242702</v>
      </c>
      <c r="D10776">
        <f t="shared" si="506"/>
        <v>303090049726.95325</v>
      </c>
    </row>
    <row r="10777" spans="1:4">
      <c r="A10777">
        <v>10777</v>
      </c>
      <c r="B10777">
        <f t="shared" si="504"/>
        <v>17583507713.884121</v>
      </c>
      <c r="C10777">
        <f t="shared" si="505"/>
        <v>1037798194.561975</v>
      </c>
      <c r="D10777">
        <f t="shared" si="506"/>
        <v>303167527323.11127</v>
      </c>
    </row>
    <row r="10778" spans="1:4">
      <c r="A10778">
        <v>10778</v>
      </c>
      <c r="B10778">
        <f t="shared" si="504"/>
        <v>17587551489.114143</v>
      </c>
      <c r="C10778">
        <f t="shared" si="505"/>
        <v>1038007333.0541569</v>
      </c>
      <c r="D10778">
        <f t="shared" si="506"/>
        <v>303245017544.67877</v>
      </c>
    </row>
    <row r="10779" spans="1:4">
      <c r="A10779">
        <v>10779</v>
      </c>
      <c r="B10779">
        <f t="shared" si="504"/>
        <v>17591595820.277195</v>
      </c>
      <c r="C10779">
        <f t="shared" si="505"/>
        <v>1038216494.3011873</v>
      </c>
      <c r="D10779">
        <f t="shared" si="506"/>
        <v>303322520392.54407</v>
      </c>
    </row>
    <row r="10780" spans="1:4">
      <c r="A10780">
        <v>10780</v>
      </c>
      <c r="B10780">
        <f t="shared" si="504"/>
        <v>17595640707.398472</v>
      </c>
      <c r="C10780">
        <f t="shared" si="505"/>
        <v>1038425678.3034284</v>
      </c>
      <c r="D10780">
        <f t="shared" si="506"/>
        <v>303400035867.59589</v>
      </c>
    </row>
    <row r="10781" spans="1:4">
      <c r="A10781">
        <v>10781</v>
      </c>
      <c r="B10781">
        <f t="shared" si="504"/>
        <v>17599686150.503147</v>
      </c>
      <c r="C10781">
        <f t="shared" si="505"/>
        <v>1038634885.061254</v>
      </c>
      <c r="D10781">
        <f t="shared" si="506"/>
        <v>303477563970.72418</v>
      </c>
    </row>
    <row r="10782" spans="1:4">
      <c r="A10782">
        <v>10782</v>
      </c>
      <c r="B10782">
        <f t="shared" si="504"/>
        <v>17603732149.616161</v>
      </c>
      <c r="C10782">
        <f t="shared" si="505"/>
        <v>1038844114.5750281</v>
      </c>
      <c r="D10782">
        <f t="shared" si="506"/>
        <v>303555104702.81451</v>
      </c>
    </row>
    <row r="10783" spans="1:4">
      <c r="A10783">
        <v>10783</v>
      </c>
      <c r="B10783">
        <f t="shared" si="504"/>
        <v>17607778704.762791</v>
      </c>
      <c r="C10783">
        <f t="shared" si="505"/>
        <v>1039053366.8451246</v>
      </c>
      <c r="D10783">
        <f t="shared" si="506"/>
        <v>303632658064.75879</v>
      </c>
    </row>
    <row r="10784" spans="1:4">
      <c r="A10784">
        <v>10784</v>
      </c>
      <c r="B10784">
        <f t="shared" si="504"/>
        <v>17611825815.968113</v>
      </c>
      <c r="C10784">
        <f t="shared" si="505"/>
        <v>1039262641.8719039</v>
      </c>
      <c r="D10784">
        <f t="shared" si="506"/>
        <v>303710224057.44391</v>
      </c>
    </row>
    <row r="10785" spans="1:4">
      <c r="A10785">
        <v>10785</v>
      </c>
      <c r="B10785">
        <f t="shared" si="504"/>
        <v>17615873483.257149</v>
      </c>
      <c r="C10785">
        <f t="shared" si="505"/>
        <v>1039471939.6557381</v>
      </c>
      <c r="D10785">
        <f t="shared" si="506"/>
        <v>303787802681.75769</v>
      </c>
    </row>
    <row r="10786" spans="1:4">
      <c r="A10786">
        <v>10786</v>
      </c>
      <c r="B10786">
        <f t="shared" si="504"/>
        <v>17619921706.655018</v>
      </c>
      <c r="C10786">
        <f t="shared" si="505"/>
        <v>1039681260.1969929</v>
      </c>
      <c r="D10786">
        <f t="shared" si="506"/>
        <v>303865393938.5885</v>
      </c>
    </row>
    <row r="10787" spans="1:4">
      <c r="A10787">
        <v>10787</v>
      </c>
      <c r="B10787">
        <f t="shared" si="504"/>
        <v>17623970486.187008</v>
      </c>
      <c r="C10787">
        <f t="shared" si="505"/>
        <v>1039890603.4960415</v>
      </c>
      <c r="D10787">
        <f t="shared" si="506"/>
        <v>303942997828.82764</v>
      </c>
    </row>
    <row r="10788" spans="1:4">
      <c r="A10788">
        <v>10788</v>
      </c>
      <c r="B10788">
        <f t="shared" si="504"/>
        <v>17628019821.877964</v>
      </c>
      <c r="C10788">
        <f t="shared" si="505"/>
        <v>1040099969.5532415</v>
      </c>
      <c r="D10788">
        <f t="shared" si="506"/>
        <v>304020614353.35962</v>
      </c>
    </row>
    <row r="10789" spans="1:4">
      <c r="A10789">
        <v>10789</v>
      </c>
      <c r="B10789">
        <f t="shared" si="504"/>
        <v>17632069713.753113</v>
      </c>
      <c r="C10789">
        <f t="shared" si="505"/>
        <v>1040309358.3689675</v>
      </c>
      <c r="D10789">
        <f t="shared" si="506"/>
        <v>304098243513.07489</v>
      </c>
    </row>
    <row r="10790" spans="1:4">
      <c r="A10790">
        <v>10790</v>
      </c>
      <c r="B10790">
        <f t="shared" si="504"/>
        <v>17636120161.837616</v>
      </c>
      <c r="C10790">
        <f t="shared" si="505"/>
        <v>1040518769.9435879</v>
      </c>
      <c r="D10790">
        <f t="shared" si="506"/>
        <v>304175885308.86298</v>
      </c>
    </row>
    <row r="10791" spans="1:4">
      <c r="A10791">
        <v>10791</v>
      </c>
      <c r="B10791">
        <f t="shared" si="504"/>
        <v>17640171166.156517</v>
      </c>
      <c r="C10791">
        <f t="shared" si="505"/>
        <v>1040728204.2774732</v>
      </c>
      <c r="D10791">
        <f t="shared" si="506"/>
        <v>304253539741.61108</v>
      </c>
    </row>
    <row r="10792" spans="1:4">
      <c r="A10792">
        <v>10792</v>
      </c>
      <c r="B10792">
        <f t="shared" si="504"/>
        <v>17644222726.734821</v>
      </c>
      <c r="C10792">
        <f t="shared" si="505"/>
        <v>1040937661.3709769</v>
      </c>
      <c r="D10792">
        <f t="shared" si="506"/>
        <v>304331206812.20544</v>
      </c>
    </row>
    <row r="10793" spans="1:4">
      <c r="A10793">
        <v>10793</v>
      </c>
      <c r="B10793">
        <f t="shared" si="504"/>
        <v>17648274843.597881</v>
      </c>
      <c r="C10793">
        <f t="shared" si="505"/>
        <v>1041147141.2244875</v>
      </c>
      <c r="D10793">
        <f t="shared" si="506"/>
        <v>304408886521.53839</v>
      </c>
    </row>
    <row r="10794" spans="1:4">
      <c r="A10794">
        <v>10794</v>
      </c>
      <c r="B10794">
        <f t="shared" si="504"/>
        <v>17652327516.770527</v>
      </c>
      <c r="C10794">
        <f t="shared" si="505"/>
        <v>1041356643.8383546</v>
      </c>
      <c r="D10794">
        <f t="shared" si="506"/>
        <v>304486578870.49536</v>
      </c>
    </row>
    <row r="10795" spans="1:4">
      <c r="A10795">
        <v>10795</v>
      </c>
      <c r="B10795">
        <f t="shared" si="504"/>
        <v>17656380746.277916</v>
      </c>
      <c r="C10795">
        <f t="shared" si="505"/>
        <v>1041566169.2129527</v>
      </c>
      <c r="D10795">
        <f t="shared" si="506"/>
        <v>304564283859.96442</v>
      </c>
    </row>
    <row r="10796" spans="1:4">
      <c r="A10796">
        <v>10796</v>
      </c>
      <c r="B10796">
        <f t="shared" si="504"/>
        <v>17660434532.145256</v>
      </c>
      <c r="C10796">
        <f t="shared" si="505"/>
        <v>1041775717.3486496</v>
      </c>
      <c r="D10796">
        <f t="shared" si="506"/>
        <v>304642001490.83624</v>
      </c>
    </row>
    <row r="10797" spans="1:4">
      <c r="A10797">
        <v>10797</v>
      </c>
      <c r="B10797">
        <f t="shared" si="504"/>
        <v>17664488874.397491</v>
      </c>
      <c r="C10797">
        <f t="shared" si="505"/>
        <v>1041985288.2458117</v>
      </c>
      <c r="D10797">
        <f t="shared" si="506"/>
        <v>304719731763.99677</v>
      </c>
    </row>
    <row r="10798" spans="1:4">
      <c r="A10798">
        <v>10798</v>
      </c>
      <c r="B10798">
        <f t="shared" si="504"/>
        <v>17668543773.059822</v>
      </c>
      <c r="C10798">
        <f t="shared" si="505"/>
        <v>1042194881.904807</v>
      </c>
      <c r="D10798">
        <f t="shared" si="506"/>
        <v>304797474680.33453</v>
      </c>
    </row>
    <row r="10799" spans="1:4">
      <c r="A10799">
        <v>10799</v>
      </c>
      <c r="B10799">
        <f t="shared" si="504"/>
        <v>17672599228.157402</v>
      </c>
      <c r="C10799">
        <f t="shared" si="505"/>
        <v>1042404498.326005</v>
      </c>
      <c r="D10799">
        <f t="shared" si="506"/>
        <v>304875230240.74042</v>
      </c>
    </row>
    <row r="10800" spans="1:4">
      <c r="A10800">
        <v>10800</v>
      </c>
      <c r="B10800">
        <f t="shared" si="504"/>
        <v>17676655239.715229</v>
      </c>
      <c r="C10800">
        <f t="shared" si="505"/>
        <v>1042614137.5097755</v>
      </c>
      <c r="D10800">
        <f t="shared" si="506"/>
        <v>304952998446.10046</v>
      </c>
    </row>
    <row r="10801" spans="1:4">
      <c r="A10801">
        <v>10801</v>
      </c>
      <c r="B10801">
        <f t="shared" si="504"/>
        <v>17680711807.758297</v>
      </c>
      <c r="C10801">
        <f t="shared" si="505"/>
        <v>1042823799.4564736</v>
      </c>
      <c r="D10801">
        <f t="shared" si="506"/>
        <v>305030779297.30042</v>
      </c>
    </row>
    <row r="10802" spans="1:4">
      <c r="A10802">
        <v>10802</v>
      </c>
      <c r="B10802">
        <f t="shared" si="504"/>
        <v>17684768932.311901</v>
      </c>
      <c r="C10802">
        <f t="shared" si="505"/>
        <v>1043033484.1664809</v>
      </c>
      <c r="D10802">
        <f t="shared" si="506"/>
        <v>305108572795.23468</v>
      </c>
    </row>
    <row r="10803" spans="1:4">
      <c r="A10803">
        <v>10803</v>
      </c>
      <c r="B10803">
        <f t="shared" si="504"/>
        <v>17688826613.400948</v>
      </c>
      <c r="C10803">
        <f t="shared" si="505"/>
        <v>1043243191.6401551</v>
      </c>
      <c r="D10803">
        <f t="shared" si="506"/>
        <v>305186378940.78503</v>
      </c>
    </row>
    <row r="10804" spans="1:4">
      <c r="A10804">
        <v>10804</v>
      </c>
      <c r="B10804">
        <f t="shared" si="504"/>
        <v>17692884851.050571</v>
      </c>
      <c r="C10804">
        <f t="shared" si="505"/>
        <v>1043452921.8778684</v>
      </c>
      <c r="D10804">
        <f t="shared" si="506"/>
        <v>305264197734.84198</v>
      </c>
    </row>
    <row r="10805" spans="1:4">
      <c r="A10805">
        <v>10805</v>
      </c>
      <c r="B10805">
        <f t="shared" si="504"/>
        <v>17696943645.285965</v>
      </c>
      <c r="C10805">
        <f t="shared" si="505"/>
        <v>1043662674.8799868</v>
      </c>
      <c r="D10805">
        <f t="shared" si="506"/>
        <v>305342029178.29492</v>
      </c>
    </row>
    <row r="10806" spans="1:4">
      <c r="A10806">
        <v>10806</v>
      </c>
      <c r="B10806">
        <f t="shared" si="504"/>
        <v>17701002996.132103</v>
      </c>
      <c r="C10806">
        <f t="shared" si="505"/>
        <v>1043872450.6468773</v>
      </c>
      <c r="D10806">
        <f t="shared" si="506"/>
        <v>305419873272.03101</v>
      </c>
    </row>
    <row r="10807" spans="1:4">
      <c r="A10807">
        <v>10807</v>
      </c>
      <c r="B10807">
        <f t="shared" si="504"/>
        <v>17705062903.614124</v>
      </c>
      <c r="C10807">
        <f t="shared" si="505"/>
        <v>1044082249.1789082</v>
      </c>
      <c r="D10807">
        <f t="shared" si="506"/>
        <v>305497730016.93781</v>
      </c>
    </row>
    <row r="10808" spans="1:4">
      <c r="A10808">
        <v>10808</v>
      </c>
      <c r="B10808">
        <f t="shared" si="504"/>
        <v>17709123367.757076</v>
      </c>
      <c r="C10808">
        <f t="shared" si="505"/>
        <v>1044292070.4764471</v>
      </c>
      <c r="D10808">
        <f t="shared" si="506"/>
        <v>305575599413.90491</v>
      </c>
    </row>
    <row r="10809" spans="1:4">
      <c r="A10809">
        <v>10809</v>
      </c>
      <c r="B10809">
        <f t="shared" si="504"/>
        <v>17713184388.58601</v>
      </c>
      <c r="C10809">
        <f t="shared" si="505"/>
        <v>1044501914.5398555</v>
      </c>
      <c r="D10809">
        <f t="shared" si="506"/>
        <v>305653481463.81696</v>
      </c>
    </row>
    <row r="10810" spans="1:4">
      <c r="A10810">
        <v>10810</v>
      </c>
      <c r="B10810">
        <f t="shared" si="504"/>
        <v>17717245966.12603</v>
      </c>
      <c r="C10810">
        <f t="shared" si="505"/>
        <v>1044711781.3695092</v>
      </c>
      <c r="D10810">
        <f t="shared" si="506"/>
        <v>305731376167.5658</v>
      </c>
    </row>
    <row r="10811" spans="1:4">
      <c r="A10811">
        <v>10811</v>
      </c>
      <c r="B10811">
        <f t="shared" si="504"/>
        <v>17721308100.402309</v>
      </c>
      <c r="C10811">
        <f t="shared" si="505"/>
        <v>1044921670.9657717</v>
      </c>
      <c r="D10811">
        <f t="shared" si="506"/>
        <v>305809283526.03778</v>
      </c>
    </row>
    <row r="10812" spans="1:4">
      <c r="A10812">
        <v>10812</v>
      </c>
      <c r="B10812">
        <f t="shared" si="504"/>
        <v>17725370791.439709</v>
      </c>
      <c r="C10812">
        <f t="shared" si="505"/>
        <v>1045131583.3290043</v>
      </c>
      <c r="D10812">
        <f t="shared" si="506"/>
        <v>305887203540.11975</v>
      </c>
    </row>
    <row r="10813" spans="1:4">
      <c r="A10813">
        <v>10813</v>
      </c>
      <c r="B10813">
        <f t="shared" si="504"/>
        <v>17729434039.263561</v>
      </c>
      <c r="C10813">
        <f t="shared" si="505"/>
        <v>1045341518.4595852</v>
      </c>
      <c r="D10813">
        <f t="shared" si="506"/>
        <v>305965136210.70148</v>
      </c>
    </row>
    <row r="10814" spans="1:4">
      <c r="A10814">
        <v>10814</v>
      </c>
      <c r="B10814">
        <f t="shared" si="504"/>
        <v>17733497843.898746</v>
      </c>
      <c r="C10814">
        <f t="shared" si="505"/>
        <v>1045551476.3578713</v>
      </c>
      <c r="D10814">
        <f t="shared" si="506"/>
        <v>306043081538.67017</v>
      </c>
    </row>
    <row r="10815" spans="1:4">
      <c r="A10815">
        <v>10815</v>
      </c>
      <c r="B10815">
        <f t="shared" si="504"/>
        <v>17737562205.370468</v>
      </c>
      <c r="C10815">
        <f t="shared" si="505"/>
        <v>1045761457.0242386</v>
      </c>
      <c r="D10815">
        <f t="shared" si="506"/>
        <v>306121039524.91437</v>
      </c>
    </row>
    <row r="10816" spans="1:4">
      <c r="A10816">
        <v>10816</v>
      </c>
      <c r="B10816">
        <f t="shared" si="504"/>
        <v>17741627123.70369</v>
      </c>
      <c r="C10816">
        <f t="shared" si="505"/>
        <v>1045971460.4590458</v>
      </c>
      <c r="D10816">
        <f t="shared" si="506"/>
        <v>306199010170.3194</v>
      </c>
    </row>
    <row r="10817" spans="1:4">
      <c r="A10817">
        <v>10817</v>
      </c>
      <c r="B10817">
        <f t="shared" si="504"/>
        <v>17745692598.923534</v>
      </c>
      <c r="C10817">
        <f t="shared" si="505"/>
        <v>1046181486.6626649</v>
      </c>
      <c r="D10817">
        <f t="shared" si="506"/>
        <v>306276993475.77673</v>
      </c>
    </row>
    <row r="10818" spans="1:4">
      <c r="A10818">
        <v>10818</v>
      </c>
      <c r="B10818">
        <f t="shared" ref="B10818:B10881" si="507">A10818^2.52+A10818^2.3+A10818^2.25</f>
        <v>17749758631.05513</v>
      </c>
      <c r="C10818">
        <f t="shared" ref="C10818:C10881" si="508">A10818^2.2+A10818^2.1</f>
        <v>1046391535.6354614</v>
      </c>
      <c r="D10818">
        <f t="shared" ref="D10818:D10881" si="509">A10818^2.8+A10818^2.7+A10818^2.6</f>
        <v>306354989442.17267</v>
      </c>
    </row>
    <row r="10819" spans="1:4">
      <c r="A10819">
        <v>10819</v>
      </c>
      <c r="B10819">
        <f t="shared" si="507"/>
        <v>17753825220.123432</v>
      </c>
      <c r="C10819">
        <f t="shared" si="508"/>
        <v>1046601607.377804</v>
      </c>
      <c r="D10819">
        <f t="shared" si="509"/>
        <v>306432998070.39429</v>
      </c>
    </row>
    <row r="10820" spans="1:4">
      <c r="A10820">
        <v>10820</v>
      </c>
      <c r="B10820">
        <f t="shared" si="507"/>
        <v>17757892366.153496</v>
      </c>
      <c r="C10820">
        <f t="shared" si="508"/>
        <v>1046811701.8900542</v>
      </c>
      <c r="D10820">
        <f t="shared" si="509"/>
        <v>306511019361.32861</v>
      </c>
    </row>
    <row r="10821" spans="1:4">
      <c r="A10821">
        <v>10821</v>
      </c>
      <c r="B10821">
        <f t="shared" si="507"/>
        <v>17761960069.170502</v>
      </c>
      <c r="C10821">
        <f t="shared" si="508"/>
        <v>1047021819.1725843</v>
      </c>
      <c r="D10821">
        <f t="shared" si="509"/>
        <v>306589053315.86658</v>
      </c>
    </row>
    <row r="10822" spans="1:4">
      <c r="A10822">
        <v>10822</v>
      </c>
      <c r="B10822">
        <f t="shared" si="507"/>
        <v>17766028329.199516</v>
      </c>
      <c r="C10822">
        <f t="shared" si="508"/>
        <v>1047231959.2257578</v>
      </c>
      <c r="D10822">
        <f t="shared" si="509"/>
        <v>306667099934.89337</v>
      </c>
    </row>
    <row r="10823" spans="1:4">
      <c r="A10823">
        <v>10823</v>
      </c>
      <c r="B10823">
        <f t="shared" si="507"/>
        <v>17770097146.265533</v>
      </c>
      <c r="C10823">
        <f t="shared" si="508"/>
        <v>1047442122.0499461</v>
      </c>
      <c r="D10823">
        <f t="shared" si="509"/>
        <v>306745159219.29797</v>
      </c>
    </row>
    <row r="10824" spans="1:4">
      <c r="A10824">
        <v>10824</v>
      </c>
      <c r="B10824">
        <f t="shared" si="507"/>
        <v>17774166520.393616</v>
      </c>
      <c r="C10824">
        <f t="shared" si="508"/>
        <v>1047652307.645514</v>
      </c>
      <c r="D10824">
        <f t="shared" si="509"/>
        <v>306823231169.96808</v>
      </c>
    </row>
    <row r="10825" spans="1:4">
      <c r="A10825">
        <v>10825</v>
      </c>
      <c r="B10825">
        <f t="shared" si="507"/>
        <v>17778236451.608799</v>
      </c>
      <c r="C10825">
        <f t="shared" si="508"/>
        <v>1047862516.0128219</v>
      </c>
      <c r="D10825">
        <f t="shared" si="509"/>
        <v>306901315787.78949</v>
      </c>
    </row>
    <row r="10826" spans="1:4">
      <c r="A10826">
        <v>10826</v>
      </c>
      <c r="B10826">
        <f t="shared" si="507"/>
        <v>17782306939.936253</v>
      </c>
      <c r="C10826">
        <f t="shared" si="508"/>
        <v>1048072747.1522448</v>
      </c>
      <c r="D10826">
        <f t="shared" si="509"/>
        <v>306979413073.65253</v>
      </c>
    </row>
    <row r="10827" spans="1:4">
      <c r="A10827">
        <v>10827</v>
      </c>
      <c r="B10827">
        <f t="shared" si="507"/>
        <v>17786377985.400974</v>
      </c>
      <c r="C10827">
        <f t="shared" si="508"/>
        <v>1048283001.0641463</v>
      </c>
      <c r="D10827">
        <f t="shared" si="509"/>
        <v>307057523028.44312</v>
      </c>
    </row>
    <row r="10828" spans="1:4">
      <c r="A10828">
        <v>10828</v>
      </c>
      <c r="B10828">
        <f t="shared" si="507"/>
        <v>17790449588.028015</v>
      </c>
      <c r="C10828">
        <f t="shared" si="508"/>
        <v>1048493277.7488916</v>
      </c>
      <c r="D10828">
        <f t="shared" si="509"/>
        <v>307135645653.05023</v>
      </c>
    </row>
    <row r="10829" spans="1:4">
      <c r="A10829">
        <v>10829</v>
      </c>
      <c r="B10829">
        <f t="shared" si="507"/>
        <v>17794521747.842457</v>
      </c>
      <c r="C10829">
        <f t="shared" si="508"/>
        <v>1048703577.2068517</v>
      </c>
      <c r="D10829">
        <f t="shared" si="509"/>
        <v>307213780948.36047</v>
      </c>
    </row>
    <row r="10830" spans="1:4">
      <c r="A10830">
        <v>10830</v>
      </c>
      <c r="B10830">
        <f t="shared" si="507"/>
        <v>17798594464.869278</v>
      </c>
      <c r="C10830">
        <f t="shared" si="508"/>
        <v>1048913899.4383872</v>
      </c>
      <c r="D10830">
        <f t="shared" si="509"/>
        <v>307291928915.26184</v>
      </c>
    </row>
    <row r="10831" spans="1:4">
      <c r="A10831">
        <v>10831</v>
      </c>
      <c r="B10831">
        <f t="shared" si="507"/>
        <v>17802667739.133656</v>
      </c>
      <c r="C10831">
        <f t="shared" si="508"/>
        <v>1049124244.4438705</v>
      </c>
      <c r="D10831">
        <f t="shared" si="509"/>
        <v>307370089554.64142</v>
      </c>
    </row>
    <row r="10832" spans="1:4">
      <c r="A10832">
        <v>10832</v>
      </c>
      <c r="B10832">
        <f t="shared" si="507"/>
        <v>17806741570.660492</v>
      </c>
      <c r="C10832">
        <f t="shared" si="508"/>
        <v>1049334612.2236617</v>
      </c>
      <c r="D10832">
        <f t="shared" si="509"/>
        <v>307448262867.38715</v>
      </c>
    </row>
    <row r="10833" spans="1:4">
      <c r="A10833">
        <v>10833</v>
      </c>
      <c r="B10833">
        <f t="shared" si="507"/>
        <v>17810815959.475048</v>
      </c>
      <c r="C10833">
        <f t="shared" si="508"/>
        <v>1049545002.778137</v>
      </c>
      <c r="D10833">
        <f t="shared" si="509"/>
        <v>307526448854.38812</v>
      </c>
    </row>
    <row r="10834" spans="1:4">
      <c r="A10834">
        <v>10834</v>
      </c>
      <c r="B10834">
        <f t="shared" si="507"/>
        <v>17814890905.602184</v>
      </c>
      <c r="C10834">
        <f t="shared" si="508"/>
        <v>1049755416.1076517</v>
      </c>
      <c r="D10834">
        <f t="shared" si="509"/>
        <v>307604647516.52808</v>
      </c>
    </row>
    <row r="10835" spans="1:4">
      <c r="A10835">
        <v>10835</v>
      </c>
      <c r="B10835">
        <f t="shared" si="507"/>
        <v>17818966409.067043</v>
      </c>
      <c r="C10835">
        <f t="shared" si="508"/>
        <v>1049965852.2125796</v>
      </c>
      <c r="D10835">
        <f t="shared" si="509"/>
        <v>307682858854.69916</v>
      </c>
    </row>
    <row r="10836" spans="1:4">
      <c r="A10836">
        <v>10836</v>
      </c>
      <c r="B10836">
        <f t="shared" si="507"/>
        <v>17823042469.89465</v>
      </c>
      <c r="C10836">
        <f t="shared" si="508"/>
        <v>1050176311.0932863</v>
      </c>
      <c r="D10836">
        <f t="shared" si="509"/>
        <v>307761082869.78558</v>
      </c>
    </row>
    <row r="10837" spans="1:4">
      <c r="A10837">
        <v>10837</v>
      </c>
      <c r="B10837">
        <f t="shared" si="507"/>
        <v>17827119088.110081</v>
      </c>
      <c r="C10837">
        <f t="shared" si="508"/>
        <v>1050386792.7501365</v>
      </c>
      <c r="D10837">
        <f t="shared" si="509"/>
        <v>307839319562.6756</v>
      </c>
    </row>
    <row r="10838" spans="1:4">
      <c r="A10838">
        <v>10838</v>
      </c>
      <c r="B10838">
        <f t="shared" si="507"/>
        <v>17831196263.738304</v>
      </c>
      <c r="C10838">
        <f t="shared" si="508"/>
        <v>1050597297.1834943</v>
      </c>
      <c r="D10838">
        <f t="shared" si="509"/>
        <v>307917568934.25696</v>
      </c>
    </row>
    <row r="10839" spans="1:4">
      <c r="A10839">
        <v>10839</v>
      </c>
      <c r="B10839">
        <f t="shared" si="507"/>
        <v>17835273996.804493</v>
      </c>
      <c r="C10839">
        <f t="shared" si="508"/>
        <v>1050807824.393733</v>
      </c>
      <c r="D10839">
        <f t="shared" si="509"/>
        <v>307995830985.41705</v>
      </c>
    </row>
    <row r="10840" spans="1:4">
      <c r="A10840">
        <v>10840</v>
      </c>
      <c r="B10840">
        <f t="shared" si="507"/>
        <v>17839352287.333515</v>
      </c>
      <c r="C10840">
        <f t="shared" si="508"/>
        <v>1051018374.3812102</v>
      </c>
      <c r="D10840">
        <f t="shared" si="509"/>
        <v>308074105717.04291</v>
      </c>
    </row>
    <row r="10841" spans="1:4">
      <c r="A10841">
        <v>10841</v>
      </c>
      <c r="B10841">
        <f t="shared" si="507"/>
        <v>17843431135.350647</v>
      </c>
      <c r="C10841">
        <f t="shared" si="508"/>
        <v>1051228947.1463019</v>
      </c>
      <c r="D10841">
        <f t="shared" si="509"/>
        <v>308152393130.02356</v>
      </c>
    </row>
    <row r="10842" spans="1:4">
      <c r="A10842">
        <v>10842</v>
      </c>
      <c r="B10842">
        <f t="shared" si="507"/>
        <v>17847510540.880722</v>
      </c>
      <c r="C10842">
        <f t="shared" si="508"/>
        <v>1051439542.6893678</v>
      </c>
      <c r="D10842">
        <f t="shared" si="509"/>
        <v>308230693225.24384</v>
      </c>
    </row>
    <row r="10843" spans="1:4">
      <c r="A10843">
        <v>10843</v>
      </c>
      <c r="B10843">
        <f t="shared" si="507"/>
        <v>17851590503.94883</v>
      </c>
      <c r="C10843">
        <f t="shared" si="508"/>
        <v>1051650161.0107734</v>
      </c>
      <c r="D10843">
        <f t="shared" si="509"/>
        <v>308309006003.59229</v>
      </c>
    </row>
    <row r="10844" spans="1:4">
      <c r="A10844">
        <v>10844</v>
      </c>
      <c r="B10844">
        <f t="shared" si="507"/>
        <v>17855671024.580128</v>
      </c>
      <c r="C10844">
        <f t="shared" si="508"/>
        <v>1051860802.1108896</v>
      </c>
      <c r="D10844">
        <f t="shared" si="509"/>
        <v>308387331465.95654</v>
      </c>
    </row>
    <row r="10845" spans="1:4">
      <c r="A10845">
        <v>10845</v>
      </c>
      <c r="B10845">
        <f t="shared" si="507"/>
        <v>17859752102.799488</v>
      </c>
      <c r="C10845">
        <f t="shared" si="508"/>
        <v>1052071465.9900765</v>
      </c>
      <c r="D10845">
        <f t="shared" si="509"/>
        <v>308465669613.22357</v>
      </c>
    </row>
    <row r="10846" spans="1:4">
      <c r="A10846">
        <v>10846</v>
      </c>
      <c r="B10846">
        <f t="shared" si="507"/>
        <v>17863833738.632057</v>
      </c>
      <c r="C10846">
        <f t="shared" si="508"/>
        <v>1052282152.6487083</v>
      </c>
      <c r="D10846">
        <f t="shared" si="509"/>
        <v>308544020446.28131</v>
      </c>
    </row>
    <row r="10847" spans="1:4">
      <c r="A10847">
        <v>10847</v>
      </c>
      <c r="B10847">
        <f t="shared" si="507"/>
        <v>17867915932.102867</v>
      </c>
      <c r="C10847">
        <f t="shared" si="508"/>
        <v>1052492862.0871458</v>
      </c>
      <c r="D10847">
        <f t="shared" si="509"/>
        <v>308622383966.01666</v>
      </c>
    </row>
    <row r="10848" spans="1:4">
      <c r="A10848">
        <v>10848</v>
      </c>
      <c r="B10848">
        <f t="shared" si="507"/>
        <v>17871998683.236912</v>
      </c>
      <c r="C10848">
        <f t="shared" si="508"/>
        <v>1052703594.3057528</v>
      </c>
      <c r="D10848">
        <f t="shared" si="509"/>
        <v>308700760173.31671</v>
      </c>
    </row>
    <row r="10849" spans="1:4">
      <c r="A10849">
        <v>10849</v>
      </c>
      <c r="B10849">
        <f t="shared" si="507"/>
        <v>17876081992.059193</v>
      </c>
      <c r="C10849">
        <f t="shared" si="508"/>
        <v>1052914349.3049008</v>
      </c>
      <c r="D10849">
        <f t="shared" si="509"/>
        <v>308779149069.06738</v>
      </c>
    </row>
    <row r="10850" spans="1:4">
      <c r="A10850">
        <v>10850</v>
      </c>
      <c r="B10850">
        <f t="shared" si="507"/>
        <v>17880165858.594864</v>
      </c>
      <c r="C10850">
        <f t="shared" si="508"/>
        <v>1053125127.0849533</v>
      </c>
      <c r="D10850">
        <f t="shared" si="509"/>
        <v>308857550654.15857</v>
      </c>
    </row>
    <row r="10851" spans="1:4">
      <c r="A10851">
        <v>10851</v>
      </c>
      <c r="B10851">
        <f t="shared" si="507"/>
        <v>17884250282.8689</v>
      </c>
      <c r="C10851">
        <f t="shared" si="508"/>
        <v>1053335927.6462799</v>
      </c>
      <c r="D10851">
        <f t="shared" si="509"/>
        <v>308935964929.47681</v>
      </c>
    </row>
    <row r="10852" spans="1:4">
      <c r="A10852">
        <v>10852</v>
      </c>
      <c r="B10852">
        <f t="shared" si="507"/>
        <v>17888335264.9063</v>
      </c>
      <c r="C10852">
        <f t="shared" si="508"/>
        <v>1053546750.9892411</v>
      </c>
      <c r="D10852">
        <f t="shared" si="509"/>
        <v>309014391895.90833</v>
      </c>
    </row>
    <row r="10853" spans="1:4">
      <c r="A10853">
        <v>10853</v>
      </c>
      <c r="B10853">
        <f t="shared" si="507"/>
        <v>17892420804.732147</v>
      </c>
      <c r="C10853">
        <f t="shared" si="508"/>
        <v>1053757597.1142044</v>
      </c>
      <c r="D10853">
        <f t="shared" si="509"/>
        <v>309092831554.34045</v>
      </c>
    </row>
    <row r="10854" spans="1:4">
      <c r="A10854">
        <v>10854</v>
      </c>
      <c r="B10854">
        <f t="shared" si="507"/>
        <v>17896506902.371361</v>
      </c>
      <c r="C10854">
        <f t="shared" si="508"/>
        <v>1053968466.0215365</v>
      </c>
      <c r="D10854">
        <f t="shared" si="509"/>
        <v>309171283905.65948</v>
      </c>
    </row>
    <row r="10855" spans="1:4">
      <c r="A10855">
        <v>10855</v>
      </c>
      <c r="B10855">
        <f t="shared" si="507"/>
        <v>17900593557.849045</v>
      </c>
      <c r="C10855">
        <f t="shared" si="508"/>
        <v>1054179357.7116042</v>
      </c>
      <c r="D10855">
        <f t="shared" si="509"/>
        <v>309249748950.75427</v>
      </c>
    </row>
    <row r="10856" spans="1:4">
      <c r="A10856">
        <v>10856</v>
      </c>
      <c r="B10856">
        <f t="shared" si="507"/>
        <v>17904680771.190212</v>
      </c>
      <c r="C10856">
        <f t="shared" si="508"/>
        <v>1054390272.1847717</v>
      </c>
      <c r="D10856">
        <f t="shared" si="509"/>
        <v>309328226690.51141</v>
      </c>
    </row>
    <row r="10857" spans="1:4">
      <c r="A10857">
        <v>10857</v>
      </c>
      <c r="B10857">
        <f t="shared" si="507"/>
        <v>17908768542.42001</v>
      </c>
      <c r="C10857">
        <f t="shared" si="508"/>
        <v>1054601209.4414082</v>
      </c>
      <c r="D10857">
        <f t="shared" si="509"/>
        <v>309406717125.81848</v>
      </c>
    </row>
    <row r="10858" spans="1:4">
      <c r="A10858">
        <v>10858</v>
      </c>
      <c r="B10858">
        <f t="shared" si="507"/>
        <v>17912856871.563248</v>
      </c>
      <c r="C10858">
        <f t="shared" si="508"/>
        <v>1054812169.4818749</v>
      </c>
      <c r="D10858">
        <f t="shared" si="509"/>
        <v>309485220257.56165</v>
      </c>
    </row>
    <row r="10859" spans="1:4">
      <c r="A10859">
        <v>10859</v>
      </c>
      <c r="B10859">
        <f t="shared" si="507"/>
        <v>17916945758.645031</v>
      </c>
      <c r="C10859">
        <f t="shared" si="508"/>
        <v>1055023152.3065381</v>
      </c>
      <c r="D10859">
        <f t="shared" si="509"/>
        <v>309563736086.6264</v>
      </c>
    </row>
    <row r="10860" spans="1:4">
      <c r="A10860">
        <v>10860</v>
      </c>
      <c r="B10860">
        <f t="shared" si="507"/>
        <v>17921035203.690449</v>
      </c>
      <c r="C10860">
        <f t="shared" si="508"/>
        <v>1055234157.9157667</v>
      </c>
      <c r="D10860">
        <f t="shared" si="509"/>
        <v>309642264613.90314</v>
      </c>
    </row>
    <row r="10861" spans="1:4">
      <c r="A10861">
        <v>10861</v>
      </c>
      <c r="B10861">
        <f t="shared" si="507"/>
        <v>17925125206.724476</v>
      </c>
      <c r="C10861">
        <f t="shared" si="508"/>
        <v>1055445186.3099251</v>
      </c>
      <c r="D10861">
        <f t="shared" si="509"/>
        <v>309720805840.27686</v>
      </c>
    </row>
    <row r="10862" spans="1:4">
      <c r="A10862">
        <v>10862</v>
      </c>
      <c r="B10862">
        <f t="shared" si="507"/>
        <v>17929215767.772163</v>
      </c>
      <c r="C10862">
        <f t="shared" si="508"/>
        <v>1055656237.4893825</v>
      </c>
      <c r="D10862">
        <f t="shared" si="509"/>
        <v>309799359766.63562</v>
      </c>
    </row>
    <row r="10863" spans="1:4">
      <c r="A10863">
        <v>10863</v>
      </c>
      <c r="B10863">
        <f t="shared" si="507"/>
        <v>17933306886.858467</v>
      </c>
      <c r="C10863">
        <f t="shared" si="508"/>
        <v>1055867311.4544981</v>
      </c>
      <c r="D10863">
        <f t="shared" si="509"/>
        <v>309877926393.86603</v>
      </c>
    </row>
    <row r="10864" spans="1:4">
      <c r="A10864">
        <v>10864</v>
      </c>
      <c r="B10864">
        <f t="shared" si="507"/>
        <v>17937398564.008404</v>
      </c>
      <c r="C10864">
        <f t="shared" si="508"/>
        <v>1056078408.2056408</v>
      </c>
      <c r="D10864">
        <f t="shared" si="509"/>
        <v>309956505722.85382</v>
      </c>
    </row>
    <row r="10865" spans="1:4">
      <c r="A10865">
        <v>10865</v>
      </c>
      <c r="B10865">
        <f t="shared" si="507"/>
        <v>17941490799.247086</v>
      </c>
      <c r="C10865">
        <f t="shared" si="508"/>
        <v>1056289527.7431743</v>
      </c>
      <c r="D10865">
        <f t="shared" si="509"/>
        <v>310035097754.48779</v>
      </c>
    </row>
    <row r="10866" spans="1:4">
      <c r="A10866">
        <v>10866</v>
      </c>
      <c r="B10866">
        <f t="shared" si="507"/>
        <v>17945583592.599335</v>
      </c>
      <c r="C10866">
        <f t="shared" si="508"/>
        <v>1056500670.0674653</v>
      </c>
      <c r="D10866">
        <f t="shared" si="509"/>
        <v>310113702489.65277</v>
      </c>
    </row>
    <row r="10867" spans="1:4">
      <c r="A10867">
        <v>10867</v>
      </c>
      <c r="B10867">
        <f t="shared" si="507"/>
        <v>17949676944.090405</v>
      </c>
      <c r="C10867">
        <f t="shared" si="508"/>
        <v>1056711835.1788821</v>
      </c>
      <c r="D10867">
        <f t="shared" si="509"/>
        <v>310192319929.23792</v>
      </c>
    </row>
    <row r="10868" spans="1:4">
      <c r="A10868">
        <v>10868</v>
      </c>
      <c r="B10868">
        <f t="shared" si="507"/>
        <v>17953770853.745094</v>
      </c>
      <c r="C10868">
        <f t="shared" si="508"/>
        <v>1056923023.0777862</v>
      </c>
      <c r="D10868">
        <f t="shared" si="509"/>
        <v>310270950074.1275</v>
      </c>
    </row>
    <row r="10869" spans="1:4">
      <c r="A10869">
        <v>10869</v>
      </c>
      <c r="B10869">
        <f t="shared" si="507"/>
        <v>17957865321.588631</v>
      </c>
      <c r="C10869">
        <f t="shared" si="508"/>
        <v>1057134233.7645491</v>
      </c>
      <c r="D10869">
        <f t="shared" si="509"/>
        <v>310349592925.21149</v>
      </c>
    </row>
    <row r="10870" spans="1:4">
      <c r="A10870">
        <v>10870</v>
      </c>
      <c r="B10870">
        <f t="shared" si="507"/>
        <v>17961960347.645794</v>
      </c>
      <c r="C10870">
        <f t="shared" si="508"/>
        <v>1057345467.239527</v>
      </c>
      <c r="D10870">
        <f t="shared" si="509"/>
        <v>310428248483.37457</v>
      </c>
    </row>
    <row r="10871" spans="1:4">
      <c r="A10871">
        <v>10871</v>
      </c>
      <c r="B10871">
        <f t="shared" si="507"/>
        <v>17966055931.941841</v>
      </c>
      <c r="C10871">
        <f t="shared" si="508"/>
        <v>1057556723.5030951</v>
      </c>
      <c r="D10871">
        <f t="shared" si="509"/>
        <v>310506916749.50537</v>
      </c>
    </row>
    <row r="10872" spans="1:4">
      <c r="A10872">
        <v>10872</v>
      </c>
      <c r="B10872">
        <f t="shared" si="507"/>
        <v>17970152074.501526</v>
      </c>
      <c r="C10872">
        <f t="shared" si="508"/>
        <v>1057768002.5556123</v>
      </c>
      <c r="D10872">
        <f t="shared" si="509"/>
        <v>310585597724.48749</v>
      </c>
    </row>
    <row r="10873" spans="1:4">
      <c r="A10873">
        <v>10873</v>
      </c>
      <c r="B10873">
        <f t="shared" si="507"/>
        <v>17974248775.349972</v>
      </c>
      <c r="C10873">
        <f t="shared" si="508"/>
        <v>1057979304.3974445</v>
      </c>
      <c r="D10873">
        <f t="shared" si="509"/>
        <v>310664291409.21082</v>
      </c>
    </row>
    <row r="10874" spans="1:4">
      <c r="A10874">
        <v>10874</v>
      </c>
      <c r="B10874">
        <f t="shared" si="507"/>
        <v>17978346034.512306</v>
      </c>
      <c r="C10874">
        <f t="shared" si="508"/>
        <v>1058190629.0289643</v>
      </c>
      <c r="D10874">
        <f t="shared" si="509"/>
        <v>310742997804.56134</v>
      </c>
    </row>
    <row r="10875" spans="1:4">
      <c r="A10875">
        <v>10875</v>
      </c>
      <c r="B10875">
        <f t="shared" si="507"/>
        <v>17982443852.013268</v>
      </c>
      <c r="C10875">
        <f t="shared" si="508"/>
        <v>1058401976.4505234</v>
      </c>
      <c r="D10875">
        <f t="shared" si="509"/>
        <v>310821716911.42371</v>
      </c>
    </row>
    <row r="10876" spans="1:4">
      <c r="A10876">
        <v>10876</v>
      </c>
      <c r="B10876">
        <f t="shared" si="507"/>
        <v>17986542227.878098</v>
      </c>
      <c r="C10876">
        <f t="shared" si="508"/>
        <v>1058613346.6625006</v>
      </c>
      <c r="D10876">
        <f t="shared" si="509"/>
        <v>310900448730.68811</v>
      </c>
    </row>
    <row r="10877" spans="1:4">
      <c r="A10877">
        <v>10877</v>
      </c>
      <c r="B10877">
        <f t="shared" si="507"/>
        <v>17990641162.13168</v>
      </c>
      <c r="C10877">
        <f t="shared" si="508"/>
        <v>1058824739.6652558</v>
      </c>
      <c r="D10877">
        <f t="shared" si="509"/>
        <v>310979193263.23975</v>
      </c>
    </row>
    <row r="10878" spans="1:4">
      <c r="A10878">
        <v>10878</v>
      </c>
      <c r="B10878">
        <f t="shared" si="507"/>
        <v>17994740654.798981</v>
      </c>
      <c r="C10878">
        <f t="shared" si="508"/>
        <v>1059036155.45915</v>
      </c>
      <c r="D10878">
        <f t="shared" si="509"/>
        <v>311057950509.96283</v>
      </c>
    </row>
    <row r="10879" spans="1:4">
      <c r="A10879">
        <v>10879</v>
      </c>
      <c r="B10879">
        <f t="shared" si="507"/>
        <v>17998840705.905106</v>
      </c>
      <c r="C10879">
        <f t="shared" si="508"/>
        <v>1059247594.0445563</v>
      </c>
      <c r="D10879">
        <f t="shared" si="509"/>
        <v>311136720471.74799</v>
      </c>
    </row>
    <row r="10880" spans="1:4">
      <c r="A10880">
        <v>10880</v>
      </c>
      <c r="B10880">
        <f t="shared" si="507"/>
        <v>18002941315.475121</v>
      </c>
      <c r="C10880">
        <f t="shared" si="508"/>
        <v>1059459055.4218404</v>
      </c>
      <c r="D10880">
        <f t="shared" si="509"/>
        <v>311215503149.4809</v>
      </c>
    </row>
    <row r="10881" spans="1:4">
      <c r="A10881">
        <v>10881</v>
      </c>
      <c r="B10881">
        <f t="shared" si="507"/>
        <v>18007042483.533794</v>
      </c>
      <c r="C10881">
        <f t="shared" si="508"/>
        <v>1059670539.5913595</v>
      </c>
      <c r="D10881">
        <f t="shared" si="509"/>
        <v>311294298544.04651</v>
      </c>
    </row>
    <row r="10882" spans="1:4">
      <c r="A10882">
        <v>10882</v>
      </c>
      <c r="B10882">
        <f t="shared" ref="B10882:B10945" si="510">A10882^2.52+A10882^2.3+A10882^2.25</f>
        <v>18011144210.106236</v>
      </c>
      <c r="C10882">
        <f t="shared" ref="C10882:C10945" si="511">A10882^2.2+A10882^2.1</f>
        <v>1059882046.5534815</v>
      </c>
      <c r="D10882">
        <f t="shared" ref="D10882:D10945" si="512">A10882^2.8+A10882^2.7+A10882^2.6</f>
        <v>311373106656.33246</v>
      </c>
    </row>
    <row r="10883" spans="1:4">
      <c r="A10883">
        <v>10883</v>
      </c>
      <c r="B10883">
        <f t="shared" si="510"/>
        <v>18015246495.217426</v>
      </c>
      <c r="C10883">
        <f t="shared" si="511"/>
        <v>1060093576.3085737</v>
      </c>
      <c r="D10883">
        <f t="shared" si="512"/>
        <v>311451927487.2254</v>
      </c>
    </row>
    <row r="10884" spans="1:4">
      <c r="A10884">
        <v>10884</v>
      </c>
      <c r="B10884">
        <f t="shared" si="510"/>
        <v>18019349338.892433</v>
      </c>
      <c r="C10884">
        <f t="shared" si="511"/>
        <v>1060305128.856998</v>
      </c>
      <c r="D10884">
        <f t="shared" si="512"/>
        <v>311530761037.6109</v>
      </c>
    </row>
    <row r="10885" spans="1:4">
      <c r="A10885">
        <v>10885</v>
      </c>
      <c r="B10885">
        <f t="shared" si="510"/>
        <v>18023452741.156124</v>
      </c>
      <c r="C10885">
        <f t="shared" si="511"/>
        <v>1060516704.1991258</v>
      </c>
      <c r="D10885">
        <f t="shared" si="512"/>
        <v>311609607308.37689</v>
      </c>
    </row>
    <row r="10886" spans="1:4">
      <c r="A10886">
        <v>10886</v>
      </c>
      <c r="B10886">
        <f t="shared" si="510"/>
        <v>18027556702.03363</v>
      </c>
      <c r="C10886">
        <f t="shared" si="511"/>
        <v>1060728302.3353167</v>
      </c>
      <c r="D10886">
        <f t="shared" si="512"/>
        <v>311688466300.40991</v>
      </c>
    </row>
    <row r="10887" spans="1:4">
      <c r="A10887">
        <v>10887</v>
      </c>
      <c r="B10887">
        <f t="shared" si="510"/>
        <v>18031661221.549801</v>
      </c>
      <c r="C10887">
        <f t="shared" si="511"/>
        <v>1060939923.2659359</v>
      </c>
      <c r="D10887">
        <f t="shared" si="512"/>
        <v>311767338014.59491</v>
      </c>
    </row>
    <row r="10888" spans="1:4">
      <c r="A10888">
        <v>10888</v>
      </c>
      <c r="B10888">
        <f t="shared" si="510"/>
        <v>18035766299.729755</v>
      </c>
      <c r="C10888">
        <f t="shared" si="511"/>
        <v>1061151566.9913492</v>
      </c>
      <c r="D10888">
        <f t="shared" si="512"/>
        <v>311846222451.81976</v>
      </c>
    </row>
    <row r="10889" spans="1:4">
      <c r="A10889">
        <v>10889</v>
      </c>
      <c r="B10889">
        <f t="shared" si="510"/>
        <v>18039871936.598423</v>
      </c>
      <c r="C10889">
        <f t="shared" si="511"/>
        <v>1061363233.5119253</v>
      </c>
      <c r="D10889">
        <f t="shared" si="512"/>
        <v>311925119612.97174</v>
      </c>
    </row>
    <row r="10890" spans="1:4">
      <c r="A10890">
        <v>10890</v>
      </c>
      <c r="B10890">
        <f t="shared" si="510"/>
        <v>18043978132.18079</v>
      </c>
      <c r="C10890">
        <f t="shared" si="511"/>
        <v>1061574922.8280275</v>
      </c>
      <c r="D10890">
        <f t="shared" si="512"/>
        <v>312004029498.93567</v>
      </c>
    </row>
    <row r="10891" spans="1:4">
      <c r="A10891">
        <v>10891</v>
      </c>
      <c r="B10891">
        <f t="shared" si="510"/>
        <v>18048084886.501801</v>
      </c>
      <c r="C10891">
        <f t="shared" si="511"/>
        <v>1061786634.9400132</v>
      </c>
      <c r="D10891">
        <f t="shared" si="512"/>
        <v>312082952110.59741</v>
      </c>
    </row>
    <row r="10892" spans="1:4">
      <c r="A10892">
        <v>10892</v>
      </c>
      <c r="B10892">
        <f t="shared" si="510"/>
        <v>18052192199.586555</v>
      </c>
      <c r="C10892">
        <f t="shared" si="511"/>
        <v>1061998369.8482599</v>
      </c>
      <c r="D10892">
        <f t="shared" si="512"/>
        <v>312161887448.84637</v>
      </c>
    </row>
    <row r="10893" spans="1:4">
      <c r="A10893">
        <v>10893</v>
      </c>
      <c r="B10893">
        <f t="shared" si="510"/>
        <v>18056300071.459949</v>
      </c>
      <c r="C10893">
        <f t="shared" si="511"/>
        <v>1062210127.553125</v>
      </c>
      <c r="D10893">
        <f t="shared" si="512"/>
        <v>312240835514.56567</v>
      </c>
    </row>
    <row r="10894" spans="1:4">
      <c r="A10894">
        <v>10894</v>
      </c>
      <c r="B10894">
        <f t="shared" si="510"/>
        <v>18060408502.146885</v>
      </c>
      <c r="C10894">
        <f t="shared" si="511"/>
        <v>1062421908.054971</v>
      </c>
      <c r="D10894">
        <f t="shared" si="512"/>
        <v>312319796308.64282</v>
      </c>
    </row>
    <row r="10895" spans="1:4">
      <c r="A10895">
        <v>10895</v>
      </c>
      <c r="B10895">
        <f t="shared" si="510"/>
        <v>18064517491.672501</v>
      </c>
      <c r="C10895">
        <f t="shared" si="511"/>
        <v>1062633711.354165</v>
      </c>
      <c r="D10895">
        <f t="shared" si="512"/>
        <v>312398769831.96368</v>
      </c>
    </row>
    <row r="10896" spans="1:4">
      <c r="A10896">
        <v>10896</v>
      </c>
      <c r="B10896">
        <f t="shared" si="510"/>
        <v>18068627040.061695</v>
      </c>
      <c r="C10896">
        <f t="shared" si="511"/>
        <v>1062845537.4510745</v>
      </c>
      <c r="D10896">
        <f t="shared" si="512"/>
        <v>312477756085.41602</v>
      </c>
    </row>
    <row r="10897" spans="1:4">
      <c r="A10897">
        <v>10897</v>
      </c>
      <c r="B10897">
        <f t="shared" si="510"/>
        <v>18072737147.339527</v>
      </c>
      <c r="C10897">
        <f t="shared" si="511"/>
        <v>1063057386.3460641</v>
      </c>
      <c r="D10897">
        <f t="shared" si="512"/>
        <v>312556755069.88696</v>
      </c>
    </row>
    <row r="10898" spans="1:4">
      <c r="A10898">
        <v>10898</v>
      </c>
      <c r="B10898">
        <f t="shared" si="510"/>
        <v>18076847813.530838</v>
      </c>
      <c r="C10898">
        <f t="shared" si="511"/>
        <v>1063269258.0394952</v>
      </c>
      <c r="D10898">
        <f t="shared" si="512"/>
        <v>312635766786.25958</v>
      </c>
    </row>
    <row r="10899" spans="1:4">
      <c r="A10899">
        <v>10899</v>
      </c>
      <c r="B10899">
        <f t="shared" si="510"/>
        <v>18080959038.660751</v>
      </c>
      <c r="C10899">
        <f t="shared" si="511"/>
        <v>1063481152.5317365</v>
      </c>
      <c r="D10899">
        <f t="shared" si="512"/>
        <v>312714791235.42249</v>
      </c>
    </row>
    <row r="10900" spans="1:4">
      <c r="A10900">
        <v>10900</v>
      </c>
      <c r="B10900">
        <f t="shared" si="510"/>
        <v>18085070822.754135</v>
      </c>
      <c r="C10900">
        <f t="shared" si="511"/>
        <v>1063693069.8231487</v>
      </c>
      <c r="D10900">
        <f t="shared" si="512"/>
        <v>312793828418.2619</v>
      </c>
    </row>
    <row r="10901" spans="1:4">
      <c r="A10901">
        <v>10901</v>
      </c>
      <c r="B10901">
        <f t="shared" si="510"/>
        <v>18089183165.836052</v>
      </c>
      <c r="C10901">
        <f t="shared" si="511"/>
        <v>1063905009.9141008</v>
      </c>
      <c r="D10901">
        <f t="shared" si="512"/>
        <v>312872878335.66235</v>
      </c>
    </row>
    <row r="10902" spans="1:4">
      <c r="A10902">
        <v>10902</v>
      </c>
      <c r="B10902">
        <f t="shared" si="510"/>
        <v>18093296067.931393</v>
      </c>
      <c r="C10902">
        <f t="shared" si="511"/>
        <v>1064116972.8049514</v>
      </c>
      <c r="D10902">
        <f t="shared" si="512"/>
        <v>312951940988.51227</v>
      </c>
    </row>
    <row r="10903" spans="1:4">
      <c r="A10903">
        <v>10903</v>
      </c>
      <c r="B10903">
        <f t="shared" si="510"/>
        <v>18097409529.065132</v>
      </c>
      <c r="C10903">
        <f t="shared" si="511"/>
        <v>1064328958.4960704</v>
      </c>
      <c r="D10903">
        <f t="shared" si="512"/>
        <v>313031016377.69598</v>
      </c>
    </row>
    <row r="10904" spans="1:4">
      <c r="A10904">
        <v>10904</v>
      </c>
      <c r="B10904">
        <f t="shared" si="510"/>
        <v>18101523549.262268</v>
      </c>
      <c r="C10904">
        <f t="shared" si="511"/>
        <v>1064540966.9878201</v>
      </c>
      <c r="D10904">
        <f t="shared" si="512"/>
        <v>313110104504.09973</v>
      </c>
    </row>
    <row r="10905" spans="1:4">
      <c r="A10905">
        <v>10905</v>
      </c>
      <c r="B10905">
        <f t="shared" si="510"/>
        <v>18105638128.547806</v>
      </c>
      <c r="C10905">
        <f t="shared" si="511"/>
        <v>1064752998.2805662</v>
      </c>
      <c r="D10905">
        <f t="shared" si="512"/>
        <v>313189205368.6123</v>
      </c>
    </row>
    <row r="10906" spans="1:4">
      <c r="A10906">
        <v>10906</v>
      </c>
      <c r="B10906">
        <f t="shared" si="510"/>
        <v>18109753266.946629</v>
      </c>
      <c r="C10906">
        <f t="shared" si="511"/>
        <v>1064965052.3746686</v>
      </c>
      <c r="D10906">
        <f t="shared" si="512"/>
        <v>313268318972.11621</v>
      </c>
    </row>
    <row r="10907" spans="1:4">
      <c r="A10907">
        <v>10907</v>
      </c>
      <c r="B10907">
        <f t="shared" si="510"/>
        <v>18113868964.483856</v>
      </c>
      <c r="C10907">
        <f t="shared" si="511"/>
        <v>1065177129.2705024</v>
      </c>
      <c r="D10907">
        <f t="shared" si="512"/>
        <v>313347445315.50085</v>
      </c>
    </row>
    <row r="10908" spans="1:4">
      <c r="A10908">
        <v>10908</v>
      </c>
      <c r="B10908">
        <f t="shared" si="510"/>
        <v>18117985221.184238</v>
      </c>
      <c r="C10908">
        <f t="shared" si="511"/>
        <v>1065389228.9684205</v>
      </c>
      <c r="D10908">
        <f t="shared" si="512"/>
        <v>313426584399.64984</v>
      </c>
    </row>
    <row r="10909" spans="1:4">
      <c r="A10909">
        <v>10909</v>
      </c>
      <c r="B10909">
        <f t="shared" si="510"/>
        <v>18122102037.072971</v>
      </c>
      <c r="C10909">
        <f t="shared" si="511"/>
        <v>1065601351.4687948</v>
      </c>
      <c r="D10909">
        <f t="shared" si="512"/>
        <v>313505736225.45062</v>
      </c>
    </row>
    <row r="10910" spans="1:4">
      <c r="A10910">
        <v>10910</v>
      </c>
      <c r="B10910">
        <f t="shared" si="510"/>
        <v>18126219412.174797</v>
      </c>
      <c r="C10910">
        <f t="shared" si="511"/>
        <v>1065813496.7719853</v>
      </c>
      <c r="D10910">
        <f t="shared" si="512"/>
        <v>313584900793.78784</v>
      </c>
    </row>
    <row r="10911" spans="1:4">
      <c r="A10911">
        <v>10911</v>
      </c>
      <c r="B10911">
        <f t="shared" si="510"/>
        <v>18130337346.514923</v>
      </c>
      <c r="C10911">
        <f t="shared" si="511"/>
        <v>1066025664.8783631</v>
      </c>
      <c r="D10911">
        <f t="shared" si="512"/>
        <v>313664078105.55109</v>
      </c>
    </row>
    <row r="10912" spans="1:4">
      <c r="A10912">
        <v>10912</v>
      </c>
      <c r="B10912">
        <f t="shared" si="510"/>
        <v>18134455840.118061</v>
      </c>
      <c r="C10912">
        <f t="shared" si="511"/>
        <v>1066237855.7882822</v>
      </c>
      <c r="D10912">
        <f t="shared" si="512"/>
        <v>313743268161.62195</v>
      </c>
    </row>
    <row r="10913" spans="1:4">
      <c r="A10913">
        <v>10913</v>
      </c>
      <c r="B10913">
        <f t="shared" si="510"/>
        <v>18138574893.009365</v>
      </c>
      <c r="C10913">
        <f t="shared" si="511"/>
        <v>1066450069.5021148</v>
      </c>
      <c r="D10913">
        <f t="shared" si="512"/>
        <v>313822470962.88971</v>
      </c>
    </row>
    <row r="10914" spans="1:4">
      <c r="A10914">
        <v>10914</v>
      </c>
      <c r="B10914">
        <f t="shared" si="510"/>
        <v>18142694505.213623</v>
      </c>
      <c r="C10914">
        <f t="shared" si="511"/>
        <v>1066662306.0202208</v>
      </c>
      <c r="D10914">
        <f t="shared" si="512"/>
        <v>313901686510.2373</v>
      </c>
    </row>
    <row r="10915" spans="1:4">
      <c r="A10915">
        <v>10915</v>
      </c>
      <c r="B10915">
        <f t="shared" si="510"/>
        <v>18146814676.755997</v>
      </c>
      <c r="C10915">
        <f t="shared" si="511"/>
        <v>1066874565.3429693</v>
      </c>
      <c r="D10915">
        <f t="shared" si="512"/>
        <v>313980914804.5542</v>
      </c>
    </row>
    <row r="10916" spans="1:4">
      <c r="A10916">
        <v>10916</v>
      </c>
      <c r="B10916">
        <f t="shared" si="510"/>
        <v>18150935407.661293</v>
      </c>
      <c r="C10916">
        <f t="shared" si="511"/>
        <v>1067086847.4707227</v>
      </c>
      <c r="D10916">
        <f t="shared" si="512"/>
        <v>314060155846.72449</v>
      </c>
    </row>
    <row r="10917" spans="1:4">
      <c r="A10917">
        <v>10917</v>
      </c>
      <c r="B10917">
        <f t="shared" si="510"/>
        <v>18155056697.954456</v>
      </c>
      <c r="C10917">
        <f t="shared" si="511"/>
        <v>1067299152.4038417</v>
      </c>
      <c r="D10917">
        <f t="shared" si="512"/>
        <v>314139409637.63257</v>
      </c>
    </row>
    <row r="10918" spans="1:4">
      <c r="A10918">
        <v>10918</v>
      </c>
      <c r="B10918">
        <f t="shared" si="510"/>
        <v>18159178547.660591</v>
      </c>
      <c r="C10918">
        <f t="shared" si="511"/>
        <v>1067511480.1426966</v>
      </c>
      <c r="D10918">
        <f t="shared" si="512"/>
        <v>314218676178.16803</v>
      </c>
    </row>
    <row r="10919" spans="1:4">
      <c r="A10919">
        <v>10919</v>
      </c>
      <c r="B10919">
        <f t="shared" si="510"/>
        <v>18163300956.804413</v>
      </c>
      <c r="C10919">
        <f t="shared" si="511"/>
        <v>1067723830.6876411</v>
      </c>
      <c r="D10919">
        <f t="shared" si="512"/>
        <v>314297955469.21234</v>
      </c>
    </row>
    <row r="10920" spans="1:4">
      <c r="A10920">
        <v>10920</v>
      </c>
      <c r="B10920">
        <f t="shared" si="510"/>
        <v>18167423925.411171</v>
      </c>
      <c r="C10920">
        <f t="shared" si="511"/>
        <v>1067936204.0390542</v>
      </c>
      <c r="D10920">
        <f t="shared" si="512"/>
        <v>314377247511.65656</v>
      </c>
    </row>
    <row r="10921" spans="1:4">
      <c r="A10921">
        <v>10921</v>
      </c>
      <c r="B10921">
        <f t="shared" si="510"/>
        <v>18171547453.505547</v>
      </c>
      <c r="C10921">
        <f t="shared" si="511"/>
        <v>1068148600.1972855</v>
      </c>
      <c r="D10921">
        <f t="shared" si="512"/>
        <v>314456552306.38196</v>
      </c>
    </row>
    <row r="10922" spans="1:4">
      <c r="A10922">
        <v>10922</v>
      </c>
      <c r="B10922">
        <f t="shared" si="510"/>
        <v>18175671541.112652</v>
      </c>
      <c r="C10922">
        <f t="shared" si="511"/>
        <v>1068361019.1627085</v>
      </c>
      <c r="D10922">
        <f t="shared" si="512"/>
        <v>314535869854.27673</v>
      </c>
    </row>
    <row r="10923" spans="1:4">
      <c r="A10923">
        <v>10923</v>
      </c>
      <c r="B10923">
        <f t="shared" si="510"/>
        <v>18179796188.257439</v>
      </c>
      <c r="C10923">
        <f t="shared" si="511"/>
        <v>1068573460.9356847</v>
      </c>
      <c r="D10923">
        <f t="shared" si="512"/>
        <v>314615200156.22638</v>
      </c>
    </row>
    <row r="10924" spans="1:4">
      <c r="A10924">
        <v>10924</v>
      </c>
      <c r="B10924">
        <f t="shared" si="510"/>
        <v>18183921394.964752</v>
      </c>
      <c r="C10924">
        <f t="shared" si="511"/>
        <v>1068785925.5165782</v>
      </c>
      <c r="D10924">
        <f t="shared" si="512"/>
        <v>314694543213.11639</v>
      </c>
    </row>
    <row r="10925" spans="1:4">
      <c r="A10925">
        <v>10925</v>
      </c>
      <c r="B10925">
        <f t="shared" si="510"/>
        <v>18188047161.25964</v>
      </c>
      <c r="C10925">
        <f t="shared" si="511"/>
        <v>1068998412.9057548</v>
      </c>
      <c r="D10925">
        <f t="shared" si="512"/>
        <v>314773899025.83313</v>
      </c>
    </row>
    <row r="10926" spans="1:4">
      <c r="A10926">
        <v>10926</v>
      </c>
      <c r="B10926">
        <f t="shared" si="510"/>
        <v>18192173487.166981</v>
      </c>
      <c r="C10926">
        <f t="shared" si="511"/>
        <v>1069210923.1035732</v>
      </c>
      <c r="D10926">
        <f t="shared" si="512"/>
        <v>314853267595.26184</v>
      </c>
    </row>
    <row r="10927" spans="1:4">
      <c r="A10927">
        <v>10927</v>
      </c>
      <c r="B10927">
        <f t="shared" si="510"/>
        <v>18196300372.711731</v>
      </c>
      <c r="C10927">
        <f t="shared" si="511"/>
        <v>1069423456.1104033</v>
      </c>
      <c r="D10927">
        <f t="shared" si="512"/>
        <v>314932648922.28821</v>
      </c>
    </row>
    <row r="10928" spans="1:4">
      <c r="A10928">
        <v>10928</v>
      </c>
      <c r="B10928">
        <f t="shared" si="510"/>
        <v>18200427817.918858</v>
      </c>
      <c r="C10928">
        <f t="shared" si="511"/>
        <v>1069636011.9266014</v>
      </c>
      <c r="D10928">
        <f t="shared" si="512"/>
        <v>315012043007.79718</v>
      </c>
    </row>
    <row r="10929" spans="1:4">
      <c r="A10929">
        <v>10929</v>
      </c>
      <c r="B10929">
        <f t="shared" si="510"/>
        <v>18204555822.813236</v>
      </c>
      <c r="C10929">
        <f t="shared" si="511"/>
        <v>1069848590.552539</v>
      </c>
      <c r="D10929">
        <f t="shared" si="512"/>
        <v>315091449852.6759</v>
      </c>
    </row>
    <row r="10930" spans="1:4">
      <c r="A10930">
        <v>10930</v>
      </c>
      <c r="B10930">
        <f t="shared" si="510"/>
        <v>18208684387.419945</v>
      </c>
      <c r="C10930">
        <f t="shared" si="511"/>
        <v>1070061191.9885809</v>
      </c>
      <c r="D10930">
        <f t="shared" si="512"/>
        <v>315170869457.81049</v>
      </c>
    </row>
    <row r="10931" spans="1:4">
      <c r="A10931">
        <v>10931</v>
      </c>
      <c r="B10931">
        <f t="shared" si="510"/>
        <v>18212813511.763817</v>
      </c>
      <c r="C10931">
        <f t="shared" si="511"/>
        <v>1070273816.2350841</v>
      </c>
      <c r="D10931">
        <f t="shared" si="512"/>
        <v>315250301824.08472</v>
      </c>
    </row>
    <row r="10932" spans="1:4">
      <c r="A10932">
        <v>10932</v>
      </c>
      <c r="B10932">
        <f t="shared" si="510"/>
        <v>18216943195.86977</v>
      </c>
      <c r="C10932">
        <f t="shared" si="511"/>
        <v>1070486463.2924126</v>
      </c>
      <c r="D10932">
        <f t="shared" si="512"/>
        <v>315329746952.38464</v>
      </c>
    </row>
    <row r="10933" spans="1:4">
      <c r="A10933">
        <v>10933</v>
      </c>
      <c r="B10933">
        <f t="shared" si="510"/>
        <v>18221073439.762871</v>
      </c>
      <c r="C10933">
        <f t="shared" si="511"/>
        <v>1070699133.1609397</v>
      </c>
      <c r="D10933">
        <f t="shared" si="512"/>
        <v>315409204843.59796</v>
      </c>
    </row>
    <row r="10934" spans="1:4">
      <c r="A10934">
        <v>10934</v>
      </c>
      <c r="B10934">
        <f t="shared" si="510"/>
        <v>18225204243.467892</v>
      </c>
      <c r="C10934">
        <f t="shared" si="511"/>
        <v>1070911825.8410177</v>
      </c>
      <c r="D10934">
        <f t="shared" si="512"/>
        <v>315488675498.60718</v>
      </c>
    </row>
    <row r="10935" spans="1:4">
      <c r="A10935">
        <v>10935</v>
      </c>
      <c r="B10935">
        <f t="shared" si="510"/>
        <v>18229335607.009922</v>
      </c>
      <c r="C10935">
        <f t="shared" si="511"/>
        <v>1071124541.3330183</v>
      </c>
      <c r="D10935">
        <f t="shared" si="512"/>
        <v>315568158918.30078</v>
      </c>
    </row>
    <row r="10936" spans="1:4">
      <c r="A10936">
        <v>10936</v>
      </c>
      <c r="B10936">
        <f t="shared" si="510"/>
        <v>18233467530.413773</v>
      </c>
      <c r="C10936">
        <f t="shared" si="511"/>
        <v>1071337279.6373005</v>
      </c>
      <c r="D10936">
        <f t="shared" si="512"/>
        <v>315647655103.56183</v>
      </c>
    </row>
    <row r="10937" spans="1:4">
      <c r="A10937">
        <v>10937</v>
      </c>
      <c r="B10937">
        <f t="shared" si="510"/>
        <v>18237600013.704441</v>
      </c>
      <c r="C10937">
        <f t="shared" si="511"/>
        <v>1071550040.7542276</v>
      </c>
      <c r="D10937">
        <f t="shared" si="512"/>
        <v>315727164055.27704</v>
      </c>
    </row>
    <row r="10938" spans="1:4">
      <c r="A10938">
        <v>10938</v>
      </c>
      <c r="B10938">
        <f t="shared" si="510"/>
        <v>18241733056.906837</v>
      </c>
      <c r="C10938">
        <f t="shared" si="511"/>
        <v>1071762824.6841673</v>
      </c>
      <c r="D10938">
        <f t="shared" si="512"/>
        <v>315806685774.33325</v>
      </c>
    </row>
    <row r="10939" spans="1:4">
      <c r="A10939">
        <v>10939</v>
      </c>
      <c r="B10939">
        <f t="shared" si="510"/>
        <v>18245866660.045944</v>
      </c>
      <c r="C10939">
        <f t="shared" si="511"/>
        <v>1071975631.4274833</v>
      </c>
      <c r="D10939">
        <f t="shared" si="512"/>
        <v>315886220261.61371</v>
      </c>
    </row>
    <row r="10940" spans="1:4">
      <c r="A10940">
        <v>10940</v>
      </c>
      <c r="B10940">
        <f t="shared" si="510"/>
        <v>18250000823.146683</v>
      </c>
      <c r="C10940">
        <f t="shared" si="511"/>
        <v>1072188460.9845378</v>
      </c>
      <c r="D10940">
        <f t="shared" si="512"/>
        <v>315965767518.00604</v>
      </c>
    </row>
    <row r="10941" spans="1:4">
      <c r="A10941">
        <v>10941</v>
      </c>
      <c r="B10941">
        <f t="shared" si="510"/>
        <v>18254135546.233894</v>
      </c>
      <c r="C10941">
        <f t="shared" si="511"/>
        <v>1072401313.3556907</v>
      </c>
      <c r="D10941">
        <f t="shared" si="512"/>
        <v>316045327544.3938</v>
      </c>
    </row>
    <row r="10942" spans="1:4">
      <c r="A10942">
        <v>10942</v>
      </c>
      <c r="B10942">
        <f t="shared" si="510"/>
        <v>18258270829.332539</v>
      </c>
      <c r="C10942">
        <f t="shared" si="511"/>
        <v>1072614188.5413096</v>
      </c>
      <c r="D10942">
        <f t="shared" si="512"/>
        <v>316124900341.66339</v>
      </c>
    </row>
    <row r="10943" spans="1:4">
      <c r="A10943">
        <v>10943</v>
      </c>
      <c r="B10943">
        <f t="shared" si="510"/>
        <v>18262406672.467613</v>
      </c>
      <c r="C10943">
        <f t="shared" si="511"/>
        <v>1072827086.5417576</v>
      </c>
      <c r="D10943">
        <f t="shared" si="512"/>
        <v>316204485910.69995</v>
      </c>
    </row>
    <row r="10944" spans="1:4">
      <c r="A10944">
        <v>10944</v>
      </c>
      <c r="B10944">
        <f t="shared" si="510"/>
        <v>18266543075.663921</v>
      </c>
      <c r="C10944">
        <f t="shared" si="511"/>
        <v>1073040007.357393</v>
      </c>
      <c r="D10944">
        <f t="shared" si="512"/>
        <v>316284084252.38757</v>
      </c>
    </row>
    <row r="10945" spans="1:4">
      <c r="A10945">
        <v>10945</v>
      </c>
      <c r="B10945">
        <f t="shared" si="510"/>
        <v>18270680038.94656</v>
      </c>
      <c r="C10945">
        <f t="shared" si="511"/>
        <v>1073252950.988589</v>
      </c>
      <c r="D10945">
        <f t="shared" si="512"/>
        <v>316363695367.61469</v>
      </c>
    </row>
    <row r="10946" spans="1:4">
      <c r="A10946">
        <v>10946</v>
      </c>
      <c r="B10946">
        <f t="shared" ref="B10946:B11009" si="513">A10946^2.52+A10946^2.3+A10946^2.25</f>
        <v>18274817562.340313</v>
      </c>
      <c r="C10946">
        <f t="shared" ref="C10946:C11009" si="514">A10946^2.2+A10946^2.1</f>
        <v>1073465917.4357026</v>
      </c>
      <c r="D10946">
        <f t="shared" ref="D10946:D11009" si="515">A10946^2.8+A10946^2.7+A10946^2.6</f>
        <v>316443319257.26544</v>
      </c>
    </row>
    <row r="10947" spans="1:4">
      <c r="A10947">
        <v>10947</v>
      </c>
      <c r="B10947">
        <f t="shared" si="513"/>
        <v>18278955645.870182</v>
      </c>
      <c r="C10947">
        <f t="shared" si="514"/>
        <v>1073678906.6991014</v>
      </c>
      <c r="D10947">
        <f t="shared" si="515"/>
        <v>316522955922.22485</v>
      </c>
    </row>
    <row r="10948" spans="1:4">
      <c r="A10948">
        <v>10948</v>
      </c>
      <c r="B10948">
        <f t="shared" si="513"/>
        <v>18283094289.560982</v>
      </c>
      <c r="C10948">
        <f t="shared" si="514"/>
        <v>1073891918.7791433</v>
      </c>
      <c r="D10948">
        <f t="shared" si="515"/>
        <v>316602605363.37726</v>
      </c>
    </row>
    <row r="10949" spans="1:4">
      <c r="A10949">
        <v>10949</v>
      </c>
      <c r="B10949">
        <f t="shared" si="513"/>
        <v>18287233493.437756</v>
      </c>
      <c r="C10949">
        <f t="shared" si="514"/>
        <v>1074104953.6761937</v>
      </c>
      <c r="D10949">
        <f t="shared" si="515"/>
        <v>316682267581.61035</v>
      </c>
    </row>
    <row r="10950" spans="1:4">
      <c r="A10950">
        <v>10950</v>
      </c>
      <c r="B10950">
        <f t="shared" si="513"/>
        <v>18291373257.525345</v>
      </c>
      <c r="C10950">
        <f t="shared" si="514"/>
        <v>1074318011.3906162</v>
      </c>
      <c r="D10950">
        <f t="shared" si="515"/>
        <v>316761942577.80664</v>
      </c>
    </row>
    <row r="10951" spans="1:4">
      <c r="A10951">
        <v>10951</v>
      </c>
      <c r="B10951">
        <f t="shared" si="513"/>
        <v>18295513581.848698</v>
      </c>
      <c r="C10951">
        <f t="shared" si="514"/>
        <v>1074531091.9227746</v>
      </c>
      <c r="D10951">
        <f t="shared" si="515"/>
        <v>316841630352.85394</v>
      </c>
    </row>
    <row r="10952" spans="1:4">
      <c r="A10952">
        <v>10952</v>
      </c>
      <c r="B10952">
        <f t="shared" si="513"/>
        <v>18299654466.432705</v>
      </c>
      <c r="C10952">
        <f t="shared" si="514"/>
        <v>1074744195.2730312</v>
      </c>
      <c r="D10952">
        <f t="shared" si="515"/>
        <v>316921330907.6355</v>
      </c>
    </row>
    <row r="10953" spans="1:4">
      <c r="A10953">
        <v>10953</v>
      </c>
      <c r="B10953">
        <f t="shared" si="513"/>
        <v>18303795911.302353</v>
      </c>
      <c r="C10953">
        <f t="shared" si="514"/>
        <v>1074957321.4417553</v>
      </c>
      <c r="D10953">
        <f t="shared" si="515"/>
        <v>317001044243.03912</v>
      </c>
    </row>
    <row r="10954" spans="1:4">
      <c r="A10954">
        <v>10954</v>
      </c>
      <c r="B10954">
        <f t="shared" si="513"/>
        <v>18307937916.482433</v>
      </c>
      <c r="C10954">
        <f t="shared" si="514"/>
        <v>1075170470.4292986</v>
      </c>
      <c r="D10954">
        <f t="shared" si="515"/>
        <v>317080770359.94708</v>
      </c>
    </row>
    <row r="10955" spans="1:4">
      <c r="A10955">
        <v>10955</v>
      </c>
      <c r="B10955">
        <f t="shared" si="513"/>
        <v>18312080481.998009</v>
      </c>
      <c r="C10955">
        <f t="shared" si="514"/>
        <v>1075383642.2360361</v>
      </c>
      <c r="D10955">
        <f t="shared" si="515"/>
        <v>317160509259.24658</v>
      </c>
    </row>
    <row r="10956" spans="1:4">
      <c r="A10956">
        <v>10956</v>
      </c>
      <c r="B10956">
        <f t="shared" si="513"/>
        <v>18316223607.873875</v>
      </c>
      <c r="C10956">
        <f t="shared" si="514"/>
        <v>1075596836.8623209</v>
      </c>
      <c r="D10956">
        <f t="shared" si="515"/>
        <v>317240260941.82178</v>
      </c>
    </row>
    <row r="10957" spans="1:4">
      <c r="A10957">
        <v>10957</v>
      </c>
      <c r="B10957">
        <f t="shared" si="513"/>
        <v>18320367294.135006</v>
      </c>
      <c r="C10957">
        <f t="shared" si="514"/>
        <v>1075810054.308522</v>
      </c>
      <c r="D10957">
        <f t="shared" si="515"/>
        <v>317320025408.55933</v>
      </c>
    </row>
    <row r="10958" spans="1:4">
      <c r="A10958">
        <v>10958</v>
      </c>
      <c r="B10958">
        <f t="shared" si="513"/>
        <v>18324511540.806198</v>
      </c>
      <c r="C10958">
        <f t="shared" si="514"/>
        <v>1076023294.575001</v>
      </c>
      <c r="D10958">
        <f t="shared" si="515"/>
        <v>317399802660.34204</v>
      </c>
    </row>
    <row r="10959" spans="1:4">
      <c r="A10959">
        <v>10959</v>
      </c>
      <c r="B10959">
        <f t="shared" si="513"/>
        <v>18328656347.912487</v>
      </c>
      <c r="C10959">
        <f t="shared" si="514"/>
        <v>1076236557.6621211</v>
      </c>
      <c r="D10959">
        <f t="shared" si="515"/>
        <v>317479592698.05646</v>
      </c>
    </row>
    <row r="10960" spans="1:4">
      <c r="A10960">
        <v>10960</v>
      </c>
      <c r="B10960">
        <f t="shared" si="513"/>
        <v>18332801715.478771</v>
      </c>
      <c r="C10960">
        <f t="shared" si="514"/>
        <v>1076449843.5702469</v>
      </c>
      <c r="D10960">
        <f t="shared" si="515"/>
        <v>317559395522.58771</v>
      </c>
    </row>
    <row r="10961" spans="1:4">
      <c r="A10961">
        <v>10961</v>
      </c>
      <c r="B10961">
        <f t="shared" si="513"/>
        <v>18336947643.529911</v>
      </c>
      <c r="C10961">
        <f t="shared" si="514"/>
        <v>1076663152.2997386</v>
      </c>
      <c r="D10961">
        <f t="shared" si="515"/>
        <v>317639211134.82056</v>
      </c>
    </row>
    <row r="10962" spans="1:4">
      <c r="A10962">
        <v>10962</v>
      </c>
      <c r="B10962">
        <f t="shared" si="513"/>
        <v>18341094132.090847</v>
      </c>
      <c r="C10962">
        <f t="shared" si="514"/>
        <v>1076876483.8509622</v>
      </c>
      <c r="D10962">
        <f t="shared" si="515"/>
        <v>317719039535.64142</v>
      </c>
    </row>
    <row r="10963" spans="1:4">
      <c r="A10963">
        <v>10963</v>
      </c>
      <c r="B10963">
        <f t="shared" si="513"/>
        <v>18345241181.186356</v>
      </c>
      <c r="C10963">
        <f t="shared" si="514"/>
        <v>1077089838.2242732</v>
      </c>
      <c r="D10963">
        <f t="shared" si="515"/>
        <v>317798880725.93176</v>
      </c>
    </row>
    <row r="10964" spans="1:4">
      <c r="A10964">
        <v>10964</v>
      </c>
      <c r="B10964">
        <f t="shared" si="513"/>
        <v>18349388790.841549</v>
      </c>
      <c r="C10964">
        <f t="shared" si="514"/>
        <v>1077303215.4200463</v>
      </c>
      <c r="D10964">
        <f t="shared" si="515"/>
        <v>317878734706.58057</v>
      </c>
    </row>
    <row r="10965" spans="1:4">
      <c r="A10965">
        <v>10965</v>
      </c>
      <c r="B10965">
        <f t="shared" si="513"/>
        <v>18353536961.081161</v>
      </c>
      <c r="C10965">
        <f t="shared" si="514"/>
        <v>1077516615.4386353</v>
      </c>
      <c r="D10965">
        <f t="shared" si="515"/>
        <v>317958601478.47083</v>
      </c>
    </row>
    <row r="10966" spans="1:4">
      <c r="A10966">
        <v>10966</v>
      </c>
      <c r="B10966">
        <f t="shared" si="513"/>
        <v>18357685691.930252</v>
      </c>
      <c r="C10966">
        <f t="shared" si="514"/>
        <v>1077730038.2804081</v>
      </c>
      <c r="D10966">
        <f t="shared" si="515"/>
        <v>318038481042.48975</v>
      </c>
    </row>
    <row r="10967" spans="1:4">
      <c r="A10967">
        <v>10967</v>
      </c>
      <c r="B10967">
        <f t="shared" si="513"/>
        <v>18361834983.413563</v>
      </c>
      <c r="C10967">
        <f t="shared" si="514"/>
        <v>1077943483.9457278</v>
      </c>
      <c r="D10967">
        <f t="shared" si="515"/>
        <v>318118373399.51904</v>
      </c>
    </row>
    <row r="10968" spans="1:4">
      <c r="A10968">
        <v>10968</v>
      </c>
      <c r="B10968">
        <f t="shared" si="513"/>
        <v>18365984835.556065</v>
      </c>
      <c r="C10968">
        <f t="shared" si="514"/>
        <v>1078156952.4349525</v>
      </c>
      <c r="D10968">
        <f t="shared" si="515"/>
        <v>318198278550.44556</v>
      </c>
    </row>
    <row r="10969" spans="1:4">
      <c r="A10969">
        <v>10969</v>
      </c>
      <c r="B10969">
        <f t="shared" si="513"/>
        <v>18370135248.382626</v>
      </c>
      <c r="C10969">
        <f t="shared" si="514"/>
        <v>1078370443.748445</v>
      </c>
      <c r="D10969">
        <f t="shared" si="515"/>
        <v>318278196496.1535</v>
      </c>
    </row>
    <row r="10970" spans="1:4">
      <c r="A10970">
        <v>10970</v>
      </c>
      <c r="B10970">
        <f t="shared" si="513"/>
        <v>18374286221.91827</v>
      </c>
      <c r="C10970">
        <f t="shared" si="514"/>
        <v>1078583957.8865793</v>
      </c>
      <c r="D10970">
        <f t="shared" si="515"/>
        <v>318358127237.52997</v>
      </c>
    </row>
    <row r="10971" spans="1:4">
      <c r="A10971">
        <v>10971</v>
      </c>
      <c r="B10971">
        <f t="shared" si="513"/>
        <v>18378437756.187607</v>
      </c>
      <c r="C10971">
        <f t="shared" si="514"/>
        <v>1078797494.8497007</v>
      </c>
      <c r="D10971">
        <f t="shared" si="515"/>
        <v>318438070775.45587</v>
      </c>
    </row>
    <row r="10972" spans="1:4">
      <c r="A10972">
        <v>10972</v>
      </c>
      <c r="B10972">
        <f t="shared" si="513"/>
        <v>18382589851.21587</v>
      </c>
      <c r="C10972">
        <f t="shared" si="514"/>
        <v>1079011054.6381865</v>
      </c>
      <c r="D10972">
        <f t="shared" si="515"/>
        <v>318518027110.8205</v>
      </c>
    </row>
    <row r="10973" spans="1:4">
      <c r="A10973">
        <v>10973</v>
      </c>
      <c r="B10973">
        <f t="shared" si="513"/>
        <v>18386742507.027687</v>
      </c>
      <c r="C10973">
        <f t="shared" si="514"/>
        <v>1079224637.2523913</v>
      </c>
      <c r="D10973">
        <f t="shared" si="515"/>
        <v>318597996244.50476</v>
      </c>
    </row>
    <row r="10974" spans="1:4">
      <c r="A10974">
        <v>10974</v>
      </c>
      <c r="B10974">
        <f t="shared" si="513"/>
        <v>18390895723.648067</v>
      </c>
      <c r="C10974">
        <f t="shared" si="514"/>
        <v>1079438242.6926796</v>
      </c>
      <c r="D10974">
        <f t="shared" si="515"/>
        <v>318677978177.39594</v>
      </c>
    </row>
    <row r="10975" spans="1:4">
      <c r="A10975">
        <v>10975</v>
      </c>
      <c r="B10975">
        <f t="shared" si="513"/>
        <v>18395049501.101902</v>
      </c>
      <c r="C10975">
        <f t="shared" si="514"/>
        <v>1079651870.9594166</v>
      </c>
      <c r="D10975">
        <f t="shared" si="515"/>
        <v>318757972910.37848</v>
      </c>
    </row>
    <row r="10976" spans="1:4">
      <c r="A10976">
        <v>10976</v>
      </c>
      <c r="B10976">
        <f t="shared" si="513"/>
        <v>18399203839.414097</v>
      </c>
      <c r="C10976">
        <f t="shared" si="514"/>
        <v>1079865522.052964</v>
      </c>
      <c r="D10976">
        <f t="shared" si="515"/>
        <v>318837980444.33722</v>
      </c>
    </row>
    <row r="10977" spans="1:4">
      <c r="A10977">
        <v>10977</v>
      </c>
      <c r="B10977">
        <f t="shared" si="513"/>
        <v>18403358738.609478</v>
      </c>
      <c r="C10977">
        <f t="shared" si="514"/>
        <v>1080079195.9736805</v>
      </c>
      <c r="D10977">
        <f t="shared" si="515"/>
        <v>318918000780.15601</v>
      </c>
    </row>
    <row r="10978" spans="1:4">
      <c r="A10978">
        <v>10978</v>
      </c>
      <c r="B10978">
        <f t="shared" si="513"/>
        <v>18407514198.712898</v>
      </c>
      <c r="C10978">
        <f t="shared" si="514"/>
        <v>1080292892.7219305</v>
      </c>
      <c r="D10978">
        <f t="shared" si="515"/>
        <v>318998033918.71967</v>
      </c>
    </row>
    <row r="10979" spans="1:4">
      <c r="A10979">
        <v>10979</v>
      </c>
      <c r="B10979">
        <f t="shared" si="513"/>
        <v>18411670219.749409</v>
      </c>
      <c r="C10979">
        <f t="shared" si="514"/>
        <v>1080506612.2980824</v>
      </c>
      <c r="D10979">
        <f t="shared" si="515"/>
        <v>319078079860.91437</v>
      </c>
    </row>
    <row r="10980" spans="1:4">
      <c r="A10980">
        <v>10980</v>
      </c>
      <c r="B10980">
        <f t="shared" si="513"/>
        <v>18415826801.743694</v>
      </c>
      <c r="C10980">
        <f t="shared" si="514"/>
        <v>1080720354.7024913</v>
      </c>
      <c r="D10980">
        <f t="shared" si="515"/>
        <v>319158138607.62378</v>
      </c>
    </row>
    <row r="10981" spans="1:4">
      <c r="A10981">
        <v>10981</v>
      </c>
      <c r="B10981">
        <f t="shared" si="513"/>
        <v>18419983944.720829</v>
      </c>
      <c r="C10981">
        <f t="shared" si="514"/>
        <v>1080934119.9355254</v>
      </c>
      <c r="D10981">
        <f t="shared" si="515"/>
        <v>319238210159.73462</v>
      </c>
    </row>
    <row r="10982" spans="1:4">
      <c r="A10982">
        <v>10982</v>
      </c>
      <c r="B10982">
        <f t="shared" si="513"/>
        <v>18424141648.705547</v>
      </c>
      <c r="C10982">
        <f t="shared" si="514"/>
        <v>1081147907.9975417</v>
      </c>
      <c r="D10982">
        <f t="shared" si="515"/>
        <v>319318294518.12769</v>
      </c>
    </row>
    <row r="10983" spans="1:4">
      <c r="A10983">
        <v>10983</v>
      </c>
      <c r="B10983">
        <f t="shared" si="513"/>
        <v>18428299913.722847</v>
      </c>
      <c r="C10983">
        <f t="shared" si="514"/>
        <v>1081361718.888905</v>
      </c>
      <c r="D10983">
        <f t="shared" si="515"/>
        <v>319398391683.69073</v>
      </c>
    </row>
    <row r="10984" spans="1:4">
      <c r="A10984">
        <v>10984</v>
      </c>
      <c r="B10984">
        <f t="shared" si="513"/>
        <v>18432458739.797462</v>
      </c>
      <c r="C10984">
        <f t="shared" si="514"/>
        <v>1081575552.6099746</v>
      </c>
      <c r="D10984">
        <f t="shared" si="515"/>
        <v>319478501657.30652</v>
      </c>
    </row>
    <row r="10985" spans="1:4">
      <c r="A10985">
        <v>10985</v>
      </c>
      <c r="B10985">
        <f t="shared" si="513"/>
        <v>18436618126.95438</v>
      </c>
      <c r="C10985">
        <f t="shared" si="514"/>
        <v>1081789409.1611199</v>
      </c>
      <c r="D10985">
        <f t="shared" si="515"/>
        <v>319558624439.86182</v>
      </c>
    </row>
    <row r="10986" spans="1:4">
      <c r="A10986">
        <v>10986</v>
      </c>
      <c r="B10986">
        <f t="shared" si="513"/>
        <v>18440778075.21851</v>
      </c>
      <c r="C10986">
        <f t="shared" si="514"/>
        <v>1082003288.5426998</v>
      </c>
      <c r="D10986">
        <f t="shared" si="515"/>
        <v>319638760032.23999</v>
      </c>
    </row>
    <row r="10987" spans="1:4">
      <c r="A10987">
        <v>10987</v>
      </c>
      <c r="B10987">
        <f t="shared" si="513"/>
        <v>18444938584.614609</v>
      </c>
      <c r="C10987">
        <f t="shared" si="514"/>
        <v>1082217190.7550757</v>
      </c>
      <c r="D10987">
        <f t="shared" si="515"/>
        <v>319718908435.32501</v>
      </c>
    </row>
    <row r="10988" spans="1:4">
      <c r="A10988">
        <v>10988</v>
      </c>
      <c r="B10988">
        <f t="shared" si="513"/>
        <v>18449099655.167675</v>
      </c>
      <c r="C10988">
        <f t="shared" si="514"/>
        <v>1082431115.7986119</v>
      </c>
      <c r="D10988">
        <f t="shared" si="515"/>
        <v>319799069650.00348</v>
      </c>
    </row>
    <row r="10989" spans="1:4">
      <c r="A10989">
        <v>10989</v>
      </c>
      <c r="B10989">
        <f t="shared" si="513"/>
        <v>18453261286.9025</v>
      </c>
      <c r="C10989">
        <f t="shared" si="514"/>
        <v>1082645063.6736677</v>
      </c>
      <c r="D10989">
        <f t="shared" si="515"/>
        <v>319879243677.15759</v>
      </c>
    </row>
    <row r="10990" spans="1:4">
      <c r="A10990">
        <v>10990</v>
      </c>
      <c r="B10990">
        <f t="shared" si="513"/>
        <v>18457423479.843941</v>
      </c>
      <c r="C10990">
        <f t="shared" si="514"/>
        <v>1082859034.3806059</v>
      </c>
      <c r="D10990">
        <f t="shared" si="515"/>
        <v>319959430517.6734</v>
      </c>
    </row>
    <row r="10991" spans="1:4">
      <c r="A10991">
        <v>10991</v>
      </c>
      <c r="B10991">
        <f t="shared" si="513"/>
        <v>18461586234.017006</v>
      </c>
      <c r="C10991">
        <f t="shared" si="514"/>
        <v>1083073027.9197912</v>
      </c>
      <c r="D10991">
        <f t="shared" si="515"/>
        <v>320039630172.43536</v>
      </c>
    </row>
    <row r="10992" spans="1:4">
      <c r="A10992">
        <v>10992</v>
      </c>
      <c r="B10992">
        <f t="shared" si="513"/>
        <v>18465749549.446404</v>
      </c>
      <c r="C10992">
        <f t="shared" si="514"/>
        <v>1083287044.2915828</v>
      </c>
      <c r="D10992">
        <f t="shared" si="515"/>
        <v>320119842642.32727</v>
      </c>
    </row>
    <row r="10993" spans="1:4">
      <c r="A10993">
        <v>10993</v>
      </c>
      <c r="B10993">
        <f t="shared" si="513"/>
        <v>18469913426.157104</v>
      </c>
      <c r="C10993">
        <f t="shared" si="514"/>
        <v>1083501083.4963477</v>
      </c>
      <c r="D10993">
        <f t="shared" si="515"/>
        <v>320200067928.23462</v>
      </c>
    </row>
    <row r="10994" spans="1:4">
      <c r="A10994">
        <v>10994</v>
      </c>
      <c r="B10994">
        <f t="shared" si="513"/>
        <v>18474077864.173985</v>
      </c>
      <c r="C10994">
        <f t="shared" si="514"/>
        <v>1083715145.5344436</v>
      </c>
      <c r="D10994">
        <f t="shared" si="515"/>
        <v>320280306031.04114</v>
      </c>
    </row>
    <row r="10995" spans="1:4">
      <c r="A10995">
        <v>10995</v>
      </c>
      <c r="B10995">
        <f t="shared" si="513"/>
        <v>18478242863.52179</v>
      </c>
      <c r="C10995">
        <f t="shared" si="514"/>
        <v>1083929230.4062347</v>
      </c>
      <c r="D10995">
        <f t="shared" si="515"/>
        <v>320360556951.63086</v>
      </c>
    </row>
    <row r="10996" spans="1:4">
      <c r="A10996">
        <v>10996</v>
      </c>
      <c r="B10996">
        <f t="shared" si="513"/>
        <v>18482408424.225555</v>
      </c>
      <c r="C10996">
        <f t="shared" si="514"/>
        <v>1084143338.1120815</v>
      </c>
      <c r="D10996">
        <f t="shared" si="515"/>
        <v>320440820690.88947</v>
      </c>
    </row>
    <row r="10997" spans="1:4">
      <c r="A10997">
        <v>10997</v>
      </c>
      <c r="B10997">
        <f t="shared" si="513"/>
        <v>18486574546.310009</v>
      </c>
      <c r="C10997">
        <f t="shared" si="514"/>
        <v>1084357468.6523452</v>
      </c>
      <c r="D10997">
        <f t="shared" si="515"/>
        <v>320521097249.69879</v>
      </c>
    </row>
    <row r="10998" spans="1:4">
      <c r="A10998">
        <v>10998</v>
      </c>
      <c r="B10998">
        <f t="shared" si="513"/>
        <v>18490741229.800026</v>
      </c>
      <c r="C10998">
        <f t="shared" si="514"/>
        <v>1084571622.0273888</v>
      </c>
      <c r="D10998">
        <f t="shared" si="515"/>
        <v>320601386628.94574</v>
      </c>
    </row>
    <row r="10999" spans="1:4">
      <c r="A10999">
        <v>10999</v>
      </c>
      <c r="B10999">
        <f t="shared" si="513"/>
        <v>18494908474.720573</v>
      </c>
      <c r="C10999">
        <f t="shared" si="514"/>
        <v>1084785798.2375765</v>
      </c>
      <c r="D10999">
        <f t="shared" si="515"/>
        <v>320681688829.51599</v>
      </c>
    </row>
    <row r="11000" spans="1:4">
      <c r="A11000">
        <v>11000</v>
      </c>
      <c r="B11000">
        <f t="shared" si="513"/>
        <v>18499076281.096409</v>
      </c>
      <c r="C11000">
        <f t="shared" si="514"/>
        <v>1084999997.2832685</v>
      </c>
      <c r="D11000">
        <f t="shared" si="515"/>
        <v>320762003852.29004</v>
      </c>
    </row>
    <row r="11001" spans="1:4">
      <c r="A11001">
        <v>11001</v>
      </c>
      <c r="B11001">
        <f t="shared" si="513"/>
        <v>18503244648.952469</v>
      </c>
      <c r="C11001">
        <f t="shared" si="514"/>
        <v>1085214219.1648245</v>
      </c>
      <c r="D11001">
        <f t="shared" si="515"/>
        <v>320842331698.15338</v>
      </c>
    </row>
    <row r="11002" spans="1:4">
      <c r="A11002">
        <v>11002</v>
      </c>
      <c r="B11002">
        <f t="shared" si="513"/>
        <v>18507413578.313629</v>
      </c>
      <c r="C11002">
        <f t="shared" si="514"/>
        <v>1085428463.8826141</v>
      </c>
      <c r="D11002">
        <f t="shared" si="515"/>
        <v>320922672367.9939</v>
      </c>
    </row>
    <row r="11003" spans="1:4">
      <c r="A11003">
        <v>11003</v>
      </c>
      <c r="B11003">
        <f t="shared" si="513"/>
        <v>18511583069.204605</v>
      </c>
      <c r="C11003">
        <f t="shared" si="514"/>
        <v>1085642731.4369912</v>
      </c>
      <c r="D11003">
        <f t="shared" si="515"/>
        <v>321003025862.69067</v>
      </c>
    </row>
    <row r="11004" spans="1:4">
      <c r="A11004">
        <v>11004</v>
      </c>
      <c r="B11004">
        <f t="shared" si="513"/>
        <v>18515753121.650364</v>
      </c>
      <c r="C11004">
        <f t="shared" si="514"/>
        <v>1085857021.8283186</v>
      </c>
      <c r="D11004">
        <f t="shared" si="515"/>
        <v>321083392183.13123</v>
      </c>
    </row>
    <row r="11005" spans="1:4">
      <c r="A11005">
        <v>11005</v>
      </c>
      <c r="B11005">
        <f t="shared" si="513"/>
        <v>18519923735.675774</v>
      </c>
      <c r="C11005">
        <f t="shared" si="514"/>
        <v>1086071335.0569606</v>
      </c>
      <c r="D11005">
        <f t="shared" si="515"/>
        <v>321163771330.19818</v>
      </c>
    </row>
    <row r="11006" spans="1:4">
      <c r="A11006">
        <v>11006</v>
      </c>
      <c r="B11006">
        <f t="shared" si="513"/>
        <v>18524094911.305664</v>
      </c>
      <c r="C11006">
        <f t="shared" si="514"/>
        <v>1086285671.1232803</v>
      </c>
      <c r="D11006">
        <f t="shared" si="515"/>
        <v>321244163304.77795</v>
      </c>
    </row>
    <row r="11007" spans="1:4">
      <c r="A11007">
        <v>11007</v>
      </c>
      <c r="B11007">
        <f t="shared" si="513"/>
        <v>18528266648.564869</v>
      </c>
      <c r="C11007">
        <f t="shared" si="514"/>
        <v>1086500030.0276387</v>
      </c>
      <c r="D11007">
        <f t="shared" si="515"/>
        <v>321324568107.75305</v>
      </c>
    </row>
    <row r="11008" spans="1:4">
      <c r="A11008">
        <v>11008</v>
      </c>
      <c r="B11008">
        <f t="shared" si="513"/>
        <v>18532438947.478313</v>
      </c>
      <c r="C11008">
        <f t="shared" si="514"/>
        <v>1086714411.770395</v>
      </c>
      <c r="D11008">
        <f t="shared" si="515"/>
        <v>321404985740.00781</v>
      </c>
    </row>
    <row r="11009" spans="1:4">
      <c r="A11009">
        <v>11009</v>
      </c>
      <c r="B11009">
        <f t="shared" si="513"/>
        <v>18536611808.070797</v>
      </c>
      <c r="C11009">
        <f t="shared" si="514"/>
        <v>1086928816.3519135</v>
      </c>
      <c r="D11009">
        <f t="shared" si="515"/>
        <v>321485416202.42719</v>
      </c>
    </row>
    <row r="11010" spans="1:4">
      <c r="A11010">
        <v>11010</v>
      </c>
      <c r="B11010">
        <f t="shared" ref="B11010:B11073" si="516">A11010^2.52+A11010^2.3+A11010^2.25</f>
        <v>18540785230.367085</v>
      </c>
      <c r="C11010">
        <f t="shared" ref="C11010:C11073" si="517">A11010^2.2+A11010^2.1</f>
        <v>1087143243.7725527</v>
      </c>
      <c r="D11010">
        <f t="shared" ref="D11010:D11073" si="518">A11010^2.8+A11010^2.7+A11010^2.6</f>
        <v>321565859495.89319</v>
      </c>
    </row>
    <row r="11011" spans="1:4">
      <c r="A11011">
        <v>11011</v>
      </c>
      <c r="B11011">
        <f t="shared" si="516"/>
        <v>18544959214.392155</v>
      </c>
      <c r="C11011">
        <f t="shared" si="517"/>
        <v>1087357694.0326755</v>
      </c>
      <c r="D11011">
        <f t="shared" si="518"/>
        <v>321646315621.29205</v>
      </c>
    </row>
    <row r="11012" spans="1:4">
      <c r="A11012">
        <v>11012</v>
      </c>
      <c r="B11012">
        <f t="shared" si="516"/>
        <v>18549133760.170807</v>
      </c>
      <c r="C11012">
        <f t="shared" si="517"/>
        <v>1087572167.1326468</v>
      </c>
      <c r="D11012">
        <f t="shared" si="518"/>
        <v>321726784579.50781</v>
      </c>
    </row>
    <row r="11013" spans="1:4">
      <c r="A11013">
        <v>11013</v>
      </c>
      <c r="B11013">
        <f t="shared" si="516"/>
        <v>18553308867.727898</v>
      </c>
      <c r="C11013">
        <f t="shared" si="517"/>
        <v>1087786663.0728235</v>
      </c>
      <c r="D11013">
        <f t="shared" si="518"/>
        <v>321807266371.42395</v>
      </c>
    </row>
    <row r="11014" spans="1:4">
      <c r="A11014">
        <v>11014</v>
      </c>
      <c r="B11014">
        <f t="shared" si="516"/>
        <v>18557484537.088295</v>
      </c>
      <c r="C11014">
        <f t="shared" si="517"/>
        <v>1088001181.8535719</v>
      </c>
      <c r="D11014">
        <f t="shared" si="518"/>
        <v>321887760997.92474</v>
      </c>
    </row>
    <row r="11015" spans="1:4">
      <c r="A11015">
        <v>11015</v>
      </c>
      <c r="B11015">
        <f t="shared" si="516"/>
        <v>18561660768.276825</v>
      </c>
      <c r="C11015">
        <f t="shared" si="517"/>
        <v>1088215723.4752514</v>
      </c>
      <c r="D11015">
        <f t="shared" si="518"/>
        <v>321968268459.8952</v>
      </c>
    </row>
    <row r="11016" spans="1:4">
      <c r="A11016">
        <v>11016</v>
      </c>
      <c r="B11016">
        <f t="shared" si="516"/>
        <v>18565837561.318356</v>
      </c>
      <c r="C11016">
        <f t="shared" si="517"/>
        <v>1088430287.938225</v>
      </c>
      <c r="D11016">
        <f t="shared" si="518"/>
        <v>322048788758.21869</v>
      </c>
    </row>
    <row r="11017" spans="1:4">
      <c r="A11017">
        <v>11017</v>
      </c>
      <c r="B11017">
        <f t="shared" si="516"/>
        <v>18570014916.237591</v>
      </c>
      <c r="C11017">
        <f t="shared" si="517"/>
        <v>1088644875.2428489</v>
      </c>
      <c r="D11017">
        <f t="shared" si="518"/>
        <v>322129321893.77704</v>
      </c>
    </row>
    <row r="11018" spans="1:4">
      <c r="A11018">
        <v>11018</v>
      </c>
      <c r="B11018">
        <f t="shared" si="516"/>
        <v>18574192833.059563</v>
      </c>
      <c r="C11018">
        <f t="shared" si="517"/>
        <v>1088859485.3894908</v>
      </c>
      <c r="D11018">
        <f t="shared" si="518"/>
        <v>322209867867.45752</v>
      </c>
    </row>
    <row r="11019" spans="1:4">
      <c r="A11019">
        <v>11019</v>
      </c>
      <c r="B11019">
        <f t="shared" si="516"/>
        <v>18578371311.809044</v>
      </c>
      <c r="C11019">
        <f t="shared" si="517"/>
        <v>1089074118.37851</v>
      </c>
      <c r="D11019">
        <f t="shared" si="518"/>
        <v>322290426680.14294</v>
      </c>
    </row>
    <row r="11020" spans="1:4">
      <c r="A11020">
        <v>11020</v>
      </c>
      <c r="B11020">
        <f t="shared" si="516"/>
        <v>18582550352.510799</v>
      </c>
      <c r="C11020">
        <f t="shared" si="517"/>
        <v>1089288774.2102654</v>
      </c>
      <c r="D11020">
        <f t="shared" si="518"/>
        <v>322370998332.71582</v>
      </c>
    </row>
    <row r="11021" spans="1:4">
      <c r="A11021">
        <v>11021</v>
      </c>
      <c r="B11021">
        <f t="shared" si="516"/>
        <v>18586729955.189823</v>
      </c>
      <c r="C11021">
        <f t="shared" si="517"/>
        <v>1089503452.8851252</v>
      </c>
      <c r="D11021">
        <f t="shared" si="518"/>
        <v>322451582826.06329</v>
      </c>
    </row>
    <row r="11022" spans="1:4">
      <c r="A11022">
        <v>11022</v>
      </c>
      <c r="B11022">
        <f t="shared" si="516"/>
        <v>18590910119.870796</v>
      </c>
      <c r="C11022">
        <f t="shared" si="517"/>
        <v>1089718154.4034443</v>
      </c>
      <c r="D11022">
        <f t="shared" si="518"/>
        <v>322532180161.06702</v>
      </c>
    </row>
    <row r="11023" spans="1:4">
      <c r="A11023">
        <v>11023</v>
      </c>
      <c r="B11023">
        <f t="shared" si="516"/>
        <v>18595090846.578629</v>
      </c>
      <c r="C11023">
        <f t="shared" si="517"/>
        <v>1089932878.7655828</v>
      </c>
      <c r="D11023">
        <f t="shared" si="518"/>
        <v>322612790338.61115</v>
      </c>
    </row>
    <row r="11024" spans="1:4">
      <c r="A11024">
        <v>11024</v>
      </c>
      <c r="B11024">
        <f t="shared" si="516"/>
        <v>18599272135.338135</v>
      </c>
      <c r="C11024">
        <f t="shared" si="517"/>
        <v>1090147625.9719076</v>
      </c>
      <c r="D11024">
        <f t="shared" si="518"/>
        <v>322693413359.57965</v>
      </c>
    </row>
    <row r="11025" spans="1:4">
      <c r="A11025">
        <v>11025</v>
      </c>
      <c r="B11025">
        <f t="shared" si="516"/>
        <v>18603453986.174141</v>
      </c>
      <c r="C11025">
        <f t="shared" si="517"/>
        <v>1090362396.0227761</v>
      </c>
      <c r="D11025">
        <f t="shared" si="518"/>
        <v>322774049224.85535</v>
      </c>
    </row>
    <row r="11026" spans="1:4">
      <c r="A11026">
        <v>11026</v>
      </c>
      <c r="B11026">
        <f t="shared" si="516"/>
        <v>18607636399.111565</v>
      </c>
      <c r="C11026">
        <f t="shared" si="517"/>
        <v>1090577188.9185543</v>
      </c>
      <c r="D11026">
        <f t="shared" si="518"/>
        <v>322854697935.32568</v>
      </c>
    </row>
    <row r="11027" spans="1:4">
      <c r="A11027">
        <v>11027</v>
      </c>
      <c r="B11027">
        <f t="shared" si="516"/>
        <v>18611819374.175087</v>
      </c>
      <c r="C11027">
        <f t="shared" si="517"/>
        <v>1090792004.6595981</v>
      </c>
      <c r="D11027">
        <f t="shared" si="518"/>
        <v>322935359491.87067</v>
      </c>
    </row>
    <row r="11028" spans="1:4">
      <c r="A11028">
        <v>11028</v>
      </c>
      <c r="B11028">
        <f t="shared" si="516"/>
        <v>18616002911.389656</v>
      </c>
      <c r="C11028">
        <f t="shared" si="517"/>
        <v>1091006843.2462738</v>
      </c>
      <c r="D11028">
        <f t="shared" si="518"/>
        <v>323016033895.37549</v>
      </c>
    </row>
    <row r="11029" spans="1:4">
      <c r="A11029">
        <v>11029</v>
      </c>
      <c r="B11029">
        <f t="shared" si="516"/>
        <v>18620187010.780094</v>
      </c>
      <c r="C11029">
        <f t="shared" si="517"/>
        <v>1091221704.678937</v>
      </c>
      <c r="D11029">
        <f t="shared" si="518"/>
        <v>323096721146.72516</v>
      </c>
    </row>
    <row r="11030" spans="1:4">
      <c r="A11030">
        <v>11030</v>
      </c>
      <c r="B11030">
        <f t="shared" si="516"/>
        <v>18624371672.371201</v>
      </c>
      <c r="C11030">
        <f t="shared" si="517"/>
        <v>1091436588.9579539</v>
      </c>
      <c r="D11030">
        <f t="shared" si="518"/>
        <v>323177421246.80157</v>
      </c>
    </row>
    <row r="11031" spans="1:4">
      <c r="A11031">
        <v>11031</v>
      </c>
      <c r="B11031">
        <f t="shared" si="516"/>
        <v>18628556896.187775</v>
      </c>
      <c r="C11031">
        <f t="shared" si="517"/>
        <v>1091651496.0836804</v>
      </c>
      <c r="D11031">
        <f t="shared" si="518"/>
        <v>323258134196.48853</v>
      </c>
    </row>
    <row r="11032" spans="1:4">
      <c r="A11032">
        <v>11032</v>
      </c>
      <c r="B11032">
        <f t="shared" si="516"/>
        <v>18632742682.254658</v>
      </c>
      <c r="C11032">
        <f t="shared" si="517"/>
        <v>1091866426.0564821</v>
      </c>
      <c r="D11032">
        <f t="shared" si="518"/>
        <v>323338859996.67145</v>
      </c>
    </row>
    <row r="11033" spans="1:4">
      <c r="A11033">
        <v>11033</v>
      </c>
      <c r="B11033">
        <f t="shared" si="516"/>
        <v>18636929030.596752</v>
      </c>
      <c r="C11033">
        <f t="shared" si="517"/>
        <v>1092081378.8767221</v>
      </c>
      <c r="D11033">
        <f t="shared" si="518"/>
        <v>323419598648.23389</v>
      </c>
    </row>
    <row r="11034" spans="1:4">
      <c r="A11034">
        <v>11034</v>
      </c>
      <c r="B11034">
        <f t="shared" si="516"/>
        <v>18641115941.23877</v>
      </c>
      <c r="C11034">
        <f t="shared" si="517"/>
        <v>1092296354.5447543</v>
      </c>
      <c r="D11034">
        <f t="shared" si="518"/>
        <v>323500350152.05768</v>
      </c>
    </row>
    <row r="11035" spans="1:4">
      <c r="A11035">
        <v>11035</v>
      </c>
      <c r="B11035">
        <f t="shared" si="516"/>
        <v>18645303414.205597</v>
      </c>
      <c r="C11035">
        <f t="shared" si="517"/>
        <v>1092511353.0609434</v>
      </c>
      <c r="D11035">
        <f t="shared" si="518"/>
        <v>323581114509.02826</v>
      </c>
    </row>
    <row r="11036" spans="1:4">
      <c r="A11036">
        <v>11036</v>
      </c>
      <c r="B11036">
        <f t="shared" si="516"/>
        <v>18649491449.522064</v>
      </c>
      <c r="C11036">
        <f t="shared" si="517"/>
        <v>1092726374.4256489</v>
      </c>
      <c r="D11036">
        <f t="shared" si="518"/>
        <v>323661891720.02765</v>
      </c>
    </row>
    <row r="11037" spans="1:4">
      <c r="A11037">
        <v>11037</v>
      </c>
      <c r="B11037">
        <f t="shared" si="516"/>
        <v>18653680047.213036</v>
      </c>
      <c r="C11037">
        <f t="shared" si="517"/>
        <v>1092941418.6392426</v>
      </c>
      <c r="D11037">
        <f t="shared" si="518"/>
        <v>323742681785.9433</v>
      </c>
    </row>
    <row r="11038" spans="1:4">
      <c r="A11038">
        <v>11038</v>
      </c>
      <c r="B11038">
        <f t="shared" si="516"/>
        <v>18657869207.303154</v>
      </c>
      <c r="C11038">
        <f t="shared" si="517"/>
        <v>1093156485.7020674</v>
      </c>
      <c r="D11038">
        <f t="shared" si="518"/>
        <v>323823484707.65338</v>
      </c>
    </row>
    <row r="11039" spans="1:4">
      <c r="A11039">
        <v>11039</v>
      </c>
      <c r="B11039">
        <f t="shared" si="516"/>
        <v>18662058929.817394</v>
      </c>
      <c r="C11039">
        <f t="shared" si="517"/>
        <v>1093371575.6144962</v>
      </c>
      <c r="D11039">
        <f t="shared" si="518"/>
        <v>323904300486.04504</v>
      </c>
    </row>
    <row r="11040" spans="1:4">
      <c r="A11040">
        <v>11040</v>
      </c>
      <c r="B11040">
        <f t="shared" si="516"/>
        <v>18666249214.780506</v>
      </c>
      <c r="C11040">
        <f t="shared" si="517"/>
        <v>1093586688.3768876</v>
      </c>
      <c r="D11040">
        <f t="shared" si="518"/>
        <v>323985129122.00159</v>
      </c>
    </row>
    <row r="11041" spans="1:4">
      <c r="A11041">
        <v>11041</v>
      </c>
      <c r="B11041">
        <f t="shared" si="516"/>
        <v>18670440062.217342</v>
      </c>
      <c r="C11041">
        <f t="shared" si="517"/>
        <v>1093801823.989598</v>
      </c>
      <c r="D11041">
        <f t="shared" si="518"/>
        <v>324065970616.40576</v>
      </c>
    </row>
    <row r="11042" spans="1:4">
      <c r="A11042">
        <v>11042</v>
      </c>
      <c r="B11042">
        <f t="shared" si="516"/>
        <v>18674631472.152645</v>
      </c>
      <c r="C11042">
        <f t="shared" si="517"/>
        <v>1094016982.4529943</v>
      </c>
      <c r="D11042">
        <f t="shared" si="518"/>
        <v>324146824970.14069</v>
      </c>
    </row>
    <row r="11043" spans="1:4">
      <c r="A11043">
        <v>11043</v>
      </c>
      <c r="B11043">
        <f t="shared" si="516"/>
        <v>18678823444.611317</v>
      </c>
      <c r="C11043">
        <f t="shared" si="517"/>
        <v>1094232163.7674358</v>
      </c>
      <c r="D11043">
        <f t="shared" si="518"/>
        <v>324227692184.09106</v>
      </c>
    </row>
    <row r="11044" spans="1:4">
      <c r="A11044">
        <v>11044</v>
      </c>
      <c r="B11044">
        <f t="shared" si="516"/>
        <v>18683015979.618172</v>
      </c>
      <c r="C11044">
        <f t="shared" si="517"/>
        <v>1094447367.9332824</v>
      </c>
      <c r="D11044">
        <f t="shared" si="518"/>
        <v>324308572259.1405</v>
      </c>
    </row>
    <row r="11045" spans="1:4">
      <c r="A11045">
        <v>11045</v>
      </c>
      <c r="B11045">
        <f t="shared" si="516"/>
        <v>18687209077.198029</v>
      </c>
      <c r="C11045">
        <f t="shared" si="517"/>
        <v>1094662594.9508955</v>
      </c>
      <c r="D11045">
        <f t="shared" si="518"/>
        <v>324389465196.17261</v>
      </c>
    </row>
    <row r="11046" spans="1:4">
      <c r="A11046">
        <v>11046</v>
      </c>
      <c r="B11046">
        <f t="shared" si="516"/>
        <v>18691402737.375614</v>
      </c>
      <c r="C11046">
        <f t="shared" si="517"/>
        <v>1094877844.8206353</v>
      </c>
      <c r="D11046">
        <f t="shared" si="518"/>
        <v>324470370996.06903</v>
      </c>
    </row>
    <row r="11047" spans="1:4">
      <c r="A11047">
        <v>11047</v>
      </c>
      <c r="B11047">
        <f t="shared" si="516"/>
        <v>18695596960.175819</v>
      </c>
      <c r="C11047">
        <f t="shared" si="517"/>
        <v>1095093117.542861</v>
      </c>
      <c r="D11047">
        <f t="shared" si="518"/>
        <v>324551289659.71521</v>
      </c>
    </row>
    <row r="11048" spans="1:4">
      <c r="A11048">
        <v>11048</v>
      </c>
      <c r="B11048">
        <f t="shared" si="516"/>
        <v>18699791745.623367</v>
      </c>
      <c r="C11048">
        <f t="shared" si="517"/>
        <v>1095308413.1179376</v>
      </c>
      <c r="D11048">
        <f t="shared" si="518"/>
        <v>324632221187.99329</v>
      </c>
    </row>
    <row r="11049" spans="1:4">
      <c r="A11049">
        <v>11049</v>
      </c>
      <c r="B11049">
        <f t="shared" si="516"/>
        <v>18703987093.743061</v>
      </c>
      <c r="C11049">
        <f t="shared" si="517"/>
        <v>1095523731.5462193</v>
      </c>
      <c r="D11049">
        <f t="shared" si="518"/>
        <v>324713165581.78638</v>
      </c>
    </row>
    <row r="11050" spans="1:4">
      <c r="A11050">
        <v>11050</v>
      </c>
      <c r="B11050">
        <f t="shared" si="516"/>
        <v>18708183004.559834</v>
      </c>
      <c r="C11050">
        <f t="shared" si="517"/>
        <v>1095739072.8280733</v>
      </c>
      <c r="D11050">
        <f t="shared" si="518"/>
        <v>324794122841.98096</v>
      </c>
    </row>
    <row r="11051" spans="1:4">
      <c r="A11051">
        <v>11051</v>
      </c>
      <c r="B11051">
        <f t="shared" si="516"/>
        <v>18712379478.098392</v>
      </c>
      <c r="C11051">
        <f t="shared" si="517"/>
        <v>1095954436.9638569</v>
      </c>
      <c r="D11051">
        <f t="shared" si="518"/>
        <v>324875092969.45746</v>
      </c>
    </row>
    <row r="11052" spans="1:4">
      <c r="A11052">
        <v>11052</v>
      </c>
      <c r="B11052">
        <f t="shared" si="516"/>
        <v>18716576514.383583</v>
      </c>
      <c r="C11052">
        <f t="shared" si="517"/>
        <v>1096169823.9539313</v>
      </c>
      <c r="D11052">
        <f t="shared" si="518"/>
        <v>324956075965.09967</v>
      </c>
    </row>
    <row r="11053" spans="1:4">
      <c r="A11053">
        <v>11053</v>
      </c>
      <c r="B11053">
        <f t="shared" si="516"/>
        <v>18720774113.440144</v>
      </c>
      <c r="C11053">
        <f t="shared" si="517"/>
        <v>1096385233.7986557</v>
      </c>
      <c r="D11053">
        <f t="shared" si="518"/>
        <v>325037071829.79089</v>
      </c>
    </row>
    <row r="11054" spans="1:4">
      <c r="A11054">
        <v>11054</v>
      </c>
      <c r="B11054">
        <f t="shared" si="516"/>
        <v>18724972275.292904</v>
      </c>
      <c r="C11054">
        <f t="shared" si="517"/>
        <v>1096600666.4983919</v>
      </c>
      <c r="D11054">
        <f t="shared" si="518"/>
        <v>325118080564.41479</v>
      </c>
    </row>
    <row r="11055" spans="1:4">
      <c r="A11055">
        <v>11055</v>
      </c>
      <c r="B11055">
        <f t="shared" si="516"/>
        <v>18729170999.966743</v>
      </c>
      <c r="C11055">
        <f t="shared" si="517"/>
        <v>1096816122.0535007</v>
      </c>
      <c r="D11055">
        <f t="shared" si="518"/>
        <v>325199102169.85492</v>
      </c>
    </row>
    <row r="11056" spans="1:4">
      <c r="A11056">
        <v>11056</v>
      </c>
      <c r="B11056">
        <f t="shared" si="516"/>
        <v>18733370287.486469</v>
      </c>
      <c r="C11056">
        <f t="shared" si="517"/>
        <v>1097031600.4643471</v>
      </c>
      <c r="D11056">
        <f t="shared" si="518"/>
        <v>325280136646.99652</v>
      </c>
    </row>
    <row r="11057" spans="1:4">
      <c r="A11057">
        <v>11057</v>
      </c>
      <c r="B11057">
        <f t="shared" si="516"/>
        <v>18737570137.876625</v>
      </c>
      <c r="C11057">
        <f t="shared" si="517"/>
        <v>1097247101.7312813</v>
      </c>
      <c r="D11057">
        <f t="shared" si="518"/>
        <v>325361183996.71741</v>
      </c>
    </row>
    <row r="11058" spans="1:4">
      <c r="A11058">
        <v>11058</v>
      </c>
      <c r="B11058">
        <f t="shared" si="516"/>
        <v>18741770551.1623</v>
      </c>
      <c r="C11058">
        <f t="shared" si="517"/>
        <v>1097462625.8546698</v>
      </c>
      <c r="D11058">
        <f t="shared" si="518"/>
        <v>325442244219.90631</v>
      </c>
    </row>
    <row r="11059" spans="1:4">
      <c r="A11059">
        <v>11059</v>
      </c>
      <c r="B11059">
        <f t="shared" si="516"/>
        <v>18745971527.368195</v>
      </c>
      <c r="C11059">
        <f t="shared" si="517"/>
        <v>1097678172.8348761</v>
      </c>
      <c r="D11059">
        <f t="shared" si="518"/>
        <v>325523317317.44415</v>
      </c>
    </row>
    <row r="11060" spans="1:4">
      <c r="A11060">
        <v>11060</v>
      </c>
      <c r="B11060">
        <f t="shared" si="516"/>
        <v>18750173066.5191</v>
      </c>
      <c r="C11060">
        <f t="shared" si="517"/>
        <v>1097893742.6722541</v>
      </c>
      <c r="D11060">
        <f t="shared" si="518"/>
        <v>325604403290.21442</v>
      </c>
    </row>
    <row r="11061" spans="1:4">
      <c r="A11061">
        <v>11061</v>
      </c>
      <c r="B11061">
        <f t="shared" si="516"/>
        <v>18754375168.639709</v>
      </c>
      <c r="C11061">
        <f t="shared" si="517"/>
        <v>1098109335.3671675</v>
      </c>
      <c r="D11061">
        <f t="shared" si="518"/>
        <v>325685502139.09967</v>
      </c>
    </row>
    <row r="11062" spans="1:4">
      <c r="A11062">
        <v>11062</v>
      </c>
      <c r="B11062">
        <f t="shared" si="516"/>
        <v>18758577833.754978</v>
      </c>
      <c r="C11062">
        <f t="shared" si="517"/>
        <v>1098324950.9199755</v>
      </c>
      <c r="D11062">
        <f t="shared" si="518"/>
        <v>325766613864.98328</v>
      </c>
    </row>
    <row r="11063" spans="1:4">
      <c r="A11063">
        <v>11063</v>
      </c>
      <c r="B11063">
        <f t="shared" si="516"/>
        <v>18762781061.889675</v>
      </c>
      <c r="C11063">
        <f t="shared" si="517"/>
        <v>1098540589.331043</v>
      </c>
      <c r="D11063">
        <f t="shared" si="518"/>
        <v>325847738468.75067</v>
      </c>
    </row>
    <row r="11064" spans="1:4">
      <c r="A11064">
        <v>11064</v>
      </c>
      <c r="B11064">
        <f t="shared" si="516"/>
        <v>18766984853.068436</v>
      </c>
      <c r="C11064">
        <f t="shared" si="517"/>
        <v>1098756250.6007214</v>
      </c>
      <c r="D11064">
        <f t="shared" si="518"/>
        <v>325928875951.2821</v>
      </c>
    </row>
    <row r="11065" spans="1:4">
      <c r="A11065">
        <v>11065</v>
      </c>
      <c r="B11065">
        <f t="shared" si="516"/>
        <v>18771189207.31617</v>
      </c>
      <c r="C11065">
        <f t="shared" si="517"/>
        <v>1098971934.7293775</v>
      </c>
      <c r="D11065">
        <f t="shared" si="518"/>
        <v>326010026313.46082</v>
      </c>
    </row>
    <row r="11066" spans="1:4">
      <c r="A11066">
        <v>11066</v>
      </c>
      <c r="B11066">
        <f t="shared" si="516"/>
        <v>18775394124.657658</v>
      </c>
      <c r="C11066">
        <f t="shared" si="517"/>
        <v>1099187641.7173681</v>
      </c>
      <c r="D11066">
        <f t="shared" si="518"/>
        <v>326091189556.17114</v>
      </c>
    </row>
    <row r="11067" spans="1:4">
      <c r="A11067">
        <v>11067</v>
      </c>
      <c r="B11067">
        <f t="shared" si="516"/>
        <v>18779599605.117744</v>
      </c>
      <c r="C11067">
        <f t="shared" si="517"/>
        <v>1099403371.5650578</v>
      </c>
      <c r="D11067">
        <f t="shared" si="518"/>
        <v>326172365680.29663</v>
      </c>
    </row>
    <row r="11068" spans="1:4">
      <c r="A11068">
        <v>11068</v>
      </c>
      <c r="B11068">
        <f t="shared" si="516"/>
        <v>18783805648.721058</v>
      </c>
      <c r="C11068">
        <f t="shared" si="517"/>
        <v>1099619124.2728031</v>
      </c>
      <c r="D11068">
        <f t="shared" si="518"/>
        <v>326253554686.71912</v>
      </c>
    </row>
    <row r="11069" spans="1:4">
      <c r="A11069">
        <v>11069</v>
      </c>
      <c r="B11069">
        <f t="shared" si="516"/>
        <v>18788012255.492527</v>
      </c>
      <c r="C11069">
        <f t="shared" si="517"/>
        <v>1099834899.8409622</v>
      </c>
      <c r="D11069">
        <f t="shared" si="518"/>
        <v>326334756576.32178</v>
      </c>
    </row>
    <row r="11070" spans="1:4">
      <c r="A11070">
        <v>11070</v>
      </c>
      <c r="B11070">
        <f t="shared" si="516"/>
        <v>18792219425.456932</v>
      </c>
      <c r="C11070">
        <f t="shared" si="517"/>
        <v>1100050698.269907</v>
      </c>
      <c r="D11070">
        <f t="shared" si="518"/>
        <v>326415971349.98956</v>
      </c>
    </row>
    <row r="11071" spans="1:4">
      <c r="A11071">
        <v>11071</v>
      </c>
      <c r="B11071">
        <f t="shared" si="516"/>
        <v>18796427158.638931</v>
      </c>
      <c r="C11071">
        <f t="shared" si="517"/>
        <v>1100266519.5599816</v>
      </c>
      <c r="D11071">
        <f t="shared" si="518"/>
        <v>326497199008.60272</v>
      </c>
    </row>
    <row r="11072" spans="1:4">
      <c r="A11072">
        <v>11072</v>
      </c>
      <c r="B11072">
        <f t="shared" si="516"/>
        <v>18800635455.0634</v>
      </c>
      <c r="C11072">
        <f t="shared" si="517"/>
        <v>1100482363.7115555</v>
      </c>
      <c r="D11072">
        <f t="shared" si="518"/>
        <v>326578439553.04517</v>
      </c>
    </row>
    <row r="11073" spans="1:4">
      <c r="A11073">
        <v>11073</v>
      </c>
      <c r="B11073">
        <f t="shared" si="516"/>
        <v>18804844314.755081</v>
      </c>
      <c r="C11073">
        <f t="shared" si="517"/>
        <v>1100698230.7249832</v>
      </c>
      <c r="D11073">
        <f t="shared" si="518"/>
        <v>326659692984.1994</v>
      </c>
    </row>
    <row r="11074" spans="1:4">
      <c r="A11074">
        <v>11074</v>
      </c>
      <c r="B11074">
        <f t="shared" ref="B11074:B11137" si="519">A11074^2.52+A11074^2.3+A11074^2.25</f>
        <v>18809053737.73885</v>
      </c>
      <c r="C11074">
        <f t="shared" ref="C11074:C11137" si="520">A11074^2.2+A11074^2.1</f>
        <v>1100914120.6006331</v>
      </c>
      <c r="D11074">
        <f t="shared" ref="D11074:D11137" si="521">A11074^2.8+A11074^2.7+A11074^2.6</f>
        <v>326740959302.95142</v>
      </c>
    </row>
    <row r="11075" spans="1:4">
      <c r="A11075">
        <v>11075</v>
      </c>
      <c r="B11075">
        <f t="shared" si="519"/>
        <v>18813263724.039341</v>
      </c>
      <c r="C11075">
        <f t="shared" si="520"/>
        <v>1101130033.3388579</v>
      </c>
      <c r="D11075">
        <f t="shared" si="521"/>
        <v>326822238510.18073</v>
      </c>
    </row>
    <row r="11076" spans="1:4">
      <c r="A11076">
        <v>11076</v>
      </c>
      <c r="B11076">
        <f t="shared" si="519"/>
        <v>18817474273.681377</v>
      </c>
      <c r="C11076">
        <f t="shared" si="520"/>
        <v>1101345968.940021</v>
      </c>
      <c r="D11076">
        <f t="shared" si="521"/>
        <v>326903530606.77051</v>
      </c>
    </row>
    <row r="11077" spans="1:4">
      <c r="A11077">
        <v>11077</v>
      </c>
      <c r="B11077">
        <f t="shared" si="519"/>
        <v>18821685386.689846</v>
      </c>
      <c r="C11077">
        <f t="shared" si="520"/>
        <v>1101561927.404479</v>
      </c>
      <c r="D11077">
        <f t="shared" si="521"/>
        <v>326984835593.60583</v>
      </c>
    </row>
    <row r="11078" spans="1:4">
      <c r="A11078">
        <v>11078</v>
      </c>
      <c r="B11078">
        <f t="shared" si="519"/>
        <v>18825897063.089336</v>
      </c>
      <c r="C11078">
        <f t="shared" si="520"/>
        <v>1101777908.7325957</v>
      </c>
      <c r="D11078">
        <f t="shared" si="521"/>
        <v>327066153471.56769</v>
      </c>
    </row>
    <row r="11079" spans="1:4">
      <c r="A11079">
        <v>11079</v>
      </c>
      <c r="B11079">
        <f t="shared" si="519"/>
        <v>18830109302.90477</v>
      </c>
      <c r="C11079">
        <f t="shared" si="520"/>
        <v>1101993912.9247262</v>
      </c>
      <c r="D11079">
        <f t="shared" si="521"/>
        <v>327147484241.53937</v>
      </c>
    </row>
    <row r="11080" spans="1:4">
      <c r="A11080">
        <v>11080</v>
      </c>
      <c r="B11080">
        <f t="shared" si="519"/>
        <v>18834322106.160851</v>
      </c>
      <c r="C11080">
        <f t="shared" si="520"/>
        <v>1102209939.9812379</v>
      </c>
      <c r="D11080">
        <f t="shared" si="521"/>
        <v>327228827904.40417</v>
      </c>
    </row>
    <row r="11081" spans="1:4">
      <c r="A11081">
        <v>11081</v>
      </c>
      <c r="B11081">
        <f t="shared" si="519"/>
        <v>18838535472.882374</v>
      </c>
      <c r="C11081">
        <f t="shared" si="520"/>
        <v>1102425989.9024806</v>
      </c>
      <c r="D11081">
        <f t="shared" si="521"/>
        <v>327310184461.04407</v>
      </c>
    </row>
    <row r="11082" spans="1:4">
      <c r="A11082">
        <v>11082</v>
      </c>
      <c r="B11082">
        <f t="shared" si="519"/>
        <v>18842749403.094051</v>
      </c>
      <c r="C11082">
        <f t="shared" si="520"/>
        <v>1102642062.6888239</v>
      </c>
      <c r="D11082">
        <f t="shared" si="521"/>
        <v>327391553912.34271</v>
      </c>
    </row>
    <row r="11083" spans="1:4">
      <c r="A11083">
        <v>11083</v>
      </c>
      <c r="B11083">
        <f t="shared" si="519"/>
        <v>18846963896.820747</v>
      </c>
      <c r="C11083">
        <f t="shared" si="520"/>
        <v>1102858158.3406217</v>
      </c>
      <c r="D11083">
        <f t="shared" si="521"/>
        <v>327472936259.18237</v>
      </c>
    </row>
    <row r="11084" spans="1:4">
      <c r="A11084">
        <v>11084</v>
      </c>
      <c r="B11084">
        <f t="shared" si="519"/>
        <v>18851178954.087204</v>
      </c>
      <c r="C11084">
        <f t="shared" si="520"/>
        <v>1103074276.8582358</v>
      </c>
      <c r="D11084">
        <f t="shared" si="521"/>
        <v>327554331502.44678</v>
      </c>
    </row>
    <row r="11085" spans="1:4">
      <c r="A11085">
        <v>11085</v>
      </c>
      <c r="B11085">
        <f t="shared" si="519"/>
        <v>18855394574.918106</v>
      </c>
      <c r="C11085">
        <f t="shared" si="520"/>
        <v>1103290418.2420244</v>
      </c>
      <c r="D11085">
        <f t="shared" si="521"/>
        <v>327635739643.01801</v>
      </c>
    </row>
    <row r="11086" spans="1:4">
      <c r="A11086">
        <v>11086</v>
      </c>
      <c r="B11086">
        <f t="shared" si="519"/>
        <v>18859610759.33831</v>
      </c>
      <c r="C11086">
        <f t="shared" si="520"/>
        <v>1103506582.4923487</v>
      </c>
      <c r="D11086">
        <f t="shared" si="521"/>
        <v>327717160681.77753</v>
      </c>
    </row>
    <row r="11087" spans="1:4">
      <c r="A11087">
        <v>11087</v>
      </c>
      <c r="B11087">
        <f t="shared" si="519"/>
        <v>18863827507.372608</v>
      </c>
      <c r="C11087">
        <f t="shared" si="520"/>
        <v>1103722769.6095688</v>
      </c>
      <c r="D11087">
        <f t="shared" si="521"/>
        <v>327798594619.61096</v>
      </c>
    </row>
    <row r="11088" spans="1:4">
      <c r="A11088">
        <v>11088</v>
      </c>
      <c r="B11088">
        <f t="shared" si="519"/>
        <v>18868044819.045601</v>
      </c>
      <c r="C11088">
        <f t="shared" si="520"/>
        <v>1103938979.5940385</v>
      </c>
      <c r="D11088">
        <f t="shared" si="521"/>
        <v>327880041457.39758</v>
      </c>
    </row>
    <row r="11089" spans="1:4">
      <c r="A11089">
        <v>11089</v>
      </c>
      <c r="B11089">
        <f t="shared" si="519"/>
        <v>18872262694.382275</v>
      </c>
      <c r="C11089">
        <f t="shared" si="520"/>
        <v>1104155212.4461317</v>
      </c>
      <c r="D11089">
        <f t="shared" si="521"/>
        <v>327961501196.02332</v>
      </c>
    </row>
    <row r="11090" spans="1:4">
      <c r="A11090">
        <v>11090</v>
      </c>
      <c r="B11090">
        <f t="shared" si="519"/>
        <v>18876481133.407192</v>
      </c>
      <c r="C11090">
        <f t="shared" si="520"/>
        <v>1104371468.1661923</v>
      </c>
      <c r="D11090">
        <f t="shared" si="521"/>
        <v>328042973836.36877</v>
      </c>
    </row>
    <row r="11091" spans="1:4">
      <c r="A11091">
        <v>11091</v>
      </c>
      <c r="B11091">
        <f t="shared" si="519"/>
        <v>18880700136.145229</v>
      </c>
      <c r="C11091">
        <f t="shared" si="520"/>
        <v>1104587746.7545853</v>
      </c>
      <c r="D11091">
        <f t="shared" si="521"/>
        <v>328124459379.31641</v>
      </c>
    </row>
    <row r="11092" spans="1:4">
      <c r="A11092">
        <v>11092</v>
      </c>
      <c r="B11092">
        <f t="shared" si="519"/>
        <v>18884919702.621071</v>
      </c>
      <c r="C11092">
        <f t="shared" si="520"/>
        <v>1104804048.2116737</v>
      </c>
      <c r="D11092">
        <f t="shared" si="521"/>
        <v>328205957825.74994</v>
      </c>
    </row>
    <row r="11093" spans="1:4">
      <c r="A11093">
        <v>11093</v>
      </c>
      <c r="B11093">
        <f t="shared" si="519"/>
        <v>18889139832.859493</v>
      </c>
      <c r="C11093">
        <f t="shared" si="520"/>
        <v>1105020372.5378098</v>
      </c>
      <c r="D11093">
        <f t="shared" si="521"/>
        <v>328287469176.55103</v>
      </c>
    </row>
    <row r="11094" spans="1:4">
      <c r="A11094">
        <v>11094</v>
      </c>
      <c r="B11094">
        <f t="shared" si="519"/>
        <v>18893360526.885368</v>
      </c>
      <c r="C11094">
        <f t="shared" si="520"/>
        <v>1105236719.7333648</v>
      </c>
      <c r="D11094">
        <f t="shared" si="521"/>
        <v>328368993432.60376</v>
      </c>
    </row>
    <row r="11095" spans="1:4">
      <c r="A11095">
        <v>11095</v>
      </c>
      <c r="B11095">
        <f t="shared" si="519"/>
        <v>18897581784.723312</v>
      </c>
      <c r="C11095">
        <f t="shared" si="520"/>
        <v>1105453089.7986896</v>
      </c>
      <c r="D11095">
        <f t="shared" si="521"/>
        <v>328450530594.79016</v>
      </c>
    </row>
    <row r="11096" spans="1:4">
      <c r="A11096">
        <v>11096</v>
      </c>
      <c r="B11096">
        <f t="shared" si="519"/>
        <v>18901803606.398083</v>
      </c>
      <c r="C11096">
        <f t="shared" si="520"/>
        <v>1105669482.7341411</v>
      </c>
      <c r="D11096">
        <f t="shared" si="521"/>
        <v>328532080663.99115</v>
      </c>
    </row>
    <row r="11097" spans="1:4">
      <c r="A11097">
        <v>11097</v>
      </c>
      <c r="B11097">
        <f t="shared" si="519"/>
        <v>18906025991.934593</v>
      </c>
      <c r="C11097">
        <f t="shared" si="520"/>
        <v>1105885898.5400844</v>
      </c>
      <c r="D11097">
        <f t="shared" si="521"/>
        <v>328613643641.09131</v>
      </c>
    </row>
    <row r="11098" spans="1:4">
      <c r="A11098">
        <v>11098</v>
      </c>
      <c r="B11098">
        <f t="shared" si="519"/>
        <v>18910248941.357323</v>
      </c>
      <c r="C11098">
        <f t="shared" si="520"/>
        <v>1106102337.2168753</v>
      </c>
      <c r="D11098">
        <f t="shared" si="521"/>
        <v>328695219526.96997</v>
      </c>
    </row>
    <row r="11099" spans="1:4">
      <c r="A11099">
        <v>11099</v>
      </c>
      <c r="B11099">
        <f t="shared" si="519"/>
        <v>18914472454.691292</v>
      </c>
      <c r="C11099">
        <f t="shared" si="520"/>
        <v>1106318798.7648776</v>
      </c>
      <c r="D11099">
        <f t="shared" si="521"/>
        <v>328776808322.51489</v>
      </c>
    </row>
    <row r="11100" spans="1:4">
      <c r="A11100">
        <v>11100</v>
      </c>
      <c r="B11100">
        <f t="shared" si="519"/>
        <v>18918696531.961052</v>
      </c>
      <c r="C11100">
        <f t="shared" si="520"/>
        <v>1106535283.1844497</v>
      </c>
      <c r="D11100">
        <f t="shared" si="521"/>
        <v>328858410028.60394</v>
      </c>
    </row>
    <row r="11101" spans="1:4">
      <c r="A11101">
        <v>11101</v>
      </c>
      <c r="B11101">
        <f t="shared" si="519"/>
        <v>18922921173.191479</v>
      </c>
      <c r="C11101">
        <f t="shared" si="520"/>
        <v>1106751790.4759459</v>
      </c>
      <c r="D11101">
        <f t="shared" si="521"/>
        <v>328940024646.12134</v>
      </c>
    </row>
    <row r="11102" spans="1:4">
      <c r="A11102">
        <v>11102</v>
      </c>
      <c r="B11102">
        <f t="shared" si="519"/>
        <v>18927146378.407406</v>
      </c>
      <c r="C11102">
        <f t="shared" si="520"/>
        <v>1106968320.6397343</v>
      </c>
      <c r="D11102">
        <f t="shared" si="521"/>
        <v>329021652175.95172</v>
      </c>
    </row>
    <row r="11103" spans="1:4">
      <c r="A11103">
        <v>11103</v>
      </c>
      <c r="B11103">
        <f t="shared" si="519"/>
        <v>18931372147.633308</v>
      </c>
      <c r="C11103">
        <f t="shared" si="520"/>
        <v>1107184873.6761627</v>
      </c>
      <c r="D11103">
        <f t="shared" si="521"/>
        <v>329103292618.97308</v>
      </c>
    </row>
    <row r="11104" spans="1:4">
      <c r="A11104">
        <v>11104</v>
      </c>
      <c r="B11104">
        <f t="shared" si="519"/>
        <v>18935598480.894054</v>
      </c>
      <c r="C11104">
        <f t="shared" si="520"/>
        <v>1107401449.5855956</v>
      </c>
      <c r="D11104">
        <f t="shared" si="521"/>
        <v>329184945976.06934</v>
      </c>
    </row>
    <row r="11105" spans="1:4">
      <c r="A11105">
        <v>11105</v>
      </c>
      <c r="B11105">
        <f t="shared" si="519"/>
        <v>18939825378.214504</v>
      </c>
      <c r="C11105">
        <f t="shared" si="520"/>
        <v>1107618048.3683963</v>
      </c>
      <c r="D11105">
        <f t="shared" si="521"/>
        <v>329266612248.12457</v>
      </c>
    </row>
    <row r="11106" spans="1:4">
      <c r="A11106">
        <v>11106</v>
      </c>
      <c r="B11106">
        <f t="shared" si="519"/>
        <v>18944052839.619221</v>
      </c>
      <c r="C11106">
        <f t="shared" si="520"/>
        <v>1107834670.0249186</v>
      </c>
      <c r="D11106">
        <f t="shared" si="521"/>
        <v>329348291436.01959</v>
      </c>
    </row>
    <row r="11107" spans="1:4">
      <c r="A11107">
        <v>11107</v>
      </c>
      <c r="B11107">
        <f t="shared" si="519"/>
        <v>18948280865.133076</v>
      </c>
      <c r="C11107">
        <f t="shared" si="520"/>
        <v>1108051314.5555241</v>
      </c>
      <c r="D11107">
        <f t="shared" si="521"/>
        <v>329429983540.63574</v>
      </c>
    </row>
    <row r="11108" spans="1:4">
      <c r="A11108">
        <v>11108</v>
      </c>
      <c r="B11108">
        <f t="shared" si="519"/>
        <v>18952509454.780788</v>
      </c>
      <c r="C11108">
        <f t="shared" si="520"/>
        <v>1108267981.9605727</v>
      </c>
      <c r="D11108">
        <f t="shared" si="521"/>
        <v>329511688562.85901</v>
      </c>
    </row>
    <row r="11109" spans="1:4">
      <c r="A11109">
        <v>11109</v>
      </c>
      <c r="B11109">
        <f t="shared" si="519"/>
        <v>18956738608.58707</v>
      </c>
      <c r="C11109">
        <f t="shared" si="520"/>
        <v>1108484672.2404199</v>
      </c>
      <c r="D11109">
        <f t="shared" si="521"/>
        <v>329593406503.56818</v>
      </c>
    </row>
    <row r="11110" spans="1:4">
      <c r="A11110">
        <v>11110</v>
      </c>
      <c r="B11110">
        <f t="shared" si="519"/>
        <v>18960968326.576694</v>
      </c>
      <c r="C11110">
        <f t="shared" si="520"/>
        <v>1108701385.3954315</v>
      </c>
      <c r="D11110">
        <f t="shared" si="521"/>
        <v>329675137363.64819</v>
      </c>
    </row>
    <row r="11111" spans="1:4">
      <c r="A11111">
        <v>11111</v>
      </c>
      <c r="B11111">
        <f t="shared" si="519"/>
        <v>18965198608.774269</v>
      </c>
      <c r="C11111">
        <f t="shared" si="520"/>
        <v>1108918121.4259541</v>
      </c>
      <c r="D11111">
        <f t="shared" si="521"/>
        <v>329756881143.97791</v>
      </c>
    </row>
    <row r="11112" spans="1:4">
      <c r="A11112">
        <v>11112</v>
      </c>
      <c r="B11112">
        <f t="shared" si="519"/>
        <v>18969429455.204716</v>
      </c>
      <c r="C11112">
        <f t="shared" si="520"/>
        <v>1109134880.33236</v>
      </c>
      <c r="D11112">
        <f t="shared" si="521"/>
        <v>329838637845.44281</v>
      </c>
    </row>
    <row r="11113" spans="1:4">
      <c r="A11113">
        <v>11113</v>
      </c>
      <c r="B11113">
        <f t="shared" si="519"/>
        <v>18973660865.892689</v>
      </c>
      <c r="C11113">
        <f t="shared" si="520"/>
        <v>1109351662.1150038</v>
      </c>
      <c r="D11113">
        <f t="shared" si="521"/>
        <v>329920407468.92328</v>
      </c>
    </row>
    <row r="11114" spans="1:4">
      <c r="A11114">
        <v>11114</v>
      </c>
      <c r="B11114">
        <f t="shared" si="519"/>
        <v>18977892840.862938</v>
      </c>
      <c r="C11114">
        <f t="shared" si="520"/>
        <v>1109568466.7742412</v>
      </c>
      <c r="D11114">
        <f t="shared" si="521"/>
        <v>330002190015.30267</v>
      </c>
    </row>
    <row r="11115" spans="1:4">
      <c r="A11115">
        <v>11115</v>
      </c>
      <c r="B11115">
        <f t="shared" si="519"/>
        <v>18982125380.14011</v>
      </c>
      <c r="C11115">
        <f t="shared" si="520"/>
        <v>1109785294.3104324</v>
      </c>
      <c r="D11115">
        <f t="shared" si="521"/>
        <v>330083985485.46149</v>
      </c>
    </row>
    <row r="11116" spans="1:4">
      <c r="A11116">
        <v>11116</v>
      </c>
      <c r="B11116">
        <f t="shared" si="519"/>
        <v>18986358483.749111</v>
      </c>
      <c r="C11116">
        <f t="shared" si="520"/>
        <v>1110002144.7239416</v>
      </c>
      <c r="D11116">
        <f t="shared" si="521"/>
        <v>330165793880.28546</v>
      </c>
    </row>
    <row r="11117" spans="1:4">
      <c r="A11117">
        <v>11117</v>
      </c>
      <c r="B11117">
        <f t="shared" si="519"/>
        <v>18990592151.714474</v>
      </c>
      <c r="C11117">
        <f t="shared" si="520"/>
        <v>1110219018.0151181</v>
      </c>
      <c r="D11117">
        <f t="shared" si="521"/>
        <v>330247615200.65173</v>
      </c>
    </row>
    <row r="11118" spans="1:4">
      <c r="A11118">
        <v>11118</v>
      </c>
      <c r="B11118">
        <f t="shared" si="519"/>
        <v>18994826384.061085</v>
      </c>
      <c r="C11118">
        <f t="shared" si="520"/>
        <v>1110435914.1843319</v>
      </c>
      <c r="D11118">
        <f t="shared" si="521"/>
        <v>330329449447.44598</v>
      </c>
    </row>
    <row r="11119" spans="1:4">
      <c r="A11119">
        <v>11119</v>
      </c>
      <c r="B11119">
        <f t="shared" si="519"/>
        <v>18999061180.813644</v>
      </c>
      <c r="C11119">
        <f t="shared" si="520"/>
        <v>1110652833.2319305</v>
      </c>
      <c r="D11119">
        <f t="shared" si="521"/>
        <v>330411296621.5498</v>
      </c>
    </row>
    <row r="11120" spans="1:4">
      <c r="A11120">
        <v>11120</v>
      </c>
      <c r="B11120">
        <f t="shared" si="519"/>
        <v>19003296541.996738</v>
      </c>
      <c r="C11120">
        <f t="shared" si="520"/>
        <v>1110869775.1582811</v>
      </c>
      <c r="D11120">
        <f t="shared" si="521"/>
        <v>330493156723.84332</v>
      </c>
    </row>
    <row r="11121" spans="1:4">
      <c r="A11121">
        <v>11121</v>
      </c>
      <c r="B11121">
        <f t="shared" si="519"/>
        <v>19007532467.63525</v>
      </c>
      <c r="C11121">
        <f t="shared" si="520"/>
        <v>1111086739.9637377</v>
      </c>
      <c r="D11121">
        <f t="shared" si="521"/>
        <v>330575029755.21173</v>
      </c>
    </row>
    <row r="11122" spans="1:4">
      <c r="A11122">
        <v>11122</v>
      </c>
      <c r="B11122">
        <f t="shared" si="519"/>
        <v>19011768957.75391</v>
      </c>
      <c r="C11122">
        <f t="shared" si="520"/>
        <v>1111303727.6486602</v>
      </c>
      <c r="D11122">
        <f t="shared" si="521"/>
        <v>330656915716.53461</v>
      </c>
    </row>
    <row r="11123" spans="1:4">
      <c r="A11123">
        <v>11123</v>
      </c>
      <c r="B11123">
        <f t="shared" si="519"/>
        <v>19016006012.377377</v>
      </c>
      <c r="C11123">
        <f t="shared" si="520"/>
        <v>1111520738.213412</v>
      </c>
      <c r="D11123">
        <f t="shared" si="521"/>
        <v>330738814608.69574</v>
      </c>
    </row>
    <row r="11124" spans="1:4">
      <c r="A11124">
        <v>11124</v>
      </c>
      <c r="B11124">
        <f t="shared" si="519"/>
        <v>19020243631.530376</v>
      </c>
      <c r="C11124">
        <f t="shared" si="520"/>
        <v>1111737771.6583467</v>
      </c>
      <c r="D11124">
        <f t="shared" si="521"/>
        <v>330820726432.57599</v>
      </c>
    </row>
    <row r="11125" spans="1:4">
      <c r="A11125">
        <v>11125</v>
      </c>
      <c r="B11125">
        <f t="shared" si="519"/>
        <v>19024481815.237621</v>
      </c>
      <c r="C11125">
        <f t="shared" si="520"/>
        <v>1111954827.9838212</v>
      </c>
      <c r="D11125">
        <f t="shared" si="521"/>
        <v>330902651189.0564</v>
      </c>
    </row>
    <row r="11126" spans="1:4">
      <c r="A11126">
        <v>11126</v>
      </c>
      <c r="B11126">
        <f t="shared" si="519"/>
        <v>19028720563.523907</v>
      </c>
      <c r="C11126">
        <f t="shared" si="520"/>
        <v>1112171907.1902006</v>
      </c>
      <c r="D11126">
        <f t="shared" si="521"/>
        <v>330984588879.02216</v>
      </c>
    </row>
    <row r="11127" spans="1:4">
      <c r="A11127">
        <v>11127</v>
      </c>
      <c r="B11127">
        <f t="shared" si="519"/>
        <v>19032959876.413841</v>
      </c>
      <c r="C11127">
        <f t="shared" si="520"/>
        <v>1112389009.2778368</v>
      </c>
      <c r="D11127">
        <f t="shared" si="521"/>
        <v>331066539503.35095</v>
      </c>
    </row>
    <row r="11128" spans="1:4">
      <c r="A11128">
        <v>11128</v>
      </c>
      <c r="B11128">
        <f t="shared" si="519"/>
        <v>19037199753.932301</v>
      </c>
      <c r="C11128">
        <f t="shared" si="520"/>
        <v>1112606134.2470942</v>
      </c>
      <c r="D11128">
        <f t="shared" si="521"/>
        <v>331148503062.92981</v>
      </c>
    </row>
    <row r="11129" spans="1:4">
      <c r="A11129">
        <v>11129</v>
      </c>
      <c r="B11129">
        <f t="shared" si="519"/>
        <v>19041440196.103821</v>
      </c>
      <c r="C11129">
        <f t="shared" si="520"/>
        <v>1112823282.0983264</v>
      </c>
      <c r="D11129">
        <f t="shared" si="521"/>
        <v>331230479558.63562</v>
      </c>
    </row>
    <row r="11130" spans="1:4">
      <c r="A11130">
        <v>11130</v>
      </c>
      <c r="B11130">
        <f t="shared" si="519"/>
        <v>19045681202.953186</v>
      </c>
      <c r="C11130">
        <f t="shared" si="520"/>
        <v>1113040452.8318934</v>
      </c>
      <c r="D11130">
        <f t="shared" si="521"/>
        <v>331312468991.35278</v>
      </c>
    </row>
    <row r="11131" spans="1:4">
      <c r="A11131">
        <v>11131</v>
      </c>
      <c r="B11131">
        <f t="shared" si="519"/>
        <v>19049922774.505203</v>
      </c>
      <c r="C11131">
        <f t="shared" si="520"/>
        <v>1113257646.4481568</v>
      </c>
      <c r="D11131">
        <f t="shared" si="521"/>
        <v>331394471361.96448</v>
      </c>
    </row>
    <row r="11132" spans="1:4">
      <c r="A11132">
        <v>11132</v>
      </c>
      <c r="B11132">
        <f t="shared" si="519"/>
        <v>19054164910.784496</v>
      </c>
      <c r="C11132">
        <f t="shared" si="520"/>
        <v>1113474862.9474747</v>
      </c>
      <c r="D11132">
        <f t="shared" si="521"/>
        <v>331476486671.34998</v>
      </c>
    </row>
    <row r="11133" spans="1:4">
      <c r="A11133">
        <v>11133</v>
      </c>
      <c r="B11133">
        <f t="shared" si="519"/>
        <v>19058407611.815796</v>
      </c>
      <c r="C11133">
        <f t="shared" si="520"/>
        <v>1113692102.3302002</v>
      </c>
      <c r="D11133">
        <f t="shared" si="521"/>
        <v>331558514920.39252</v>
      </c>
    </row>
    <row r="11134" spans="1:4">
      <c r="A11134">
        <v>11134</v>
      </c>
      <c r="B11134">
        <f t="shared" si="519"/>
        <v>19062650877.623798</v>
      </c>
      <c r="C11134">
        <f t="shared" si="520"/>
        <v>1113909364.5966926</v>
      </c>
      <c r="D11134">
        <f t="shared" si="521"/>
        <v>331640556109.9726</v>
      </c>
    </row>
    <row r="11135" spans="1:4">
      <c r="A11135">
        <v>11135</v>
      </c>
      <c r="B11135">
        <f t="shared" si="519"/>
        <v>19066894708.233234</v>
      </c>
      <c r="C11135">
        <f t="shared" si="520"/>
        <v>1114126649.7473166</v>
      </c>
      <c r="D11135">
        <f t="shared" si="521"/>
        <v>331722610240.97449</v>
      </c>
    </row>
    <row r="11136" spans="1:4">
      <c r="A11136">
        <v>11136</v>
      </c>
      <c r="B11136">
        <f t="shared" si="519"/>
        <v>19071139103.66888</v>
      </c>
      <c r="C11136">
        <f t="shared" si="520"/>
        <v>1114343957.7824299</v>
      </c>
      <c r="D11136">
        <f t="shared" si="521"/>
        <v>331804677314.27802</v>
      </c>
    </row>
    <row r="11137" spans="1:4">
      <c r="A11137">
        <v>11137</v>
      </c>
      <c r="B11137">
        <f t="shared" si="519"/>
        <v>19075384063.955238</v>
      </c>
      <c r="C11137">
        <f t="shared" si="520"/>
        <v>1114561288.7023792</v>
      </c>
      <c r="D11137">
        <f t="shared" si="521"/>
        <v>331886757330.76465</v>
      </c>
    </row>
    <row r="11138" spans="1:4">
      <c r="A11138">
        <v>11138</v>
      </c>
      <c r="B11138">
        <f t="shared" ref="B11138:B11201" si="522">A11138^2.52+A11138^2.3+A11138^2.25</f>
        <v>19079629589.117271</v>
      </c>
      <c r="C11138">
        <f t="shared" ref="C11138:C11201" si="523">A11138^2.2+A11138^2.1</f>
        <v>1114778642.5075402</v>
      </c>
      <c r="D11138">
        <f t="shared" ref="D11138:D11201" si="524">A11138^2.8+A11138^2.7+A11138^2.6</f>
        <v>331968850291.31866</v>
      </c>
    </row>
    <row r="11139" spans="1:4">
      <c r="A11139">
        <v>11139</v>
      </c>
      <c r="B11139">
        <f t="shared" si="522"/>
        <v>19083875679.179482</v>
      </c>
      <c r="C11139">
        <f t="shared" si="523"/>
        <v>1114996019.198256</v>
      </c>
      <c r="D11139">
        <f t="shared" si="524"/>
        <v>332050956196.81824</v>
      </c>
    </row>
    <row r="11140" spans="1:4">
      <c r="A11140">
        <v>11140</v>
      </c>
      <c r="B11140">
        <f t="shared" si="522"/>
        <v>19088122334.16674</v>
      </c>
      <c r="C11140">
        <f t="shared" si="523"/>
        <v>1115213418.7748966</v>
      </c>
      <c r="D11140">
        <f t="shared" si="524"/>
        <v>332133075048.14819</v>
      </c>
    </row>
    <row r="11141" spans="1:4">
      <c r="A11141">
        <v>11141</v>
      </c>
      <c r="B11141">
        <f t="shared" si="522"/>
        <v>19092369554.10368</v>
      </c>
      <c r="C11141">
        <f t="shared" si="523"/>
        <v>1115430841.237812</v>
      </c>
      <c r="D11141">
        <f t="shared" si="524"/>
        <v>332215206846.18951</v>
      </c>
    </row>
    <row r="11142" spans="1:4">
      <c r="A11142">
        <v>11142</v>
      </c>
      <c r="B11142">
        <f t="shared" si="522"/>
        <v>19096617339.014927</v>
      </c>
      <c r="C11142">
        <f t="shared" si="523"/>
        <v>1115648286.5873628</v>
      </c>
      <c r="D11142">
        <f t="shared" si="524"/>
        <v>332297351591.82245</v>
      </c>
    </row>
    <row r="11143" spans="1:4">
      <c r="A11143">
        <v>11143</v>
      </c>
      <c r="B11143">
        <f t="shared" si="522"/>
        <v>19100865688.925262</v>
      </c>
      <c r="C11143">
        <f t="shared" si="523"/>
        <v>1115865754.8239069</v>
      </c>
      <c r="D11143">
        <f t="shared" si="524"/>
        <v>332379509285.92859</v>
      </c>
    </row>
    <row r="11144" spans="1:4">
      <c r="A11144">
        <v>11144</v>
      </c>
      <c r="B11144">
        <f t="shared" si="522"/>
        <v>19105114603.859493</v>
      </c>
      <c r="C11144">
        <f t="shared" si="523"/>
        <v>1116083245.9478095</v>
      </c>
      <c r="D11144">
        <f t="shared" si="524"/>
        <v>332461679929.39294</v>
      </c>
    </row>
    <row r="11145" spans="1:4">
      <c r="A11145">
        <v>11145</v>
      </c>
      <c r="B11145">
        <f t="shared" si="522"/>
        <v>19109364083.842113</v>
      </c>
      <c r="C11145">
        <f t="shared" si="523"/>
        <v>1116300759.9594159</v>
      </c>
      <c r="D11145">
        <f t="shared" si="524"/>
        <v>332543863523.09412</v>
      </c>
    </row>
    <row r="11146" spans="1:4">
      <c r="A11146">
        <v>11146</v>
      </c>
      <c r="B11146">
        <f t="shared" si="522"/>
        <v>19113614128.897957</v>
      </c>
      <c r="C11146">
        <f t="shared" si="523"/>
        <v>1116518296.8590932</v>
      </c>
      <c r="D11146">
        <f t="shared" si="524"/>
        <v>332626060067.91364</v>
      </c>
    </row>
    <row r="11147" spans="1:4">
      <c r="A11147">
        <v>11147</v>
      </c>
      <c r="B11147">
        <f t="shared" si="522"/>
        <v>19117864739.051678</v>
      </c>
      <c r="C11147">
        <f t="shared" si="523"/>
        <v>1116735856.6471982</v>
      </c>
      <c r="D11147">
        <f t="shared" si="524"/>
        <v>332708269564.73383</v>
      </c>
    </row>
    <row r="11148" spans="1:4">
      <c r="A11148">
        <v>11148</v>
      </c>
      <c r="B11148">
        <f t="shared" si="522"/>
        <v>19122115914.327942</v>
      </c>
      <c r="C11148">
        <f t="shared" si="523"/>
        <v>1116953439.3240857</v>
      </c>
      <c r="D11148">
        <f t="shared" si="524"/>
        <v>332790492014.43689</v>
      </c>
    </row>
    <row r="11149" spans="1:4">
      <c r="A11149">
        <v>11149</v>
      </c>
      <c r="B11149">
        <f t="shared" si="522"/>
        <v>19126367654.75145</v>
      </c>
      <c r="C11149">
        <f t="shared" si="523"/>
        <v>1117171044.8901157</v>
      </c>
      <c r="D11149">
        <f t="shared" si="524"/>
        <v>332872727417.90271</v>
      </c>
    </row>
    <row r="11150" spans="1:4">
      <c r="A11150">
        <v>11150</v>
      </c>
      <c r="B11150">
        <f t="shared" si="522"/>
        <v>19130619960.347038</v>
      </c>
      <c r="C11150">
        <f t="shared" si="523"/>
        <v>1117388673.3456497</v>
      </c>
      <c r="D11150">
        <f t="shared" si="524"/>
        <v>332954975776.01544</v>
      </c>
    </row>
    <row r="11151" spans="1:4">
      <c r="A11151">
        <v>11151</v>
      </c>
      <c r="B11151">
        <f t="shared" si="522"/>
        <v>19134872831.139168</v>
      </c>
      <c r="C11151">
        <f t="shared" si="523"/>
        <v>1117606324.6910381</v>
      </c>
      <c r="D11151">
        <f t="shared" si="524"/>
        <v>333037237089.65277</v>
      </c>
    </row>
    <row r="11152" spans="1:4">
      <c r="A11152">
        <v>11152</v>
      </c>
      <c r="B11152">
        <f t="shared" si="522"/>
        <v>19139126267.152771</v>
      </c>
      <c r="C11152">
        <f t="shared" si="523"/>
        <v>1117823998.9266489</v>
      </c>
      <c r="D11152">
        <f t="shared" si="524"/>
        <v>333119511359.70074</v>
      </c>
    </row>
    <row r="11153" spans="1:4">
      <c r="A11153">
        <v>11153</v>
      </c>
      <c r="B11153">
        <f t="shared" si="522"/>
        <v>19143380268.412289</v>
      </c>
      <c r="C11153">
        <f t="shared" si="523"/>
        <v>1118041696.0528283</v>
      </c>
      <c r="D11153">
        <f t="shared" si="524"/>
        <v>333201798587.03778</v>
      </c>
    </row>
    <row r="11154" spans="1:4">
      <c r="A11154">
        <v>11154</v>
      </c>
      <c r="B11154">
        <f t="shared" si="522"/>
        <v>19147634834.94268</v>
      </c>
      <c r="C11154">
        <f t="shared" si="523"/>
        <v>1118259416.0699444</v>
      </c>
      <c r="D11154">
        <f t="shared" si="524"/>
        <v>333284098772.5462</v>
      </c>
    </row>
    <row r="11155" spans="1:4">
      <c r="A11155">
        <v>11155</v>
      </c>
      <c r="B11155">
        <f t="shared" si="522"/>
        <v>19151889966.768345</v>
      </c>
      <c r="C11155">
        <f t="shared" si="523"/>
        <v>1118477158.9783473</v>
      </c>
      <c r="D11155">
        <f t="shared" si="524"/>
        <v>333366411917.10547</v>
      </c>
    </row>
    <row r="11156" spans="1:4">
      <c r="A11156">
        <v>11156</v>
      </c>
      <c r="B11156">
        <f t="shared" si="522"/>
        <v>19156145663.914169</v>
      </c>
      <c r="C11156">
        <f t="shared" si="523"/>
        <v>1118694924.7784011</v>
      </c>
      <c r="D11156">
        <f t="shared" si="524"/>
        <v>333448738021.60107</v>
      </c>
    </row>
    <row r="11157" spans="1:4">
      <c r="A11157">
        <v>11157</v>
      </c>
      <c r="B11157">
        <f t="shared" si="522"/>
        <v>19160401926.4049</v>
      </c>
      <c r="C11157">
        <f t="shared" si="523"/>
        <v>1118912713.4704645</v>
      </c>
      <c r="D11157">
        <f t="shared" si="524"/>
        <v>333531077086.91272</v>
      </c>
    </row>
    <row r="11158" spans="1:4">
      <c r="A11158">
        <v>11158</v>
      </c>
      <c r="B11158">
        <f t="shared" si="522"/>
        <v>19164658754.26506</v>
      </c>
      <c r="C11158">
        <f t="shared" si="523"/>
        <v>1119130525.0548854</v>
      </c>
      <c r="D11158">
        <f t="shared" si="524"/>
        <v>333613429113.92023</v>
      </c>
    </row>
    <row r="11159" spans="1:4">
      <c r="A11159">
        <v>11159</v>
      </c>
      <c r="B11159">
        <f t="shared" si="522"/>
        <v>19168916147.519371</v>
      </c>
      <c r="C11159">
        <f t="shared" si="523"/>
        <v>1119348359.5320325</v>
      </c>
      <c r="D11159">
        <f t="shared" si="524"/>
        <v>333695794103.50635</v>
      </c>
    </row>
    <row r="11160" spans="1:4">
      <c r="A11160">
        <v>11160</v>
      </c>
      <c r="B11160">
        <f t="shared" si="522"/>
        <v>19173174106.192516</v>
      </c>
      <c r="C11160">
        <f t="shared" si="523"/>
        <v>1119566216.9022522</v>
      </c>
      <c r="D11160">
        <f t="shared" si="524"/>
        <v>333778172056.55035</v>
      </c>
    </row>
    <row r="11161" spans="1:4">
      <c r="A11161">
        <v>11161</v>
      </c>
      <c r="B11161">
        <f t="shared" si="522"/>
        <v>19177432630.309193</v>
      </c>
      <c r="C11161">
        <f t="shared" si="523"/>
        <v>1119784097.1659136</v>
      </c>
      <c r="D11161">
        <f t="shared" si="524"/>
        <v>333860562973.93695</v>
      </c>
    </row>
    <row r="11162" spans="1:4">
      <c r="A11162">
        <v>11162</v>
      </c>
      <c r="B11162">
        <f t="shared" si="522"/>
        <v>19181691719.894115</v>
      </c>
      <c r="C11162">
        <f t="shared" si="523"/>
        <v>1120002000.3233716</v>
      </c>
      <c r="D11162">
        <f t="shared" si="524"/>
        <v>333942966856.54584</v>
      </c>
    </row>
    <row r="11163" spans="1:4">
      <c r="A11163">
        <v>11163</v>
      </c>
      <c r="B11163">
        <f t="shared" si="522"/>
        <v>19185951374.972</v>
      </c>
      <c r="C11163">
        <f t="shared" si="523"/>
        <v>1120219926.3749809</v>
      </c>
      <c r="D11163">
        <f t="shared" si="524"/>
        <v>334025383705.25806</v>
      </c>
    </row>
    <row r="11164" spans="1:4">
      <c r="A11164">
        <v>11164</v>
      </c>
      <c r="B11164">
        <f t="shared" si="522"/>
        <v>19190211595.567356</v>
      </c>
      <c r="C11164">
        <f t="shared" si="523"/>
        <v>1120437875.3211002</v>
      </c>
      <c r="D11164">
        <f t="shared" si="524"/>
        <v>334107813520.95551</v>
      </c>
    </row>
    <row r="11165" spans="1:4">
      <c r="A11165">
        <v>11165</v>
      </c>
      <c r="B11165">
        <f t="shared" si="522"/>
        <v>19194472381.705059</v>
      </c>
      <c r="C11165">
        <f t="shared" si="523"/>
        <v>1120655847.1620874</v>
      </c>
      <c r="D11165">
        <f t="shared" si="524"/>
        <v>334190256304.51935</v>
      </c>
    </row>
    <row r="11166" spans="1:4">
      <c r="A11166">
        <v>11166</v>
      </c>
      <c r="B11166">
        <f t="shared" si="522"/>
        <v>19198733733.40963</v>
      </c>
      <c r="C11166">
        <f t="shared" si="523"/>
        <v>1120873841.8983002</v>
      </c>
      <c r="D11166">
        <f t="shared" si="524"/>
        <v>334272712056.82941</v>
      </c>
    </row>
    <row r="11167" spans="1:4">
      <c r="A11167">
        <v>11167</v>
      </c>
      <c r="B11167">
        <f t="shared" si="522"/>
        <v>19202995650.705879</v>
      </c>
      <c r="C11167">
        <f t="shared" si="523"/>
        <v>1121091859.5300934</v>
      </c>
      <c r="D11167">
        <f t="shared" si="524"/>
        <v>334355180778.76917</v>
      </c>
    </row>
    <row r="11168" spans="1:4">
      <c r="A11168">
        <v>11168</v>
      </c>
      <c r="B11168">
        <f t="shared" si="522"/>
        <v>19207258133.61834</v>
      </c>
      <c r="C11168">
        <f t="shared" si="523"/>
        <v>1121309900.0578315</v>
      </c>
      <c r="D11168">
        <f t="shared" si="524"/>
        <v>334437662471.21851</v>
      </c>
    </row>
    <row r="11169" spans="1:4">
      <c r="A11169">
        <v>11169</v>
      </c>
      <c r="B11169">
        <f t="shared" si="522"/>
        <v>19211521182.171787</v>
      </c>
      <c r="C11169">
        <f t="shared" si="523"/>
        <v>1121527963.481863</v>
      </c>
      <c r="D11169">
        <f t="shared" si="524"/>
        <v>334520157135.05774</v>
      </c>
    </row>
    <row r="11170" spans="1:4">
      <c r="A11170">
        <v>11170</v>
      </c>
      <c r="B11170">
        <f t="shared" si="522"/>
        <v>19215784796.390873</v>
      </c>
      <c r="C11170">
        <f t="shared" si="523"/>
        <v>1121746049.8025522</v>
      </c>
      <c r="D11170">
        <f t="shared" si="524"/>
        <v>334602664771.16937</v>
      </c>
    </row>
    <row r="11171" spans="1:4">
      <c r="A11171">
        <v>11171</v>
      </c>
      <c r="B11171">
        <f t="shared" si="522"/>
        <v>19220048976.30027</v>
      </c>
      <c r="C11171">
        <f t="shared" si="523"/>
        <v>1121964159.0202544</v>
      </c>
      <c r="D11171">
        <f t="shared" si="524"/>
        <v>334685185380.43506</v>
      </c>
    </row>
    <row r="11172" spans="1:4">
      <c r="A11172">
        <v>11172</v>
      </c>
      <c r="B11172">
        <f t="shared" si="522"/>
        <v>19224313721.924603</v>
      </c>
      <c r="C11172">
        <f t="shared" si="523"/>
        <v>1122182291.1353259</v>
      </c>
      <c r="D11172">
        <f t="shared" si="524"/>
        <v>334767718963.73468</v>
      </c>
    </row>
    <row r="11173" spans="1:4">
      <c r="A11173">
        <v>11173</v>
      </c>
      <c r="B11173">
        <f t="shared" si="522"/>
        <v>19228579033.288609</v>
      </c>
      <c r="C11173">
        <f t="shared" si="523"/>
        <v>1122400446.1481271</v>
      </c>
      <c r="D11173">
        <f t="shared" si="524"/>
        <v>334850265521.94977</v>
      </c>
    </row>
    <row r="11174" spans="1:4">
      <c r="A11174">
        <v>11174</v>
      </c>
      <c r="B11174">
        <f t="shared" si="522"/>
        <v>19232844910.416912</v>
      </c>
      <c r="C11174">
        <f t="shared" si="523"/>
        <v>1122618624.0590158</v>
      </c>
      <c r="D11174">
        <f t="shared" si="524"/>
        <v>334932825055.96167</v>
      </c>
    </row>
    <row r="11175" spans="1:4">
      <c r="A11175">
        <v>11175</v>
      </c>
      <c r="B11175">
        <f t="shared" si="522"/>
        <v>19237111353.334229</v>
      </c>
      <c r="C11175">
        <f t="shared" si="523"/>
        <v>1122836824.8683426</v>
      </c>
      <c r="D11175">
        <f t="shared" si="524"/>
        <v>335015397566.65088</v>
      </c>
    </row>
    <row r="11176" spans="1:4">
      <c r="A11176">
        <v>11176</v>
      </c>
      <c r="B11176">
        <f t="shared" si="522"/>
        <v>19241378362.065113</v>
      </c>
      <c r="C11176">
        <f t="shared" si="523"/>
        <v>1123055048.5764697</v>
      </c>
      <c r="D11176">
        <f t="shared" si="524"/>
        <v>335097983054.89856</v>
      </c>
    </row>
    <row r="11177" spans="1:4">
      <c r="A11177">
        <v>11177</v>
      </c>
      <c r="B11177">
        <f t="shared" si="522"/>
        <v>19245645936.634338</v>
      </c>
      <c r="C11177">
        <f t="shared" si="523"/>
        <v>1123273295.1837535</v>
      </c>
      <c r="D11177">
        <f t="shared" si="524"/>
        <v>335180581521.58618</v>
      </c>
    </row>
    <row r="11178" spans="1:4">
      <c r="A11178">
        <v>11178</v>
      </c>
      <c r="B11178">
        <f t="shared" si="522"/>
        <v>19249914077.066628</v>
      </c>
      <c r="C11178">
        <f t="shared" si="523"/>
        <v>1123491564.6905549</v>
      </c>
      <c r="D11178">
        <f t="shared" si="524"/>
        <v>335263192967.59564</v>
      </c>
    </row>
    <row r="11179" spans="1:4">
      <c r="A11179">
        <v>11179</v>
      </c>
      <c r="B11179">
        <f t="shared" si="522"/>
        <v>19254182783.386448</v>
      </c>
      <c r="C11179">
        <f t="shared" si="523"/>
        <v>1123709857.0972257</v>
      </c>
      <c r="D11179">
        <f t="shared" si="524"/>
        <v>335345817393.80542</v>
      </c>
    </row>
    <row r="11180" spans="1:4">
      <c r="A11180">
        <v>11180</v>
      </c>
      <c r="B11180">
        <f t="shared" si="522"/>
        <v>19258452055.618576</v>
      </c>
      <c r="C11180">
        <f t="shared" si="523"/>
        <v>1123928172.4041266</v>
      </c>
      <c r="D11180">
        <f t="shared" si="524"/>
        <v>335428454801.0979</v>
      </c>
    </row>
    <row r="11181" spans="1:4">
      <c r="A11181">
        <v>11181</v>
      </c>
      <c r="B11181">
        <f t="shared" si="522"/>
        <v>19262721893.787613</v>
      </c>
      <c r="C11181">
        <f t="shared" si="523"/>
        <v>1124146510.6116104</v>
      </c>
      <c r="D11181">
        <f t="shared" si="524"/>
        <v>335511105190.35345</v>
      </c>
    </row>
    <row r="11182" spans="1:4">
      <c r="A11182">
        <v>11182</v>
      </c>
      <c r="B11182">
        <f t="shared" si="522"/>
        <v>19266992297.918373</v>
      </c>
      <c r="C11182">
        <f t="shared" si="523"/>
        <v>1124364871.7200398</v>
      </c>
      <c r="D11182">
        <f t="shared" si="524"/>
        <v>335593768562.45508</v>
      </c>
    </row>
    <row r="11183" spans="1:4">
      <c r="A11183">
        <v>11183</v>
      </c>
      <c r="B11183">
        <f t="shared" si="522"/>
        <v>19271263268.035343</v>
      </c>
      <c r="C11183">
        <f t="shared" si="523"/>
        <v>1124583255.7297688</v>
      </c>
      <c r="D11183">
        <f t="shared" si="524"/>
        <v>335676444918.28125</v>
      </c>
    </row>
    <row r="11184" spans="1:4">
      <c r="A11184">
        <v>11184</v>
      </c>
      <c r="B11184">
        <f t="shared" si="522"/>
        <v>19275534804.163307</v>
      </c>
      <c r="C11184">
        <f t="shared" si="523"/>
        <v>1124801662.6411581</v>
      </c>
      <c r="D11184">
        <f t="shared" si="524"/>
        <v>335759134258.71466</v>
      </c>
    </row>
    <row r="11185" spans="1:4">
      <c r="A11185">
        <v>11185</v>
      </c>
      <c r="B11185">
        <f t="shared" si="522"/>
        <v>19279806906.326748</v>
      </c>
      <c r="C11185">
        <f t="shared" si="523"/>
        <v>1125020092.4545588</v>
      </c>
      <c r="D11185">
        <f t="shared" si="524"/>
        <v>335841836584.63348</v>
      </c>
    </row>
    <row r="11186" spans="1:4">
      <c r="A11186">
        <v>11186</v>
      </c>
      <c r="B11186">
        <f t="shared" si="522"/>
        <v>19284079574.550552</v>
      </c>
      <c r="C11186">
        <f t="shared" si="523"/>
        <v>1125238545.1703351</v>
      </c>
      <c r="D11186">
        <f t="shared" si="524"/>
        <v>335924551896.92242</v>
      </c>
    </row>
    <row r="11187" spans="1:4">
      <c r="A11187">
        <v>11187</v>
      </c>
      <c r="B11187">
        <f t="shared" si="522"/>
        <v>19288352808.859146</v>
      </c>
      <c r="C11187">
        <f t="shared" si="523"/>
        <v>1125457020.788835</v>
      </c>
      <c r="D11187">
        <f t="shared" si="524"/>
        <v>336007280196.45941</v>
      </c>
    </row>
    <row r="11188" spans="1:4">
      <c r="A11188">
        <v>11188</v>
      </c>
      <c r="B11188">
        <f t="shared" si="522"/>
        <v>19292626609.277363</v>
      </c>
      <c r="C11188">
        <f t="shared" si="523"/>
        <v>1125675519.310425</v>
      </c>
      <c r="D11188">
        <f t="shared" si="524"/>
        <v>336090021484.12689</v>
      </c>
    </row>
    <row r="11189" spans="1:4">
      <c r="A11189">
        <v>11189</v>
      </c>
      <c r="B11189">
        <f t="shared" si="522"/>
        <v>19296900975.829777</v>
      </c>
      <c r="C11189">
        <f t="shared" si="523"/>
        <v>1125894040.7354569</v>
      </c>
      <c r="D11189">
        <f t="shared" si="524"/>
        <v>336172775760.80438</v>
      </c>
    </row>
    <row r="11190" spans="1:4">
      <c r="A11190">
        <v>11190</v>
      </c>
      <c r="B11190">
        <f t="shared" si="522"/>
        <v>19301175908.541019</v>
      </c>
      <c r="C11190">
        <f t="shared" si="523"/>
        <v>1126112585.0642891</v>
      </c>
      <c r="D11190">
        <f t="shared" si="524"/>
        <v>336255543027.37378</v>
      </c>
    </row>
    <row r="11191" spans="1:4">
      <c r="A11191">
        <v>11191</v>
      </c>
      <c r="B11191">
        <f t="shared" si="522"/>
        <v>19305451407.435806</v>
      </c>
      <c r="C11191">
        <f t="shared" si="523"/>
        <v>1126331152.2972775</v>
      </c>
      <c r="D11191">
        <f t="shared" si="524"/>
        <v>336338323284.7157</v>
      </c>
    </row>
    <row r="11192" spans="1:4">
      <c r="A11192">
        <v>11192</v>
      </c>
      <c r="B11192">
        <f t="shared" si="522"/>
        <v>19309727472.538734</v>
      </c>
      <c r="C11192">
        <f t="shared" si="523"/>
        <v>1126549742.4347782</v>
      </c>
      <c r="D11192">
        <f t="shared" si="524"/>
        <v>336421116533.70966</v>
      </c>
    </row>
    <row r="11193" spans="1:4">
      <c r="A11193">
        <v>11193</v>
      </c>
      <c r="B11193">
        <f t="shared" si="522"/>
        <v>19314004103.874386</v>
      </c>
      <c r="C11193">
        <f t="shared" si="523"/>
        <v>1126768355.47715</v>
      </c>
      <c r="D11193">
        <f t="shared" si="524"/>
        <v>336503922775.23724</v>
      </c>
    </row>
    <row r="11194" spans="1:4">
      <c r="A11194">
        <v>11194</v>
      </c>
      <c r="B11194">
        <f t="shared" si="522"/>
        <v>19318281301.467571</v>
      </c>
      <c r="C11194">
        <f t="shared" si="523"/>
        <v>1126986991.4247477</v>
      </c>
      <c r="D11194">
        <f t="shared" si="524"/>
        <v>336586742010.18036</v>
      </c>
    </row>
    <row r="11195" spans="1:4">
      <c r="A11195">
        <v>11195</v>
      </c>
      <c r="B11195">
        <f t="shared" si="522"/>
        <v>19322559065.342812</v>
      </c>
      <c r="C11195">
        <f t="shared" si="523"/>
        <v>1127205650.2779341</v>
      </c>
      <c r="D11195">
        <f t="shared" si="524"/>
        <v>336669574239.41791</v>
      </c>
    </row>
    <row r="11196" spans="1:4">
      <c r="A11196">
        <v>11196</v>
      </c>
      <c r="B11196">
        <f t="shared" si="522"/>
        <v>19326837395.524742</v>
      </c>
      <c r="C11196">
        <f t="shared" si="523"/>
        <v>1127424332.0370557</v>
      </c>
      <c r="D11196">
        <f t="shared" si="524"/>
        <v>336752419463.82996</v>
      </c>
    </row>
    <row r="11197" spans="1:4">
      <c r="A11197">
        <v>11197</v>
      </c>
      <c r="B11197">
        <f t="shared" si="522"/>
        <v>19331116292.038094</v>
      </c>
      <c r="C11197">
        <f t="shared" si="523"/>
        <v>1127643036.7024779</v>
      </c>
      <c r="D11197">
        <f t="shared" si="524"/>
        <v>336835277684.29956</v>
      </c>
    </row>
    <row r="11198" spans="1:4">
      <c r="A11198">
        <v>11198</v>
      </c>
      <c r="B11198">
        <f t="shared" si="522"/>
        <v>19335395754.90744</v>
      </c>
      <c r="C11198">
        <f t="shared" si="523"/>
        <v>1127861764.2745545</v>
      </c>
      <c r="D11198">
        <f t="shared" si="524"/>
        <v>336918148901.70593</v>
      </c>
    </row>
    <row r="11199" spans="1:4">
      <c r="A11199">
        <v>11199</v>
      </c>
      <c r="B11199">
        <f t="shared" si="522"/>
        <v>19339675784.157459</v>
      </c>
      <c r="C11199">
        <f t="shared" si="523"/>
        <v>1128080514.7536416</v>
      </c>
      <c r="D11199">
        <f t="shared" si="524"/>
        <v>337001033116.92993</v>
      </c>
    </row>
    <row r="11200" spans="1:4">
      <c r="A11200">
        <v>11200</v>
      </c>
      <c r="B11200">
        <f t="shared" si="522"/>
        <v>19343956379.812733</v>
      </c>
      <c r="C11200">
        <f t="shared" si="523"/>
        <v>1128299288.1400962</v>
      </c>
      <c r="D11200">
        <f t="shared" si="524"/>
        <v>337083930330.85187</v>
      </c>
    </row>
    <row r="11201" spans="1:4">
      <c r="A11201">
        <v>11201</v>
      </c>
      <c r="B11201">
        <f t="shared" si="522"/>
        <v>19348237541.898018</v>
      </c>
      <c r="C11201">
        <f t="shared" si="523"/>
        <v>1128518084.434279</v>
      </c>
      <c r="D11201">
        <f t="shared" si="524"/>
        <v>337166840544.35455</v>
      </c>
    </row>
    <row r="11202" spans="1:4">
      <c r="A11202">
        <v>11202</v>
      </c>
      <c r="B11202">
        <f t="shared" ref="B11202:B11265" si="525">A11202^2.52+A11202^2.3+A11202^2.25</f>
        <v>19352519270.437851</v>
      </c>
      <c r="C11202">
        <f t="shared" ref="C11202:C11265" si="526">A11202^2.2+A11202^2.1</f>
        <v>1128736903.6365395</v>
      </c>
      <c r="D11202">
        <f t="shared" ref="D11202:D11265" si="527">A11202^2.8+A11202^2.7+A11202^2.6</f>
        <v>337249763758.31433</v>
      </c>
    </row>
    <row r="11203" spans="1:4">
      <c r="A11203">
        <v>11203</v>
      </c>
      <c r="B11203">
        <f t="shared" si="525"/>
        <v>19356801565.456848</v>
      </c>
      <c r="C11203">
        <f t="shared" si="526"/>
        <v>1128955745.7472401</v>
      </c>
      <c r="D11203">
        <f t="shared" si="527"/>
        <v>337332699973.6156</v>
      </c>
    </row>
    <row r="11204" spans="1:4">
      <c r="A11204">
        <v>11204</v>
      </c>
      <c r="B11204">
        <f t="shared" si="525"/>
        <v>19361084426.979771</v>
      </c>
      <c r="C11204">
        <f t="shared" si="526"/>
        <v>1129174610.7667356</v>
      </c>
      <c r="D11204">
        <f t="shared" si="527"/>
        <v>337415649191.13733</v>
      </c>
    </row>
    <row r="11205" spans="1:4">
      <c r="A11205">
        <v>11205</v>
      </c>
      <c r="B11205">
        <f t="shared" si="525"/>
        <v>19365367855.031136</v>
      </c>
      <c r="C11205">
        <f t="shared" si="526"/>
        <v>1129393498.6953816</v>
      </c>
      <c r="D11205">
        <f t="shared" si="527"/>
        <v>337498611411.75946</v>
      </c>
    </row>
    <row r="11206" spans="1:4">
      <c r="A11206">
        <v>11206</v>
      </c>
      <c r="B11206">
        <f t="shared" si="525"/>
        <v>19369651849.635666</v>
      </c>
      <c r="C11206">
        <f t="shared" si="526"/>
        <v>1129612409.5335348</v>
      </c>
      <c r="D11206">
        <f t="shared" si="527"/>
        <v>337581586636.36432</v>
      </c>
    </row>
    <row r="11207" spans="1:4">
      <c r="A11207">
        <v>11207</v>
      </c>
      <c r="B11207">
        <f t="shared" si="525"/>
        <v>19373936410.817913</v>
      </c>
      <c r="C11207">
        <f t="shared" si="526"/>
        <v>1129831343.2815559</v>
      </c>
      <c r="D11207">
        <f t="shared" si="527"/>
        <v>337664574865.83118</v>
      </c>
    </row>
    <row r="11208" spans="1:4">
      <c r="A11208">
        <v>11208</v>
      </c>
      <c r="B11208">
        <f t="shared" si="525"/>
        <v>19378221538.602448</v>
      </c>
      <c r="C11208">
        <f t="shared" si="526"/>
        <v>1130050299.9397933</v>
      </c>
      <c r="D11208">
        <f t="shared" si="527"/>
        <v>337747576101.03815</v>
      </c>
    </row>
    <row r="11209" spans="1:4">
      <c r="A11209">
        <v>11209</v>
      </c>
      <c r="B11209">
        <f t="shared" si="525"/>
        <v>19382507233.014038</v>
      </c>
      <c r="C11209">
        <f t="shared" si="526"/>
        <v>1130269279.508606</v>
      </c>
      <c r="D11209">
        <f t="shared" si="527"/>
        <v>337830590342.86896</v>
      </c>
    </row>
    <row r="11210" spans="1:4">
      <c r="A11210">
        <v>11210</v>
      </c>
      <c r="B11210">
        <f t="shared" si="525"/>
        <v>19386793494.077362</v>
      </c>
      <c r="C11210">
        <f t="shared" si="526"/>
        <v>1130488281.9883573</v>
      </c>
      <c r="D11210">
        <f t="shared" si="527"/>
        <v>337913617592.20428</v>
      </c>
    </row>
    <row r="11211" spans="1:4">
      <c r="A11211">
        <v>11211</v>
      </c>
      <c r="B11211">
        <f t="shared" si="525"/>
        <v>19391080321.816826</v>
      </c>
      <c r="C11211">
        <f t="shared" si="526"/>
        <v>1130707307.379396</v>
      </c>
      <c r="D11211">
        <f t="shared" si="527"/>
        <v>337996657849.9223</v>
      </c>
    </row>
    <row r="11212" spans="1:4">
      <c r="A11212">
        <v>11212</v>
      </c>
      <c r="B11212">
        <f t="shared" si="525"/>
        <v>19395367716.257198</v>
      </c>
      <c r="C11212">
        <f t="shared" si="526"/>
        <v>1130926355.6820822</v>
      </c>
      <c r="D11212">
        <f t="shared" si="527"/>
        <v>338079711116.90466</v>
      </c>
    </row>
    <row r="11213" spans="1:4">
      <c r="A11213">
        <v>11213</v>
      </c>
      <c r="B11213">
        <f t="shared" si="525"/>
        <v>19399655677.423187</v>
      </c>
      <c r="C11213">
        <f t="shared" si="526"/>
        <v>1131145426.8967729</v>
      </c>
      <c r="D11213">
        <f t="shared" si="527"/>
        <v>338162777394.03223</v>
      </c>
    </row>
    <row r="11214" spans="1:4">
      <c r="A11214">
        <v>11214</v>
      </c>
      <c r="B11214">
        <f t="shared" si="525"/>
        <v>19403944205.339203</v>
      </c>
      <c r="C11214">
        <f t="shared" si="526"/>
        <v>1131364521.0238209</v>
      </c>
      <c r="D11214">
        <f t="shared" si="527"/>
        <v>338245856682.18341</v>
      </c>
    </row>
    <row r="11215" spans="1:4">
      <c r="A11215">
        <v>11215</v>
      </c>
      <c r="B11215">
        <f t="shared" si="525"/>
        <v>19408233300.029991</v>
      </c>
      <c r="C11215">
        <f t="shared" si="526"/>
        <v>1131583638.0635841</v>
      </c>
      <c r="D11215">
        <f t="shared" si="527"/>
        <v>338328948982.2403</v>
      </c>
    </row>
    <row r="11216" spans="1:4">
      <c r="A11216">
        <v>11216</v>
      </c>
      <c r="B11216">
        <f t="shared" si="525"/>
        <v>19412522961.520176</v>
      </c>
      <c r="C11216">
        <f t="shared" si="526"/>
        <v>1131802778.0164194</v>
      </c>
      <c r="D11216">
        <f t="shared" si="527"/>
        <v>338412054295.08167</v>
      </c>
    </row>
    <row r="11217" spans="1:4">
      <c r="A11217">
        <v>11217</v>
      </c>
      <c r="B11217">
        <f t="shared" si="525"/>
        <v>19416813189.834347</v>
      </c>
      <c r="C11217">
        <f t="shared" si="526"/>
        <v>1132021940.8826783</v>
      </c>
      <c r="D11217">
        <f t="shared" si="527"/>
        <v>338495172621.58917</v>
      </c>
    </row>
    <row r="11218" spans="1:4">
      <c r="A11218">
        <v>11218</v>
      </c>
      <c r="B11218">
        <f t="shared" si="525"/>
        <v>19421103984.997173</v>
      </c>
      <c r="C11218">
        <f t="shared" si="526"/>
        <v>1132241126.6627283</v>
      </c>
      <c r="D11218">
        <f t="shared" si="527"/>
        <v>338578303962.64337</v>
      </c>
    </row>
    <row r="11219" spans="1:4">
      <c r="A11219">
        <v>11219</v>
      </c>
      <c r="B11219">
        <f t="shared" si="525"/>
        <v>19425395347.033199</v>
      </c>
      <c r="C11219">
        <f t="shared" si="526"/>
        <v>1132460335.3569148</v>
      </c>
      <c r="D11219">
        <f t="shared" si="527"/>
        <v>338661448319.12292</v>
      </c>
    </row>
    <row r="11220" spans="1:4">
      <c r="A11220">
        <v>11220</v>
      </c>
      <c r="B11220">
        <f t="shared" si="525"/>
        <v>19429687275.967129</v>
      </c>
      <c r="C11220">
        <f t="shared" si="526"/>
        <v>1132679566.9656014</v>
      </c>
      <c r="D11220">
        <f t="shared" si="527"/>
        <v>338744605691.90936</v>
      </c>
    </row>
    <row r="11221" spans="1:4">
      <c r="A11221">
        <v>11221</v>
      </c>
      <c r="B11221">
        <f t="shared" si="525"/>
        <v>19433979771.823536</v>
      </c>
      <c r="C11221">
        <f t="shared" si="526"/>
        <v>1132898821.48914</v>
      </c>
      <c r="D11221">
        <f t="shared" si="527"/>
        <v>338827776081.88257</v>
      </c>
    </row>
    <row r="11222" spans="1:4">
      <c r="A11222">
        <v>11222</v>
      </c>
      <c r="B11222">
        <f t="shared" si="525"/>
        <v>19438272834.627037</v>
      </c>
      <c r="C11222">
        <f t="shared" si="526"/>
        <v>1133118098.9278872</v>
      </c>
      <c r="D11222">
        <f t="shared" si="527"/>
        <v>338910959489.92377</v>
      </c>
    </row>
    <row r="11223" spans="1:4">
      <c r="A11223">
        <v>11223</v>
      </c>
      <c r="B11223">
        <f t="shared" si="525"/>
        <v>19442566464.402298</v>
      </c>
      <c r="C11223">
        <f t="shared" si="526"/>
        <v>1133337399.2821996</v>
      </c>
      <c r="D11223">
        <f t="shared" si="527"/>
        <v>338994155916.91113</v>
      </c>
    </row>
    <row r="11224" spans="1:4">
      <c r="A11224">
        <v>11224</v>
      </c>
      <c r="B11224">
        <f t="shared" si="525"/>
        <v>19446860661.173706</v>
      </c>
      <c r="C11224">
        <f t="shared" si="526"/>
        <v>1133556722.5524294</v>
      </c>
      <c r="D11224">
        <f t="shared" si="527"/>
        <v>339077365363.72351</v>
      </c>
    </row>
    <row r="11225" spans="1:4">
      <c r="A11225">
        <v>11225</v>
      </c>
      <c r="B11225">
        <f t="shared" si="525"/>
        <v>19451155424.966217</v>
      </c>
      <c r="C11225">
        <f t="shared" si="526"/>
        <v>1133776068.7389393</v>
      </c>
      <c r="D11225">
        <f t="shared" si="527"/>
        <v>339160587831.24561</v>
      </c>
    </row>
    <row r="11226" spans="1:4">
      <c r="A11226">
        <v>11226</v>
      </c>
      <c r="B11226">
        <f t="shared" si="525"/>
        <v>19455450755.804188</v>
      </c>
      <c r="C11226">
        <f t="shared" si="526"/>
        <v>1133995437.8420823</v>
      </c>
      <c r="D11226">
        <f t="shared" si="527"/>
        <v>339243823320.35425</v>
      </c>
    </row>
    <row r="11227" spans="1:4">
      <c r="A11227">
        <v>11227</v>
      </c>
      <c r="B11227">
        <f t="shared" si="525"/>
        <v>19459746653.712364</v>
      </c>
      <c r="C11227">
        <f t="shared" si="526"/>
        <v>1134214829.8622165</v>
      </c>
      <c r="D11227">
        <f t="shared" si="527"/>
        <v>339327071831.93188</v>
      </c>
    </row>
    <row r="11228" spans="1:4">
      <c r="A11228">
        <v>11228</v>
      </c>
      <c r="B11228">
        <f t="shared" si="525"/>
        <v>19464043118.715313</v>
      </c>
      <c r="C11228">
        <f t="shared" si="526"/>
        <v>1134434244.7996984</v>
      </c>
      <c r="D11228">
        <f t="shared" si="527"/>
        <v>339410333366.85657</v>
      </c>
    </row>
    <row r="11229" spans="1:4">
      <c r="A11229">
        <v>11229</v>
      </c>
      <c r="B11229">
        <f t="shared" si="525"/>
        <v>19468340150.837559</v>
      </c>
      <c r="C11229">
        <f t="shared" si="526"/>
        <v>1134653682.6548746</v>
      </c>
      <c r="D11229">
        <f t="shared" si="527"/>
        <v>339493607926.00836</v>
      </c>
    </row>
    <row r="11230" spans="1:4">
      <c r="A11230">
        <v>11230</v>
      </c>
      <c r="B11230">
        <f t="shared" si="525"/>
        <v>19472637750.103821</v>
      </c>
      <c r="C11230">
        <f t="shared" si="526"/>
        <v>1134873143.4281116</v>
      </c>
      <c r="D11230">
        <f t="shared" si="527"/>
        <v>339576895510.26855</v>
      </c>
    </row>
    <row r="11231" spans="1:4">
      <c r="A11231">
        <v>11231</v>
      </c>
      <c r="B11231">
        <f t="shared" si="525"/>
        <v>19476935916.538654</v>
      </c>
      <c r="C11231">
        <f t="shared" si="526"/>
        <v>1135092627.1197608</v>
      </c>
      <c r="D11231">
        <f t="shared" si="527"/>
        <v>339660196120.5155</v>
      </c>
    </row>
    <row r="11232" spans="1:4">
      <c r="A11232">
        <v>11232</v>
      </c>
      <c r="B11232">
        <f t="shared" si="525"/>
        <v>19481234650.166691</v>
      </c>
      <c r="C11232">
        <f t="shared" si="526"/>
        <v>1135312133.7301815</v>
      </c>
      <c r="D11232">
        <f t="shared" si="527"/>
        <v>339743509757.63135</v>
      </c>
    </row>
    <row r="11233" spans="1:4">
      <c r="A11233">
        <v>11233</v>
      </c>
      <c r="B11233">
        <f t="shared" si="525"/>
        <v>19485533951.012527</v>
      </c>
      <c r="C11233">
        <f t="shared" si="526"/>
        <v>1135531663.2597206</v>
      </c>
      <c r="D11233">
        <f t="shared" si="527"/>
        <v>339826836422.49432</v>
      </c>
    </row>
    <row r="11234" spans="1:4">
      <c r="A11234">
        <v>11234</v>
      </c>
      <c r="B11234">
        <f t="shared" si="525"/>
        <v>19489833819.100765</v>
      </c>
      <c r="C11234">
        <f t="shared" si="526"/>
        <v>1135751215.7087479</v>
      </c>
      <c r="D11234">
        <f t="shared" si="527"/>
        <v>339910176115.98566</v>
      </c>
    </row>
    <row r="11235" spans="1:4">
      <c r="A11235">
        <v>11235</v>
      </c>
      <c r="B11235">
        <f t="shared" si="525"/>
        <v>19494134254.455944</v>
      </c>
      <c r="C11235">
        <f t="shared" si="526"/>
        <v>1135970791.077606</v>
      </c>
      <c r="D11235">
        <f t="shared" si="527"/>
        <v>339993528838.9837</v>
      </c>
    </row>
    <row r="11236" spans="1:4">
      <c r="A11236">
        <v>11236</v>
      </c>
      <c r="B11236">
        <f t="shared" si="525"/>
        <v>19498435257.102776</v>
      </c>
      <c r="C11236">
        <f t="shared" si="526"/>
        <v>1136190389.3666594</v>
      </c>
      <c r="D11236">
        <f t="shared" si="527"/>
        <v>340076894592.37036</v>
      </c>
    </row>
    <row r="11237" spans="1:4">
      <c r="A11237">
        <v>11237</v>
      </c>
      <c r="B11237">
        <f t="shared" si="525"/>
        <v>19502736827.065762</v>
      </c>
      <c r="C11237">
        <f t="shared" si="526"/>
        <v>1136410010.5762591</v>
      </c>
      <c r="D11237">
        <f t="shared" si="527"/>
        <v>340160273377.02472</v>
      </c>
    </row>
    <row r="11238" spans="1:4">
      <c r="A11238">
        <v>11238</v>
      </c>
      <c r="B11238">
        <f t="shared" si="525"/>
        <v>19507038964.369598</v>
      </c>
      <c r="C11238">
        <f t="shared" si="526"/>
        <v>1136629654.7067668</v>
      </c>
      <c r="D11238">
        <f t="shared" si="527"/>
        <v>340243665193.82684</v>
      </c>
    </row>
    <row r="11239" spans="1:4">
      <c r="A11239">
        <v>11239</v>
      </c>
      <c r="B11239">
        <f t="shared" si="525"/>
        <v>19511341669.038864</v>
      </c>
      <c r="C11239">
        <f t="shared" si="526"/>
        <v>1136849321.7585311</v>
      </c>
      <c r="D11239">
        <f t="shared" si="527"/>
        <v>340327070043.65692</v>
      </c>
    </row>
    <row r="11240" spans="1:4">
      <c r="A11240">
        <v>11240</v>
      </c>
      <c r="B11240">
        <f t="shared" si="525"/>
        <v>19515644941.097908</v>
      </c>
      <c r="C11240">
        <f t="shared" si="526"/>
        <v>1137069011.7319059</v>
      </c>
      <c r="D11240">
        <f t="shared" si="527"/>
        <v>340410487927.39111</v>
      </c>
    </row>
    <row r="11241" spans="1:4">
      <c r="A11241">
        <v>11241</v>
      </c>
      <c r="B11241">
        <f t="shared" si="525"/>
        <v>19519948780.571751</v>
      </c>
      <c r="C11241">
        <f t="shared" si="526"/>
        <v>1137288724.6272593</v>
      </c>
      <c r="D11241">
        <f t="shared" si="527"/>
        <v>340493918845.91559</v>
      </c>
    </row>
    <row r="11242" spans="1:4">
      <c r="A11242">
        <v>11242</v>
      </c>
      <c r="B11242">
        <f t="shared" si="525"/>
        <v>19524253187.484665</v>
      </c>
      <c r="C11242">
        <f t="shared" si="526"/>
        <v>1137508460.4449339</v>
      </c>
      <c r="D11242">
        <f t="shared" si="527"/>
        <v>340577362800.10565</v>
      </c>
    </row>
    <row r="11243" spans="1:4">
      <c r="A11243">
        <v>11243</v>
      </c>
      <c r="B11243">
        <f t="shared" si="525"/>
        <v>19528558161.861401</v>
      </c>
      <c r="C11243">
        <f t="shared" si="526"/>
        <v>1137728219.1852922</v>
      </c>
      <c r="D11243">
        <f t="shared" si="527"/>
        <v>340660819790.8432</v>
      </c>
    </row>
    <row r="11244" spans="1:4">
      <c r="A11244">
        <v>11244</v>
      </c>
      <c r="B11244">
        <f t="shared" si="525"/>
        <v>19532863703.726402</v>
      </c>
      <c r="C11244">
        <f t="shared" si="526"/>
        <v>1137948000.8486862</v>
      </c>
      <c r="D11244">
        <f t="shared" si="527"/>
        <v>340744289819.00574</v>
      </c>
    </row>
    <row r="11245" spans="1:4">
      <c r="A11245">
        <v>11245</v>
      </c>
      <c r="B11245">
        <f t="shared" si="525"/>
        <v>19537169813.10445</v>
      </c>
      <c r="C11245">
        <f t="shared" si="526"/>
        <v>1138167805.4354742</v>
      </c>
      <c r="D11245">
        <f t="shared" si="527"/>
        <v>340827772885.4762</v>
      </c>
    </row>
    <row r="11246" spans="1:4">
      <c r="A11246">
        <v>11246</v>
      </c>
      <c r="B11246">
        <f t="shared" si="525"/>
        <v>19541476490.020008</v>
      </c>
      <c r="C11246">
        <f t="shared" si="526"/>
        <v>1138387632.9460154</v>
      </c>
      <c r="D11246">
        <f t="shared" si="527"/>
        <v>340911268991.13232</v>
      </c>
    </row>
    <row r="11247" spans="1:4">
      <c r="A11247">
        <v>11247</v>
      </c>
      <c r="B11247">
        <f t="shared" si="525"/>
        <v>19545783734.497643</v>
      </c>
      <c r="C11247">
        <f t="shared" si="526"/>
        <v>1138607483.3806539</v>
      </c>
      <c r="D11247">
        <f t="shared" si="527"/>
        <v>340994778136.85315</v>
      </c>
    </row>
    <row r="11248" spans="1:4">
      <c r="A11248">
        <v>11248</v>
      </c>
      <c r="B11248">
        <f t="shared" si="525"/>
        <v>19550091546.562031</v>
      </c>
      <c r="C11248">
        <f t="shared" si="526"/>
        <v>1138827356.7397513</v>
      </c>
      <c r="D11248">
        <f t="shared" si="527"/>
        <v>341078300323.5202</v>
      </c>
    </row>
    <row r="11249" spans="1:4">
      <c r="A11249">
        <v>11249</v>
      </c>
      <c r="B11249">
        <f t="shared" si="525"/>
        <v>19554399926.237709</v>
      </c>
      <c r="C11249">
        <f t="shared" si="526"/>
        <v>1139047253.02367</v>
      </c>
      <c r="D11249">
        <f t="shared" si="527"/>
        <v>341161835552.01233</v>
      </c>
    </row>
    <row r="11250" spans="1:4">
      <c r="A11250">
        <v>11250</v>
      </c>
      <c r="B11250">
        <f t="shared" si="525"/>
        <v>19558708873.549274</v>
      </c>
      <c r="C11250">
        <f t="shared" si="526"/>
        <v>1139267172.2327535</v>
      </c>
      <c r="D11250">
        <f t="shared" si="527"/>
        <v>341245383823.20941</v>
      </c>
    </row>
    <row r="11251" spans="1:4">
      <c r="A11251">
        <v>11251</v>
      </c>
      <c r="B11251">
        <f t="shared" si="525"/>
        <v>19563018388.521351</v>
      </c>
      <c r="C11251">
        <f t="shared" si="526"/>
        <v>1139487114.3673666</v>
      </c>
      <c r="D11251">
        <f t="shared" si="527"/>
        <v>341328945137.99176</v>
      </c>
    </row>
    <row r="11252" spans="1:4">
      <c r="A11252">
        <v>11252</v>
      </c>
      <c r="B11252">
        <f t="shared" si="525"/>
        <v>19567328471.178436</v>
      </c>
      <c r="C11252">
        <f t="shared" si="526"/>
        <v>1139707079.4278598</v>
      </c>
      <c r="D11252">
        <f t="shared" si="527"/>
        <v>341412519497.23798</v>
      </c>
    </row>
    <row r="11253" spans="1:4">
      <c r="A11253">
        <v>11253</v>
      </c>
      <c r="B11253">
        <f t="shared" si="525"/>
        <v>19571639121.545174</v>
      </c>
      <c r="C11253">
        <f t="shared" si="526"/>
        <v>1139927067.4145901</v>
      </c>
      <c r="D11253">
        <f t="shared" si="527"/>
        <v>341496106901.82684</v>
      </c>
    </row>
    <row r="11254" spans="1:4">
      <c r="A11254">
        <v>11254</v>
      </c>
      <c r="B11254">
        <f t="shared" si="525"/>
        <v>19575950339.646038</v>
      </c>
      <c r="C11254">
        <f t="shared" si="526"/>
        <v>1140147078.3279066</v>
      </c>
      <c r="D11254">
        <f t="shared" si="527"/>
        <v>341579707352.63843</v>
      </c>
    </row>
    <row r="11255" spans="1:4">
      <c r="A11255">
        <v>11255</v>
      </c>
      <c r="B11255">
        <f t="shared" si="525"/>
        <v>19580262125.505848</v>
      </c>
      <c r="C11255">
        <f t="shared" si="526"/>
        <v>1140367112.1681776</v>
      </c>
      <c r="D11255">
        <f t="shared" si="527"/>
        <v>341663320850.55621</v>
      </c>
    </row>
    <row r="11256" spans="1:4">
      <c r="A11256">
        <v>11256</v>
      </c>
      <c r="B11256">
        <f t="shared" si="525"/>
        <v>19584574479.148907</v>
      </c>
      <c r="C11256">
        <f t="shared" si="526"/>
        <v>1140587168.9357481</v>
      </c>
      <c r="D11256">
        <f t="shared" si="527"/>
        <v>341746947396.45428</v>
      </c>
    </row>
    <row r="11257" spans="1:4">
      <c r="A11257">
        <v>11257</v>
      </c>
      <c r="B11257">
        <f t="shared" si="525"/>
        <v>19588887400.599991</v>
      </c>
      <c r="C11257">
        <f t="shared" si="526"/>
        <v>1140807248.6309764</v>
      </c>
      <c r="D11257">
        <f t="shared" si="527"/>
        <v>341830586991.21472</v>
      </c>
    </row>
    <row r="11258" spans="1:4">
      <c r="A11258">
        <v>11258</v>
      </c>
      <c r="B11258">
        <f t="shared" si="525"/>
        <v>19593200889.883507</v>
      </c>
      <c r="C11258">
        <f t="shared" si="526"/>
        <v>1141027351.254215</v>
      </c>
      <c r="D11258">
        <f t="shared" si="527"/>
        <v>341914239635.71606</v>
      </c>
    </row>
    <row r="11259" spans="1:4">
      <c r="A11259">
        <v>11259</v>
      </c>
      <c r="B11259">
        <f t="shared" si="525"/>
        <v>19597514947.024147</v>
      </c>
      <c r="C11259">
        <f t="shared" si="526"/>
        <v>1141247476.8058228</v>
      </c>
      <c r="D11259">
        <f t="shared" si="527"/>
        <v>341997905330.83917</v>
      </c>
    </row>
    <row r="11260" spans="1:4">
      <c r="A11260">
        <v>11260</v>
      </c>
      <c r="B11260">
        <f t="shared" si="525"/>
        <v>19601829572.046524</v>
      </c>
      <c r="C11260">
        <f t="shared" si="526"/>
        <v>1141467625.2861552</v>
      </c>
      <c r="D11260">
        <f t="shared" si="527"/>
        <v>342081584077.46423</v>
      </c>
    </row>
    <row r="11261" spans="1:4">
      <c r="A11261">
        <v>11261</v>
      </c>
      <c r="B11261">
        <f t="shared" si="525"/>
        <v>19606144764.975109</v>
      </c>
      <c r="C11261">
        <f t="shared" si="526"/>
        <v>1141687796.6955638</v>
      </c>
      <c r="D11261">
        <f t="shared" si="527"/>
        <v>342165275876.46771</v>
      </c>
    </row>
    <row r="11262" spans="1:4">
      <c r="A11262">
        <v>11262</v>
      </c>
      <c r="B11262">
        <f t="shared" si="525"/>
        <v>19610460525.834503</v>
      </c>
      <c r="C11262">
        <f t="shared" si="526"/>
        <v>1141907991.0344083</v>
      </c>
      <c r="D11262">
        <f t="shared" si="527"/>
        <v>342248980728.73151</v>
      </c>
    </row>
    <row r="11263" spans="1:4">
      <c r="A11263">
        <v>11263</v>
      </c>
      <c r="B11263">
        <f t="shared" si="525"/>
        <v>19614776854.649376</v>
      </c>
      <c r="C11263">
        <f t="shared" si="526"/>
        <v>1142128208.3030417</v>
      </c>
      <c r="D11263">
        <f t="shared" si="527"/>
        <v>342332698635.13538</v>
      </c>
    </row>
    <row r="11264" spans="1:4">
      <c r="A11264">
        <v>11264</v>
      </c>
      <c r="B11264">
        <f t="shared" si="525"/>
        <v>19619093751.444092</v>
      </c>
      <c r="C11264">
        <f t="shared" si="526"/>
        <v>1142348448.5018139</v>
      </c>
      <c r="D11264">
        <f t="shared" si="527"/>
        <v>342416429596.55518</v>
      </c>
    </row>
    <row r="11265" spans="1:4">
      <c r="A11265">
        <v>11265</v>
      </c>
      <c r="B11265">
        <f t="shared" si="525"/>
        <v>19623411216.243389</v>
      </c>
      <c r="C11265">
        <f t="shared" si="526"/>
        <v>1142568711.631088</v>
      </c>
      <c r="D11265">
        <f t="shared" si="527"/>
        <v>342500173613.87463</v>
      </c>
    </row>
    <row r="11266" spans="1:4">
      <c r="A11266">
        <v>11266</v>
      </c>
      <c r="B11266">
        <f t="shared" ref="B11266:B11329" si="528">A11266^2.52+A11266^2.3+A11266^2.25</f>
        <v>19627729249.071777</v>
      </c>
      <c r="C11266">
        <f t="shared" ref="C11266:C11329" si="529">A11266^2.2+A11266^2.1</f>
        <v>1142788997.6912162</v>
      </c>
      <c r="D11266">
        <f t="shared" ref="D11266:D11329" si="530">A11266^2.8+A11266^2.7+A11266^2.6</f>
        <v>342583930687.97015</v>
      </c>
    </row>
    <row r="11267" spans="1:4">
      <c r="A11267">
        <v>11267</v>
      </c>
      <c r="B11267">
        <f t="shared" si="528"/>
        <v>19632047849.953842</v>
      </c>
      <c r="C11267">
        <f t="shared" si="529"/>
        <v>1143009306.6825533</v>
      </c>
      <c r="D11267">
        <f t="shared" si="530"/>
        <v>342667700819.72443</v>
      </c>
    </row>
    <row r="11268" spans="1:4">
      <c r="A11268">
        <v>11268</v>
      </c>
      <c r="B11268">
        <f t="shared" si="528"/>
        <v>19636367018.914112</v>
      </c>
      <c r="C11268">
        <f t="shared" si="529"/>
        <v>1143229638.6054499</v>
      </c>
      <c r="D11268">
        <f t="shared" si="530"/>
        <v>342751484010.01245</v>
      </c>
    </row>
    <row r="11269" spans="1:4">
      <c r="A11269">
        <v>11269</v>
      </c>
      <c r="B11269">
        <f t="shared" si="528"/>
        <v>19640686755.97718</v>
      </c>
      <c r="C11269">
        <f t="shared" si="529"/>
        <v>1143449993.4602673</v>
      </c>
      <c r="D11269">
        <f t="shared" si="530"/>
        <v>342835280259.71619</v>
      </c>
    </row>
    <row r="11270" spans="1:4">
      <c r="A11270">
        <v>11270</v>
      </c>
      <c r="B11270">
        <f t="shared" si="528"/>
        <v>19645007061.167603</v>
      </c>
      <c r="C11270">
        <f t="shared" si="529"/>
        <v>1143670371.2473593</v>
      </c>
      <c r="D11270">
        <f t="shared" si="530"/>
        <v>342919089569.71436</v>
      </c>
    </row>
    <row r="11271" spans="1:4">
      <c r="A11271">
        <v>11271</v>
      </c>
      <c r="B11271">
        <f t="shared" si="528"/>
        <v>19649327934.509899</v>
      </c>
      <c r="C11271">
        <f t="shared" si="529"/>
        <v>1143890771.9670775</v>
      </c>
      <c r="D11271">
        <f t="shared" si="530"/>
        <v>343002911940.88629</v>
      </c>
    </row>
    <row r="11272" spans="1:4">
      <c r="A11272">
        <v>11272</v>
      </c>
      <c r="B11272">
        <f t="shared" si="528"/>
        <v>19653649376.028786</v>
      </c>
      <c r="C11272">
        <f t="shared" si="529"/>
        <v>1144111195.619782</v>
      </c>
      <c r="D11272">
        <f t="shared" si="530"/>
        <v>343086747374.11395</v>
      </c>
    </row>
    <row r="11273" spans="1:4">
      <c r="A11273">
        <v>11273</v>
      </c>
      <c r="B11273">
        <f t="shared" si="528"/>
        <v>19657971385.748627</v>
      </c>
      <c r="C11273">
        <f t="shared" si="529"/>
        <v>1144331642.2058206</v>
      </c>
      <c r="D11273">
        <f t="shared" si="530"/>
        <v>343170595870.27112</v>
      </c>
    </row>
    <row r="11274" spans="1:4">
      <c r="A11274">
        <v>11274</v>
      </c>
      <c r="B11274">
        <f t="shared" si="528"/>
        <v>19662293963.69405</v>
      </c>
      <c r="C11274">
        <f t="shared" si="529"/>
        <v>1144552111.7255542</v>
      </c>
      <c r="D11274">
        <f t="shared" si="530"/>
        <v>343254457430.24017</v>
      </c>
    </row>
    <row r="11275" spans="1:4">
      <c r="A11275">
        <v>11275</v>
      </c>
      <c r="B11275">
        <f t="shared" si="528"/>
        <v>19666617109.889645</v>
      </c>
      <c r="C11275">
        <f t="shared" si="529"/>
        <v>1144772604.1793323</v>
      </c>
      <c r="D11275">
        <f t="shared" si="530"/>
        <v>343338332054.90076</v>
      </c>
    </row>
    <row r="11276" spans="1:4">
      <c r="A11276">
        <v>11276</v>
      </c>
      <c r="B11276">
        <f t="shared" si="528"/>
        <v>19670940824.359997</v>
      </c>
      <c r="C11276">
        <f t="shared" si="529"/>
        <v>1144993119.5675142</v>
      </c>
      <c r="D11276">
        <f t="shared" si="530"/>
        <v>343422219745.13159</v>
      </c>
    </row>
    <row r="11277" spans="1:4">
      <c r="A11277">
        <v>11277</v>
      </c>
      <c r="B11277">
        <f t="shared" si="528"/>
        <v>19675265107.129608</v>
      </c>
      <c r="C11277">
        <f t="shared" si="529"/>
        <v>1145213657.890456</v>
      </c>
      <c r="D11277">
        <f t="shared" si="530"/>
        <v>343506120501.81116</v>
      </c>
    </row>
    <row r="11278" spans="1:4">
      <c r="A11278">
        <v>11278</v>
      </c>
      <c r="B11278">
        <f t="shared" si="528"/>
        <v>19679589958.222939</v>
      </c>
      <c r="C11278">
        <f t="shared" si="529"/>
        <v>1145434219.1485009</v>
      </c>
      <c r="D11278">
        <f t="shared" si="530"/>
        <v>343590034325.81805</v>
      </c>
    </row>
    <row r="11279" spans="1:4">
      <c r="A11279">
        <v>11279</v>
      </c>
      <c r="B11279">
        <f t="shared" si="528"/>
        <v>19683915377.664753</v>
      </c>
      <c r="C11279">
        <f t="shared" si="529"/>
        <v>1145654803.3420188</v>
      </c>
      <c r="D11279">
        <f t="shared" si="530"/>
        <v>343673961218.03394</v>
      </c>
    </row>
    <row r="11280" spans="1:4">
      <c r="A11280">
        <v>11280</v>
      </c>
      <c r="B11280">
        <f t="shared" si="528"/>
        <v>19688241365.479469</v>
      </c>
      <c r="C11280">
        <f t="shared" si="529"/>
        <v>1145875410.4713569</v>
      </c>
      <c r="D11280">
        <f t="shared" si="530"/>
        <v>343757901179.33606</v>
      </c>
    </row>
    <row r="11281" spans="1:4">
      <c r="A11281">
        <v>11281</v>
      </c>
      <c r="B11281">
        <f t="shared" si="528"/>
        <v>19692567921.691612</v>
      </c>
      <c r="C11281">
        <f t="shared" si="529"/>
        <v>1146096040.5368693</v>
      </c>
      <c r="D11281">
        <f t="shared" si="530"/>
        <v>343841854210.60419</v>
      </c>
    </row>
    <row r="11282" spans="1:4">
      <c r="A11282">
        <v>11282</v>
      </c>
      <c r="B11282">
        <f t="shared" si="528"/>
        <v>19696895046.325909</v>
      </c>
      <c r="C11282">
        <f t="shared" si="529"/>
        <v>1146316693.5389154</v>
      </c>
      <c r="D11282">
        <f t="shared" si="530"/>
        <v>343925820312.71838</v>
      </c>
    </row>
    <row r="11283" spans="1:4">
      <c r="A11283">
        <v>11283</v>
      </c>
      <c r="B11283">
        <f t="shared" si="528"/>
        <v>19701222739.4067</v>
      </c>
      <c r="C11283">
        <f t="shared" si="529"/>
        <v>1146537369.477843</v>
      </c>
      <c r="D11283">
        <f t="shared" si="530"/>
        <v>344009799486.55524</v>
      </c>
    </row>
    <row r="11284" spans="1:4">
      <c r="A11284">
        <v>11284</v>
      </c>
      <c r="B11284">
        <f t="shared" si="528"/>
        <v>19705551000.958614</v>
      </c>
      <c r="C11284">
        <f t="shared" si="529"/>
        <v>1146758068.3540101</v>
      </c>
      <c r="D11284">
        <f t="shared" si="530"/>
        <v>344093791732.99506</v>
      </c>
    </row>
    <row r="11285" spans="1:4">
      <c r="A11285">
        <v>11285</v>
      </c>
      <c r="B11285">
        <f t="shared" si="528"/>
        <v>19709879831.006172</v>
      </c>
      <c r="C11285">
        <f t="shared" si="529"/>
        <v>1146978790.1677694</v>
      </c>
      <c r="D11285">
        <f t="shared" si="530"/>
        <v>344177797052.91553</v>
      </c>
    </row>
    <row r="11286" spans="1:4">
      <c r="A11286">
        <v>11286</v>
      </c>
      <c r="B11286">
        <f t="shared" si="528"/>
        <v>19714209229.573975</v>
      </c>
      <c r="C11286">
        <f t="shared" si="529"/>
        <v>1147199534.9194775</v>
      </c>
      <c r="D11286">
        <f t="shared" si="530"/>
        <v>344261815447.19922</v>
      </c>
    </row>
    <row r="11287" spans="1:4">
      <c r="A11287">
        <v>11287</v>
      </c>
      <c r="B11287">
        <f t="shared" si="528"/>
        <v>19718539196.686554</v>
      </c>
      <c r="C11287">
        <f t="shared" si="529"/>
        <v>1147420302.6094875</v>
      </c>
      <c r="D11287">
        <f t="shared" si="530"/>
        <v>344345846916.72125</v>
      </c>
    </row>
    <row r="11288" spans="1:4">
      <c r="A11288">
        <v>11288</v>
      </c>
      <c r="B11288">
        <f t="shared" si="528"/>
        <v>19722869732.368423</v>
      </c>
      <c r="C11288">
        <f t="shared" si="529"/>
        <v>1147641093.2381568</v>
      </c>
      <c r="D11288">
        <f t="shared" si="530"/>
        <v>344429891462.36353</v>
      </c>
    </row>
    <row r="11289" spans="1:4">
      <c r="A11289">
        <v>11289</v>
      </c>
      <c r="B11289">
        <f t="shared" si="528"/>
        <v>19727200836.644081</v>
      </c>
      <c r="C11289">
        <f t="shared" si="529"/>
        <v>1147861906.8058357</v>
      </c>
      <c r="D11289">
        <f t="shared" si="530"/>
        <v>344513949085.00244</v>
      </c>
    </row>
    <row r="11290" spans="1:4">
      <c r="A11290">
        <v>11290</v>
      </c>
      <c r="B11290">
        <f t="shared" si="528"/>
        <v>19731532509.538261</v>
      </c>
      <c r="C11290">
        <f t="shared" si="529"/>
        <v>1148082743.3128846</v>
      </c>
      <c r="D11290">
        <f t="shared" si="530"/>
        <v>344598019785.52026</v>
      </c>
    </row>
    <row r="11291" spans="1:4">
      <c r="A11291">
        <v>11291</v>
      </c>
      <c r="B11291">
        <f t="shared" si="528"/>
        <v>19735864751.075302</v>
      </c>
      <c r="C11291">
        <f t="shared" si="529"/>
        <v>1148303602.7596471</v>
      </c>
      <c r="D11291">
        <f t="shared" si="530"/>
        <v>344682103564.79254</v>
      </c>
    </row>
    <row r="11292" spans="1:4">
      <c r="A11292">
        <v>11292</v>
      </c>
      <c r="B11292">
        <f t="shared" si="528"/>
        <v>19740197561.279778</v>
      </c>
      <c r="C11292">
        <f t="shared" si="529"/>
        <v>1148524485.1464887</v>
      </c>
      <c r="D11292">
        <f t="shared" si="530"/>
        <v>344766200423.69928</v>
      </c>
    </row>
    <row r="11293" spans="1:4">
      <c r="A11293">
        <v>11293</v>
      </c>
      <c r="B11293">
        <f t="shared" si="528"/>
        <v>19744530940.176384</v>
      </c>
      <c r="C11293">
        <f t="shared" si="529"/>
        <v>1148745390.473762</v>
      </c>
      <c r="D11293">
        <f t="shared" si="530"/>
        <v>344850310363.12183</v>
      </c>
    </row>
    <row r="11294" spans="1:4">
      <c r="A11294">
        <v>11294</v>
      </c>
      <c r="B11294">
        <f t="shared" si="528"/>
        <v>19748864887.789467</v>
      </c>
      <c r="C11294">
        <f t="shared" si="529"/>
        <v>1148966318.7418149</v>
      </c>
      <c r="D11294">
        <f t="shared" si="530"/>
        <v>344934433383.93518</v>
      </c>
    </row>
    <row r="11295" spans="1:4">
      <c r="A11295">
        <v>11295</v>
      </c>
      <c r="B11295">
        <f t="shared" si="528"/>
        <v>19753199404.143547</v>
      </c>
      <c r="C11295">
        <f t="shared" si="529"/>
        <v>1149187269.9510031</v>
      </c>
      <c r="D11295">
        <f t="shared" si="530"/>
        <v>345018569487.01917</v>
      </c>
    </row>
    <row r="11296" spans="1:4">
      <c r="A11296">
        <v>11296</v>
      </c>
      <c r="B11296">
        <f t="shared" si="528"/>
        <v>19757534489.263348</v>
      </c>
      <c r="C11296">
        <f t="shared" si="529"/>
        <v>1149408244.101686</v>
      </c>
      <c r="D11296">
        <f t="shared" si="530"/>
        <v>345102718673.2547</v>
      </c>
    </row>
    <row r="11297" spans="1:4">
      <c r="A11297">
        <v>11297</v>
      </c>
      <c r="B11297">
        <f t="shared" si="528"/>
        <v>19761870143.173283</v>
      </c>
      <c r="C11297">
        <f t="shared" si="529"/>
        <v>1149629241.1942153</v>
      </c>
      <c r="D11297">
        <f t="shared" si="530"/>
        <v>345186880943.51947</v>
      </c>
    </row>
    <row r="11298" spans="1:4">
      <c r="A11298">
        <v>11298</v>
      </c>
      <c r="B11298">
        <f t="shared" si="528"/>
        <v>19766206365.8979</v>
      </c>
      <c r="C11298">
        <f t="shared" si="529"/>
        <v>1149850261.2289441</v>
      </c>
      <c r="D11298">
        <f t="shared" si="530"/>
        <v>345271056298.69135</v>
      </c>
    </row>
    <row r="11299" spans="1:4">
      <c r="A11299">
        <v>11299</v>
      </c>
      <c r="B11299">
        <f t="shared" si="528"/>
        <v>19770543157.461723</v>
      </c>
      <c r="C11299">
        <f t="shared" si="529"/>
        <v>1150071304.2062242</v>
      </c>
      <c r="D11299">
        <f t="shared" si="530"/>
        <v>345355244739.64929</v>
      </c>
    </row>
    <row r="11300" spans="1:4">
      <c r="A11300">
        <v>11300</v>
      </c>
      <c r="B11300">
        <f t="shared" si="528"/>
        <v>19774880517.889267</v>
      </c>
      <c r="C11300">
        <f t="shared" si="529"/>
        <v>1150292370.1264186</v>
      </c>
      <c r="D11300">
        <f t="shared" si="530"/>
        <v>345439446267.27332</v>
      </c>
    </row>
    <row r="11301" spans="1:4">
      <c r="A11301">
        <v>11301</v>
      </c>
      <c r="B11301">
        <f t="shared" si="528"/>
        <v>19779218447.205143</v>
      </c>
      <c r="C11301">
        <f t="shared" si="529"/>
        <v>1150513458.9898705</v>
      </c>
      <c r="D11301">
        <f t="shared" si="530"/>
        <v>345523660882.44153</v>
      </c>
    </row>
    <row r="11302" spans="1:4">
      <c r="A11302">
        <v>11302</v>
      </c>
      <c r="B11302">
        <f t="shared" si="528"/>
        <v>19783556945.433769</v>
      </c>
      <c r="C11302">
        <f t="shared" si="529"/>
        <v>1150734570.7969422</v>
      </c>
      <c r="D11302">
        <f t="shared" si="530"/>
        <v>345607888586.03149</v>
      </c>
    </row>
    <row r="11303" spans="1:4">
      <c r="A11303">
        <v>11303</v>
      </c>
      <c r="B11303">
        <f t="shared" si="528"/>
        <v>19787896012.599686</v>
      </c>
      <c r="C11303">
        <f t="shared" si="529"/>
        <v>1150955705.5479774</v>
      </c>
      <c r="D11303">
        <f t="shared" si="530"/>
        <v>345692129378.92297</v>
      </c>
    </row>
    <row r="11304" spans="1:4">
      <c r="A11304">
        <v>11304</v>
      </c>
      <c r="B11304">
        <f t="shared" si="528"/>
        <v>19792235648.727562</v>
      </c>
      <c r="C11304">
        <f t="shared" si="529"/>
        <v>1151176863.2433467</v>
      </c>
      <c r="D11304">
        <f t="shared" si="530"/>
        <v>345776383261.99597</v>
      </c>
    </row>
    <row r="11305" spans="1:4">
      <c r="A11305">
        <v>11305</v>
      </c>
      <c r="B11305">
        <f t="shared" si="528"/>
        <v>19796575853.841736</v>
      </c>
      <c r="C11305">
        <f t="shared" si="529"/>
        <v>1151398043.8833892</v>
      </c>
      <c r="D11305">
        <f t="shared" si="530"/>
        <v>345860650236.12634</v>
      </c>
    </row>
    <row r="11306" spans="1:4">
      <c r="A11306">
        <v>11306</v>
      </c>
      <c r="B11306">
        <f t="shared" si="528"/>
        <v>19800916627.966835</v>
      </c>
      <c r="C11306">
        <f t="shared" si="529"/>
        <v>1151619247.4684651</v>
      </c>
      <c r="D11306">
        <f t="shared" si="530"/>
        <v>345944930302.19525</v>
      </c>
    </row>
    <row r="11307" spans="1:4">
      <c r="A11307">
        <v>11307</v>
      </c>
      <c r="B11307">
        <f t="shared" si="528"/>
        <v>19805257971.127419</v>
      </c>
      <c r="C11307">
        <f t="shared" si="529"/>
        <v>1151840473.9989312</v>
      </c>
      <c r="D11307">
        <f t="shared" si="530"/>
        <v>346029223461.08038</v>
      </c>
    </row>
    <row r="11308" spans="1:4">
      <c r="A11308">
        <v>11308</v>
      </c>
      <c r="B11308">
        <f t="shared" si="528"/>
        <v>19809599883.347885</v>
      </c>
      <c r="C11308">
        <f t="shared" si="529"/>
        <v>1152061723.475131</v>
      </c>
      <c r="D11308">
        <f t="shared" si="530"/>
        <v>346113529713.65875</v>
      </c>
    </row>
    <row r="11309" spans="1:4">
      <c r="A11309">
        <v>11309</v>
      </c>
      <c r="B11309">
        <f t="shared" si="528"/>
        <v>19813942364.652905</v>
      </c>
      <c r="C11309">
        <f t="shared" si="529"/>
        <v>1152282995.8974328</v>
      </c>
      <c r="D11309">
        <f t="shared" si="530"/>
        <v>346197849060.81311</v>
      </c>
    </row>
    <row r="11310" spans="1:4">
      <c r="A11310">
        <v>11310</v>
      </c>
      <c r="B11310">
        <f t="shared" si="528"/>
        <v>19818285415.066849</v>
      </c>
      <c r="C11310">
        <f t="shared" si="529"/>
        <v>1152504291.2661774</v>
      </c>
      <c r="D11310">
        <f t="shared" si="530"/>
        <v>346282181503.41754</v>
      </c>
    </row>
    <row r="11311" spans="1:4">
      <c r="A11311">
        <v>11311</v>
      </c>
      <c r="B11311">
        <f t="shared" si="528"/>
        <v>19822629034.614254</v>
      </c>
      <c r="C11311">
        <f t="shared" si="529"/>
        <v>1152725609.5817246</v>
      </c>
      <c r="D11311">
        <f t="shared" si="530"/>
        <v>346366527042.35187</v>
      </c>
    </row>
    <row r="11312" spans="1:4">
      <c r="A11312">
        <v>11312</v>
      </c>
      <c r="B11312">
        <f t="shared" si="528"/>
        <v>19826973223.31982</v>
      </c>
      <c r="C11312">
        <f t="shared" si="529"/>
        <v>1152946950.84443</v>
      </c>
      <c r="D11312">
        <f t="shared" si="530"/>
        <v>346450885678.49701</v>
      </c>
    </row>
    <row r="11313" spans="1:4">
      <c r="A11313">
        <v>11313</v>
      </c>
      <c r="B11313">
        <f t="shared" si="528"/>
        <v>19831317981.207905</v>
      </c>
      <c r="C11313">
        <f t="shared" si="529"/>
        <v>1153168315.054647</v>
      </c>
      <c r="D11313">
        <f t="shared" si="530"/>
        <v>346535257412.72882</v>
      </c>
    </row>
    <row r="11314" spans="1:4">
      <c r="A11314">
        <v>11314</v>
      </c>
      <c r="B11314">
        <f t="shared" si="528"/>
        <v>19835663308.303028</v>
      </c>
      <c r="C11314">
        <f t="shared" si="529"/>
        <v>1153389702.2127252</v>
      </c>
      <c r="D11314">
        <f t="shared" si="530"/>
        <v>346619642245.92664</v>
      </c>
    </row>
    <row r="11315" spans="1:4">
      <c r="A11315">
        <v>11315</v>
      </c>
      <c r="B11315">
        <f t="shared" si="528"/>
        <v>19840009204.629677</v>
      </c>
      <c r="C11315">
        <f t="shared" si="529"/>
        <v>1153611112.3190165</v>
      </c>
      <c r="D11315">
        <f t="shared" si="530"/>
        <v>346704040178.96887</v>
      </c>
    </row>
    <row r="11316" spans="1:4">
      <c r="A11316">
        <v>11316</v>
      </c>
      <c r="B11316">
        <f t="shared" si="528"/>
        <v>19844355670.212456</v>
      </c>
      <c r="C11316">
        <f t="shared" si="529"/>
        <v>1153832545.3738861</v>
      </c>
      <c r="D11316">
        <f t="shared" si="530"/>
        <v>346788451212.73438</v>
      </c>
    </row>
    <row r="11317" spans="1:4">
      <c r="A11317">
        <v>11317</v>
      </c>
      <c r="B11317">
        <f t="shared" si="528"/>
        <v>19848702705.075859</v>
      </c>
      <c r="C11317">
        <f t="shared" si="529"/>
        <v>1154054001.3776762</v>
      </c>
      <c r="D11317">
        <f t="shared" si="530"/>
        <v>346872875348.10132</v>
      </c>
    </row>
    <row r="11318" spans="1:4">
      <c r="A11318">
        <v>11318</v>
      </c>
      <c r="B11318">
        <f t="shared" si="528"/>
        <v>19853050309.244289</v>
      </c>
      <c r="C11318">
        <f t="shared" si="529"/>
        <v>1154275480.3307421</v>
      </c>
      <c r="D11318">
        <f t="shared" si="530"/>
        <v>346957312585.94708</v>
      </c>
    </row>
    <row r="11319" spans="1:4">
      <c r="A11319">
        <v>11319</v>
      </c>
      <c r="B11319">
        <f t="shared" si="528"/>
        <v>19857398482.742416</v>
      </c>
      <c r="C11319">
        <f t="shared" si="529"/>
        <v>1154496982.233448</v>
      </c>
      <c r="D11319">
        <f t="shared" si="530"/>
        <v>347041762927.15259</v>
      </c>
    </row>
    <row r="11320" spans="1:4">
      <c r="A11320">
        <v>11320</v>
      </c>
      <c r="B11320">
        <f t="shared" si="528"/>
        <v>19861747225.594635</v>
      </c>
      <c r="C11320">
        <f t="shared" si="529"/>
        <v>1154718507.0861337</v>
      </c>
      <c r="D11320">
        <f t="shared" si="530"/>
        <v>347126226372.59387</v>
      </c>
    </row>
    <row r="11321" spans="1:4">
      <c r="A11321">
        <v>11321</v>
      </c>
      <c r="B11321">
        <f t="shared" si="528"/>
        <v>19866096537.82547</v>
      </c>
      <c r="C11321">
        <f t="shared" si="529"/>
        <v>1154940054.8891606</v>
      </c>
      <c r="D11321">
        <f t="shared" si="530"/>
        <v>347210702923.15002</v>
      </c>
    </row>
    <row r="11322" spans="1:4">
      <c r="A11322">
        <v>11322</v>
      </c>
      <c r="B11322">
        <f t="shared" si="528"/>
        <v>19870446419.459499</v>
      </c>
      <c r="C11322">
        <f t="shared" si="529"/>
        <v>1155161625.642879</v>
      </c>
      <c r="D11322">
        <f t="shared" si="530"/>
        <v>347295192579.70068</v>
      </c>
    </row>
    <row r="11323" spans="1:4">
      <c r="A11323">
        <v>11323</v>
      </c>
      <c r="B11323">
        <f t="shared" si="528"/>
        <v>19874796870.521233</v>
      </c>
      <c r="C11323">
        <f t="shared" si="529"/>
        <v>1155383219.3476472</v>
      </c>
      <c r="D11323">
        <f t="shared" si="530"/>
        <v>347379695343.12219</v>
      </c>
    </row>
    <row r="11324" spans="1:4">
      <c r="A11324">
        <v>11324</v>
      </c>
      <c r="B11324">
        <f t="shared" si="528"/>
        <v>19879147891.034992</v>
      </c>
      <c r="C11324">
        <f t="shared" si="529"/>
        <v>1155604836.0038104</v>
      </c>
      <c r="D11324">
        <f t="shared" si="530"/>
        <v>347464211214.29401</v>
      </c>
    </row>
    <row r="11325" spans="1:4">
      <c r="A11325">
        <v>11325</v>
      </c>
      <c r="B11325">
        <f t="shared" si="528"/>
        <v>19883499481.025574</v>
      </c>
      <c r="C11325">
        <f t="shared" si="529"/>
        <v>1155826475.611733</v>
      </c>
      <c r="D11325">
        <f t="shared" si="530"/>
        <v>347548740194.09497</v>
      </c>
    </row>
    <row r="11326" spans="1:4">
      <c r="A11326">
        <v>11326</v>
      </c>
      <c r="B11326">
        <f t="shared" si="528"/>
        <v>19887851640.517181</v>
      </c>
      <c r="C11326">
        <f t="shared" si="529"/>
        <v>1156048138.1717589</v>
      </c>
      <c r="D11326">
        <f t="shared" si="530"/>
        <v>347633282283.40125</v>
      </c>
    </row>
    <row r="11327" spans="1:4">
      <c r="A11327">
        <v>11327</v>
      </c>
      <c r="B11327">
        <f t="shared" si="528"/>
        <v>19892204369.534534</v>
      </c>
      <c r="C11327">
        <f t="shared" si="529"/>
        <v>1156269823.6842465</v>
      </c>
      <c r="D11327">
        <f t="shared" si="530"/>
        <v>347717837483.09387</v>
      </c>
    </row>
    <row r="11328" spans="1:4">
      <c r="A11328">
        <v>11328</v>
      </c>
      <c r="B11328">
        <f t="shared" si="528"/>
        <v>19896557668.101982</v>
      </c>
      <c r="C11328">
        <f t="shared" si="529"/>
        <v>1156491532.1495433</v>
      </c>
      <c r="D11328">
        <f t="shared" si="530"/>
        <v>347802405794.04773</v>
      </c>
    </row>
    <row r="11329" spans="1:4">
      <c r="A11329">
        <v>11329</v>
      </c>
      <c r="B11329">
        <f t="shared" si="528"/>
        <v>19900911536.244164</v>
      </c>
      <c r="C11329">
        <f t="shared" si="529"/>
        <v>1156713263.5680125</v>
      </c>
      <c r="D11329">
        <f t="shared" si="530"/>
        <v>347886987217.14508</v>
      </c>
    </row>
    <row r="11330" spans="1:4">
      <c r="A11330">
        <v>11330</v>
      </c>
      <c r="B11330">
        <f t="shared" ref="B11330:B11393" si="531">A11330^2.52+A11330^2.3+A11330^2.25</f>
        <v>19905265973.985443</v>
      </c>
      <c r="C11330">
        <f t="shared" ref="C11330:C11393" si="532">A11330^2.2+A11330^2.1</f>
        <v>1156935017.9399979</v>
      </c>
      <c r="D11330">
        <f t="shared" ref="D11330:D11393" si="533">A11330^2.8+A11330^2.7+A11330^2.6</f>
        <v>347971581753.26007</v>
      </c>
    </row>
    <row r="11331" spans="1:4">
      <c r="A11331">
        <v>11331</v>
      </c>
      <c r="B11331">
        <f t="shared" si="531"/>
        <v>19909620981.35043</v>
      </c>
      <c r="C11331">
        <f t="shared" si="532"/>
        <v>1157156795.2658617</v>
      </c>
      <c r="D11331">
        <f t="shared" si="533"/>
        <v>348056189403.27417</v>
      </c>
    </row>
    <row r="11332" spans="1:4">
      <c r="A11332">
        <v>11332</v>
      </c>
      <c r="B11332">
        <f t="shared" si="531"/>
        <v>19913976558.363522</v>
      </c>
      <c r="C11332">
        <f t="shared" si="532"/>
        <v>1157378595.5459499</v>
      </c>
      <c r="D11332">
        <f t="shared" si="533"/>
        <v>348140810168.06305</v>
      </c>
    </row>
    <row r="11333" spans="1:4">
      <c r="A11333">
        <v>11333</v>
      </c>
      <c r="B11333">
        <f t="shared" si="531"/>
        <v>19918332705.049294</v>
      </c>
      <c r="C11333">
        <f t="shared" si="532"/>
        <v>1157600418.7806211</v>
      </c>
      <c r="D11333">
        <f t="shared" si="533"/>
        <v>348225444048.50793</v>
      </c>
    </row>
    <row r="11334" spans="1:4">
      <c r="A11334">
        <v>11334</v>
      </c>
      <c r="B11334">
        <f t="shared" si="531"/>
        <v>19922689421.432186</v>
      </c>
      <c r="C11334">
        <f t="shared" si="532"/>
        <v>1157822264.9702246</v>
      </c>
      <c r="D11334">
        <f t="shared" si="533"/>
        <v>348310091045.48352</v>
      </c>
    </row>
    <row r="11335" spans="1:4">
      <c r="A11335">
        <v>11335</v>
      </c>
      <c r="B11335">
        <f t="shared" si="531"/>
        <v>19927046707.536713</v>
      </c>
      <c r="C11335">
        <f t="shared" si="532"/>
        <v>1158044134.1151128</v>
      </c>
      <c r="D11335">
        <f t="shared" si="533"/>
        <v>348394751159.8692</v>
      </c>
    </row>
    <row r="11336" spans="1:4">
      <c r="A11336">
        <v>11336</v>
      </c>
      <c r="B11336">
        <f t="shared" si="531"/>
        <v>19931404563.387428</v>
      </c>
      <c r="C11336">
        <f t="shared" si="532"/>
        <v>1158266026.2156434</v>
      </c>
      <c r="D11336">
        <f t="shared" si="533"/>
        <v>348479424392.54401</v>
      </c>
    </row>
    <row r="11337" spans="1:4">
      <c r="A11337">
        <v>11337</v>
      </c>
      <c r="B11337">
        <f t="shared" si="531"/>
        <v>19935762989.008698</v>
      </c>
      <c r="C11337">
        <f t="shared" si="532"/>
        <v>1158487941.2721672</v>
      </c>
      <c r="D11337">
        <f t="shared" si="533"/>
        <v>348564110744.38446</v>
      </c>
    </row>
    <row r="11338" spans="1:4">
      <c r="A11338">
        <v>11338</v>
      </c>
      <c r="B11338">
        <f t="shared" si="531"/>
        <v>19940121984.425156</v>
      </c>
      <c r="C11338">
        <f t="shared" si="532"/>
        <v>1158709879.2850399</v>
      </c>
      <c r="D11338">
        <f t="shared" si="533"/>
        <v>348648810216.27136</v>
      </c>
    </row>
    <row r="11339" spans="1:4">
      <c r="A11339">
        <v>11339</v>
      </c>
      <c r="B11339">
        <f t="shared" si="531"/>
        <v>19944481549.661114</v>
      </c>
      <c r="C11339">
        <f t="shared" si="532"/>
        <v>1158931840.2546082</v>
      </c>
      <c r="D11339">
        <f t="shared" si="533"/>
        <v>348733522809.0802</v>
      </c>
    </row>
    <row r="11340" spans="1:4">
      <c r="A11340">
        <v>11340</v>
      </c>
      <c r="B11340">
        <f t="shared" si="531"/>
        <v>19948841684.741272</v>
      </c>
      <c r="C11340">
        <f t="shared" si="532"/>
        <v>1159153824.1812358</v>
      </c>
      <c r="D11340">
        <f t="shared" si="533"/>
        <v>348818248523.69031</v>
      </c>
    </row>
    <row r="11341" spans="1:4">
      <c r="A11341">
        <v>11341</v>
      </c>
      <c r="B11341">
        <f t="shared" si="531"/>
        <v>19953202389.689831</v>
      </c>
      <c r="C11341">
        <f t="shared" si="532"/>
        <v>1159375831.0652609</v>
      </c>
      <c r="D11341">
        <f t="shared" si="533"/>
        <v>348902987360.97711</v>
      </c>
    </row>
    <row r="11342" spans="1:4">
      <c r="A11342">
        <v>11342</v>
      </c>
      <c r="B11342">
        <f t="shared" si="531"/>
        <v>19957563664.53157</v>
      </c>
      <c r="C11342">
        <f t="shared" si="532"/>
        <v>1159597860.907048</v>
      </c>
      <c r="D11342">
        <f t="shared" si="533"/>
        <v>348987739321.82117</v>
      </c>
    </row>
    <row r="11343" spans="1:4">
      <c r="A11343">
        <v>11343</v>
      </c>
      <c r="B11343">
        <f t="shared" si="531"/>
        <v>19961925509.29089</v>
      </c>
      <c r="C11343">
        <f t="shared" si="532"/>
        <v>1159819913.7069516</v>
      </c>
      <c r="D11343">
        <f t="shared" si="533"/>
        <v>349072504407.10223</v>
      </c>
    </row>
    <row r="11344" spans="1:4">
      <c r="A11344">
        <v>11344</v>
      </c>
      <c r="B11344">
        <f t="shared" si="531"/>
        <v>19966287923.992111</v>
      </c>
      <c r="C11344">
        <f t="shared" si="532"/>
        <v>1160041989.4653137</v>
      </c>
      <c r="D11344">
        <f t="shared" si="533"/>
        <v>349157282617.69244</v>
      </c>
    </row>
    <row r="11345" spans="1:4">
      <c r="A11345">
        <v>11345</v>
      </c>
      <c r="B11345">
        <f t="shared" si="531"/>
        <v>19970650908.659863</v>
      </c>
      <c r="C11345">
        <f t="shared" si="532"/>
        <v>1160264088.1824956</v>
      </c>
      <c r="D11345">
        <f t="shared" si="533"/>
        <v>349242073954.47534</v>
      </c>
    </row>
    <row r="11346" spans="1:4">
      <c r="A11346">
        <v>11346</v>
      </c>
      <c r="B11346">
        <f t="shared" si="531"/>
        <v>19975014463.318653</v>
      </c>
      <c r="C11346">
        <f t="shared" si="532"/>
        <v>1160486209.85885</v>
      </c>
      <c r="D11346">
        <f t="shared" si="533"/>
        <v>349326878418.32593</v>
      </c>
    </row>
    <row r="11347" spans="1:4">
      <c r="A11347">
        <v>11347</v>
      </c>
      <c r="B11347">
        <f t="shared" si="531"/>
        <v>19979378587.992859</v>
      </c>
      <c r="C11347">
        <f t="shared" si="532"/>
        <v>1160708354.4947276</v>
      </c>
      <c r="D11347">
        <f t="shared" si="533"/>
        <v>349411696010.12311</v>
      </c>
    </row>
    <row r="11348" spans="1:4">
      <c r="A11348">
        <v>11348</v>
      </c>
      <c r="B11348">
        <f t="shared" si="531"/>
        <v>19983743282.707024</v>
      </c>
      <c r="C11348">
        <f t="shared" si="532"/>
        <v>1160930522.0904808</v>
      </c>
      <c r="D11348">
        <f t="shared" si="533"/>
        <v>349496526730.74506</v>
      </c>
    </row>
    <row r="11349" spans="1:4">
      <c r="A11349">
        <v>11349</v>
      </c>
      <c r="B11349">
        <f t="shared" si="531"/>
        <v>19988108547.485695</v>
      </c>
      <c r="C11349">
        <f t="shared" si="532"/>
        <v>1161152712.6464691</v>
      </c>
      <c r="D11349">
        <f t="shared" si="533"/>
        <v>349581370581.06909</v>
      </c>
    </row>
    <row r="11350" spans="1:4">
      <c r="A11350">
        <v>11350</v>
      </c>
      <c r="B11350">
        <f t="shared" si="531"/>
        <v>19992474382.353168</v>
      </c>
      <c r="C11350">
        <f t="shared" si="532"/>
        <v>1161374926.1630344</v>
      </c>
      <c r="D11350">
        <f t="shared" si="533"/>
        <v>349666227561.97211</v>
      </c>
    </row>
    <row r="11351" spans="1:4">
      <c r="A11351">
        <v>11351</v>
      </c>
      <c r="B11351">
        <f t="shared" si="531"/>
        <v>19996840787.334042</v>
      </c>
      <c r="C11351">
        <f t="shared" si="532"/>
        <v>1161597162.6405375</v>
      </c>
      <c r="D11351">
        <f t="shared" si="533"/>
        <v>349751097674.3338</v>
      </c>
    </row>
    <row r="11352" spans="1:4">
      <c r="A11352">
        <v>11352</v>
      </c>
      <c r="B11352">
        <f t="shared" si="531"/>
        <v>20001207762.45277</v>
      </c>
      <c r="C11352">
        <f t="shared" si="532"/>
        <v>1161819422.0793264</v>
      </c>
      <c r="D11352">
        <f t="shared" si="533"/>
        <v>349835980919.03052</v>
      </c>
    </row>
    <row r="11353" spans="1:4">
      <c r="A11353">
        <v>11353</v>
      </c>
      <c r="B11353">
        <f t="shared" si="531"/>
        <v>20005575307.733845</v>
      </c>
      <c r="C11353">
        <f t="shared" si="532"/>
        <v>1162041704.4797621</v>
      </c>
      <c r="D11353">
        <f t="shared" si="533"/>
        <v>349920877296.94153</v>
      </c>
    </row>
    <row r="11354" spans="1:4">
      <c r="A11354">
        <v>11354</v>
      </c>
      <c r="B11354">
        <f t="shared" si="531"/>
        <v>20009943423.201694</v>
      </c>
      <c r="C11354">
        <f t="shared" si="532"/>
        <v>1162264009.8421867</v>
      </c>
      <c r="D11354">
        <f t="shared" si="533"/>
        <v>350005786808.94348</v>
      </c>
    </row>
    <row r="11355" spans="1:4">
      <c r="A11355">
        <v>11355</v>
      </c>
      <c r="B11355">
        <f t="shared" si="531"/>
        <v>20014312108.880821</v>
      </c>
      <c r="C11355">
        <f t="shared" si="532"/>
        <v>1162486338.166959</v>
      </c>
      <c r="D11355">
        <f t="shared" si="533"/>
        <v>350090709455.9137</v>
      </c>
    </row>
    <row r="11356" spans="1:4">
      <c r="A11356">
        <v>11356</v>
      </c>
      <c r="B11356">
        <f t="shared" si="531"/>
        <v>20018681364.79565</v>
      </c>
      <c r="C11356">
        <f t="shared" si="532"/>
        <v>1162708689.4544318</v>
      </c>
      <c r="D11356">
        <f t="shared" si="533"/>
        <v>350175645238.73083</v>
      </c>
    </row>
    <row r="11357" spans="1:4">
      <c r="A11357">
        <v>11357</v>
      </c>
      <c r="B11357">
        <f t="shared" si="531"/>
        <v>20023051190.970703</v>
      </c>
      <c r="C11357">
        <f t="shared" si="532"/>
        <v>1162931063.7049534</v>
      </c>
      <c r="D11357">
        <f t="shared" si="533"/>
        <v>350260594158.27209</v>
      </c>
    </row>
    <row r="11358" spans="1:4">
      <c r="A11358">
        <v>11358</v>
      </c>
      <c r="B11358">
        <f t="shared" si="531"/>
        <v>20027421587.430408</v>
      </c>
      <c r="C11358">
        <f t="shared" si="532"/>
        <v>1163153460.9188776</v>
      </c>
      <c r="D11358">
        <f t="shared" si="533"/>
        <v>350345556215.41467</v>
      </c>
    </row>
    <row r="11359" spans="1:4">
      <c r="A11359">
        <v>11359</v>
      </c>
      <c r="B11359">
        <f t="shared" si="531"/>
        <v>20031792554.199234</v>
      </c>
      <c r="C11359">
        <f t="shared" si="532"/>
        <v>1163375881.0965619</v>
      </c>
      <c r="D11359">
        <f t="shared" si="533"/>
        <v>350430531411.0379</v>
      </c>
    </row>
    <row r="11360" spans="1:4">
      <c r="A11360">
        <v>11360</v>
      </c>
      <c r="B11360">
        <f t="shared" si="531"/>
        <v>20036164091.301815</v>
      </c>
      <c r="C11360">
        <f t="shared" si="532"/>
        <v>1163598324.2383597</v>
      </c>
      <c r="D11360">
        <f t="shared" si="533"/>
        <v>350515519746.01984</v>
      </c>
    </row>
    <row r="11361" spans="1:4">
      <c r="A11361">
        <v>11361</v>
      </c>
      <c r="B11361">
        <f t="shared" si="531"/>
        <v>20040536198.762318</v>
      </c>
      <c r="C11361">
        <f t="shared" si="532"/>
        <v>1163820790.3446169</v>
      </c>
      <c r="D11361">
        <f t="shared" si="533"/>
        <v>350600521221.23425</v>
      </c>
    </row>
    <row r="11362" spans="1:4">
      <c r="A11362">
        <v>11362</v>
      </c>
      <c r="B11362">
        <f t="shared" si="531"/>
        <v>20044908876.605354</v>
      </c>
      <c r="C11362">
        <f t="shared" si="532"/>
        <v>1164043279.4156873</v>
      </c>
      <c r="D11362">
        <f t="shared" si="533"/>
        <v>350685535837.56195</v>
      </c>
    </row>
    <row r="11363" spans="1:4">
      <c r="A11363">
        <v>11363</v>
      </c>
      <c r="B11363">
        <f t="shared" si="531"/>
        <v>20049282124.855434</v>
      </c>
      <c r="C11363">
        <f t="shared" si="532"/>
        <v>1164265791.4519248</v>
      </c>
      <c r="D11363">
        <f t="shared" si="533"/>
        <v>350770563595.88098</v>
      </c>
    </row>
    <row r="11364" spans="1:4">
      <c r="A11364">
        <v>11364</v>
      </c>
      <c r="B11364">
        <f t="shared" si="531"/>
        <v>20053655943.537022</v>
      </c>
      <c r="C11364">
        <f t="shared" si="532"/>
        <v>1164488326.4536886</v>
      </c>
      <c r="D11364">
        <f t="shared" si="533"/>
        <v>350855604497.06836</v>
      </c>
    </row>
    <row r="11365" spans="1:4">
      <c r="A11365">
        <v>11365</v>
      </c>
      <c r="B11365">
        <f t="shared" si="531"/>
        <v>20058030332.674522</v>
      </c>
      <c r="C11365">
        <f t="shared" si="532"/>
        <v>1164710884.4213204</v>
      </c>
      <c r="D11365">
        <f t="shared" si="533"/>
        <v>350940658542.00024</v>
      </c>
    </row>
    <row r="11366" spans="1:4">
      <c r="A11366">
        <v>11366</v>
      </c>
      <c r="B11366">
        <f t="shared" si="531"/>
        <v>20062405292.292294</v>
      </c>
      <c r="C11366">
        <f t="shared" si="532"/>
        <v>1164933465.3551753</v>
      </c>
      <c r="D11366">
        <f t="shared" si="533"/>
        <v>351025725731.55389</v>
      </c>
    </row>
    <row r="11367" spans="1:4">
      <c r="A11367">
        <v>11367</v>
      </c>
      <c r="B11367">
        <f t="shared" si="531"/>
        <v>20066780822.414974</v>
      </c>
      <c r="C11367">
        <f t="shared" si="532"/>
        <v>1165156069.2556095</v>
      </c>
      <c r="D11367">
        <f t="shared" si="533"/>
        <v>351110806066.60919</v>
      </c>
    </row>
    <row r="11368" spans="1:4">
      <c r="A11368">
        <v>11368</v>
      </c>
      <c r="B11368">
        <f t="shared" si="531"/>
        <v>20071156923.066944</v>
      </c>
      <c r="C11368">
        <f t="shared" si="532"/>
        <v>1165378696.1229727</v>
      </c>
      <c r="D11368">
        <f t="shared" si="533"/>
        <v>351195899548.04211</v>
      </c>
    </row>
    <row r="11369" spans="1:4">
      <c r="A11369">
        <v>11369</v>
      </c>
      <c r="B11369">
        <f t="shared" si="531"/>
        <v>20075533594.272682</v>
      </c>
      <c r="C11369">
        <f t="shared" si="532"/>
        <v>1165601345.9576173</v>
      </c>
      <c r="D11369">
        <f t="shared" si="533"/>
        <v>351281006176.73126</v>
      </c>
    </row>
    <row r="11370" spans="1:4">
      <c r="A11370">
        <v>11370</v>
      </c>
      <c r="B11370">
        <f t="shared" si="531"/>
        <v>20079910836.056625</v>
      </c>
      <c r="C11370">
        <f t="shared" si="532"/>
        <v>1165824018.7598994</v>
      </c>
      <c r="D11370">
        <f t="shared" si="533"/>
        <v>351366125953.55334</v>
      </c>
    </row>
    <row r="11371" spans="1:4">
      <c r="A11371">
        <v>11371</v>
      </c>
      <c r="B11371">
        <f t="shared" si="531"/>
        <v>20084288648.443249</v>
      </c>
      <c r="C11371">
        <f t="shared" si="532"/>
        <v>1166046714.5301671</v>
      </c>
      <c r="D11371">
        <f t="shared" si="533"/>
        <v>351451258879.38623</v>
      </c>
    </row>
    <row r="11372" spans="1:4">
      <c r="A11372">
        <v>11372</v>
      </c>
      <c r="B11372">
        <f t="shared" si="531"/>
        <v>20088667031.456959</v>
      </c>
      <c r="C11372">
        <f t="shared" si="532"/>
        <v>1166269433.2687743</v>
      </c>
      <c r="D11372">
        <f t="shared" si="533"/>
        <v>351536404955.10602</v>
      </c>
    </row>
    <row r="11373" spans="1:4">
      <c r="A11373">
        <v>11373</v>
      </c>
      <c r="B11373">
        <f t="shared" si="531"/>
        <v>20093045985.12228</v>
      </c>
      <c r="C11373">
        <f t="shared" si="532"/>
        <v>1166492174.9760735</v>
      </c>
      <c r="D11373">
        <f t="shared" si="533"/>
        <v>351621564181.59247</v>
      </c>
    </row>
    <row r="11374" spans="1:4">
      <c r="A11374">
        <v>11374</v>
      </c>
      <c r="B11374">
        <f t="shared" si="531"/>
        <v>20097425509.463493</v>
      </c>
      <c r="C11374">
        <f t="shared" si="532"/>
        <v>1166714939.6524127</v>
      </c>
      <c r="D11374">
        <f t="shared" si="533"/>
        <v>351706736559.71973</v>
      </c>
    </row>
    <row r="11375" spans="1:4">
      <c r="A11375">
        <v>11375</v>
      </c>
      <c r="B11375">
        <f t="shared" si="531"/>
        <v>20101805604.505245</v>
      </c>
      <c r="C11375">
        <f t="shared" si="532"/>
        <v>1166937727.2981498</v>
      </c>
      <c r="D11375">
        <f t="shared" si="533"/>
        <v>351791922090.36829</v>
      </c>
    </row>
    <row r="11376" spans="1:4">
      <c r="A11376">
        <v>11376</v>
      </c>
      <c r="B11376">
        <f t="shared" si="531"/>
        <v>20106186270.271976</v>
      </c>
      <c r="C11376">
        <f t="shared" si="532"/>
        <v>1167160537.9136369</v>
      </c>
      <c r="D11376">
        <f t="shared" si="533"/>
        <v>351877120774.41565</v>
      </c>
    </row>
    <row r="11377" spans="1:4">
      <c r="A11377">
        <v>11377</v>
      </c>
      <c r="B11377">
        <f t="shared" si="531"/>
        <v>20110567506.788017</v>
      </c>
      <c r="C11377">
        <f t="shared" si="532"/>
        <v>1167383371.4992235</v>
      </c>
      <c r="D11377">
        <f t="shared" si="533"/>
        <v>351962332612.73694</v>
      </c>
    </row>
    <row r="11378" spans="1:4">
      <c r="A11378">
        <v>11378</v>
      </c>
      <c r="B11378">
        <f t="shared" si="531"/>
        <v>20114949314.077915</v>
      </c>
      <c r="C11378">
        <f t="shared" si="532"/>
        <v>1167606228.0552616</v>
      </c>
      <c r="D11378">
        <f t="shared" si="533"/>
        <v>352047557606.21002</v>
      </c>
    </row>
    <row r="11379" spans="1:4">
      <c r="A11379">
        <v>11379</v>
      </c>
      <c r="B11379">
        <f t="shared" si="531"/>
        <v>20119331692.16597</v>
      </c>
      <c r="C11379">
        <f t="shared" si="532"/>
        <v>1167829107.5821042</v>
      </c>
      <c r="D11379">
        <f t="shared" si="533"/>
        <v>352132795755.71271</v>
      </c>
    </row>
    <row r="11380" spans="1:4">
      <c r="A11380">
        <v>11380</v>
      </c>
      <c r="B11380">
        <f t="shared" si="531"/>
        <v>20123714641.076767</v>
      </c>
      <c r="C11380">
        <f t="shared" si="532"/>
        <v>1168052010.0801058</v>
      </c>
      <c r="D11380">
        <f t="shared" si="533"/>
        <v>352218047062.12189</v>
      </c>
    </row>
    <row r="11381" spans="1:4">
      <c r="A11381">
        <v>11381</v>
      </c>
      <c r="B11381">
        <f t="shared" si="531"/>
        <v>20128098160.834763</v>
      </c>
      <c r="C11381">
        <f t="shared" si="532"/>
        <v>1168274935.5496144</v>
      </c>
      <c r="D11381">
        <f t="shared" si="533"/>
        <v>352303311526.31604</v>
      </c>
    </row>
    <row r="11382" spans="1:4">
      <c r="A11382">
        <v>11382</v>
      </c>
      <c r="B11382">
        <f t="shared" si="531"/>
        <v>20132482251.464226</v>
      </c>
      <c r="C11382">
        <f t="shared" si="532"/>
        <v>1168497883.9909792</v>
      </c>
      <c r="D11382">
        <f t="shared" si="533"/>
        <v>352388589149.17035</v>
      </c>
    </row>
    <row r="11383" spans="1:4">
      <c r="A11383">
        <v>11383</v>
      </c>
      <c r="B11383">
        <f t="shared" si="531"/>
        <v>20136866912.989807</v>
      </c>
      <c r="C11383">
        <f t="shared" si="532"/>
        <v>1168720855.4045632</v>
      </c>
      <c r="D11383">
        <f t="shared" si="533"/>
        <v>352473879931.56372</v>
      </c>
    </row>
    <row r="11384" spans="1:4">
      <c r="A11384">
        <v>11384</v>
      </c>
      <c r="B11384">
        <f t="shared" si="531"/>
        <v>20141252145.435783</v>
      </c>
      <c r="C11384">
        <f t="shared" si="532"/>
        <v>1168943849.7907066</v>
      </c>
      <c r="D11384">
        <f t="shared" si="533"/>
        <v>352559183874.37274</v>
      </c>
    </row>
    <row r="11385" spans="1:4">
      <c r="A11385">
        <v>11385</v>
      </c>
      <c r="B11385">
        <f t="shared" si="531"/>
        <v>20145637948.826771</v>
      </c>
      <c r="C11385">
        <f t="shared" si="532"/>
        <v>1169166867.1497741</v>
      </c>
      <c r="D11385">
        <f t="shared" si="533"/>
        <v>352644500978.4754</v>
      </c>
    </row>
    <row r="11386" spans="1:4">
      <c r="A11386">
        <v>11386</v>
      </c>
      <c r="B11386">
        <f t="shared" si="531"/>
        <v>20150024323.187103</v>
      </c>
      <c r="C11386">
        <f t="shared" si="532"/>
        <v>1169389907.4821067</v>
      </c>
      <c r="D11386">
        <f t="shared" si="533"/>
        <v>352729831244.74927</v>
      </c>
    </row>
    <row r="11387" spans="1:4">
      <c r="A11387">
        <v>11387</v>
      </c>
      <c r="B11387">
        <f t="shared" si="531"/>
        <v>20154411268.541077</v>
      </c>
      <c r="C11387">
        <f t="shared" si="532"/>
        <v>1169612970.7880578</v>
      </c>
      <c r="D11387">
        <f t="shared" si="533"/>
        <v>352815174674.06793</v>
      </c>
    </row>
    <row r="11388" spans="1:4">
      <c r="A11388">
        <v>11388</v>
      </c>
      <c r="B11388">
        <f t="shared" si="531"/>
        <v>20158798784.913452</v>
      </c>
      <c r="C11388">
        <f t="shared" si="532"/>
        <v>1169836057.0679858</v>
      </c>
      <c r="D11388">
        <f t="shared" si="533"/>
        <v>352900531267.31409</v>
      </c>
    </row>
    <row r="11389" spans="1:4">
      <c r="A11389">
        <v>11389</v>
      </c>
      <c r="B11389">
        <f t="shared" si="531"/>
        <v>20163186872.328293</v>
      </c>
      <c r="C11389">
        <f t="shared" si="532"/>
        <v>1170059166.3222337</v>
      </c>
      <c r="D11389">
        <f t="shared" si="533"/>
        <v>352985901025.35895</v>
      </c>
    </row>
    <row r="11390" spans="1:4">
      <c r="A11390">
        <v>11390</v>
      </c>
      <c r="B11390">
        <f t="shared" si="531"/>
        <v>20167575530.810394</v>
      </c>
      <c r="C11390">
        <f t="shared" si="532"/>
        <v>1170282298.5511637</v>
      </c>
      <c r="D11390">
        <f t="shared" si="533"/>
        <v>353071283949.08508</v>
      </c>
    </row>
    <row r="11391" spans="1:4">
      <c r="A11391">
        <v>11391</v>
      </c>
      <c r="B11391">
        <f t="shared" si="531"/>
        <v>20171964760.383926</v>
      </c>
      <c r="C11391">
        <f t="shared" si="532"/>
        <v>1170505453.7551157</v>
      </c>
      <c r="D11391">
        <f t="shared" si="533"/>
        <v>353156680039.36639</v>
      </c>
    </row>
    <row r="11392" spans="1:4">
      <c r="A11392">
        <v>11392</v>
      </c>
      <c r="B11392">
        <f t="shared" si="531"/>
        <v>20176354561.073383</v>
      </c>
      <c r="C11392">
        <f t="shared" si="532"/>
        <v>1170728631.9344482</v>
      </c>
      <c r="D11392">
        <f t="shared" si="533"/>
        <v>353242089297.07983</v>
      </c>
    </row>
    <row r="11393" spans="1:4">
      <c r="A11393">
        <v>11393</v>
      </c>
      <c r="B11393">
        <f t="shared" si="531"/>
        <v>20180744932.90321</v>
      </c>
      <c r="C11393">
        <f t="shared" si="532"/>
        <v>1170951833.0895143</v>
      </c>
      <c r="D11393">
        <f t="shared" si="533"/>
        <v>353327511723.10327</v>
      </c>
    </row>
    <row r="11394" spans="1:4">
      <c r="A11394">
        <v>11394</v>
      </c>
      <c r="B11394">
        <f t="shared" ref="B11394:B11457" si="534">A11394^2.52+A11394^2.3+A11394^2.25</f>
        <v>20185135875.897823</v>
      </c>
      <c r="C11394">
        <f t="shared" ref="C11394:C11457" si="535">A11394^2.2+A11394^2.1</f>
        <v>1171175057.2206628</v>
      </c>
      <c r="D11394">
        <f t="shared" ref="D11394:D11457" si="536">A11394^2.8+A11394^2.7+A11394^2.6</f>
        <v>353412947318.31372</v>
      </c>
    </row>
    <row r="11395" spans="1:4">
      <c r="A11395">
        <v>11395</v>
      </c>
      <c r="B11395">
        <f t="shared" si="534"/>
        <v>20189527390.081749</v>
      </c>
      <c r="C11395">
        <f t="shared" si="535"/>
        <v>1171398304.3282485</v>
      </c>
      <c r="D11395">
        <f t="shared" si="536"/>
        <v>353498396083.58905</v>
      </c>
    </row>
    <row r="11396" spans="1:4">
      <c r="A11396">
        <v>11396</v>
      </c>
      <c r="B11396">
        <f t="shared" si="534"/>
        <v>20193919475.47937</v>
      </c>
      <c r="C11396">
        <f t="shared" si="535"/>
        <v>1171621574.4126225</v>
      </c>
      <c r="D11396">
        <f t="shared" si="536"/>
        <v>353583858019.80573</v>
      </c>
    </row>
    <row r="11397" spans="1:4">
      <c r="A11397">
        <v>11397</v>
      </c>
      <c r="B11397">
        <f t="shared" si="534"/>
        <v>20198312132.115005</v>
      </c>
      <c r="C11397">
        <f t="shared" si="535"/>
        <v>1171844867.4741292</v>
      </c>
      <c r="D11397">
        <f t="shared" si="536"/>
        <v>353669333127.84027</v>
      </c>
    </row>
    <row r="11398" spans="1:4">
      <c r="A11398">
        <v>11398</v>
      </c>
      <c r="B11398">
        <f t="shared" si="534"/>
        <v>20202705360.013248</v>
      </c>
      <c r="C11398">
        <f t="shared" si="535"/>
        <v>1172068183.513135</v>
      </c>
      <c r="D11398">
        <f t="shared" si="536"/>
        <v>353754821408.57043</v>
      </c>
    </row>
    <row r="11399" spans="1:4">
      <c r="A11399">
        <v>11399</v>
      </c>
      <c r="B11399">
        <f t="shared" si="534"/>
        <v>20207099159.198299</v>
      </c>
      <c r="C11399">
        <f t="shared" si="535"/>
        <v>1172291522.5299723</v>
      </c>
      <c r="D11399">
        <f t="shared" si="536"/>
        <v>353840322862.87115</v>
      </c>
    </row>
    <row r="11400" spans="1:4">
      <c r="A11400">
        <v>11400</v>
      </c>
      <c r="B11400">
        <f t="shared" si="534"/>
        <v>20211493529.694801</v>
      </c>
      <c r="C11400">
        <f t="shared" si="535"/>
        <v>1172514884.5250096</v>
      </c>
      <c r="D11400">
        <f t="shared" si="536"/>
        <v>353925837491.62128</v>
      </c>
    </row>
    <row r="11401" spans="1:4">
      <c r="A11401">
        <v>11401</v>
      </c>
      <c r="B11401">
        <f t="shared" si="534"/>
        <v>20215888471.527119</v>
      </c>
      <c r="C11401">
        <f t="shared" si="535"/>
        <v>1172738269.4985929</v>
      </c>
      <c r="D11401">
        <f t="shared" si="536"/>
        <v>354011365295.69855</v>
      </c>
    </row>
    <row r="11402" spans="1:4">
      <c r="A11402">
        <v>11402</v>
      </c>
      <c r="B11402">
        <f t="shared" si="534"/>
        <v>20220283984.719593</v>
      </c>
      <c r="C11402">
        <f t="shared" si="535"/>
        <v>1172961677.4510672</v>
      </c>
      <c r="D11402">
        <f t="shared" si="536"/>
        <v>354096906275.97711</v>
      </c>
    </row>
    <row r="11403" spans="1:4">
      <c r="A11403">
        <v>11403</v>
      </c>
      <c r="B11403">
        <f t="shared" si="534"/>
        <v>20224680069.296688</v>
      </c>
      <c r="C11403">
        <f t="shared" si="535"/>
        <v>1173185108.3827925</v>
      </c>
      <c r="D11403">
        <f t="shared" si="536"/>
        <v>354182460433.3363</v>
      </c>
    </row>
    <row r="11404" spans="1:4">
      <c r="A11404">
        <v>11404</v>
      </c>
      <c r="B11404">
        <f t="shared" si="534"/>
        <v>20229076725.282837</v>
      </c>
      <c r="C11404">
        <f t="shared" si="535"/>
        <v>1173408562.2941163</v>
      </c>
      <c r="D11404">
        <f t="shared" si="536"/>
        <v>354268027768.65137</v>
      </c>
    </row>
    <row r="11405" spans="1:4">
      <c r="A11405">
        <v>11405</v>
      </c>
      <c r="B11405">
        <f t="shared" si="534"/>
        <v>20233473952.70248</v>
      </c>
      <c r="C11405">
        <f t="shared" si="535"/>
        <v>1173632039.1853945</v>
      </c>
      <c r="D11405">
        <f t="shared" si="536"/>
        <v>354353608282.80035</v>
      </c>
    </row>
    <row r="11406" spans="1:4">
      <c r="A11406">
        <v>11406</v>
      </c>
      <c r="B11406">
        <f t="shared" si="534"/>
        <v>20237871751.580002</v>
      </c>
      <c r="C11406">
        <f t="shared" si="535"/>
        <v>1173855539.0569746</v>
      </c>
      <c r="D11406">
        <f t="shared" si="536"/>
        <v>354439201976.65942</v>
      </c>
    </row>
    <row r="11407" spans="1:4">
      <c r="A11407">
        <v>11407</v>
      </c>
      <c r="B11407">
        <f t="shared" si="534"/>
        <v>20242270121.939816</v>
      </c>
      <c r="C11407">
        <f t="shared" si="535"/>
        <v>1174079061.9092059</v>
      </c>
      <c r="D11407">
        <f t="shared" si="536"/>
        <v>354524808851.10583</v>
      </c>
    </row>
    <row r="11408" spans="1:4">
      <c r="A11408">
        <v>11408</v>
      </c>
      <c r="B11408">
        <f t="shared" si="534"/>
        <v>20246669063.806267</v>
      </c>
      <c r="C11408">
        <f t="shared" si="535"/>
        <v>1174302607.7424426</v>
      </c>
      <c r="D11408">
        <f t="shared" si="536"/>
        <v>354610428907.01428</v>
      </c>
    </row>
    <row r="11409" spans="1:4">
      <c r="A11409">
        <v>11409</v>
      </c>
      <c r="B11409">
        <f t="shared" si="534"/>
        <v>20251068577.203926</v>
      </c>
      <c r="C11409">
        <f t="shared" si="535"/>
        <v>1174526176.5570395</v>
      </c>
      <c r="D11409">
        <f t="shared" si="536"/>
        <v>354696062145.26581</v>
      </c>
    </row>
    <row r="11410" spans="1:4">
      <c r="A11410">
        <v>11410</v>
      </c>
      <c r="B11410">
        <f t="shared" si="534"/>
        <v>20255468662.15712</v>
      </c>
      <c r="C11410">
        <f t="shared" si="535"/>
        <v>1174749768.3533406</v>
      </c>
      <c r="D11410">
        <f t="shared" si="536"/>
        <v>354781708566.73376</v>
      </c>
    </row>
    <row r="11411" spans="1:4">
      <c r="A11411">
        <v>11411</v>
      </c>
      <c r="B11411">
        <f t="shared" si="534"/>
        <v>20259869318.690178</v>
      </c>
      <c r="C11411">
        <f t="shared" si="535"/>
        <v>1174973383.1317024</v>
      </c>
      <c r="D11411">
        <f t="shared" si="536"/>
        <v>354867368172.29504</v>
      </c>
    </row>
    <row r="11412" spans="1:4">
      <c r="A11412">
        <v>11412</v>
      </c>
      <c r="B11412">
        <f t="shared" si="534"/>
        <v>20264270546.827721</v>
      </c>
      <c r="C11412">
        <f t="shared" si="535"/>
        <v>1175197020.892477</v>
      </c>
      <c r="D11412">
        <f t="shared" si="536"/>
        <v>354953040962.82806</v>
      </c>
    </row>
    <row r="11413" spans="1:4">
      <c r="A11413">
        <v>11413</v>
      </c>
      <c r="B11413">
        <f t="shared" si="534"/>
        <v>20268672346.59391</v>
      </c>
      <c r="C11413">
        <f t="shared" si="535"/>
        <v>1175420681.6360083</v>
      </c>
      <c r="D11413">
        <f t="shared" si="536"/>
        <v>355038726939.20715</v>
      </c>
    </row>
    <row r="11414" spans="1:4">
      <c r="A11414">
        <v>11414</v>
      </c>
      <c r="B11414">
        <f t="shared" si="534"/>
        <v>20273074718.013325</v>
      </c>
      <c r="C11414">
        <f t="shared" si="535"/>
        <v>1175644365.3626564</v>
      </c>
      <c r="D11414">
        <f t="shared" si="536"/>
        <v>355124426102.31104</v>
      </c>
    </row>
    <row r="11415" spans="1:4">
      <c r="A11415">
        <v>11415</v>
      </c>
      <c r="B11415">
        <f t="shared" si="534"/>
        <v>20277477661.110382</v>
      </c>
      <c r="C11415">
        <f t="shared" si="535"/>
        <v>1175868072.0727723</v>
      </c>
      <c r="D11415">
        <f t="shared" si="536"/>
        <v>355210138453.01727</v>
      </c>
    </row>
    <row r="11416" spans="1:4">
      <c r="A11416">
        <v>11416</v>
      </c>
      <c r="B11416">
        <f t="shared" si="534"/>
        <v>20281881175.909328</v>
      </c>
      <c r="C11416">
        <f t="shared" si="535"/>
        <v>1176091801.7666996</v>
      </c>
      <c r="D11416">
        <f t="shared" si="536"/>
        <v>355295863992.19916</v>
      </c>
    </row>
    <row r="11417" spans="1:4">
      <c r="A11417">
        <v>11417</v>
      </c>
      <c r="B11417">
        <f t="shared" si="534"/>
        <v>20286285262.434696</v>
      </c>
      <c r="C11417">
        <f t="shared" si="535"/>
        <v>1176315554.4447956</v>
      </c>
      <c r="D11417">
        <f t="shared" si="536"/>
        <v>355381602720.73615</v>
      </c>
    </row>
    <row r="11418" spans="1:4">
      <c r="A11418">
        <v>11418</v>
      </c>
      <c r="B11418">
        <f t="shared" si="534"/>
        <v>20290689920.710899</v>
      </c>
      <c r="C11418">
        <f t="shared" si="535"/>
        <v>1176539330.1074069</v>
      </c>
      <c r="D11418">
        <f t="shared" si="536"/>
        <v>355467354639.50305</v>
      </c>
    </row>
    <row r="11419" spans="1:4">
      <c r="A11419">
        <v>11419</v>
      </c>
      <c r="B11419">
        <f t="shared" si="534"/>
        <v>20295095150.762215</v>
      </c>
      <c r="C11419">
        <f t="shared" si="535"/>
        <v>1176763128.7548881</v>
      </c>
      <c r="D11419">
        <f t="shared" si="536"/>
        <v>355553119749.37677</v>
      </c>
    </row>
    <row r="11420" spans="1:4">
      <c r="A11420">
        <v>11420</v>
      </c>
      <c r="B11420">
        <f t="shared" si="534"/>
        <v>20299500952.613243</v>
      </c>
      <c r="C11420">
        <f t="shared" si="535"/>
        <v>1176986950.3875899</v>
      </c>
      <c r="D11420">
        <f t="shared" si="536"/>
        <v>355638898051.23615</v>
      </c>
    </row>
    <row r="11421" spans="1:4">
      <c r="A11421">
        <v>11421</v>
      </c>
      <c r="B11421">
        <f t="shared" si="534"/>
        <v>20303907326.288151</v>
      </c>
      <c r="C11421">
        <f t="shared" si="535"/>
        <v>1177210795.0058603</v>
      </c>
      <c r="D11421">
        <f t="shared" si="536"/>
        <v>355724689545.9538</v>
      </c>
    </row>
    <row r="11422" spans="1:4">
      <c r="A11422">
        <v>11422</v>
      </c>
      <c r="B11422">
        <f t="shared" si="534"/>
        <v>20308314271.811577</v>
      </c>
      <c r="C11422">
        <f t="shared" si="535"/>
        <v>1177434662.6100593</v>
      </c>
      <c r="D11422">
        <f t="shared" si="536"/>
        <v>355810494234.4104</v>
      </c>
    </row>
    <row r="11423" spans="1:4">
      <c r="A11423">
        <v>11423</v>
      </c>
      <c r="B11423">
        <f t="shared" si="534"/>
        <v>20312721789.207764</v>
      </c>
      <c r="C11423">
        <f t="shared" si="535"/>
        <v>1177658553.2005308</v>
      </c>
      <c r="D11423">
        <f t="shared" si="536"/>
        <v>355896312117.47974</v>
      </c>
    </row>
    <row r="11424" spans="1:4">
      <c r="A11424">
        <v>11424</v>
      </c>
      <c r="B11424">
        <f t="shared" si="534"/>
        <v>20317129878.50106</v>
      </c>
      <c r="C11424">
        <f t="shared" si="535"/>
        <v>1177882466.7776191</v>
      </c>
      <c r="D11424">
        <f t="shared" si="536"/>
        <v>355982143196.03741</v>
      </c>
    </row>
    <row r="11425" spans="1:4">
      <c r="A11425">
        <v>11425</v>
      </c>
      <c r="B11425">
        <f t="shared" si="534"/>
        <v>20321538539.716091</v>
      </c>
      <c r="C11425">
        <f t="shared" si="535"/>
        <v>1178106403.3416898</v>
      </c>
      <c r="D11425">
        <f t="shared" si="536"/>
        <v>356067987470.96393</v>
      </c>
    </row>
    <row r="11426" spans="1:4">
      <c r="A11426">
        <v>11426</v>
      </c>
      <c r="B11426">
        <f t="shared" si="534"/>
        <v>20325947772.877007</v>
      </c>
      <c r="C11426">
        <f t="shared" si="535"/>
        <v>1178330362.8930843</v>
      </c>
      <c r="D11426">
        <f t="shared" si="536"/>
        <v>356153844943.13202</v>
      </c>
    </row>
    <row r="11427" spans="1:4">
      <c r="A11427">
        <v>11427</v>
      </c>
      <c r="B11427">
        <f t="shared" si="534"/>
        <v>20330357578.008419</v>
      </c>
      <c r="C11427">
        <f t="shared" si="535"/>
        <v>1178554345.4321542</v>
      </c>
      <c r="D11427">
        <f t="shared" si="536"/>
        <v>356239715613.42053</v>
      </c>
    </row>
    <row r="11428" spans="1:4">
      <c r="A11428">
        <v>11428</v>
      </c>
      <c r="B11428">
        <f t="shared" si="534"/>
        <v>20334767955.134441</v>
      </c>
      <c r="C11428">
        <f t="shared" si="535"/>
        <v>1178778350.9592524</v>
      </c>
      <c r="D11428">
        <f t="shared" si="536"/>
        <v>356325599482.70258</v>
      </c>
    </row>
    <row r="11429" spans="1:4">
      <c r="A11429">
        <v>11429</v>
      </c>
      <c r="B11429">
        <f t="shared" si="534"/>
        <v>20339178904.279762</v>
      </c>
      <c r="C11429">
        <f t="shared" si="535"/>
        <v>1179002379.4747307</v>
      </c>
      <c r="D11429">
        <f t="shared" si="536"/>
        <v>356411496551.85931</v>
      </c>
    </row>
    <row r="11430" spans="1:4">
      <c r="A11430">
        <v>11430</v>
      </c>
      <c r="B11430">
        <f t="shared" si="534"/>
        <v>20343590425.468628</v>
      </c>
      <c r="C11430">
        <f t="shared" si="535"/>
        <v>1179226430.9789414</v>
      </c>
      <c r="D11430">
        <f t="shared" si="536"/>
        <v>356497406821.76373</v>
      </c>
    </row>
    <row r="11431" spans="1:4">
      <c r="A11431">
        <v>11431</v>
      </c>
      <c r="B11431">
        <f t="shared" si="534"/>
        <v>20348002518.725391</v>
      </c>
      <c r="C11431">
        <f t="shared" si="535"/>
        <v>1179450505.4722297</v>
      </c>
      <c r="D11431">
        <f t="shared" si="536"/>
        <v>356583330293.29279</v>
      </c>
    </row>
    <row r="11432" spans="1:4">
      <c r="A11432">
        <v>11432</v>
      </c>
      <c r="B11432">
        <f t="shared" si="534"/>
        <v>20352415184.074535</v>
      </c>
      <c r="C11432">
        <f t="shared" si="535"/>
        <v>1179674602.9549508</v>
      </c>
      <c r="D11432">
        <f t="shared" si="536"/>
        <v>356669266967.32428</v>
      </c>
    </row>
    <row r="11433" spans="1:4">
      <c r="A11433">
        <v>11433</v>
      </c>
      <c r="B11433">
        <f t="shared" si="534"/>
        <v>20356828421.54047</v>
      </c>
      <c r="C11433">
        <f t="shared" si="535"/>
        <v>1179898723.4274557</v>
      </c>
      <c r="D11433">
        <f t="shared" si="536"/>
        <v>356755216844.73364</v>
      </c>
    </row>
    <row r="11434" spans="1:4">
      <c r="A11434">
        <v>11434</v>
      </c>
      <c r="B11434">
        <f t="shared" si="534"/>
        <v>20361242231.147415</v>
      </c>
      <c r="C11434">
        <f t="shared" si="535"/>
        <v>1180122866.8900924</v>
      </c>
      <c r="D11434">
        <f t="shared" si="536"/>
        <v>356841179926.39594</v>
      </c>
    </row>
    <row r="11435" spans="1:4">
      <c r="A11435">
        <v>11435</v>
      </c>
      <c r="B11435">
        <f t="shared" si="534"/>
        <v>20365656612.919945</v>
      </c>
      <c r="C11435">
        <f t="shared" si="535"/>
        <v>1180347033.3432124</v>
      </c>
      <c r="D11435">
        <f t="shared" si="536"/>
        <v>356927156213.18896</v>
      </c>
    </row>
    <row r="11436" spans="1:4">
      <c r="A11436">
        <v>11436</v>
      </c>
      <c r="B11436">
        <f t="shared" si="534"/>
        <v>20370071566.882259</v>
      </c>
      <c r="C11436">
        <f t="shared" si="535"/>
        <v>1180571222.7871647</v>
      </c>
      <c r="D11436">
        <f t="shared" si="536"/>
        <v>357013145705.98743</v>
      </c>
    </row>
    <row r="11437" spans="1:4">
      <c r="A11437">
        <v>11437</v>
      </c>
      <c r="B11437">
        <f t="shared" si="534"/>
        <v>20374487093.058826</v>
      </c>
      <c r="C11437">
        <f t="shared" si="535"/>
        <v>1180795435.2223001</v>
      </c>
      <c r="D11437">
        <f t="shared" si="536"/>
        <v>357099148405.66913</v>
      </c>
    </row>
    <row r="11438" spans="1:4">
      <c r="A11438">
        <v>11438</v>
      </c>
      <c r="B11438">
        <f t="shared" si="534"/>
        <v>20378903191.474133</v>
      </c>
      <c r="C11438">
        <f t="shared" si="535"/>
        <v>1181019670.6489747</v>
      </c>
      <c r="D11438">
        <f t="shared" si="536"/>
        <v>357185164313.11047</v>
      </c>
    </row>
    <row r="11439" spans="1:4">
      <c r="A11439">
        <v>11439</v>
      </c>
      <c r="B11439">
        <f t="shared" si="534"/>
        <v>20383319862.1525</v>
      </c>
      <c r="C11439">
        <f t="shared" si="535"/>
        <v>1181243929.0675387</v>
      </c>
      <c r="D11439">
        <f t="shared" si="536"/>
        <v>357271193429.18774</v>
      </c>
    </row>
    <row r="11440" spans="1:4">
      <c r="A11440">
        <v>11440</v>
      </c>
      <c r="B11440">
        <f t="shared" si="534"/>
        <v>20387737105.118153</v>
      </c>
      <c r="C11440">
        <f t="shared" si="535"/>
        <v>1181468210.4783337</v>
      </c>
      <c r="D11440">
        <f t="shared" si="536"/>
        <v>357357235754.77496</v>
      </c>
    </row>
    <row r="11441" spans="1:4">
      <c r="A11441">
        <v>11441</v>
      </c>
      <c r="B11441">
        <f t="shared" si="534"/>
        <v>20392154920.395664</v>
      </c>
      <c r="C11441">
        <f t="shared" si="535"/>
        <v>1181692514.8817213</v>
      </c>
      <c r="D11441">
        <f t="shared" si="536"/>
        <v>357443291290.75116</v>
      </c>
    </row>
    <row r="11442" spans="1:4">
      <c r="A11442">
        <v>11442</v>
      </c>
      <c r="B11442">
        <f t="shared" si="534"/>
        <v>20396573308.009357</v>
      </c>
      <c r="C11442">
        <f t="shared" si="535"/>
        <v>1181916842.2780426</v>
      </c>
      <c r="D11442">
        <f t="shared" si="536"/>
        <v>357529360037.99066</v>
      </c>
    </row>
    <row r="11443" spans="1:4">
      <c r="A11443">
        <v>11443</v>
      </c>
      <c r="B11443">
        <f t="shared" si="534"/>
        <v>20400992267.98354</v>
      </c>
      <c r="C11443">
        <f t="shared" si="535"/>
        <v>1182141192.6676533</v>
      </c>
      <c r="D11443">
        <f t="shared" si="536"/>
        <v>357615441997.37006</v>
      </c>
    </row>
    <row r="11444" spans="1:4">
      <c r="A11444">
        <v>11444</v>
      </c>
      <c r="B11444">
        <f t="shared" si="534"/>
        <v>20405411800.342796</v>
      </c>
      <c r="C11444">
        <f t="shared" si="535"/>
        <v>1182365566.0509067</v>
      </c>
      <c r="D11444">
        <f t="shared" si="536"/>
        <v>357701537169.76727</v>
      </c>
    </row>
    <row r="11445" spans="1:4">
      <c r="A11445">
        <v>11445</v>
      </c>
      <c r="B11445">
        <f t="shared" si="534"/>
        <v>20409831905.111187</v>
      </c>
      <c r="C11445">
        <f t="shared" si="535"/>
        <v>1182589962.4281445</v>
      </c>
      <c r="D11445">
        <f t="shared" si="536"/>
        <v>357787645556.05518</v>
      </c>
    </row>
    <row r="11446" spans="1:4">
      <c r="A11446">
        <v>11446</v>
      </c>
      <c r="B11446">
        <f t="shared" si="534"/>
        <v>20414252582.313255</v>
      </c>
      <c r="C11446">
        <f t="shared" si="535"/>
        <v>1182814381.799722</v>
      </c>
      <c r="D11446">
        <f t="shared" si="536"/>
        <v>357873767157.11041</v>
      </c>
    </row>
    <row r="11447" spans="1:4">
      <c r="A11447">
        <v>11447</v>
      </c>
      <c r="B11447">
        <f t="shared" si="534"/>
        <v>20418673831.973507</v>
      </c>
      <c r="C11447">
        <f t="shared" si="535"/>
        <v>1183038824.1659966</v>
      </c>
      <c r="D11447">
        <f t="shared" si="536"/>
        <v>357959901973.81226</v>
      </c>
    </row>
    <row r="11448" spans="1:4">
      <c r="A11448">
        <v>11448</v>
      </c>
      <c r="B11448">
        <f t="shared" si="534"/>
        <v>20423095654.116123</v>
      </c>
      <c r="C11448">
        <f t="shared" si="535"/>
        <v>1183263289.5273082</v>
      </c>
      <c r="D11448">
        <f t="shared" si="536"/>
        <v>358046050007.03461</v>
      </c>
    </row>
    <row r="11449" spans="1:4">
      <c r="A11449">
        <v>11449</v>
      </c>
      <c r="B11449">
        <f t="shared" si="534"/>
        <v>20427518048.765408</v>
      </c>
      <c r="C11449">
        <f t="shared" si="535"/>
        <v>1183487777.8840063</v>
      </c>
      <c r="D11449">
        <f t="shared" si="536"/>
        <v>358132211257.651</v>
      </c>
    </row>
    <row r="11450" spans="1:4">
      <c r="A11450">
        <v>11450</v>
      </c>
      <c r="B11450">
        <f t="shared" si="534"/>
        <v>20431941015.94593</v>
      </c>
      <c r="C11450">
        <f t="shared" si="535"/>
        <v>1183712289.2364523</v>
      </c>
      <c r="D11450">
        <f t="shared" si="536"/>
        <v>358218385726.54291</v>
      </c>
    </row>
    <row r="11451" spans="1:4">
      <c r="A11451">
        <v>11451</v>
      </c>
      <c r="B11451">
        <f t="shared" si="534"/>
        <v>20436364555.68203</v>
      </c>
      <c r="C11451">
        <f t="shared" si="535"/>
        <v>1183936823.5849905</v>
      </c>
      <c r="D11451">
        <f t="shared" si="536"/>
        <v>358304573414.58301</v>
      </c>
    </row>
    <row r="11452" spans="1:4">
      <c r="A11452">
        <v>11452</v>
      </c>
      <c r="B11452">
        <f t="shared" si="534"/>
        <v>20440788667.997952</v>
      </c>
      <c r="C11452">
        <f t="shared" si="535"/>
        <v>1184161380.9299638</v>
      </c>
      <c r="D11452">
        <f t="shared" si="536"/>
        <v>358390774322.64685</v>
      </c>
    </row>
    <row r="11453" spans="1:4">
      <c r="A11453">
        <v>11453</v>
      </c>
      <c r="B11453">
        <f t="shared" si="534"/>
        <v>20445213352.918152</v>
      </c>
      <c r="C11453">
        <f t="shared" si="535"/>
        <v>1184385961.2717361</v>
      </c>
      <c r="D11453">
        <f t="shared" si="536"/>
        <v>358476988451.61151</v>
      </c>
    </row>
    <row r="11454" spans="1:4">
      <c r="A11454">
        <v>11454</v>
      </c>
      <c r="B11454">
        <f t="shared" si="534"/>
        <v>20449638610.467022</v>
      </c>
      <c r="C11454">
        <f t="shared" si="535"/>
        <v>1184610564.6106484</v>
      </c>
      <c r="D11454">
        <f t="shared" si="536"/>
        <v>358563215802.35284</v>
      </c>
    </row>
    <row r="11455" spans="1:4">
      <c r="A11455">
        <v>11455</v>
      </c>
      <c r="B11455">
        <f t="shared" si="534"/>
        <v>20454064440.668869</v>
      </c>
      <c r="C11455">
        <f t="shared" si="535"/>
        <v>1184835190.9470549</v>
      </c>
      <c r="D11455">
        <f t="shared" si="536"/>
        <v>358649456375.74738</v>
      </c>
    </row>
    <row r="11456" spans="1:4">
      <c r="A11456">
        <v>11456</v>
      </c>
      <c r="B11456">
        <f t="shared" si="534"/>
        <v>20458490843.548046</v>
      </c>
      <c r="C11456">
        <f t="shared" si="535"/>
        <v>1185059840.2813022</v>
      </c>
      <c r="D11456">
        <f t="shared" si="536"/>
        <v>358735710172.6698</v>
      </c>
    </row>
    <row r="11457" spans="1:4">
      <c r="A11457">
        <v>11457</v>
      </c>
      <c r="B11457">
        <f t="shared" si="534"/>
        <v>20462917819.128868</v>
      </c>
      <c r="C11457">
        <f t="shared" si="535"/>
        <v>1185284512.6137414</v>
      </c>
      <c r="D11457">
        <f t="shared" si="536"/>
        <v>358821977193.99506</v>
      </c>
    </row>
    <row r="11458" spans="1:4">
      <c r="A11458">
        <v>11458</v>
      </c>
      <c r="B11458">
        <f t="shared" ref="B11458:B11521" si="537">A11458^2.52+A11458^2.3+A11458^2.25</f>
        <v>20467345367.435871</v>
      </c>
      <c r="C11458">
        <f t="shared" ref="C11458:C11521" si="538">A11458^2.2+A11458^2.1</f>
        <v>1185509207.9447265</v>
      </c>
      <c r="D11458">
        <f t="shared" ref="D11458:D11521" si="539">A11458^2.8+A11458^2.7+A11458^2.6</f>
        <v>358908257440.60181</v>
      </c>
    </row>
    <row r="11459" spans="1:4">
      <c r="A11459">
        <v>11459</v>
      </c>
      <c r="B11459">
        <f t="shared" si="537"/>
        <v>20471773488.493279</v>
      </c>
      <c r="C11459">
        <f t="shared" si="538"/>
        <v>1185733926.2746048</v>
      </c>
      <c r="D11459">
        <f t="shared" si="539"/>
        <v>358994550913.36517</v>
      </c>
    </row>
    <row r="11460" spans="1:4">
      <c r="A11460">
        <v>11460</v>
      </c>
      <c r="B11460">
        <f t="shared" si="537"/>
        <v>20476202182.325573</v>
      </c>
      <c r="C11460">
        <f t="shared" si="538"/>
        <v>1185958667.6037304</v>
      </c>
      <c r="D11460">
        <f t="shared" si="539"/>
        <v>359080857613.16107</v>
      </c>
    </row>
    <row r="11461" spans="1:4">
      <c r="A11461">
        <v>11461</v>
      </c>
      <c r="B11461">
        <f t="shared" si="537"/>
        <v>20480631448.956871</v>
      </c>
      <c r="C11461">
        <f t="shared" si="538"/>
        <v>1186183431.9324441</v>
      </c>
      <c r="D11461">
        <f t="shared" si="539"/>
        <v>359167177540.86279</v>
      </c>
    </row>
    <row r="11462" spans="1:4">
      <c r="A11462">
        <v>11462</v>
      </c>
      <c r="B11462">
        <f t="shared" si="537"/>
        <v>20485061288.411709</v>
      </c>
      <c r="C11462">
        <f t="shared" si="538"/>
        <v>1186408219.2611032</v>
      </c>
      <c r="D11462">
        <f t="shared" si="539"/>
        <v>359253510697.3493</v>
      </c>
    </row>
    <row r="11463" spans="1:4">
      <c r="A11463">
        <v>11463</v>
      </c>
      <c r="B11463">
        <f t="shared" si="537"/>
        <v>20489491700.714546</v>
      </c>
      <c r="C11463">
        <f t="shared" si="538"/>
        <v>1186633029.5900598</v>
      </c>
      <c r="D11463">
        <f t="shared" si="539"/>
        <v>359339857083.49622</v>
      </c>
    </row>
    <row r="11464" spans="1:4">
      <c r="A11464">
        <v>11464</v>
      </c>
      <c r="B11464">
        <f t="shared" si="537"/>
        <v>20493922685.889542</v>
      </c>
      <c r="C11464">
        <f t="shared" si="538"/>
        <v>1186857862.9196577</v>
      </c>
      <c r="D11464">
        <f t="shared" si="539"/>
        <v>359426216700.17712</v>
      </c>
    </row>
    <row r="11465" spans="1:4">
      <c r="A11465">
        <v>11465</v>
      </c>
      <c r="B11465">
        <f t="shared" si="537"/>
        <v>20498354243.961006</v>
      </c>
      <c r="C11465">
        <f t="shared" si="538"/>
        <v>1187082719.2502482</v>
      </c>
      <c r="D11465">
        <f t="shared" si="539"/>
        <v>359512589548.26819</v>
      </c>
    </row>
    <row r="11466" spans="1:4">
      <c r="A11466">
        <v>11466</v>
      </c>
      <c r="B11466">
        <f t="shared" si="537"/>
        <v>20502786374.953541</v>
      </c>
      <c r="C11466">
        <f t="shared" si="538"/>
        <v>1187307598.5821848</v>
      </c>
      <c r="D11466">
        <f t="shared" si="539"/>
        <v>359598975628.64697</v>
      </c>
    </row>
    <row r="11467" spans="1:4">
      <c r="A11467">
        <v>11467</v>
      </c>
      <c r="B11467">
        <f t="shared" si="537"/>
        <v>20507219078.891327</v>
      </c>
      <c r="C11467">
        <f t="shared" si="538"/>
        <v>1187532500.9158106</v>
      </c>
      <c r="D11467">
        <f t="shared" si="539"/>
        <v>359685374942.18829</v>
      </c>
    </row>
    <row r="11468" spans="1:4">
      <c r="A11468">
        <v>11468</v>
      </c>
      <c r="B11468">
        <f t="shared" si="537"/>
        <v>20511652355.798664</v>
      </c>
      <c r="C11468">
        <f t="shared" si="538"/>
        <v>1187757426.2514815</v>
      </c>
      <c r="D11468">
        <f t="shared" si="539"/>
        <v>359771787489.76691</v>
      </c>
    </row>
    <row r="11469" spans="1:4">
      <c r="A11469">
        <v>11469</v>
      </c>
      <c r="B11469">
        <f t="shared" si="537"/>
        <v>20516086205.700047</v>
      </c>
      <c r="C11469">
        <f t="shared" si="538"/>
        <v>1187982374.5895462</v>
      </c>
      <c r="D11469">
        <f t="shared" si="539"/>
        <v>359858213272.25922</v>
      </c>
    </row>
    <row r="11470" spans="1:4">
      <c r="A11470">
        <v>11470</v>
      </c>
      <c r="B11470">
        <f t="shared" si="537"/>
        <v>20520520628.61974</v>
      </c>
      <c r="C11470">
        <f t="shared" si="538"/>
        <v>1188207345.9303548</v>
      </c>
      <c r="D11470">
        <f t="shared" si="539"/>
        <v>359944652290.54095</v>
      </c>
    </row>
    <row r="11471" spans="1:4">
      <c r="A11471">
        <v>11471</v>
      </c>
      <c r="B11471">
        <f t="shared" si="537"/>
        <v>20524955624.582188</v>
      </c>
      <c r="C11471">
        <f t="shared" si="538"/>
        <v>1188432340.2742572</v>
      </c>
      <c r="D11471">
        <f t="shared" si="539"/>
        <v>360031104545.48926</v>
      </c>
    </row>
    <row r="11472" spans="1:4">
      <c r="A11472">
        <v>11472</v>
      </c>
      <c r="B11472">
        <f t="shared" si="537"/>
        <v>20529391193.611549</v>
      </c>
      <c r="C11472">
        <f t="shared" si="538"/>
        <v>1188657357.6216006</v>
      </c>
      <c r="D11472">
        <f t="shared" si="539"/>
        <v>360117570037.97754</v>
      </c>
    </row>
    <row r="11473" spans="1:4">
      <c r="A11473">
        <v>11473</v>
      </c>
      <c r="B11473">
        <f t="shared" si="537"/>
        <v>20533827335.732311</v>
      </c>
      <c r="C11473">
        <f t="shared" si="538"/>
        <v>1188882397.9727364</v>
      </c>
      <c r="D11473">
        <f t="shared" si="539"/>
        <v>360204048768.88098</v>
      </c>
    </row>
    <row r="11474" spans="1:4">
      <c r="A11474">
        <v>11474</v>
      </c>
      <c r="B11474">
        <f t="shared" si="537"/>
        <v>20538264050.968872</v>
      </c>
      <c r="C11474">
        <f t="shared" si="538"/>
        <v>1189107461.3280196</v>
      </c>
      <c r="D11474">
        <f t="shared" si="539"/>
        <v>360290540739.07837</v>
      </c>
    </row>
    <row r="11475" spans="1:4">
      <c r="A11475">
        <v>11475</v>
      </c>
      <c r="B11475">
        <f t="shared" si="537"/>
        <v>20542701339.345394</v>
      </c>
      <c r="C11475">
        <f t="shared" si="538"/>
        <v>1189332547.6877875</v>
      </c>
      <c r="D11475">
        <f t="shared" si="539"/>
        <v>360377045949.44116</v>
      </c>
    </row>
    <row r="11476" spans="1:4">
      <c r="A11476">
        <v>11476</v>
      </c>
      <c r="B11476">
        <f t="shared" si="537"/>
        <v>20547139200.886379</v>
      </c>
      <c r="C11476">
        <f t="shared" si="538"/>
        <v>1189557657.0524044</v>
      </c>
      <c r="D11476">
        <f t="shared" si="539"/>
        <v>360463564400.85022</v>
      </c>
    </row>
    <row r="11477" spans="1:4">
      <c r="A11477">
        <v>11477</v>
      </c>
      <c r="B11477">
        <f t="shared" si="537"/>
        <v>20551577635.616028</v>
      </c>
      <c r="C11477">
        <f t="shared" si="538"/>
        <v>1189782789.4222047</v>
      </c>
      <c r="D11477">
        <f t="shared" si="539"/>
        <v>360550096094.17389</v>
      </c>
    </row>
    <row r="11478" spans="1:4">
      <c r="A11478">
        <v>11478</v>
      </c>
      <c r="B11478">
        <f t="shared" si="537"/>
        <v>20556016643.558868</v>
      </c>
      <c r="C11478">
        <f t="shared" si="538"/>
        <v>1190007944.7975523</v>
      </c>
      <c r="D11478">
        <f t="shared" si="539"/>
        <v>360636641030.29535</v>
      </c>
    </row>
    <row r="11479" spans="1:4">
      <c r="A11479">
        <v>11479</v>
      </c>
      <c r="B11479">
        <f t="shared" si="537"/>
        <v>20560456224.739021</v>
      </c>
      <c r="C11479">
        <f t="shared" si="538"/>
        <v>1190233123.1787872</v>
      </c>
      <c r="D11479">
        <f t="shared" si="539"/>
        <v>360723199210.08325</v>
      </c>
    </row>
    <row r="11480" spans="1:4">
      <c r="A11480">
        <v>11480</v>
      </c>
      <c r="B11480">
        <f t="shared" si="537"/>
        <v>20564896379.181065</v>
      </c>
      <c r="C11480">
        <f t="shared" si="538"/>
        <v>1190458324.566267</v>
      </c>
      <c r="D11480">
        <f t="shared" si="539"/>
        <v>360809770634.42017</v>
      </c>
    </row>
    <row r="11481" spans="1:4">
      <c r="A11481">
        <v>11481</v>
      </c>
      <c r="B11481">
        <f t="shared" si="537"/>
        <v>20569337106.909107</v>
      </c>
      <c r="C11481">
        <f t="shared" si="538"/>
        <v>1190683548.9603353</v>
      </c>
      <c r="D11481">
        <f t="shared" si="539"/>
        <v>360896355304.17517</v>
      </c>
    </row>
    <row r="11482" spans="1:4">
      <c r="A11482">
        <v>11482</v>
      </c>
      <c r="B11482">
        <f t="shared" si="537"/>
        <v>20573778407.947578</v>
      </c>
      <c r="C11482">
        <f t="shared" si="538"/>
        <v>1190908796.36134</v>
      </c>
      <c r="D11482">
        <f t="shared" si="539"/>
        <v>360982953220.22601</v>
      </c>
    </row>
    <row r="11483" spans="1:4">
      <c r="A11483">
        <v>11483</v>
      </c>
      <c r="B11483">
        <f t="shared" si="537"/>
        <v>20578220282.320854</v>
      </c>
      <c r="C11483">
        <f t="shared" si="538"/>
        <v>1191134066.7696369</v>
      </c>
      <c r="D11483">
        <f t="shared" si="539"/>
        <v>361069564383.44934</v>
      </c>
    </row>
    <row r="11484" spans="1:4">
      <c r="A11484">
        <v>11484</v>
      </c>
      <c r="B11484">
        <f t="shared" si="537"/>
        <v>20582662730.053127</v>
      </c>
      <c r="C11484">
        <f t="shared" si="538"/>
        <v>1191359360.1855683</v>
      </c>
      <c r="D11484">
        <f t="shared" si="539"/>
        <v>361156188794.71851</v>
      </c>
    </row>
    <row r="11485" spans="1:4">
      <c r="A11485">
        <v>11485</v>
      </c>
      <c r="B11485">
        <f t="shared" si="537"/>
        <v>20587105751.168964</v>
      </c>
      <c r="C11485">
        <f t="shared" si="538"/>
        <v>1191584676.6094935</v>
      </c>
      <c r="D11485">
        <f t="shared" si="539"/>
        <v>361242826454.91223</v>
      </c>
    </row>
    <row r="11486" spans="1:4">
      <c r="A11486">
        <v>11486</v>
      </c>
      <c r="B11486">
        <f t="shared" si="537"/>
        <v>20591549345.692562</v>
      </c>
      <c r="C11486">
        <f t="shared" si="538"/>
        <v>1191810016.0417519</v>
      </c>
      <c r="D11486">
        <f t="shared" si="539"/>
        <v>361329477364.90277</v>
      </c>
    </row>
    <row r="11487" spans="1:4">
      <c r="A11487">
        <v>11487</v>
      </c>
      <c r="B11487">
        <f t="shared" si="537"/>
        <v>20595993513.64819</v>
      </c>
      <c r="C11487">
        <f t="shared" si="538"/>
        <v>1192035378.4826989</v>
      </c>
      <c r="D11487">
        <f t="shared" si="539"/>
        <v>361416141525.56537</v>
      </c>
    </row>
    <row r="11488" spans="1:4">
      <c r="A11488">
        <v>11488</v>
      </c>
      <c r="B11488">
        <f t="shared" si="537"/>
        <v>20600438255.060158</v>
      </c>
      <c r="C11488">
        <f t="shared" si="538"/>
        <v>1192260763.9326785</v>
      </c>
      <c r="D11488">
        <f t="shared" si="539"/>
        <v>361502818937.77594</v>
      </c>
    </row>
    <row r="11489" spans="1:4">
      <c r="A11489">
        <v>11489</v>
      </c>
      <c r="B11489">
        <f t="shared" si="537"/>
        <v>20604883569.953018</v>
      </c>
      <c r="C11489">
        <f t="shared" si="538"/>
        <v>1192486172.3920465</v>
      </c>
      <c r="D11489">
        <f t="shared" si="539"/>
        <v>361589509602.41199</v>
      </c>
    </row>
    <row r="11490" spans="1:4">
      <c r="A11490">
        <v>11490</v>
      </c>
      <c r="B11490">
        <f t="shared" si="537"/>
        <v>20609329458.350918</v>
      </c>
      <c r="C11490">
        <f t="shared" si="538"/>
        <v>1192711603.8611488</v>
      </c>
      <c r="D11490">
        <f t="shared" si="539"/>
        <v>361676213520.34521</v>
      </c>
    </row>
    <row r="11491" spans="1:4">
      <c r="A11491">
        <v>11491</v>
      </c>
      <c r="B11491">
        <f t="shared" si="537"/>
        <v>20613775920.278309</v>
      </c>
      <c r="C11491">
        <f t="shared" si="538"/>
        <v>1192937058.3403413</v>
      </c>
      <c r="D11491">
        <f t="shared" si="539"/>
        <v>361762930692.45569</v>
      </c>
    </row>
    <row r="11492" spans="1:4">
      <c r="A11492">
        <v>11492</v>
      </c>
      <c r="B11492">
        <f t="shared" si="537"/>
        <v>20618222955.759354</v>
      </c>
      <c r="C11492">
        <f t="shared" si="538"/>
        <v>1193162535.8299603</v>
      </c>
      <c r="D11492">
        <f t="shared" si="539"/>
        <v>361849661119.61407</v>
      </c>
    </row>
    <row r="11493" spans="1:4">
      <c r="A11493">
        <v>11493</v>
      </c>
      <c r="B11493">
        <f t="shared" si="537"/>
        <v>20622670564.818398</v>
      </c>
      <c r="C11493">
        <f t="shared" si="538"/>
        <v>1193388036.3303638</v>
      </c>
      <c r="D11493">
        <f t="shared" si="539"/>
        <v>361936404802.69739</v>
      </c>
    </row>
    <row r="11494" spans="1:4">
      <c r="A11494">
        <v>11494</v>
      </c>
      <c r="B11494">
        <f t="shared" si="537"/>
        <v>20627118747.479923</v>
      </c>
      <c r="C11494">
        <f t="shared" si="538"/>
        <v>1193613559.8419008</v>
      </c>
      <c r="D11494">
        <f t="shared" si="539"/>
        <v>362023161742.58051</v>
      </c>
    </row>
    <row r="11495" spans="1:4">
      <c r="A11495">
        <v>11495</v>
      </c>
      <c r="B11495">
        <f t="shared" si="537"/>
        <v>20631567503.76804</v>
      </c>
      <c r="C11495">
        <f t="shared" si="538"/>
        <v>1193839106.3649173</v>
      </c>
      <c r="D11495">
        <f t="shared" si="539"/>
        <v>362109931940.13885</v>
      </c>
    </row>
    <row r="11496" spans="1:4">
      <c r="A11496">
        <v>11496</v>
      </c>
      <c r="B11496">
        <f t="shared" si="537"/>
        <v>20636016833.707302</v>
      </c>
      <c r="C11496">
        <f t="shared" si="538"/>
        <v>1194064675.899766</v>
      </c>
      <c r="D11496">
        <f t="shared" si="539"/>
        <v>362196715396.24872</v>
      </c>
    </row>
    <row r="11497" spans="1:4">
      <c r="A11497">
        <v>11497</v>
      </c>
      <c r="B11497">
        <f t="shared" si="537"/>
        <v>20640466737.321865</v>
      </c>
      <c r="C11497">
        <f t="shared" si="538"/>
        <v>1194290268.4467969</v>
      </c>
      <c r="D11497">
        <f t="shared" si="539"/>
        <v>362283512111.7843</v>
      </c>
    </row>
    <row r="11498" spans="1:4">
      <c r="A11498">
        <v>11498</v>
      </c>
      <c r="B11498">
        <f t="shared" si="537"/>
        <v>20644917214.636131</v>
      </c>
      <c r="C11498">
        <f t="shared" si="538"/>
        <v>1194515884.0063548</v>
      </c>
      <c r="D11498">
        <f t="shared" si="539"/>
        <v>362370322087.6214</v>
      </c>
    </row>
    <row r="11499" spans="1:4">
      <c r="A11499">
        <v>11499</v>
      </c>
      <c r="B11499">
        <f t="shared" si="537"/>
        <v>20649368265.674324</v>
      </c>
      <c r="C11499">
        <f t="shared" si="538"/>
        <v>1194741522.5787897</v>
      </c>
      <c r="D11499">
        <f t="shared" si="539"/>
        <v>362457145324.63361</v>
      </c>
    </row>
    <row r="11500" spans="1:4">
      <c r="A11500">
        <v>11500</v>
      </c>
      <c r="B11500">
        <f t="shared" si="537"/>
        <v>20653819890.460751</v>
      </c>
      <c r="C11500">
        <f t="shared" si="538"/>
        <v>1194967184.1644504</v>
      </c>
      <c r="D11500">
        <f t="shared" si="539"/>
        <v>362543981823.69629</v>
      </c>
    </row>
    <row r="11501" spans="1:4">
      <c r="A11501">
        <v>11501</v>
      </c>
      <c r="B11501">
        <f t="shared" si="537"/>
        <v>20658272089.019871</v>
      </c>
      <c r="C11501">
        <f t="shared" si="538"/>
        <v>1195192868.763689</v>
      </c>
      <c r="D11501">
        <f t="shared" si="539"/>
        <v>362630831585.68652</v>
      </c>
    </row>
    <row r="11502" spans="1:4">
      <c r="A11502">
        <v>11502</v>
      </c>
      <c r="B11502">
        <f t="shared" si="537"/>
        <v>20662724861.375942</v>
      </c>
      <c r="C11502">
        <f t="shared" si="538"/>
        <v>1195418576.3768578</v>
      </c>
      <c r="D11502">
        <f t="shared" si="539"/>
        <v>362717694611.47839</v>
      </c>
    </row>
    <row r="11503" spans="1:4">
      <c r="A11503">
        <v>11503</v>
      </c>
      <c r="B11503">
        <f t="shared" si="537"/>
        <v>20667178207.553192</v>
      </c>
      <c r="C11503">
        <f t="shared" si="538"/>
        <v>1195644307.0042951</v>
      </c>
      <c r="D11503">
        <f t="shared" si="539"/>
        <v>362804570901.94513</v>
      </c>
    </row>
    <row r="11504" spans="1:4">
      <c r="A11504">
        <v>11504</v>
      </c>
      <c r="B11504">
        <f t="shared" si="537"/>
        <v>20671632127.575996</v>
      </c>
      <c r="C11504">
        <f t="shared" si="538"/>
        <v>1195870060.6463573</v>
      </c>
      <c r="D11504">
        <f t="shared" si="539"/>
        <v>362891460457.96442</v>
      </c>
    </row>
    <row r="11505" spans="1:4">
      <c r="A11505">
        <v>11505</v>
      </c>
      <c r="B11505">
        <f t="shared" si="537"/>
        <v>20676086621.468681</v>
      </c>
      <c r="C11505">
        <f t="shared" si="538"/>
        <v>1196095837.3033876</v>
      </c>
      <c r="D11505">
        <f t="shared" si="539"/>
        <v>362978363280.41003</v>
      </c>
    </row>
    <row r="11506" spans="1:4">
      <c r="A11506">
        <v>11506</v>
      </c>
      <c r="B11506">
        <f t="shared" si="537"/>
        <v>20680541689.255604</v>
      </c>
      <c r="C11506">
        <f t="shared" si="538"/>
        <v>1196321636.975745</v>
      </c>
      <c r="D11506">
        <f t="shared" si="539"/>
        <v>363065279370.15796</v>
      </c>
    </row>
    <row r="11507" spans="1:4">
      <c r="A11507">
        <v>11507</v>
      </c>
      <c r="B11507">
        <f t="shared" si="537"/>
        <v>20684997330.96096</v>
      </c>
      <c r="C11507">
        <f t="shared" si="538"/>
        <v>1196547459.6637733</v>
      </c>
      <c r="D11507">
        <f t="shared" si="539"/>
        <v>363152208728.08203</v>
      </c>
    </row>
    <row r="11508" spans="1:4">
      <c r="A11508">
        <v>11508</v>
      </c>
      <c r="B11508">
        <f t="shared" si="537"/>
        <v>20689453546.609154</v>
      </c>
      <c r="C11508">
        <f t="shared" si="538"/>
        <v>1196773305.3678198</v>
      </c>
      <c r="D11508">
        <f t="shared" si="539"/>
        <v>363239151355.05811</v>
      </c>
    </row>
    <row r="11509" spans="1:4">
      <c r="A11509">
        <v>11509</v>
      </c>
      <c r="B11509">
        <f t="shared" si="537"/>
        <v>20693910336.224419</v>
      </c>
      <c r="C11509">
        <f t="shared" si="538"/>
        <v>1196999174.088232</v>
      </c>
      <c r="D11509">
        <f t="shared" si="539"/>
        <v>363326107251.96063</v>
      </c>
    </row>
    <row r="11510" spans="1:4">
      <c r="A11510">
        <v>11510</v>
      </c>
      <c r="B11510">
        <f t="shared" si="537"/>
        <v>20698367699.831104</v>
      </c>
      <c r="C11510">
        <f t="shared" si="538"/>
        <v>1197225065.8253622</v>
      </c>
      <c r="D11510">
        <f t="shared" si="539"/>
        <v>363413076419.66455</v>
      </c>
    </row>
    <row r="11511" spans="1:4">
      <c r="A11511">
        <v>11511</v>
      </c>
      <c r="B11511">
        <f t="shared" si="537"/>
        <v>20702825637.4534</v>
      </c>
      <c r="C11511">
        <f t="shared" si="538"/>
        <v>1197450980.579556</v>
      </c>
      <c r="D11511">
        <f t="shared" si="539"/>
        <v>363500058859.04346</v>
      </c>
    </row>
    <row r="11512" spans="1:4">
      <c r="A11512">
        <v>11512</v>
      </c>
      <c r="B11512">
        <f t="shared" si="537"/>
        <v>20707284149.115814</v>
      </c>
      <c r="C11512">
        <f t="shared" si="538"/>
        <v>1197676918.351166</v>
      </c>
      <c r="D11512">
        <f t="shared" si="539"/>
        <v>363587054570.97528</v>
      </c>
    </row>
    <row r="11513" spans="1:4">
      <c r="A11513">
        <v>11513</v>
      </c>
      <c r="B11513">
        <f t="shared" si="537"/>
        <v>20711743234.842499</v>
      </c>
      <c r="C11513">
        <f t="shared" si="538"/>
        <v>1197902879.1405401</v>
      </c>
      <c r="D11513">
        <f t="shared" si="539"/>
        <v>363674063556.33264</v>
      </c>
    </row>
    <row r="11514" spans="1:4">
      <c r="A11514">
        <v>11514</v>
      </c>
      <c r="B11514">
        <f t="shared" si="537"/>
        <v>20716202894.657921</v>
      </c>
      <c r="C11514">
        <f t="shared" si="538"/>
        <v>1198128862.9480283</v>
      </c>
      <c r="D11514">
        <f t="shared" si="539"/>
        <v>363761085815.99316</v>
      </c>
    </row>
    <row r="11515" spans="1:4">
      <c r="A11515">
        <v>11515</v>
      </c>
      <c r="B11515">
        <f t="shared" si="537"/>
        <v>20720663128.586197</v>
      </c>
      <c r="C11515">
        <f t="shared" si="538"/>
        <v>1198354869.7739756</v>
      </c>
      <c r="D11515">
        <f t="shared" si="539"/>
        <v>363848121350.82819</v>
      </c>
    </row>
    <row r="11516" spans="1:4">
      <c r="A11516">
        <v>11516</v>
      </c>
      <c r="B11516">
        <f t="shared" si="537"/>
        <v>20725123936.651627</v>
      </c>
      <c r="C11516">
        <f t="shared" si="538"/>
        <v>1198580899.6187308</v>
      </c>
      <c r="D11516">
        <f t="shared" si="539"/>
        <v>363935170161.7132</v>
      </c>
    </row>
    <row r="11517" spans="1:4">
      <c r="A11517">
        <v>11517</v>
      </c>
      <c r="B11517">
        <f t="shared" si="537"/>
        <v>20729585318.878635</v>
      </c>
      <c r="C11517">
        <f t="shared" si="538"/>
        <v>1198806952.4826453</v>
      </c>
      <c r="D11517">
        <f t="shared" si="539"/>
        <v>364022232249.52466</v>
      </c>
    </row>
    <row r="11518" spans="1:4">
      <c r="A11518">
        <v>11518</v>
      </c>
      <c r="B11518">
        <f t="shared" si="537"/>
        <v>20734047275.291473</v>
      </c>
      <c r="C11518">
        <f t="shared" si="538"/>
        <v>1199033028.3660681</v>
      </c>
      <c r="D11518">
        <f t="shared" si="539"/>
        <v>364109307615.13739</v>
      </c>
    </row>
    <row r="11519" spans="1:4">
      <c r="A11519">
        <v>11519</v>
      </c>
      <c r="B11519">
        <f t="shared" si="537"/>
        <v>20738509805.914467</v>
      </c>
      <c r="C11519">
        <f t="shared" si="538"/>
        <v>1199259127.2693477</v>
      </c>
      <c r="D11519">
        <f t="shared" si="539"/>
        <v>364196396259.42529</v>
      </c>
    </row>
    <row r="11520" spans="1:4">
      <c r="A11520">
        <v>11520</v>
      </c>
      <c r="B11520">
        <f t="shared" si="537"/>
        <v>20742972910.771889</v>
      </c>
      <c r="C11520">
        <f t="shared" si="538"/>
        <v>1199485249.1928284</v>
      </c>
      <c r="D11520">
        <f t="shared" si="539"/>
        <v>364283498183.26208</v>
      </c>
    </row>
    <row r="11521" spans="1:4">
      <c r="A11521">
        <v>11521</v>
      </c>
      <c r="B11521">
        <f t="shared" si="537"/>
        <v>20747436589.887962</v>
      </c>
      <c r="C11521">
        <f t="shared" si="538"/>
        <v>1199711394.136863</v>
      </c>
      <c r="D11521">
        <f t="shared" si="539"/>
        <v>364370613387.52527</v>
      </c>
    </row>
    <row r="11522" spans="1:4">
      <c r="A11522">
        <v>11522</v>
      </c>
      <c r="B11522">
        <f t="shared" ref="B11522:B11585" si="540">A11522^2.52+A11522^2.3+A11522^2.25</f>
        <v>20751900843.287003</v>
      </c>
      <c r="C11522">
        <f t="shared" ref="C11522:C11585" si="541">A11522^2.2+A11522^2.1</f>
        <v>1199937562.1017981</v>
      </c>
      <c r="D11522">
        <f t="shared" ref="D11522:D11585" si="542">A11522^2.8+A11522^2.7+A11522^2.6</f>
        <v>364457741873.08643</v>
      </c>
    </row>
    <row r="11523" spans="1:4">
      <c r="A11523">
        <v>11523</v>
      </c>
      <c r="B11523">
        <f t="shared" si="540"/>
        <v>20756365670.993404</v>
      </c>
      <c r="C11523">
        <f t="shared" si="541"/>
        <v>1200163753.0879836</v>
      </c>
      <c r="D11523">
        <f t="shared" si="542"/>
        <v>364544883640.8222</v>
      </c>
    </row>
    <row r="11524" spans="1:4">
      <c r="A11524">
        <v>11524</v>
      </c>
      <c r="B11524">
        <f t="shared" si="540"/>
        <v>20760831073.031349</v>
      </c>
      <c r="C11524">
        <f t="shared" si="541"/>
        <v>1200389967.0957677</v>
      </c>
      <c r="D11524">
        <f t="shared" si="542"/>
        <v>364632038691.60754</v>
      </c>
    </row>
    <row r="11525" spans="1:4">
      <c r="A11525">
        <v>11525</v>
      </c>
      <c r="B11525">
        <f t="shared" si="540"/>
        <v>20765297049.425137</v>
      </c>
      <c r="C11525">
        <f t="shared" si="541"/>
        <v>1200616204.1254942</v>
      </c>
      <c r="D11525">
        <f t="shared" si="542"/>
        <v>364719207026.31555</v>
      </c>
    </row>
    <row r="11526" spans="1:4">
      <c r="A11526">
        <v>11526</v>
      </c>
      <c r="B11526">
        <f t="shared" si="540"/>
        <v>20769763600.199203</v>
      </c>
      <c r="C11526">
        <f t="shared" si="541"/>
        <v>1200842464.1775241</v>
      </c>
      <c r="D11526">
        <f t="shared" si="542"/>
        <v>364806388645.82385</v>
      </c>
    </row>
    <row r="11527" spans="1:4">
      <c r="A11527">
        <v>11527</v>
      </c>
      <c r="B11527">
        <f t="shared" si="540"/>
        <v>20774230725.377647</v>
      </c>
      <c r="C11527">
        <f t="shared" si="541"/>
        <v>1201068747.2521935</v>
      </c>
      <c r="D11527">
        <f t="shared" si="542"/>
        <v>364893583551.00256</v>
      </c>
    </row>
    <row r="11528" spans="1:4">
      <c r="A11528">
        <v>11528</v>
      </c>
      <c r="B11528">
        <f t="shared" si="540"/>
        <v>20778698424.984886</v>
      </c>
      <c r="C11528">
        <f t="shared" si="541"/>
        <v>1201295053.3498538</v>
      </c>
      <c r="D11528">
        <f t="shared" si="542"/>
        <v>364980791742.73059</v>
      </c>
    </row>
    <row r="11529" spans="1:4">
      <c r="A11529">
        <v>11529</v>
      </c>
      <c r="B11529">
        <f t="shared" si="540"/>
        <v>20783166699.045067</v>
      </c>
      <c r="C11529">
        <f t="shared" si="541"/>
        <v>1201521382.470856</v>
      </c>
      <c r="D11529">
        <f t="shared" si="542"/>
        <v>365068013221.87958</v>
      </c>
    </row>
    <row r="11530" spans="1:4">
      <c r="A11530">
        <v>11530</v>
      </c>
      <c r="B11530">
        <f t="shared" si="540"/>
        <v>20787635547.582661</v>
      </c>
      <c r="C11530">
        <f t="shared" si="541"/>
        <v>1201747734.6155484</v>
      </c>
      <c r="D11530">
        <f t="shared" si="542"/>
        <v>365155247989.32715</v>
      </c>
    </row>
    <row r="11531" spans="1:4">
      <c r="A11531">
        <v>11531</v>
      </c>
      <c r="B11531">
        <f t="shared" si="540"/>
        <v>20792104970.621788</v>
      </c>
      <c r="C11531">
        <f t="shared" si="541"/>
        <v>1201974109.7842731</v>
      </c>
      <c r="D11531">
        <f t="shared" si="542"/>
        <v>365242496045.94385</v>
      </c>
    </row>
    <row r="11532" spans="1:4">
      <c r="A11532">
        <v>11532</v>
      </c>
      <c r="B11532">
        <f t="shared" si="540"/>
        <v>20796574968.186836</v>
      </c>
      <c r="C11532">
        <f t="shared" si="541"/>
        <v>1202200507.977391</v>
      </c>
      <c r="D11532">
        <f t="shared" si="542"/>
        <v>365329757392.60773</v>
      </c>
    </row>
    <row r="11533" spans="1:4">
      <c r="A11533">
        <v>11533</v>
      </c>
      <c r="B11533">
        <f t="shared" si="540"/>
        <v>20801045540.302094</v>
      </c>
      <c r="C11533">
        <f t="shared" si="541"/>
        <v>1202426929.1952405</v>
      </c>
      <c r="D11533">
        <f t="shared" si="542"/>
        <v>365417032030.19366</v>
      </c>
    </row>
    <row r="11534" spans="1:4">
      <c r="A11534">
        <v>11534</v>
      </c>
      <c r="B11534">
        <f t="shared" si="540"/>
        <v>20805516686.991695</v>
      </c>
      <c r="C11534">
        <f t="shared" si="541"/>
        <v>1202653373.4381723</v>
      </c>
      <c r="D11534">
        <f t="shared" si="542"/>
        <v>365504319959.57239</v>
      </c>
    </row>
    <row r="11535" spans="1:4">
      <c r="A11535">
        <v>11535</v>
      </c>
      <c r="B11535">
        <f t="shared" si="540"/>
        <v>20809988408.280022</v>
      </c>
      <c r="C11535">
        <f t="shared" si="541"/>
        <v>1202879840.7065296</v>
      </c>
      <c r="D11535">
        <f t="shared" si="542"/>
        <v>365591621181.62024</v>
      </c>
    </row>
    <row r="11536" spans="1:4">
      <c r="A11536">
        <v>11536</v>
      </c>
      <c r="B11536">
        <f t="shared" si="540"/>
        <v>20814460704.191437</v>
      </c>
      <c r="C11536">
        <f t="shared" si="541"/>
        <v>1203106331.0006702</v>
      </c>
      <c r="D11536">
        <f t="shared" si="542"/>
        <v>365678935697.21429</v>
      </c>
    </row>
    <row r="11537" spans="1:4">
      <c r="A11537">
        <v>11537</v>
      </c>
      <c r="B11537">
        <f t="shared" si="540"/>
        <v>20818933574.750092</v>
      </c>
      <c r="C11537">
        <f t="shared" si="541"/>
        <v>1203332844.3209345</v>
      </c>
      <c r="D11537">
        <f t="shared" si="542"/>
        <v>365766263507.22498</v>
      </c>
    </row>
    <row r="11538" spans="1:4">
      <c r="A11538">
        <v>11538</v>
      </c>
      <c r="B11538">
        <f t="shared" si="540"/>
        <v>20823407019.98027</v>
      </c>
      <c r="C11538">
        <f t="shared" si="541"/>
        <v>1203559380.6676736</v>
      </c>
      <c r="D11538">
        <f t="shared" si="542"/>
        <v>365853604612.5285</v>
      </c>
    </row>
    <row r="11539" spans="1:4">
      <c r="A11539">
        <v>11539</v>
      </c>
      <c r="B11539">
        <f t="shared" si="540"/>
        <v>20827881039.90625</v>
      </c>
      <c r="C11539">
        <f t="shared" si="541"/>
        <v>1203785940.0412383</v>
      </c>
      <c r="D11539">
        <f t="shared" si="542"/>
        <v>365940959013.99915</v>
      </c>
    </row>
    <row r="11540" spans="1:4">
      <c r="A11540">
        <v>11540</v>
      </c>
      <c r="B11540">
        <f t="shared" si="540"/>
        <v>20832355634.552486</v>
      </c>
      <c r="C11540">
        <f t="shared" si="541"/>
        <v>1204012522.4419775</v>
      </c>
      <c r="D11540">
        <f t="shared" si="542"/>
        <v>366028326712.51379</v>
      </c>
    </row>
    <row r="11541" spans="1:4">
      <c r="A11541">
        <v>11541</v>
      </c>
      <c r="B11541">
        <f t="shared" si="540"/>
        <v>20836830803.943039</v>
      </c>
      <c r="C11541">
        <f t="shared" si="541"/>
        <v>1204239127.8702345</v>
      </c>
      <c r="D11541">
        <f t="shared" si="542"/>
        <v>366115707708.94342</v>
      </c>
    </row>
    <row r="11542" spans="1:4">
      <c r="A11542">
        <v>11542</v>
      </c>
      <c r="B11542">
        <f t="shared" si="540"/>
        <v>20841306548.102238</v>
      </c>
      <c r="C11542">
        <f t="shared" si="541"/>
        <v>1204465756.3263535</v>
      </c>
      <c r="D11542">
        <f t="shared" si="542"/>
        <v>366203102004.16345</v>
      </c>
    </row>
    <row r="11543" spans="1:4">
      <c r="A11543">
        <v>11543</v>
      </c>
      <c r="B11543">
        <f t="shared" si="540"/>
        <v>20845782867.05431</v>
      </c>
      <c r="C11543">
        <f t="shared" si="541"/>
        <v>1204692407.8106885</v>
      </c>
      <c r="D11543">
        <f t="shared" si="542"/>
        <v>366290509599.04614</v>
      </c>
    </row>
    <row r="11544" spans="1:4">
      <c r="A11544">
        <v>11544</v>
      </c>
      <c r="B11544">
        <f t="shared" si="540"/>
        <v>20850259760.823704</v>
      </c>
      <c r="C11544">
        <f t="shared" si="541"/>
        <v>1204919082.3235941</v>
      </c>
      <c r="D11544">
        <f t="shared" si="542"/>
        <v>366377930494.47137</v>
      </c>
    </row>
    <row r="11545" spans="1:4">
      <c r="A11545">
        <v>11545</v>
      </c>
      <c r="B11545">
        <f t="shared" si="540"/>
        <v>20854737229.434517</v>
      </c>
      <c r="C11545">
        <f t="shared" si="541"/>
        <v>1205145779.8654063</v>
      </c>
      <c r="D11545">
        <f t="shared" si="542"/>
        <v>366465364691.30957</v>
      </c>
    </row>
    <row r="11546" spans="1:4">
      <c r="A11546">
        <v>11546</v>
      </c>
      <c r="B11546">
        <f t="shared" si="540"/>
        <v>20859215272.910961</v>
      </c>
      <c r="C11546">
        <f t="shared" si="541"/>
        <v>1205372500.4364772</v>
      </c>
      <c r="D11546">
        <f t="shared" si="542"/>
        <v>366552812190.43365</v>
      </c>
    </row>
    <row r="11547" spans="1:4">
      <c r="A11547">
        <v>11547</v>
      </c>
      <c r="B11547">
        <f t="shared" si="540"/>
        <v>20863693891.277588</v>
      </c>
      <c r="C11547">
        <f t="shared" si="541"/>
        <v>1205599244.037159</v>
      </c>
      <c r="D11547">
        <f t="shared" si="542"/>
        <v>366640272992.72198</v>
      </c>
    </row>
    <row r="11548" spans="1:4">
      <c r="A11548">
        <v>11548</v>
      </c>
      <c r="B11548">
        <f t="shared" si="540"/>
        <v>20868173084.558285</v>
      </c>
      <c r="C11548">
        <f t="shared" si="541"/>
        <v>1205826010.6677899</v>
      </c>
      <c r="D11548">
        <f t="shared" si="542"/>
        <v>366727747099.04443</v>
      </c>
    </row>
    <row r="11549" spans="1:4">
      <c r="A11549">
        <v>11549</v>
      </c>
      <c r="B11549">
        <f t="shared" si="540"/>
        <v>20872652852.777695</v>
      </c>
      <c r="C11549">
        <f t="shared" si="541"/>
        <v>1206052800.3287303</v>
      </c>
      <c r="D11549">
        <f t="shared" si="542"/>
        <v>366815234510.28058</v>
      </c>
    </row>
    <row r="11550" spans="1:4">
      <c r="A11550">
        <v>11550</v>
      </c>
      <c r="B11550">
        <f t="shared" si="540"/>
        <v>20877133195.959824</v>
      </c>
      <c r="C11550">
        <f t="shared" si="541"/>
        <v>1206279613.0203192</v>
      </c>
      <c r="D11550">
        <f t="shared" si="542"/>
        <v>366902735227.30017</v>
      </c>
    </row>
    <row r="11551" spans="1:4">
      <c r="A11551">
        <v>11551</v>
      </c>
      <c r="B11551">
        <f t="shared" si="540"/>
        <v>20881614114.129002</v>
      </c>
      <c r="C11551">
        <f t="shared" si="541"/>
        <v>1206506448.7429049</v>
      </c>
      <c r="D11551">
        <f t="shared" si="542"/>
        <v>366990249250.97754</v>
      </c>
    </row>
    <row r="11552" spans="1:4">
      <c r="A11552">
        <v>11552</v>
      </c>
      <c r="B11552">
        <f t="shared" si="540"/>
        <v>20886095607.309589</v>
      </c>
      <c r="C11552">
        <f t="shared" si="541"/>
        <v>1206733307.4968431</v>
      </c>
      <c r="D11552">
        <f t="shared" si="542"/>
        <v>367077776582.19067</v>
      </c>
    </row>
    <row r="11553" spans="1:4">
      <c r="A11553">
        <v>11553</v>
      </c>
      <c r="B11553">
        <f t="shared" si="540"/>
        <v>20890577675.525692</v>
      </c>
      <c r="C11553">
        <f t="shared" si="541"/>
        <v>1206960189.2824719</v>
      </c>
      <c r="D11553">
        <f t="shared" si="542"/>
        <v>367165317221.8103</v>
      </c>
    </row>
    <row r="11554" spans="1:4">
      <c r="A11554">
        <v>11554</v>
      </c>
      <c r="B11554">
        <f t="shared" si="540"/>
        <v>20895060318.801689</v>
      </c>
      <c r="C11554">
        <f t="shared" si="541"/>
        <v>1207187094.1001456</v>
      </c>
      <c r="D11554">
        <f t="shared" si="542"/>
        <v>367252871170.71179</v>
      </c>
    </row>
    <row r="11555" spans="1:4">
      <c r="A11555">
        <v>11555</v>
      </c>
      <c r="B11555">
        <f t="shared" si="540"/>
        <v>20899543537.161713</v>
      </c>
      <c r="C11555">
        <f t="shared" si="541"/>
        <v>1207414021.9502039</v>
      </c>
      <c r="D11555">
        <f t="shared" si="542"/>
        <v>367340438429.76746</v>
      </c>
    </row>
    <row r="11556" spans="1:4">
      <c r="A11556">
        <v>11556</v>
      </c>
      <c r="B11556">
        <f t="shared" si="540"/>
        <v>20904027330.630196</v>
      </c>
      <c r="C11556">
        <f t="shared" si="541"/>
        <v>1207640972.8330073</v>
      </c>
      <c r="D11556">
        <f t="shared" si="542"/>
        <v>367428018999.85577</v>
      </c>
    </row>
    <row r="11557" spans="1:4">
      <c r="A11557">
        <v>11557</v>
      </c>
      <c r="B11557">
        <f t="shared" si="540"/>
        <v>20908511699.231216</v>
      </c>
      <c r="C11557">
        <f t="shared" si="541"/>
        <v>1207867946.7488894</v>
      </c>
      <c r="D11557">
        <f t="shared" si="542"/>
        <v>367515612881.84601</v>
      </c>
    </row>
    <row r="11558" spans="1:4">
      <c r="A11558">
        <v>11558</v>
      </c>
      <c r="B11558">
        <f t="shared" si="540"/>
        <v>20912996642.989235</v>
      </c>
      <c r="C11558">
        <f t="shared" si="541"/>
        <v>1208094943.6982107</v>
      </c>
      <c r="D11558">
        <f t="shared" si="542"/>
        <v>367603220076.61627</v>
      </c>
    </row>
    <row r="11559" spans="1:4">
      <c r="A11559">
        <v>11559</v>
      </c>
      <c r="B11559">
        <f t="shared" si="540"/>
        <v>20917482161.928223</v>
      </c>
      <c r="C11559">
        <f t="shared" si="541"/>
        <v>1208321963.6813092</v>
      </c>
      <c r="D11559">
        <f t="shared" si="542"/>
        <v>367690840585.03638</v>
      </c>
    </row>
    <row r="11560" spans="1:4">
      <c r="A11560">
        <v>11560</v>
      </c>
      <c r="B11560">
        <f t="shared" si="540"/>
        <v>20921968256.072739</v>
      </c>
      <c r="C11560">
        <f t="shared" si="541"/>
        <v>1208549006.6985359</v>
      </c>
      <c r="D11560">
        <f t="shared" si="542"/>
        <v>367778474407.9845</v>
      </c>
    </row>
    <row r="11561" spans="1:4">
      <c r="A11561">
        <v>11561</v>
      </c>
      <c r="B11561">
        <f t="shared" si="540"/>
        <v>20926454925.446808</v>
      </c>
      <c r="C11561">
        <f t="shared" si="541"/>
        <v>1208776072.7502401</v>
      </c>
      <c r="D11561">
        <f t="shared" si="542"/>
        <v>367866121546.33191</v>
      </c>
    </row>
    <row r="11562" spans="1:4">
      <c r="A11562">
        <v>11562</v>
      </c>
      <c r="B11562">
        <f t="shared" si="540"/>
        <v>20930942170.074799</v>
      </c>
      <c r="C11562">
        <f t="shared" si="541"/>
        <v>1209003161.8367672</v>
      </c>
      <c r="D11562">
        <f t="shared" si="542"/>
        <v>367953782000.9541</v>
      </c>
    </row>
    <row r="11563" spans="1:4">
      <c r="A11563">
        <v>11563</v>
      </c>
      <c r="B11563">
        <f t="shared" si="540"/>
        <v>20935429989.980968</v>
      </c>
      <c r="C11563">
        <f t="shared" si="541"/>
        <v>1209230273.9584694</v>
      </c>
      <c r="D11563">
        <f t="shared" si="542"/>
        <v>368041455772.72595</v>
      </c>
    </row>
    <row r="11564" spans="1:4">
      <c r="A11564">
        <v>11564</v>
      </c>
      <c r="B11564">
        <f t="shared" si="540"/>
        <v>20939918385.18943</v>
      </c>
      <c r="C11564">
        <f t="shared" si="541"/>
        <v>1209457409.1156857</v>
      </c>
      <c r="D11564">
        <f t="shared" si="542"/>
        <v>368129142862.51868</v>
      </c>
    </row>
    <row r="11565" spans="1:4">
      <c r="A11565">
        <v>11565</v>
      </c>
      <c r="B11565">
        <f t="shared" si="540"/>
        <v>20944407355.724621</v>
      </c>
      <c r="C11565">
        <f t="shared" si="541"/>
        <v>1209684567.3087678</v>
      </c>
      <c r="D11565">
        <f t="shared" si="542"/>
        <v>368216843271.20721</v>
      </c>
    </row>
    <row r="11566" spans="1:4">
      <c r="A11566">
        <v>11566</v>
      </c>
      <c r="B11566">
        <f t="shared" si="540"/>
        <v>20948896901.610706</v>
      </c>
      <c r="C11566">
        <f t="shared" si="541"/>
        <v>1209911748.5380697</v>
      </c>
      <c r="D11566">
        <f t="shared" si="542"/>
        <v>368304556999.66913</v>
      </c>
    </row>
    <row r="11567" spans="1:4">
      <c r="A11567">
        <v>11567</v>
      </c>
      <c r="B11567">
        <f t="shared" si="540"/>
        <v>20953387022.87191</v>
      </c>
      <c r="C11567">
        <f t="shared" si="541"/>
        <v>1210138952.8039284</v>
      </c>
      <c r="D11567">
        <f t="shared" si="542"/>
        <v>368392284048.77228</v>
      </c>
    </row>
    <row r="11568" spans="1:4">
      <c r="A11568">
        <v>11568</v>
      </c>
      <c r="B11568">
        <f t="shared" si="540"/>
        <v>20957877719.53244</v>
      </c>
      <c r="C11568">
        <f t="shared" si="541"/>
        <v>1210366180.1066957</v>
      </c>
      <c r="D11568">
        <f t="shared" si="542"/>
        <v>368480024419.39337</v>
      </c>
    </row>
    <row r="11569" spans="1:4">
      <c r="A11569">
        <v>11569</v>
      </c>
      <c r="B11569">
        <f t="shared" si="540"/>
        <v>20962368991.616581</v>
      </c>
      <c r="C11569">
        <f t="shared" si="541"/>
        <v>1210593430.446717</v>
      </c>
      <c r="D11569">
        <f t="shared" si="542"/>
        <v>368567778112.40686</v>
      </c>
    </row>
    <row r="11570" spans="1:4">
      <c r="A11570">
        <v>11570</v>
      </c>
      <c r="B11570">
        <f t="shared" si="540"/>
        <v>20966860839.148682</v>
      </c>
      <c r="C11570">
        <f t="shared" si="541"/>
        <v>1210820703.8243475</v>
      </c>
      <c r="D11570">
        <f t="shared" si="542"/>
        <v>368655545128.68793</v>
      </c>
    </row>
    <row r="11571" spans="1:4">
      <c r="A11571">
        <v>11571</v>
      </c>
      <c r="B11571">
        <f t="shared" si="540"/>
        <v>20971353262.152836</v>
      </c>
      <c r="C11571">
        <f t="shared" si="541"/>
        <v>1211048000.2399249</v>
      </c>
      <c r="D11571">
        <f t="shared" si="542"/>
        <v>368743325469.10718</v>
      </c>
    </row>
    <row r="11572" spans="1:4">
      <c r="A11572">
        <v>11572</v>
      </c>
      <c r="B11572">
        <f t="shared" si="540"/>
        <v>20975846260.653362</v>
      </c>
      <c r="C11572">
        <f t="shared" si="541"/>
        <v>1211275319.6937997</v>
      </c>
      <c r="D11572">
        <f t="shared" si="542"/>
        <v>368831119134.54077</v>
      </c>
    </row>
    <row r="11573" spans="1:4">
      <c r="A11573">
        <v>11573</v>
      </c>
      <c r="B11573">
        <f t="shared" si="540"/>
        <v>20980339834.67448</v>
      </c>
      <c r="C11573">
        <f t="shared" si="541"/>
        <v>1211502662.1863225</v>
      </c>
      <c r="D11573">
        <f t="shared" si="542"/>
        <v>368918926125.86194</v>
      </c>
    </row>
    <row r="11574" spans="1:4">
      <c r="A11574">
        <v>11574</v>
      </c>
      <c r="B11574">
        <f t="shared" si="540"/>
        <v>20984833984.240467</v>
      </c>
      <c r="C11574">
        <f t="shared" si="541"/>
        <v>1211730027.7178402</v>
      </c>
      <c r="D11574">
        <f t="shared" si="542"/>
        <v>369006746443.94373</v>
      </c>
    </row>
    <row r="11575" spans="1:4">
      <c r="A11575">
        <v>11575</v>
      </c>
      <c r="B11575">
        <f t="shared" si="540"/>
        <v>20989328709.375412</v>
      </c>
      <c r="C11575">
        <f t="shared" si="541"/>
        <v>1211957416.2886941</v>
      </c>
      <c r="D11575">
        <f t="shared" si="542"/>
        <v>369094580089.66083</v>
      </c>
    </row>
    <row r="11576" spans="1:4">
      <c r="A11576">
        <v>11576</v>
      </c>
      <c r="B11576">
        <f t="shared" si="540"/>
        <v>20993824010.103699</v>
      </c>
      <c r="C11576">
        <f t="shared" si="541"/>
        <v>1212184827.8992329</v>
      </c>
      <c r="D11576">
        <f t="shared" si="542"/>
        <v>369182427063.88513</v>
      </c>
    </row>
    <row r="11577" spans="1:4">
      <c r="A11577">
        <v>11577</v>
      </c>
      <c r="B11577">
        <f t="shared" si="540"/>
        <v>20998319886.449589</v>
      </c>
      <c r="C11577">
        <f t="shared" si="541"/>
        <v>1212412262.5498111</v>
      </c>
      <c r="D11577">
        <f t="shared" si="542"/>
        <v>369270287367.49426</v>
      </c>
    </row>
    <row r="11578" spans="1:4">
      <c r="A11578">
        <v>11578</v>
      </c>
      <c r="B11578">
        <f t="shared" si="540"/>
        <v>21002816338.437222</v>
      </c>
      <c r="C11578">
        <f t="shared" si="541"/>
        <v>1212639720.2407672</v>
      </c>
      <c r="D11578">
        <f t="shared" si="542"/>
        <v>369358161001.35913</v>
      </c>
    </row>
    <row r="11579" spans="1:4">
      <c r="A11579">
        <v>11579</v>
      </c>
      <c r="B11579">
        <f t="shared" si="540"/>
        <v>21007313366.090874</v>
      </c>
      <c r="C11579">
        <f t="shared" si="541"/>
        <v>1212867200.9724534</v>
      </c>
      <c r="D11579">
        <f t="shared" si="542"/>
        <v>369446047966.35284</v>
      </c>
    </row>
    <row r="11580" spans="1:4">
      <c r="A11580">
        <v>11580</v>
      </c>
      <c r="B11580">
        <f t="shared" si="540"/>
        <v>21011810969.434807</v>
      </c>
      <c r="C11580">
        <f t="shared" si="541"/>
        <v>1213094704.7452204</v>
      </c>
      <c r="D11580">
        <f t="shared" si="542"/>
        <v>369533948263.35291</v>
      </c>
    </row>
    <row r="11581" spans="1:4">
      <c r="A11581">
        <v>11581</v>
      </c>
      <c r="B11581">
        <f t="shared" si="540"/>
        <v>21016309148.493183</v>
      </c>
      <c r="C11581">
        <f t="shared" si="541"/>
        <v>1213322231.5594056</v>
      </c>
      <c r="D11581">
        <f t="shared" si="542"/>
        <v>369621861893.2276</v>
      </c>
    </row>
    <row r="11582" spans="1:4">
      <c r="A11582">
        <v>11582</v>
      </c>
      <c r="B11582">
        <f t="shared" si="540"/>
        <v>21020807903.290211</v>
      </c>
      <c r="C11582">
        <f t="shared" si="541"/>
        <v>1213549781.4153597</v>
      </c>
      <c r="D11582">
        <f t="shared" si="542"/>
        <v>369709788856.8537</v>
      </c>
    </row>
    <row r="11583" spans="1:4">
      <c r="A11583">
        <v>11583</v>
      </c>
      <c r="B11583">
        <f t="shared" si="540"/>
        <v>21025307233.850189</v>
      </c>
      <c r="C11583">
        <f t="shared" si="541"/>
        <v>1213777354.3134313</v>
      </c>
      <c r="D11583">
        <f t="shared" si="542"/>
        <v>369797729155.10474</v>
      </c>
    </row>
    <row r="11584" spans="1:4">
      <c r="A11584">
        <v>11584</v>
      </c>
      <c r="B11584">
        <f t="shared" si="540"/>
        <v>21029807140.197399</v>
      </c>
      <c r="C11584">
        <f t="shared" si="541"/>
        <v>1214004950.2539716</v>
      </c>
      <c r="D11584">
        <f t="shared" si="542"/>
        <v>369885682788.85571</v>
      </c>
    </row>
    <row r="11585" spans="1:4">
      <c r="A11585">
        <v>11585</v>
      </c>
      <c r="B11585">
        <f t="shared" si="540"/>
        <v>21034307622.355938</v>
      </c>
      <c r="C11585">
        <f t="shared" si="541"/>
        <v>1214232569.2373195</v>
      </c>
      <c r="D11585">
        <f t="shared" si="542"/>
        <v>369973649758.97656</v>
      </c>
    </row>
    <row r="11586" spans="1:4">
      <c r="A11586">
        <v>11586</v>
      </c>
      <c r="B11586">
        <f t="shared" ref="B11586:B11649" si="543">A11586^2.52+A11586^2.3+A11586^2.25</f>
        <v>21038808680.35017</v>
      </c>
      <c r="C11586">
        <f t="shared" ref="C11586:C11649" si="544">A11586^2.2+A11586^2.1</f>
        <v>1214460211.2638288</v>
      </c>
      <c r="D11586">
        <f t="shared" ref="D11586:D11649" si="545">A11586^2.8+A11586^2.7+A11586^2.6</f>
        <v>370061630066.34485</v>
      </c>
    </row>
    <row r="11587" spans="1:4">
      <c r="A11587">
        <v>11587</v>
      </c>
      <c r="B11587">
        <f t="shared" si="543"/>
        <v>21043310314.204193</v>
      </c>
      <c r="C11587">
        <f t="shared" si="544"/>
        <v>1214687876.3338399</v>
      </c>
      <c r="D11587">
        <f t="shared" si="545"/>
        <v>370149623711.83057</v>
      </c>
    </row>
    <row r="11588" spans="1:4">
      <c r="A11588">
        <v>11588</v>
      </c>
      <c r="B11588">
        <f t="shared" si="543"/>
        <v>21047812523.942261</v>
      </c>
      <c r="C11588">
        <f t="shared" si="544"/>
        <v>1214915564.4477026</v>
      </c>
      <c r="D11588">
        <f t="shared" si="545"/>
        <v>370237630696.30914</v>
      </c>
    </row>
    <row r="11589" spans="1:4">
      <c r="A11589">
        <v>11589</v>
      </c>
      <c r="B11589">
        <f t="shared" si="543"/>
        <v>21052315309.588722</v>
      </c>
      <c r="C11589">
        <f t="shared" si="544"/>
        <v>1215143275.6057682</v>
      </c>
      <c r="D11589">
        <f t="shared" si="545"/>
        <v>370325651020.65485</v>
      </c>
    </row>
    <row r="11590" spans="1:4">
      <c r="A11590">
        <v>11590</v>
      </c>
      <c r="B11590">
        <f t="shared" si="543"/>
        <v>21056818671.167648</v>
      </c>
      <c r="C11590">
        <f t="shared" si="544"/>
        <v>1215371009.8083792</v>
      </c>
      <c r="D11590">
        <f t="shared" si="545"/>
        <v>370413684685.74042</v>
      </c>
    </row>
    <row r="11591" spans="1:4">
      <c r="A11591">
        <v>11591</v>
      </c>
      <c r="B11591">
        <f t="shared" si="543"/>
        <v>21061322608.703289</v>
      </c>
      <c r="C11591">
        <f t="shared" si="544"/>
        <v>1215598767.055882</v>
      </c>
      <c r="D11591">
        <f t="shared" si="545"/>
        <v>370501731692.43787</v>
      </c>
    </row>
    <row r="11592" spans="1:4">
      <c r="A11592">
        <v>11592</v>
      </c>
      <c r="B11592">
        <f t="shared" si="543"/>
        <v>21065827122.21986</v>
      </c>
      <c r="C11592">
        <f t="shared" si="544"/>
        <v>1215826547.3486221</v>
      </c>
      <c r="D11592">
        <f t="shared" si="545"/>
        <v>370589792041.62262</v>
      </c>
    </row>
    <row r="11593" spans="1:4">
      <c r="A11593">
        <v>11593</v>
      </c>
      <c r="B11593">
        <f t="shared" si="543"/>
        <v>21070332211.741669</v>
      </c>
      <c r="C11593">
        <f t="shared" si="544"/>
        <v>1216054350.6869507</v>
      </c>
      <c r="D11593">
        <f t="shared" si="545"/>
        <v>370677865734.16803</v>
      </c>
    </row>
    <row r="11594" spans="1:4">
      <c r="A11594">
        <v>11594</v>
      </c>
      <c r="B11594">
        <f t="shared" si="543"/>
        <v>21074837877.292885</v>
      </c>
      <c r="C11594">
        <f t="shared" si="544"/>
        <v>1216282177.0712163</v>
      </c>
      <c r="D11594">
        <f t="shared" si="545"/>
        <v>370765952770.94794</v>
      </c>
    </row>
    <row r="11595" spans="1:4">
      <c r="A11595">
        <v>11595</v>
      </c>
      <c r="B11595">
        <f t="shared" si="543"/>
        <v>21079344118.897694</v>
      </c>
      <c r="C11595">
        <f t="shared" si="544"/>
        <v>1216510026.5017562</v>
      </c>
      <c r="D11595">
        <f t="shared" si="545"/>
        <v>370854053152.83344</v>
      </c>
    </row>
    <row r="11596" spans="1:4">
      <c r="A11596">
        <v>11596</v>
      </c>
      <c r="B11596">
        <f t="shared" si="543"/>
        <v>21083850936.580303</v>
      </c>
      <c r="C11596">
        <f t="shared" si="544"/>
        <v>1216737898.9789279</v>
      </c>
      <c r="D11596">
        <f t="shared" si="545"/>
        <v>370942166880.69977</v>
      </c>
    </row>
    <row r="11597" spans="1:4">
      <c r="A11597">
        <v>11597</v>
      </c>
      <c r="B11597">
        <f t="shared" si="543"/>
        <v>21088358330.364948</v>
      </c>
      <c r="C11597">
        <f t="shared" si="544"/>
        <v>1216965794.5030696</v>
      </c>
      <c r="D11597">
        <f t="shared" si="545"/>
        <v>371030293955.41968</v>
      </c>
    </row>
    <row r="11598" spans="1:4">
      <c r="A11598">
        <v>11598</v>
      </c>
      <c r="B11598">
        <f t="shared" si="543"/>
        <v>21092866300.275909</v>
      </c>
      <c r="C11598">
        <f t="shared" si="544"/>
        <v>1217193713.074533</v>
      </c>
      <c r="D11598">
        <f t="shared" si="545"/>
        <v>371118434377.86792</v>
      </c>
    </row>
    <row r="11599" spans="1:4">
      <c r="A11599">
        <v>11599</v>
      </c>
      <c r="B11599">
        <f t="shared" si="543"/>
        <v>21097374846.337318</v>
      </c>
      <c r="C11599">
        <f t="shared" si="544"/>
        <v>1217421654.6936636</v>
      </c>
      <c r="D11599">
        <f t="shared" si="545"/>
        <v>371206588148.9162</v>
      </c>
    </row>
    <row r="11600" spans="1:4">
      <c r="A11600">
        <v>11600</v>
      </c>
      <c r="B11600">
        <f t="shared" si="543"/>
        <v>21101883968.573368</v>
      </c>
      <c r="C11600">
        <f t="shared" si="544"/>
        <v>1217649619.3608069</v>
      </c>
      <c r="D11600">
        <f t="shared" si="545"/>
        <v>371294755269.43787</v>
      </c>
    </row>
    <row r="11601" spans="1:4">
      <c r="A11601">
        <v>11601</v>
      </c>
      <c r="B11601">
        <f t="shared" si="543"/>
        <v>21106393667.008408</v>
      </c>
      <c r="C11601">
        <f t="shared" si="544"/>
        <v>1217877607.0763109</v>
      </c>
      <c r="D11601">
        <f t="shared" si="545"/>
        <v>371382935740.30804</v>
      </c>
    </row>
    <row r="11602" spans="1:4">
      <c r="A11602">
        <v>11602</v>
      </c>
      <c r="B11602">
        <f t="shared" si="543"/>
        <v>21110903941.666458</v>
      </c>
      <c r="C11602">
        <f t="shared" si="544"/>
        <v>1218105617.840524</v>
      </c>
      <c r="D11602">
        <f t="shared" si="545"/>
        <v>371471129562.39789</v>
      </c>
    </row>
    <row r="11603" spans="1:4">
      <c r="A11603">
        <v>11603</v>
      </c>
      <c r="B11603">
        <f t="shared" si="543"/>
        <v>21115414792.571903</v>
      </c>
      <c r="C11603">
        <f t="shared" si="544"/>
        <v>1218333651.6537876</v>
      </c>
      <c r="D11603">
        <f t="shared" si="545"/>
        <v>371559336736.58246</v>
      </c>
    </row>
    <row r="11604" spans="1:4">
      <c r="A11604">
        <v>11604</v>
      </c>
      <c r="B11604">
        <f t="shared" si="543"/>
        <v>21119926219.748871</v>
      </c>
      <c r="C11604">
        <f t="shared" si="544"/>
        <v>1218561708.5164521</v>
      </c>
      <c r="D11604">
        <f t="shared" si="545"/>
        <v>371647557263.73413</v>
      </c>
    </row>
    <row r="11605" spans="1:4">
      <c r="A11605">
        <v>11605</v>
      </c>
      <c r="B11605">
        <f t="shared" si="543"/>
        <v>21124438223.221542</v>
      </c>
      <c r="C11605">
        <f t="shared" si="544"/>
        <v>1218789788.428865</v>
      </c>
      <c r="D11605">
        <f t="shared" si="545"/>
        <v>371735791144.72675</v>
      </c>
    </row>
    <row r="11606" spans="1:4">
      <c r="A11606">
        <v>11606</v>
      </c>
      <c r="B11606">
        <f t="shared" si="543"/>
        <v>21128950803.014088</v>
      </c>
      <c r="C11606">
        <f t="shared" si="544"/>
        <v>1219017891.3913674</v>
      </c>
      <c r="D11606">
        <f t="shared" si="545"/>
        <v>371824038380.43201</v>
      </c>
    </row>
    <row r="11607" spans="1:4">
      <c r="A11607">
        <v>11607</v>
      </c>
      <c r="B11607">
        <f t="shared" si="543"/>
        <v>21133463959.150879</v>
      </c>
      <c r="C11607">
        <f t="shared" si="544"/>
        <v>1219246017.4043131</v>
      </c>
      <c r="D11607">
        <f t="shared" si="545"/>
        <v>371912298971.72424</v>
      </c>
    </row>
    <row r="11608" spans="1:4">
      <c r="A11608">
        <v>11608</v>
      </c>
      <c r="B11608">
        <f t="shared" si="543"/>
        <v>21137977691.655941</v>
      </c>
      <c r="C11608">
        <f t="shared" si="544"/>
        <v>1219474166.4680414</v>
      </c>
      <c r="D11608">
        <f t="shared" si="545"/>
        <v>372000572919.47717</v>
      </c>
    </row>
    <row r="11609" spans="1:4">
      <c r="A11609">
        <v>11609</v>
      </c>
      <c r="B11609">
        <f t="shared" si="543"/>
        <v>21142492000.553566</v>
      </c>
      <c r="C11609">
        <f t="shared" si="544"/>
        <v>1219702338.5829072</v>
      </c>
      <c r="D11609">
        <f t="shared" si="545"/>
        <v>372088860224.56384</v>
      </c>
    </row>
    <row r="11610" spans="1:4">
      <c r="A11610">
        <v>11610</v>
      </c>
      <c r="B11610">
        <f t="shared" si="543"/>
        <v>21147006885.868011</v>
      </c>
      <c r="C11610">
        <f t="shared" si="544"/>
        <v>1219930533.7492478</v>
      </c>
      <c r="D11610">
        <f t="shared" si="545"/>
        <v>372177160887.85724</v>
      </c>
    </row>
    <row r="11611" spans="1:4">
      <c r="A11611">
        <v>11611</v>
      </c>
      <c r="B11611">
        <f t="shared" si="543"/>
        <v>21151522347.623302</v>
      </c>
      <c r="C11611">
        <f t="shared" si="544"/>
        <v>1220158751.9674144</v>
      </c>
      <c r="D11611">
        <f t="shared" si="545"/>
        <v>372265474910.22906</v>
      </c>
    </row>
    <row r="11612" spans="1:4">
      <c r="A11612">
        <v>11612</v>
      </c>
      <c r="B11612">
        <f t="shared" si="543"/>
        <v>21156038385.843754</v>
      </c>
      <c r="C11612">
        <f t="shared" si="544"/>
        <v>1220386993.2377505</v>
      </c>
      <c r="D11612">
        <f t="shared" si="545"/>
        <v>372353802292.55316</v>
      </c>
    </row>
    <row r="11613" spans="1:4">
      <c r="A11613">
        <v>11613</v>
      </c>
      <c r="B11613">
        <f t="shared" si="543"/>
        <v>21160555000.553627</v>
      </c>
      <c r="C11613">
        <f t="shared" si="544"/>
        <v>1220615257.5606086</v>
      </c>
      <c r="D11613">
        <f t="shared" si="545"/>
        <v>372442143035.70496</v>
      </c>
    </row>
    <row r="11614" spans="1:4">
      <c r="A11614">
        <v>11614</v>
      </c>
      <c r="B11614">
        <f t="shared" si="543"/>
        <v>21165072191.776905</v>
      </c>
      <c r="C11614">
        <f t="shared" si="544"/>
        <v>1220843544.936327</v>
      </c>
      <c r="D11614">
        <f t="shared" si="545"/>
        <v>372530497140.5542</v>
      </c>
    </row>
    <row r="11615" spans="1:4">
      <c r="A11615">
        <v>11615</v>
      </c>
      <c r="B11615">
        <f t="shared" si="543"/>
        <v>21169589959.53809</v>
      </c>
      <c r="C11615">
        <f t="shared" si="544"/>
        <v>1221071855.3652596</v>
      </c>
      <c r="D11615">
        <f t="shared" si="545"/>
        <v>372618864607.97614</v>
      </c>
    </row>
    <row r="11616" spans="1:4">
      <c r="A11616">
        <v>11616</v>
      </c>
      <c r="B11616">
        <f t="shared" si="543"/>
        <v>21174108303.86113</v>
      </c>
      <c r="C11616">
        <f t="shared" si="544"/>
        <v>1221300188.8477473</v>
      </c>
      <c r="D11616">
        <f t="shared" si="545"/>
        <v>372707245438.84302</v>
      </c>
    </row>
    <row r="11617" spans="1:4">
      <c r="A11617">
        <v>11617</v>
      </c>
      <c r="B11617">
        <f t="shared" si="543"/>
        <v>21178627224.770279</v>
      </c>
      <c r="C11617">
        <f t="shared" si="544"/>
        <v>1221528545.3841352</v>
      </c>
      <c r="D11617">
        <f t="shared" si="545"/>
        <v>372795639634.0282</v>
      </c>
    </row>
    <row r="11618" spans="1:4">
      <c r="A11618">
        <v>11618</v>
      </c>
      <c r="B11618">
        <f t="shared" si="543"/>
        <v>21183146722.289742</v>
      </c>
      <c r="C11618">
        <f t="shared" si="544"/>
        <v>1221756924.9747744</v>
      </c>
      <c r="D11618">
        <f t="shared" si="545"/>
        <v>372884047194.40411</v>
      </c>
    </row>
    <row r="11619" spans="1:4">
      <c r="A11619">
        <v>11619</v>
      </c>
      <c r="B11619">
        <f t="shared" si="543"/>
        <v>21187666796.443783</v>
      </c>
      <c r="C11619">
        <f t="shared" si="544"/>
        <v>1221985327.6200125</v>
      </c>
      <c r="D11619">
        <f t="shared" si="545"/>
        <v>372972468120.84521</v>
      </c>
    </row>
    <row r="11620" spans="1:4">
      <c r="A11620">
        <v>11620</v>
      </c>
      <c r="B11620">
        <f t="shared" si="543"/>
        <v>21192187447.256546</v>
      </c>
      <c r="C11620">
        <f t="shared" si="544"/>
        <v>1222213753.3201885</v>
      </c>
      <c r="D11620">
        <f t="shared" si="545"/>
        <v>373060902414.22333</v>
      </c>
    </row>
    <row r="11621" spans="1:4">
      <c r="A11621">
        <v>11621</v>
      </c>
      <c r="B11621">
        <f t="shared" si="543"/>
        <v>21196708674.752167</v>
      </c>
      <c r="C11621">
        <f t="shared" si="544"/>
        <v>1222442202.0756533</v>
      </c>
      <c r="D11621">
        <f t="shared" si="545"/>
        <v>373149350075.41229</v>
      </c>
    </row>
    <row r="11622" spans="1:4">
      <c r="A11622">
        <v>11622</v>
      </c>
      <c r="B11622">
        <f t="shared" si="543"/>
        <v>21201230478.954868</v>
      </c>
      <c r="C11622">
        <f t="shared" si="544"/>
        <v>1222670673.8867521</v>
      </c>
      <c r="D11622">
        <f t="shared" si="545"/>
        <v>373237811105.28253</v>
      </c>
    </row>
    <row r="11623" spans="1:4">
      <c r="A11623">
        <v>11623</v>
      </c>
      <c r="B11623">
        <f t="shared" si="543"/>
        <v>21205752859.888927</v>
      </c>
      <c r="C11623">
        <f t="shared" si="544"/>
        <v>1222899168.7538321</v>
      </c>
      <c r="D11623">
        <f t="shared" si="545"/>
        <v>373326285504.71057</v>
      </c>
    </row>
    <row r="11624" spans="1:4">
      <c r="A11624">
        <v>11624</v>
      </c>
      <c r="B11624">
        <f t="shared" si="543"/>
        <v>21210275817.578362</v>
      </c>
      <c r="C11624">
        <f t="shared" si="544"/>
        <v>1223127686.6772366</v>
      </c>
      <c r="D11624">
        <f t="shared" si="545"/>
        <v>373414773274.5675</v>
      </c>
    </row>
    <row r="11625" spans="1:4">
      <c r="A11625">
        <v>11625</v>
      </c>
      <c r="B11625">
        <f t="shared" si="543"/>
        <v>21214799352.047455</v>
      </c>
      <c r="C11625">
        <f t="shared" si="544"/>
        <v>1223356227.65731</v>
      </c>
      <c r="D11625">
        <f t="shared" si="545"/>
        <v>373503274415.72424</v>
      </c>
    </row>
    <row r="11626" spans="1:4">
      <c r="A11626">
        <v>11626</v>
      </c>
      <c r="B11626">
        <f t="shared" si="543"/>
        <v>21219323463.320404</v>
      </c>
      <c r="C11626">
        <f t="shared" si="544"/>
        <v>1223584791.6944065</v>
      </c>
      <c r="D11626">
        <f t="shared" si="545"/>
        <v>373591788929.0575</v>
      </c>
    </row>
    <row r="11627" spans="1:4">
      <c r="A11627">
        <v>11627</v>
      </c>
      <c r="B11627">
        <f t="shared" si="543"/>
        <v>21223848151.421326</v>
      </c>
      <c r="C11627">
        <f t="shared" si="544"/>
        <v>1223813378.7888637</v>
      </c>
      <c r="D11627">
        <f t="shared" si="545"/>
        <v>373680316815.43787</v>
      </c>
    </row>
    <row r="11628" spans="1:4">
      <c r="A11628">
        <v>11628</v>
      </c>
      <c r="B11628">
        <f t="shared" si="543"/>
        <v>21228373416.374485</v>
      </c>
      <c r="C11628">
        <f t="shared" si="544"/>
        <v>1224041988.9410338</v>
      </c>
      <c r="D11628">
        <f t="shared" si="545"/>
        <v>373768858075.7392</v>
      </c>
    </row>
    <row r="11629" spans="1:4">
      <c r="A11629">
        <v>11629</v>
      </c>
      <c r="B11629">
        <f t="shared" si="543"/>
        <v>21232899258.204109</v>
      </c>
      <c r="C11629">
        <f t="shared" si="544"/>
        <v>1224270622.1512599</v>
      </c>
      <c r="D11629">
        <f t="shared" si="545"/>
        <v>373857412710.83478</v>
      </c>
    </row>
    <row r="11630" spans="1:4">
      <c r="A11630">
        <v>11630</v>
      </c>
      <c r="B11630">
        <f t="shared" si="543"/>
        <v>21237425676.934174</v>
      </c>
      <c r="C11630">
        <f t="shared" si="544"/>
        <v>1224499278.4198868</v>
      </c>
      <c r="D11630">
        <f t="shared" si="545"/>
        <v>373945980721.5943</v>
      </c>
    </row>
    <row r="11631" spans="1:4">
      <c r="A11631">
        <v>11631</v>
      </c>
      <c r="B11631">
        <f t="shared" si="543"/>
        <v>21241952672.589092</v>
      </c>
      <c r="C11631">
        <f t="shared" si="544"/>
        <v>1224727957.7472632</v>
      </c>
      <c r="D11631">
        <f t="shared" si="545"/>
        <v>374034562108.89435</v>
      </c>
    </row>
    <row r="11632" spans="1:4">
      <c r="A11632">
        <v>11632</v>
      </c>
      <c r="B11632">
        <f t="shared" si="543"/>
        <v>21246480245.192837</v>
      </c>
      <c r="C11632">
        <f t="shared" si="544"/>
        <v>1224956660.1337292</v>
      </c>
      <c r="D11632">
        <f t="shared" si="545"/>
        <v>374123156873.60522</v>
      </c>
    </row>
    <row r="11633" spans="1:4">
      <c r="A11633">
        <v>11633</v>
      </c>
      <c r="B11633">
        <f t="shared" si="543"/>
        <v>21251008394.769741</v>
      </c>
      <c r="C11633">
        <f t="shared" si="544"/>
        <v>1225185385.5796371</v>
      </c>
      <c r="D11633">
        <f t="shared" si="545"/>
        <v>374211765016.60132</v>
      </c>
    </row>
    <row r="11634" spans="1:4">
      <c r="A11634">
        <v>11634</v>
      </c>
      <c r="B11634">
        <f t="shared" si="543"/>
        <v>21255537121.343891</v>
      </c>
      <c r="C11634">
        <f t="shared" si="544"/>
        <v>1225414134.0853324</v>
      </c>
      <c r="D11634">
        <f t="shared" si="545"/>
        <v>374300386538.7547</v>
      </c>
    </row>
    <row r="11635" spans="1:4">
      <c r="A11635">
        <v>11635</v>
      </c>
      <c r="B11635">
        <f t="shared" si="543"/>
        <v>21260066424.939529</v>
      </c>
      <c r="C11635">
        <f t="shared" si="544"/>
        <v>1225642905.6511559</v>
      </c>
      <c r="D11635">
        <f t="shared" si="545"/>
        <v>374389021440.93787</v>
      </c>
    </row>
    <row r="11636" spans="1:4">
      <c r="A11636">
        <v>11636</v>
      </c>
      <c r="B11636">
        <f t="shared" si="543"/>
        <v>21264596305.580769</v>
      </c>
      <c r="C11636">
        <f t="shared" si="544"/>
        <v>1225871700.2774572</v>
      </c>
      <c r="D11636">
        <f t="shared" si="545"/>
        <v>374477669724.02301</v>
      </c>
    </row>
    <row r="11637" spans="1:4">
      <c r="A11637">
        <v>11637</v>
      </c>
      <c r="B11637">
        <f t="shared" si="543"/>
        <v>21269126763.291824</v>
      </c>
      <c r="C11637">
        <f t="shared" si="544"/>
        <v>1226100517.964581</v>
      </c>
      <c r="D11637">
        <f t="shared" si="545"/>
        <v>374566331388.88403</v>
      </c>
    </row>
    <row r="11638" spans="1:4">
      <c r="A11638">
        <v>11638</v>
      </c>
      <c r="B11638">
        <f t="shared" si="543"/>
        <v>21273657798.096779</v>
      </c>
      <c r="C11638">
        <f t="shared" si="544"/>
        <v>1226329358.7128725</v>
      </c>
      <c r="D11638">
        <f t="shared" si="545"/>
        <v>374655006436.39294</v>
      </c>
    </row>
    <row r="11639" spans="1:4">
      <c r="A11639">
        <v>11639</v>
      </c>
      <c r="B11639">
        <f t="shared" si="543"/>
        <v>21278189410.019997</v>
      </c>
      <c r="C11639">
        <f t="shared" si="544"/>
        <v>1226558222.5226803</v>
      </c>
      <c r="D11639">
        <f t="shared" si="545"/>
        <v>374743694867.42267</v>
      </c>
    </row>
    <row r="11640" spans="1:4">
      <c r="A11640">
        <v>11640</v>
      </c>
      <c r="B11640">
        <f t="shared" si="543"/>
        <v>21282721599.085453</v>
      </c>
      <c r="C11640">
        <f t="shared" si="544"/>
        <v>1226787109.3943491</v>
      </c>
      <c r="D11640">
        <f t="shared" si="545"/>
        <v>374832396682.84607</v>
      </c>
    </row>
    <row r="11641" spans="1:4">
      <c r="A11641">
        <v>11641</v>
      </c>
      <c r="B11641">
        <f t="shared" si="543"/>
        <v>21287254365.317398</v>
      </c>
      <c r="C11641">
        <f t="shared" si="544"/>
        <v>1227016019.3282177</v>
      </c>
      <c r="D11641">
        <f t="shared" si="545"/>
        <v>374921111883.53375</v>
      </c>
    </row>
    <row r="11642" spans="1:4">
      <c r="A11642">
        <v>11642</v>
      </c>
      <c r="B11642">
        <f t="shared" si="543"/>
        <v>21291787708.740078</v>
      </c>
      <c r="C11642">
        <f t="shared" si="544"/>
        <v>1227244952.3246441</v>
      </c>
      <c r="D11642">
        <f t="shared" si="545"/>
        <v>375009840470.36255</v>
      </c>
    </row>
    <row r="11643" spans="1:4">
      <c r="A11643">
        <v>11643</v>
      </c>
      <c r="B11643">
        <f t="shared" si="543"/>
        <v>21296321629.377472</v>
      </c>
      <c r="C11643">
        <f t="shared" si="544"/>
        <v>1227473908.3839607</v>
      </c>
      <c r="D11643">
        <f t="shared" si="545"/>
        <v>375098582444.20007</v>
      </c>
    </row>
    <row r="11644" spans="1:4">
      <c r="A11644">
        <v>11644</v>
      </c>
      <c r="B11644">
        <f t="shared" si="543"/>
        <v>21300856127.253979</v>
      </c>
      <c r="C11644">
        <f t="shared" si="544"/>
        <v>1227702887.5065246</v>
      </c>
      <c r="D11644">
        <f t="shared" si="545"/>
        <v>375187337805.92322</v>
      </c>
    </row>
    <row r="11645" spans="1:4">
      <c r="A11645">
        <v>11645</v>
      </c>
      <c r="B11645">
        <f t="shared" si="543"/>
        <v>21305391202.393494</v>
      </c>
      <c r="C11645">
        <f t="shared" si="544"/>
        <v>1227931889.6926737</v>
      </c>
      <c r="D11645">
        <f t="shared" si="545"/>
        <v>375276106556.40094</v>
      </c>
    </row>
    <row r="11646" spans="1:4">
      <c r="A11646">
        <v>11646</v>
      </c>
      <c r="B11646">
        <f t="shared" si="543"/>
        <v>21309926854.820442</v>
      </c>
      <c r="C11646">
        <f t="shared" si="544"/>
        <v>1228160914.9427586</v>
      </c>
      <c r="D11646">
        <f t="shared" si="545"/>
        <v>375364888696.50897</v>
      </c>
    </row>
    <row r="11647" spans="1:4">
      <c r="A11647">
        <v>11647</v>
      </c>
      <c r="B11647">
        <f t="shared" si="543"/>
        <v>21314463084.558804</v>
      </c>
      <c r="C11647">
        <f t="shared" si="544"/>
        <v>1228389963.2571192</v>
      </c>
      <c r="D11647">
        <f t="shared" si="545"/>
        <v>375453684227.11664</v>
      </c>
    </row>
    <row r="11648" spans="1:4">
      <c r="A11648">
        <v>11648</v>
      </c>
      <c r="B11648">
        <f t="shared" si="543"/>
        <v>21318999891.632912</v>
      </c>
      <c r="C11648">
        <f t="shared" si="544"/>
        <v>1228619034.6361089</v>
      </c>
      <c r="D11648">
        <f t="shared" si="545"/>
        <v>375542493149.09998</v>
      </c>
    </row>
    <row r="11649" spans="1:4">
      <c r="A11649">
        <v>11649</v>
      </c>
      <c r="B11649">
        <f t="shared" si="543"/>
        <v>21323537276.066711</v>
      </c>
      <c r="C11649">
        <f t="shared" si="544"/>
        <v>1228848129.0800643</v>
      </c>
      <c r="D11649">
        <f t="shared" si="545"/>
        <v>375631315463.32715</v>
      </c>
    </row>
    <row r="11650" spans="1:4">
      <c r="A11650">
        <v>11650</v>
      </c>
      <c r="B11650">
        <f t="shared" ref="B11650:B11713" si="546">A11650^2.52+A11650^2.3+A11650^2.25</f>
        <v>21328075237.884621</v>
      </c>
      <c r="C11650">
        <f t="shared" ref="C11650:C11713" si="547">A11650^2.2+A11650^2.1</f>
        <v>1229077246.5893397</v>
      </c>
      <c r="D11650">
        <f t="shared" ref="D11650:D11713" si="548">A11650^2.8+A11650^2.7+A11650^2.6</f>
        <v>375720151170.67664</v>
      </c>
    </row>
    <row r="11651" spans="1:4">
      <c r="A11651">
        <v>11651</v>
      </c>
      <c r="B11651">
        <f t="shared" si="546"/>
        <v>21332613777.110462</v>
      </c>
      <c r="C11651">
        <f t="shared" si="547"/>
        <v>1229306387.1642675</v>
      </c>
      <c r="D11651">
        <f t="shared" si="548"/>
        <v>375809000272.01318</v>
      </c>
    </row>
    <row r="11652" spans="1:4">
      <c r="A11652">
        <v>11652</v>
      </c>
      <c r="B11652">
        <f t="shared" si="546"/>
        <v>21337152893.768715</v>
      </c>
      <c r="C11652">
        <f t="shared" si="547"/>
        <v>1229535550.8052106</v>
      </c>
      <c r="D11652">
        <f t="shared" si="548"/>
        <v>375897862768.21588</v>
      </c>
    </row>
    <row r="11653" spans="1:4">
      <c r="A11653">
        <v>11653</v>
      </c>
      <c r="B11653">
        <f t="shared" si="546"/>
        <v>21341692587.883381</v>
      </c>
      <c r="C11653">
        <f t="shared" si="547"/>
        <v>1229764737.5125003</v>
      </c>
      <c r="D11653">
        <f t="shared" si="548"/>
        <v>375986738660.15387</v>
      </c>
    </row>
    <row r="11654" spans="1:4">
      <c r="A11654">
        <v>11654</v>
      </c>
      <c r="B11654">
        <f t="shared" si="546"/>
        <v>21346232859.478626</v>
      </c>
      <c r="C11654">
        <f t="shared" si="547"/>
        <v>1229993947.2864871</v>
      </c>
      <c r="D11654">
        <f t="shared" si="548"/>
        <v>376075627948.70044</v>
      </c>
    </row>
    <row r="11655" spans="1:4">
      <c r="A11655">
        <v>11655</v>
      </c>
      <c r="B11655">
        <f t="shared" si="546"/>
        <v>21350773708.578609</v>
      </c>
      <c r="C11655">
        <f t="shared" si="547"/>
        <v>1230223180.1275189</v>
      </c>
      <c r="D11655">
        <f t="shared" si="548"/>
        <v>376164530634.72791</v>
      </c>
    </row>
    <row r="11656" spans="1:4">
      <c r="A11656">
        <v>11656</v>
      </c>
      <c r="B11656">
        <f t="shared" si="546"/>
        <v>21355315135.207596</v>
      </c>
      <c r="C11656">
        <f t="shared" si="547"/>
        <v>1230452436.0359373</v>
      </c>
      <c r="D11656">
        <f t="shared" si="548"/>
        <v>376253446719.10925</v>
      </c>
    </row>
    <row r="11657" spans="1:4">
      <c r="A11657">
        <v>11657</v>
      </c>
      <c r="B11657">
        <f t="shared" si="546"/>
        <v>21359857139.389538</v>
      </c>
      <c r="C11657">
        <f t="shared" si="547"/>
        <v>1230681715.0120847</v>
      </c>
      <c r="D11657">
        <f t="shared" si="548"/>
        <v>376342376202.71375</v>
      </c>
    </row>
    <row r="11658" spans="1:4">
      <c r="A11658">
        <v>11658</v>
      </c>
      <c r="B11658">
        <f t="shared" si="546"/>
        <v>21364399721.148815</v>
      </c>
      <c r="C11658">
        <f t="shared" si="547"/>
        <v>1230911017.0563173</v>
      </c>
      <c r="D11658">
        <f t="shared" si="548"/>
        <v>376431319086.41925</v>
      </c>
    </row>
    <row r="11659" spans="1:4">
      <c r="A11659">
        <v>11659</v>
      </c>
      <c r="B11659">
        <f t="shared" si="546"/>
        <v>21368942880.509274</v>
      </c>
      <c r="C11659">
        <f t="shared" si="547"/>
        <v>1231140342.1689634</v>
      </c>
      <c r="D11659">
        <f t="shared" si="548"/>
        <v>376520275371.09198</v>
      </c>
    </row>
    <row r="11660" spans="1:4">
      <c r="A11660">
        <v>11660</v>
      </c>
      <c r="B11660">
        <f t="shared" si="546"/>
        <v>21373486617.495373</v>
      </c>
      <c r="C11660">
        <f t="shared" si="547"/>
        <v>1231369690.3503857</v>
      </c>
      <c r="D11660">
        <f t="shared" si="548"/>
        <v>376609245057.60889</v>
      </c>
    </row>
    <row r="11661" spans="1:4">
      <c r="A11661">
        <v>11661</v>
      </c>
      <c r="B11661">
        <f t="shared" si="546"/>
        <v>21378030932.131084</v>
      </c>
      <c r="C11661">
        <f t="shared" si="547"/>
        <v>1231599061.6009195</v>
      </c>
      <c r="D11661">
        <f t="shared" si="548"/>
        <v>376698228146.83936</v>
      </c>
    </row>
    <row r="11662" spans="1:4">
      <c r="A11662">
        <v>11662</v>
      </c>
      <c r="B11662">
        <f t="shared" si="546"/>
        <v>21382575824.440605</v>
      </c>
      <c r="C11662">
        <f t="shared" si="547"/>
        <v>1231828455.9209104</v>
      </c>
      <c r="D11662">
        <f t="shared" si="548"/>
        <v>376787224639.65649</v>
      </c>
    </row>
    <row r="11663" spans="1:4">
      <c r="A11663">
        <v>11663</v>
      </c>
      <c r="B11663">
        <f t="shared" si="546"/>
        <v>21387121294.448139</v>
      </c>
      <c r="C11663">
        <f t="shared" si="547"/>
        <v>1232057873.3107078</v>
      </c>
      <c r="D11663">
        <f t="shared" si="548"/>
        <v>376876234536.93433</v>
      </c>
    </row>
    <row r="11664" spans="1:4">
      <c r="A11664">
        <v>11664</v>
      </c>
      <c r="B11664">
        <f t="shared" si="546"/>
        <v>21391667342.177734</v>
      </c>
      <c r="C11664">
        <f t="shared" si="547"/>
        <v>1232287313.7706504</v>
      </c>
      <c r="D11664">
        <f t="shared" si="548"/>
        <v>376965257839.54266</v>
      </c>
    </row>
    <row r="11665" spans="1:4">
      <c r="A11665">
        <v>11665</v>
      </c>
      <c r="B11665">
        <f t="shared" si="546"/>
        <v>21396213967.653519</v>
      </c>
      <c r="C11665">
        <f t="shared" si="547"/>
        <v>1232516777.3010876</v>
      </c>
      <c r="D11665">
        <f t="shared" si="548"/>
        <v>377054294548.35309</v>
      </c>
    </row>
    <row r="11666" spans="1:4">
      <c r="A11666">
        <v>11666</v>
      </c>
      <c r="B11666">
        <f t="shared" si="546"/>
        <v>21400761170.899727</v>
      </c>
      <c r="C11666">
        <f t="shared" si="547"/>
        <v>1232746263.9023666</v>
      </c>
      <c r="D11666">
        <f t="shared" si="548"/>
        <v>377143344664.2406</v>
      </c>
    </row>
    <row r="11667" spans="1:4">
      <c r="A11667">
        <v>11667</v>
      </c>
      <c r="B11667">
        <f t="shared" si="546"/>
        <v>21405308951.94059</v>
      </c>
      <c r="C11667">
        <f t="shared" si="547"/>
        <v>1232975773.5748334</v>
      </c>
      <c r="D11667">
        <f t="shared" si="548"/>
        <v>377232408188.07745</v>
      </c>
    </row>
    <row r="11668" spans="1:4">
      <c r="A11668">
        <v>11668</v>
      </c>
      <c r="B11668">
        <f t="shared" si="546"/>
        <v>21409857310.799942</v>
      </c>
      <c r="C11668">
        <f t="shared" si="547"/>
        <v>1233205306.3188205</v>
      </c>
      <c r="D11668">
        <f t="shared" si="548"/>
        <v>377321485120.73126</v>
      </c>
    </row>
    <row r="11669" spans="1:4">
      <c r="A11669">
        <v>11669</v>
      </c>
      <c r="B11669">
        <f t="shared" si="546"/>
        <v>21414406247.502193</v>
      </c>
      <c r="C11669">
        <f t="shared" si="547"/>
        <v>1233434862.1346855</v>
      </c>
      <c r="D11669">
        <f t="shared" si="548"/>
        <v>377410575463.07849</v>
      </c>
    </row>
    <row r="11670" spans="1:4">
      <c r="A11670">
        <v>11670</v>
      </c>
      <c r="B11670">
        <f t="shared" si="546"/>
        <v>21418955762.071362</v>
      </c>
      <c r="C11670">
        <f t="shared" si="547"/>
        <v>1233664441.0227702</v>
      </c>
      <c r="D11670">
        <f t="shared" si="548"/>
        <v>377499679215.98993</v>
      </c>
    </row>
    <row r="11671" spans="1:4">
      <c r="A11671">
        <v>11671</v>
      </c>
      <c r="B11671">
        <f t="shared" si="546"/>
        <v>21423505854.531719</v>
      </c>
      <c r="C11671">
        <f t="shared" si="547"/>
        <v>1233894042.9834175</v>
      </c>
      <c r="D11671">
        <f t="shared" si="548"/>
        <v>377588796380.33856</v>
      </c>
    </row>
    <row r="11672" spans="1:4">
      <c r="A11672">
        <v>11672</v>
      </c>
      <c r="B11672">
        <f t="shared" si="546"/>
        <v>21428056524.907303</v>
      </c>
      <c r="C11672">
        <f t="shared" si="547"/>
        <v>1234123668.0169806</v>
      </c>
      <c r="D11672">
        <f t="shared" si="548"/>
        <v>377677926956.99567</v>
      </c>
    </row>
    <row r="11673" spans="1:4">
      <c r="A11673">
        <v>11673</v>
      </c>
      <c r="B11673">
        <f t="shared" si="546"/>
        <v>21432607773.222122</v>
      </c>
      <c r="C11673">
        <f t="shared" si="547"/>
        <v>1234353316.1237888</v>
      </c>
      <c r="D11673">
        <f t="shared" si="548"/>
        <v>377767070946.83179</v>
      </c>
    </row>
    <row r="11674" spans="1:4">
      <c r="A11674">
        <v>11674</v>
      </c>
      <c r="B11674">
        <f t="shared" si="546"/>
        <v>21437159599.500557</v>
      </c>
      <c r="C11674">
        <f t="shared" si="547"/>
        <v>1234582987.3041983</v>
      </c>
      <c r="D11674">
        <f t="shared" si="548"/>
        <v>377856228350.72211</v>
      </c>
    </row>
    <row r="11675" spans="1:4">
      <c r="A11675">
        <v>11675</v>
      </c>
      <c r="B11675">
        <f t="shared" si="546"/>
        <v>21441712003.766552</v>
      </c>
      <c r="C11675">
        <f t="shared" si="547"/>
        <v>1234812681.558553</v>
      </c>
      <c r="D11675">
        <f t="shared" si="548"/>
        <v>377945399169.5351</v>
      </c>
    </row>
    <row r="11676" spans="1:4">
      <c r="A11676">
        <v>11676</v>
      </c>
      <c r="B11676">
        <f t="shared" si="546"/>
        <v>21446264986.044331</v>
      </c>
      <c r="C11676">
        <f t="shared" si="547"/>
        <v>1235042398.8871934</v>
      </c>
      <c r="D11676">
        <f t="shared" si="548"/>
        <v>378034583404.14484</v>
      </c>
    </row>
    <row r="11677" spans="1:4">
      <c r="A11677">
        <v>11677</v>
      </c>
      <c r="B11677">
        <f t="shared" si="546"/>
        <v>21450818546.358112</v>
      </c>
      <c r="C11677">
        <f t="shared" si="547"/>
        <v>1235272139.2904682</v>
      </c>
      <c r="D11677">
        <f t="shared" si="548"/>
        <v>378123781055.42529</v>
      </c>
    </row>
    <row r="11678" spans="1:4">
      <c r="A11678">
        <v>11678</v>
      </c>
      <c r="B11678">
        <f t="shared" si="546"/>
        <v>21455372684.731834</v>
      </c>
      <c r="C11678">
        <f t="shared" si="547"/>
        <v>1235501902.7687216</v>
      </c>
      <c r="D11678">
        <f t="shared" si="548"/>
        <v>378212992124.24414</v>
      </c>
    </row>
    <row r="11679" spans="1:4">
      <c r="A11679">
        <v>11679</v>
      </c>
      <c r="B11679">
        <f t="shared" si="546"/>
        <v>21459927401.189674</v>
      </c>
      <c r="C11679">
        <f t="shared" si="547"/>
        <v>1235731689.3222947</v>
      </c>
      <c r="D11679">
        <f t="shared" si="548"/>
        <v>378302216611.47479</v>
      </c>
    </row>
    <row r="11680" spans="1:4">
      <c r="A11680">
        <v>11680</v>
      </c>
      <c r="B11680">
        <f t="shared" si="546"/>
        <v>21464482695.75589</v>
      </c>
      <c r="C11680">
        <f t="shared" si="547"/>
        <v>1235961498.9515352</v>
      </c>
      <c r="D11680">
        <f t="shared" si="548"/>
        <v>378391454517.99133</v>
      </c>
    </row>
    <row r="11681" spans="1:4">
      <c r="A11681">
        <v>11681</v>
      </c>
      <c r="B11681">
        <f t="shared" si="546"/>
        <v>21469038568.454536</v>
      </c>
      <c r="C11681">
        <f t="shared" si="547"/>
        <v>1236191331.6567936</v>
      </c>
      <c r="D11681">
        <f t="shared" si="548"/>
        <v>378480705844.66364</v>
      </c>
    </row>
    <row r="11682" spans="1:4">
      <c r="A11682">
        <v>11682</v>
      </c>
      <c r="B11682">
        <f t="shared" si="546"/>
        <v>21473595019.309715</v>
      </c>
      <c r="C11682">
        <f t="shared" si="547"/>
        <v>1236421187.4384041</v>
      </c>
      <c r="D11682">
        <f t="shared" si="548"/>
        <v>378569970592.36487</v>
      </c>
    </row>
    <row r="11683" spans="1:4">
      <c r="A11683">
        <v>11683</v>
      </c>
      <c r="B11683">
        <f t="shared" si="546"/>
        <v>21478152048.34549</v>
      </c>
      <c r="C11683">
        <f t="shared" si="547"/>
        <v>1236651066.2967162</v>
      </c>
      <c r="D11683">
        <f t="shared" si="548"/>
        <v>378659248761.96478</v>
      </c>
    </row>
    <row r="11684" spans="1:4">
      <c r="A11684">
        <v>11684</v>
      </c>
      <c r="B11684">
        <f t="shared" si="546"/>
        <v>21482709655.586132</v>
      </c>
      <c r="C11684">
        <f t="shared" si="547"/>
        <v>1236880968.2320762</v>
      </c>
      <c r="D11684">
        <f t="shared" si="548"/>
        <v>378748540354.33838</v>
      </c>
    </row>
    <row r="11685" spans="1:4">
      <c r="A11685">
        <v>11685</v>
      </c>
      <c r="B11685">
        <f t="shared" si="546"/>
        <v>21487267841.055676</v>
      </c>
      <c r="C11685">
        <f t="shared" si="547"/>
        <v>1237110893.2448242</v>
      </c>
      <c r="D11685">
        <f t="shared" si="548"/>
        <v>378837845370.35345</v>
      </c>
    </row>
    <row r="11686" spans="1:4">
      <c r="A11686">
        <v>11686</v>
      </c>
      <c r="B11686">
        <f t="shared" si="546"/>
        <v>21491826604.778343</v>
      </c>
      <c r="C11686">
        <f t="shared" si="547"/>
        <v>1237340841.3353112</v>
      </c>
      <c r="D11686">
        <f t="shared" si="548"/>
        <v>378927163810.88641</v>
      </c>
    </row>
    <row r="11687" spans="1:4">
      <c r="A11687">
        <v>11687</v>
      </c>
      <c r="B11687">
        <f t="shared" si="546"/>
        <v>21496385946.778072</v>
      </c>
      <c r="C11687">
        <f t="shared" si="547"/>
        <v>1237570812.5038717</v>
      </c>
      <c r="D11687">
        <f t="shared" si="548"/>
        <v>379016495676.80444</v>
      </c>
    </row>
    <row r="11688" spans="1:4">
      <c r="A11688">
        <v>11688</v>
      </c>
      <c r="B11688">
        <f t="shared" si="546"/>
        <v>21500945867.079178</v>
      </c>
      <c r="C11688">
        <f t="shared" si="547"/>
        <v>1237800806.750859</v>
      </c>
      <c r="D11688">
        <f t="shared" si="548"/>
        <v>379105840968.98395</v>
      </c>
    </row>
    <row r="11689" spans="1:4">
      <c r="A11689">
        <v>11689</v>
      </c>
      <c r="B11689">
        <f t="shared" si="546"/>
        <v>21505506365.7057</v>
      </c>
      <c r="C11689">
        <f t="shared" si="547"/>
        <v>1238030824.0766196</v>
      </c>
      <c r="D11689">
        <f t="shared" si="548"/>
        <v>379195199688.29443</v>
      </c>
    </row>
    <row r="11690" spans="1:4">
      <c r="A11690">
        <v>11690</v>
      </c>
      <c r="B11690">
        <f t="shared" si="546"/>
        <v>21510067442.681702</v>
      </c>
      <c r="C11690">
        <f t="shared" si="547"/>
        <v>1238260864.4814897</v>
      </c>
      <c r="D11690">
        <f t="shared" si="548"/>
        <v>379284571835.60663</v>
      </c>
    </row>
    <row r="11691" spans="1:4">
      <c r="A11691">
        <v>11691</v>
      </c>
      <c r="B11691">
        <f t="shared" si="546"/>
        <v>21514629098.031357</v>
      </c>
      <c r="C11691">
        <f t="shared" si="547"/>
        <v>1238490927.965816</v>
      </c>
      <c r="D11691">
        <f t="shared" si="548"/>
        <v>379373957411.7926</v>
      </c>
    </row>
    <row r="11692" spans="1:4">
      <c r="A11692">
        <v>11692</v>
      </c>
      <c r="B11692">
        <f t="shared" si="546"/>
        <v>21519191331.77882</v>
      </c>
      <c r="C11692">
        <f t="shared" si="547"/>
        <v>1238721014.5299459</v>
      </c>
      <c r="D11692">
        <f t="shared" si="548"/>
        <v>379463356417.72552</v>
      </c>
    </row>
    <row r="11693" spans="1:4">
      <c r="A11693">
        <v>11693</v>
      </c>
      <c r="B11693">
        <f t="shared" si="546"/>
        <v>21523754143.948067</v>
      </c>
      <c r="C11693">
        <f t="shared" si="547"/>
        <v>1238951124.1742206</v>
      </c>
      <c r="D11693">
        <f t="shared" si="548"/>
        <v>379552768854.27563</v>
      </c>
    </row>
    <row r="11694" spans="1:4">
      <c r="A11694">
        <v>11694</v>
      </c>
      <c r="B11694">
        <f t="shared" si="546"/>
        <v>21528317534.563328</v>
      </c>
      <c r="C11694">
        <f t="shared" si="547"/>
        <v>1239181256.8989871</v>
      </c>
      <c r="D11694">
        <f t="shared" si="548"/>
        <v>379642194722.31561</v>
      </c>
    </row>
    <row r="11695" spans="1:4">
      <c r="A11695">
        <v>11695</v>
      </c>
      <c r="B11695">
        <f t="shared" si="546"/>
        <v>21532881503.648766</v>
      </c>
      <c r="C11695">
        <f t="shared" si="547"/>
        <v>1239411412.7045937</v>
      </c>
      <c r="D11695">
        <f t="shared" si="548"/>
        <v>379731634022.7179</v>
      </c>
    </row>
    <row r="11696" spans="1:4">
      <c r="A11696">
        <v>11696</v>
      </c>
      <c r="B11696">
        <f t="shared" si="546"/>
        <v>21537446051.228436</v>
      </c>
      <c r="C11696">
        <f t="shared" si="547"/>
        <v>1239641591.5913773</v>
      </c>
      <c r="D11696">
        <f t="shared" si="548"/>
        <v>379821086756.35291</v>
      </c>
    </row>
    <row r="11697" spans="1:4">
      <c r="A11697">
        <v>11697</v>
      </c>
      <c r="B11697">
        <f t="shared" si="546"/>
        <v>21542011177.326363</v>
      </c>
      <c r="C11697">
        <f t="shared" si="547"/>
        <v>1239871793.55968</v>
      </c>
      <c r="D11697">
        <f t="shared" si="548"/>
        <v>379910552924.0907</v>
      </c>
    </row>
    <row r="11698" spans="1:4">
      <c r="A11698">
        <v>11698</v>
      </c>
      <c r="B11698">
        <f t="shared" si="546"/>
        <v>21546576881.966728</v>
      </c>
      <c r="C11698">
        <f t="shared" si="547"/>
        <v>1240102018.6098514</v>
      </c>
      <c r="D11698">
        <f t="shared" si="548"/>
        <v>380000032526.80554</v>
      </c>
    </row>
    <row r="11699" spans="1:4">
      <c r="A11699">
        <v>11699</v>
      </c>
      <c r="B11699">
        <f t="shared" si="546"/>
        <v>21551143165.17374</v>
      </c>
      <c r="C11699">
        <f t="shared" si="547"/>
        <v>1240332266.7422366</v>
      </c>
      <c r="D11699">
        <f t="shared" si="548"/>
        <v>380089525565.3681</v>
      </c>
    </row>
    <row r="11700" spans="1:4">
      <c r="A11700">
        <v>11700</v>
      </c>
      <c r="B11700">
        <f t="shared" si="546"/>
        <v>21555710026.971371</v>
      </c>
      <c r="C11700">
        <f t="shared" si="547"/>
        <v>1240562537.9571838</v>
      </c>
      <c r="D11700">
        <f t="shared" si="548"/>
        <v>380179032040.65112</v>
      </c>
    </row>
    <row r="11701" spans="1:4">
      <c r="A11701">
        <v>11701</v>
      </c>
      <c r="B11701">
        <f t="shared" si="546"/>
        <v>21560277467.383717</v>
      </c>
      <c r="C11701">
        <f t="shared" si="547"/>
        <v>1240792832.2550254</v>
      </c>
      <c r="D11701">
        <f t="shared" si="548"/>
        <v>380268551953.52313</v>
      </c>
    </row>
    <row r="11702" spans="1:4">
      <c r="A11702">
        <v>11702</v>
      </c>
      <c r="B11702">
        <f t="shared" si="546"/>
        <v>21564845486.435066</v>
      </c>
      <c r="C11702">
        <f t="shared" si="547"/>
        <v>1241023149.6361136</v>
      </c>
      <c r="D11702">
        <f t="shared" si="548"/>
        <v>380358085304.85919</v>
      </c>
    </row>
    <row r="11703" spans="1:4">
      <c r="A11703">
        <v>11703</v>
      </c>
      <c r="B11703">
        <f t="shared" si="546"/>
        <v>21569414084.149281</v>
      </c>
      <c r="C11703">
        <f t="shared" si="547"/>
        <v>1241253490.1007934</v>
      </c>
      <c r="D11703">
        <f t="shared" si="548"/>
        <v>380447632095.52887</v>
      </c>
    </row>
    <row r="11704" spans="1:4">
      <c r="A11704">
        <v>11704</v>
      </c>
      <c r="B11704">
        <f t="shared" si="546"/>
        <v>21573983260.550663</v>
      </c>
      <c r="C11704">
        <f t="shared" si="547"/>
        <v>1241483853.649405</v>
      </c>
      <c r="D11704">
        <f t="shared" si="548"/>
        <v>380537192326.40326</v>
      </c>
    </row>
    <row r="11705" spans="1:4">
      <c r="A11705">
        <v>11705</v>
      </c>
      <c r="B11705">
        <f t="shared" si="546"/>
        <v>21578553015.663181</v>
      </c>
      <c r="C11705">
        <f t="shared" si="547"/>
        <v>1241714240.2822931</v>
      </c>
      <c r="D11705">
        <f t="shared" si="548"/>
        <v>380626765998.35596</v>
      </c>
    </row>
    <row r="11706" spans="1:4">
      <c r="A11706">
        <v>11706</v>
      </c>
      <c r="B11706">
        <f t="shared" si="546"/>
        <v>21583123349.510952</v>
      </c>
      <c r="C11706">
        <f t="shared" si="547"/>
        <v>1241944649.9998007</v>
      </c>
      <c r="D11706">
        <f t="shared" si="548"/>
        <v>380716353112.25403</v>
      </c>
    </row>
    <row r="11707" spans="1:4">
      <c r="A11707">
        <v>11707</v>
      </c>
      <c r="B11707">
        <f t="shared" si="546"/>
        <v>21587694262.118191</v>
      </c>
      <c r="C11707">
        <f t="shared" si="547"/>
        <v>1242175082.8022785</v>
      </c>
      <c r="D11707">
        <f t="shared" si="548"/>
        <v>380805953668.97516</v>
      </c>
    </row>
    <row r="11708" spans="1:4">
      <c r="A11708">
        <v>11708</v>
      </c>
      <c r="B11708">
        <f t="shared" si="546"/>
        <v>21592265753.508972</v>
      </c>
      <c r="C11708">
        <f t="shared" si="547"/>
        <v>1242405538.6900661</v>
      </c>
      <c r="D11708">
        <f t="shared" si="548"/>
        <v>380895567669.38776</v>
      </c>
    </row>
    <row r="11709" spans="1:4">
      <c r="A11709">
        <v>11709</v>
      </c>
      <c r="B11709">
        <f t="shared" si="546"/>
        <v>21596837823.70718</v>
      </c>
      <c r="C11709">
        <f t="shared" si="547"/>
        <v>1242636017.663501</v>
      </c>
      <c r="D11709">
        <f t="shared" si="548"/>
        <v>380985195114.35999</v>
      </c>
    </row>
    <row r="11710" spans="1:4">
      <c r="A11710">
        <v>11710</v>
      </c>
      <c r="B11710">
        <f t="shared" si="546"/>
        <v>21601410472.737217</v>
      </c>
      <c r="C11710">
        <f t="shared" si="547"/>
        <v>1242866519.7229383</v>
      </c>
      <c r="D11710">
        <f t="shared" si="548"/>
        <v>381074836004.76935</v>
      </c>
    </row>
    <row r="11711" spans="1:4">
      <c r="A11711">
        <v>11711</v>
      </c>
      <c r="B11711">
        <f t="shared" si="546"/>
        <v>21605983700.623047</v>
      </c>
      <c r="C11711">
        <f t="shared" si="547"/>
        <v>1243097044.8687217</v>
      </c>
      <c r="D11711">
        <f t="shared" si="548"/>
        <v>381164490341.48358</v>
      </c>
    </row>
    <row r="11712" spans="1:4">
      <c r="A11712">
        <v>11712</v>
      </c>
      <c r="B11712">
        <f t="shared" si="546"/>
        <v>21610557507.38868</v>
      </c>
      <c r="C11712">
        <f t="shared" si="547"/>
        <v>1243327593.1011798</v>
      </c>
      <c r="D11712">
        <f t="shared" si="548"/>
        <v>381254158125.37231</v>
      </c>
    </row>
    <row r="11713" spans="1:4">
      <c r="A11713">
        <v>11713</v>
      </c>
      <c r="B11713">
        <f t="shared" si="546"/>
        <v>21615131893.058353</v>
      </c>
      <c r="C11713">
        <f t="shared" si="547"/>
        <v>1243558164.4206755</v>
      </c>
      <c r="D11713">
        <f t="shared" si="548"/>
        <v>381343839357.31219</v>
      </c>
    </row>
    <row r="11714" spans="1:4">
      <c r="A11714">
        <v>11714</v>
      </c>
      <c r="B11714">
        <f t="shared" ref="B11714:B11777" si="549">A11714^2.52+A11714^2.3+A11714^2.25</f>
        <v>21619706857.656082</v>
      </c>
      <c r="C11714">
        <f t="shared" ref="C11714:C11777" si="550">A11714^2.2+A11714^2.1</f>
        <v>1243788758.8275433</v>
      </c>
      <c r="D11714">
        <f t="shared" ref="D11714:D11777" si="551">A11714^2.8+A11714^2.7+A11714^2.6</f>
        <v>381433534038.17151</v>
      </c>
    </row>
    <row r="11715" spans="1:4">
      <c r="A11715">
        <v>11715</v>
      </c>
      <c r="B11715">
        <f t="shared" si="549"/>
        <v>21624282401.205986</v>
      </c>
      <c r="C11715">
        <f t="shared" si="550"/>
        <v>1244019376.3221273</v>
      </c>
      <c r="D11715">
        <f t="shared" si="551"/>
        <v>381523242168.82092</v>
      </c>
    </row>
    <row r="11716" spans="1:4">
      <c r="A11716">
        <v>11716</v>
      </c>
      <c r="B11716">
        <f t="shared" si="549"/>
        <v>21628858523.732201</v>
      </c>
      <c r="C11716">
        <f t="shared" si="550"/>
        <v>1244250016.9047742</v>
      </c>
      <c r="D11716">
        <f t="shared" si="551"/>
        <v>381612963750.13232</v>
      </c>
    </row>
    <row r="11717" spans="1:4">
      <c r="A11717">
        <v>11717</v>
      </c>
      <c r="B11717">
        <f t="shared" si="549"/>
        <v>21633435225.258789</v>
      </c>
      <c r="C11717">
        <f t="shared" si="550"/>
        <v>1244480680.5758238</v>
      </c>
      <c r="D11717">
        <f t="shared" si="551"/>
        <v>381702698782.97864</v>
      </c>
    </row>
    <row r="11718" spans="1:4">
      <c r="A11718">
        <v>11718</v>
      </c>
      <c r="B11718">
        <f t="shared" si="549"/>
        <v>21638012505.809689</v>
      </c>
      <c r="C11718">
        <f t="shared" si="550"/>
        <v>1244711367.3356218</v>
      </c>
      <c r="D11718">
        <f t="shared" si="551"/>
        <v>381792447268.22729</v>
      </c>
    </row>
    <row r="11719" spans="1:4">
      <c r="A11719">
        <v>11719</v>
      </c>
      <c r="B11719">
        <f t="shared" si="549"/>
        <v>21642590365.409245</v>
      </c>
      <c r="C11719">
        <f t="shared" si="550"/>
        <v>1244942077.1845181</v>
      </c>
      <c r="D11719">
        <f t="shared" si="551"/>
        <v>381882209206.75421</v>
      </c>
    </row>
    <row r="11720" spans="1:4">
      <c r="A11720">
        <v>11720</v>
      </c>
      <c r="B11720">
        <f t="shared" si="549"/>
        <v>21647168804.08136</v>
      </c>
      <c r="C11720">
        <f t="shared" si="550"/>
        <v>1245172810.1228464</v>
      </c>
      <c r="D11720">
        <f t="shared" si="551"/>
        <v>381971984599.42816</v>
      </c>
    </row>
    <row r="11721" spans="1:4">
      <c r="A11721">
        <v>11721</v>
      </c>
      <c r="B11721">
        <f t="shared" si="549"/>
        <v>21651747821.850151</v>
      </c>
      <c r="C11721">
        <f t="shared" si="550"/>
        <v>1245403566.1509502</v>
      </c>
      <c r="D11721">
        <f t="shared" si="551"/>
        <v>382061773447.11786</v>
      </c>
    </row>
    <row r="11722" spans="1:4">
      <c r="A11722">
        <v>11722</v>
      </c>
      <c r="B11722">
        <f t="shared" si="549"/>
        <v>21656327418.739765</v>
      </c>
      <c r="C11722">
        <f t="shared" si="550"/>
        <v>1245634345.2691836</v>
      </c>
      <c r="D11722">
        <f t="shared" si="551"/>
        <v>382151575750.70001</v>
      </c>
    </row>
    <row r="11723" spans="1:4">
      <c r="A11723">
        <v>11723</v>
      </c>
      <c r="B11723">
        <f t="shared" si="549"/>
        <v>21660907594.774239</v>
      </c>
      <c r="C11723">
        <f t="shared" si="550"/>
        <v>1245865147.4778836</v>
      </c>
      <c r="D11723">
        <f t="shared" si="551"/>
        <v>382241391511.04163</v>
      </c>
    </row>
    <row r="11724" spans="1:4">
      <c r="A11724">
        <v>11724</v>
      </c>
      <c r="B11724">
        <f t="shared" si="549"/>
        <v>21665488349.977757</v>
      </c>
      <c r="C11724">
        <f t="shared" si="550"/>
        <v>1246095972.7773964</v>
      </c>
      <c r="D11724">
        <f t="shared" si="551"/>
        <v>382331220729.0166</v>
      </c>
    </row>
    <row r="11725" spans="1:4">
      <c r="A11725">
        <v>11725</v>
      </c>
      <c r="B11725">
        <f t="shared" si="549"/>
        <v>21670069684.37421</v>
      </c>
      <c r="C11725">
        <f t="shared" si="550"/>
        <v>1246326821.1680589</v>
      </c>
      <c r="D11725">
        <f t="shared" si="551"/>
        <v>382421063405.49341</v>
      </c>
    </row>
    <row r="11726" spans="1:4">
      <c r="A11726">
        <v>11726</v>
      </c>
      <c r="B11726">
        <f t="shared" si="549"/>
        <v>21674651597.987965</v>
      </c>
      <c r="C11726">
        <f t="shared" si="550"/>
        <v>1246557692.6502273</v>
      </c>
      <c r="D11726">
        <f t="shared" si="551"/>
        <v>382510919541.34619</v>
      </c>
    </row>
    <row r="11727" spans="1:4">
      <c r="A11727">
        <v>11727</v>
      </c>
      <c r="B11727">
        <f t="shared" si="549"/>
        <v>21679234090.8428</v>
      </c>
      <c r="C11727">
        <f t="shared" si="550"/>
        <v>1246788587.2242336</v>
      </c>
      <c r="D11727">
        <f t="shared" si="551"/>
        <v>382600789137.44312</v>
      </c>
    </row>
    <row r="11728" spans="1:4">
      <c r="A11728">
        <v>11728</v>
      </c>
      <c r="B11728">
        <f t="shared" si="549"/>
        <v>21683817162.962902</v>
      </c>
      <c r="C11728">
        <f t="shared" si="550"/>
        <v>1247019504.8904209</v>
      </c>
      <c r="D11728">
        <f t="shared" si="551"/>
        <v>382690672194.65601</v>
      </c>
    </row>
    <row r="11729" spans="1:4">
      <c r="A11729">
        <v>11729</v>
      </c>
      <c r="B11729">
        <f t="shared" si="549"/>
        <v>21688400814.372372</v>
      </c>
      <c r="C11729">
        <f t="shared" si="550"/>
        <v>1247250445.6491413</v>
      </c>
      <c r="D11729">
        <f t="shared" si="551"/>
        <v>382780568713.8562</v>
      </c>
    </row>
    <row r="11730" spans="1:4">
      <c r="A11730">
        <v>11730</v>
      </c>
      <c r="B11730">
        <f t="shared" si="549"/>
        <v>21692985045.095341</v>
      </c>
      <c r="C11730">
        <f t="shared" si="550"/>
        <v>1247481409.500736</v>
      </c>
      <c r="D11730">
        <f t="shared" si="551"/>
        <v>382870478695.91632</v>
      </c>
    </row>
    <row r="11731" spans="1:4">
      <c r="A11731">
        <v>11731</v>
      </c>
      <c r="B11731">
        <f t="shared" si="549"/>
        <v>21697569855.155895</v>
      </c>
      <c r="C11731">
        <f t="shared" si="550"/>
        <v>1247712396.4455466</v>
      </c>
      <c r="D11731">
        <f t="shared" si="551"/>
        <v>382960402141.70618</v>
      </c>
    </row>
    <row r="11732" spans="1:4">
      <c r="A11732">
        <v>11732</v>
      </c>
      <c r="B11732">
        <f t="shared" si="549"/>
        <v>21702155244.577869</v>
      </c>
      <c r="C11732">
        <f t="shared" si="550"/>
        <v>1247943406.4839108</v>
      </c>
      <c r="D11732">
        <f t="shared" si="551"/>
        <v>383050339052.09473</v>
      </c>
    </row>
    <row r="11733" spans="1:4">
      <c r="A11733">
        <v>11733</v>
      </c>
      <c r="B11733">
        <f t="shared" si="549"/>
        <v>21706741213.385681</v>
      </c>
      <c r="C11733">
        <f t="shared" si="550"/>
        <v>1248174439.6161847</v>
      </c>
      <c r="D11733">
        <f t="shared" si="551"/>
        <v>383140289427.9566</v>
      </c>
    </row>
    <row r="11734" spans="1:4">
      <c r="A11734">
        <v>11734</v>
      </c>
      <c r="B11734">
        <f t="shared" si="549"/>
        <v>21711327761.603153</v>
      </c>
      <c r="C11734">
        <f t="shared" si="550"/>
        <v>1248405495.8427036</v>
      </c>
      <c r="D11734">
        <f t="shared" si="551"/>
        <v>383230253270.15985</v>
      </c>
    </row>
    <row r="11735" spans="1:4">
      <c r="A11735">
        <v>11735</v>
      </c>
      <c r="B11735">
        <f t="shared" si="549"/>
        <v>21715914889.254486</v>
      </c>
      <c r="C11735">
        <f t="shared" si="550"/>
        <v>1248636575.1638119</v>
      </c>
      <c r="D11735">
        <f t="shared" si="551"/>
        <v>383320230579.57782</v>
      </c>
    </row>
    <row r="11736" spans="1:4">
      <c r="A11736">
        <v>11736</v>
      </c>
      <c r="B11736">
        <f t="shared" si="549"/>
        <v>21720502596.363743</v>
      </c>
      <c r="C11736">
        <f t="shared" si="550"/>
        <v>1248867677.5798535</v>
      </c>
      <c r="D11736">
        <f t="shared" si="551"/>
        <v>383410221357.0799</v>
      </c>
    </row>
    <row r="11737" spans="1:4">
      <c r="A11737">
        <v>11737</v>
      </c>
      <c r="B11737">
        <f t="shared" si="549"/>
        <v>21725090882.954952</v>
      </c>
      <c r="C11737">
        <f t="shared" si="550"/>
        <v>1249098803.0911717</v>
      </c>
      <c r="D11737">
        <f t="shared" si="551"/>
        <v>383500225603.5387</v>
      </c>
    </row>
    <row r="11738" spans="1:4">
      <c r="A11738">
        <v>11738</v>
      </c>
      <c r="B11738">
        <f t="shared" si="549"/>
        <v>21729679749.052094</v>
      </c>
      <c r="C11738">
        <f t="shared" si="550"/>
        <v>1249329951.6981065</v>
      </c>
      <c r="D11738">
        <f t="shared" si="551"/>
        <v>383590243319.82153</v>
      </c>
    </row>
    <row r="11739" spans="1:4">
      <c r="A11739">
        <v>11739</v>
      </c>
      <c r="B11739">
        <f t="shared" si="549"/>
        <v>21734269194.67947</v>
      </c>
      <c r="C11739">
        <f t="shared" si="550"/>
        <v>1249561123.4010134</v>
      </c>
      <c r="D11739">
        <f t="shared" si="551"/>
        <v>383680274506.80396</v>
      </c>
    </row>
    <row r="11740" spans="1:4">
      <c r="A11740">
        <v>11740</v>
      </c>
      <c r="B11740">
        <f t="shared" si="549"/>
        <v>21738859219.860939</v>
      </c>
      <c r="C11740">
        <f t="shared" si="550"/>
        <v>1249792318.2002184</v>
      </c>
      <c r="D11740">
        <f t="shared" si="551"/>
        <v>383770319165.35303</v>
      </c>
    </row>
    <row r="11741" spans="1:4">
      <c r="A11741">
        <v>11741</v>
      </c>
      <c r="B11741">
        <f t="shared" si="549"/>
        <v>21743449824.620583</v>
      </c>
      <c r="C11741">
        <f t="shared" si="550"/>
        <v>1250023536.0960729</v>
      </c>
      <c r="D11741">
        <f t="shared" si="551"/>
        <v>383860377296.34021</v>
      </c>
    </row>
    <row r="11742" spans="1:4">
      <c r="A11742">
        <v>11742</v>
      </c>
      <c r="B11742">
        <f t="shared" si="549"/>
        <v>21748041008.982643</v>
      </c>
      <c r="C11742">
        <f t="shared" si="550"/>
        <v>1250254777.0889244</v>
      </c>
      <c r="D11742">
        <f t="shared" si="551"/>
        <v>383950448900.63898</v>
      </c>
    </row>
    <row r="11743" spans="1:4">
      <c r="A11743">
        <v>11743</v>
      </c>
      <c r="B11743">
        <f t="shared" si="549"/>
        <v>21752632772.971012</v>
      </c>
      <c r="C11743">
        <f t="shared" si="550"/>
        <v>1250486041.1791096</v>
      </c>
      <c r="D11743">
        <f t="shared" si="551"/>
        <v>384040533979.11804</v>
      </c>
    </row>
    <row r="11744" spans="1:4">
      <c r="A11744">
        <v>11744</v>
      </c>
      <c r="B11744">
        <f t="shared" si="549"/>
        <v>21757225116.609863</v>
      </c>
      <c r="C11744">
        <f t="shared" si="550"/>
        <v>1250717328.3669786</v>
      </c>
      <c r="D11744">
        <f t="shared" si="551"/>
        <v>384130632532.64929</v>
      </c>
    </row>
    <row r="11745" spans="1:4">
      <c r="A11745">
        <v>11745</v>
      </c>
      <c r="B11745">
        <f t="shared" si="549"/>
        <v>21761818039.923145</v>
      </c>
      <c r="C11745">
        <f t="shared" si="550"/>
        <v>1250948638.6528659</v>
      </c>
      <c r="D11745">
        <f t="shared" si="551"/>
        <v>384220744562.10095</v>
      </c>
    </row>
    <row r="11746" spans="1:4">
      <c r="A11746">
        <v>11746</v>
      </c>
      <c r="B11746">
        <f t="shared" si="549"/>
        <v>21766411542.935078</v>
      </c>
      <c r="C11746">
        <f t="shared" si="550"/>
        <v>1251179972.0371249</v>
      </c>
      <c r="D11746">
        <f t="shared" si="551"/>
        <v>384310870068.34845</v>
      </c>
    </row>
    <row r="11747" spans="1:4">
      <c r="A11747">
        <v>11747</v>
      </c>
      <c r="B11747">
        <f t="shared" si="549"/>
        <v>21771005625.669521</v>
      </c>
      <c r="C11747">
        <f t="shared" si="550"/>
        <v>1251411328.5200849</v>
      </c>
      <c r="D11747">
        <f t="shared" si="551"/>
        <v>384401009052.25732</v>
      </c>
    </row>
    <row r="11748" spans="1:4">
      <c r="A11748">
        <v>11748</v>
      </c>
      <c r="B11748">
        <f t="shared" si="549"/>
        <v>21775600288.15062</v>
      </c>
      <c r="C11748">
        <f t="shared" si="550"/>
        <v>1251642708.1020982</v>
      </c>
      <c r="D11748">
        <f t="shared" si="551"/>
        <v>384491161514.7019</v>
      </c>
    </row>
    <row r="11749" spans="1:4">
      <c r="A11749">
        <v>11749</v>
      </c>
      <c r="B11749">
        <f t="shared" si="549"/>
        <v>21780195530.402554</v>
      </c>
      <c r="C11749">
        <f t="shared" si="550"/>
        <v>1251874110.7835081</v>
      </c>
      <c r="D11749">
        <f t="shared" si="551"/>
        <v>384581327456.55182</v>
      </c>
    </row>
    <row r="11750" spans="1:4">
      <c r="A11750">
        <v>11750</v>
      </c>
      <c r="B11750">
        <f t="shared" si="549"/>
        <v>21784791352.449249</v>
      </c>
      <c r="C11750">
        <f t="shared" si="550"/>
        <v>1252105536.5646567</v>
      </c>
      <c r="D11750">
        <f t="shared" si="551"/>
        <v>384671506878.6778</v>
      </c>
    </row>
    <row r="11751" spans="1:4">
      <c r="A11751">
        <v>11751</v>
      </c>
      <c r="B11751">
        <f t="shared" si="549"/>
        <v>21789387754.314777</v>
      </c>
      <c r="C11751">
        <f t="shared" si="550"/>
        <v>1252336985.4458861</v>
      </c>
      <c r="D11751">
        <f t="shared" si="551"/>
        <v>384761699781.94983</v>
      </c>
    </row>
    <row r="11752" spans="1:4">
      <c r="A11752">
        <v>11752</v>
      </c>
      <c r="B11752">
        <f t="shared" si="549"/>
        <v>21793984736.023197</v>
      </c>
      <c r="C11752">
        <f t="shared" si="550"/>
        <v>1252568457.4275413</v>
      </c>
      <c r="D11752">
        <f t="shared" si="551"/>
        <v>384851906167.23932</v>
      </c>
    </row>
    <row r="11753" spans="1:4">
      <c r="A11753">
        <v>11753</v>
      </c>
      <c r="B11753">
        <f t="shared" si="549"/>
        <v>21798582297.598537</v>
      </c>
      <c r="C11753">
        <f t="shared" si="550"/>
        <v>1252799952.509958</v>
      </c>
      <c r="D11753">
        <f t="shared" si="551"/>
        <v>384942126035.41724</v>
      </c>
    </row>
    <row r="11754" spans="1:4">
      <c r="A11754">
        <v>11754</v>
      </c>
      <c r="B11754">
        <f t="shared" si="549"/>
        <v>21803180439.064995</v>
      </c>
      <c r="C11754">
        <f t="shared" si="550"/>
        <v>1253031470.6934898</v>
      </c>
      <c r="D11754">
        <f t="shared" si="551"/>
        <v>385032359387.35437</v>
      </c>
    </row>
    <row r="11755" spans="1:4">
      <c r="A11755">
        <v>11755</v>
      </c>
      <c r="B11755">
        <f t="shared" si="549"/>
        <v>21807779160.446358</v>
      </c>
      <c r="C11755">
        <f t="shared" si="550"/>
        <v>1253263011.9784713</v>
      </c>
      <c r="D11755">
        <f t="shared" si="551"/>
        <v>385122606223.91901</v>
      </c>
    </row>
    <row r="11756" spans="1:4">
      <c r="A11756">
        <v>11756</v>
      </c>
      <c r="B11756">
        <f t="shared" si="549"/>
        <v>21812378461.767002</v>
      </c>
      <c r="C11756">
        <f t="shared" si="550"/>
        <v>1253494576.3652506</v>
      </c>
      <c r="D11756">
        <f t="shared" si="551"/>
        <v>385212866545.98444</v>
      </c>
    </row>
    <row r="11757" spans="1:4">
      <c r="A11757">
        <v>11757</v>
      </c>
      <c r="B11757">
        <f t="shared" si="549"/>
        <v>21816978343.050739</v>
      </c>
      <c r="C11757">
        <f t="shared" si="550"/>
        <v>1253726163.8541675</v>
      </c>
      <c r="D11757">
        <f t="shared" si="551"/>
        <v>385303140354.42084</v>
      </c>
    </row>
    <row r="11758" spans="1:4">
      <c r="A11758">
        <v>11758</v>
      </c>
      <c r="B11758">
        <f t="shared" si="549"/>
        <v>21821578804.321629</v>
      </c>
      <c r="C11758">
        <f t="shared" si="550"/>
        <v>1253957774.4455643</v>
      </c>
      <c r="D11758">
        <f t="shared" si="551"/>
        <v>385393427650.09698</v>
      </c>
    </row>
    <row r="11759" spans="1:4">
      <c r="A11759">
        <v>11759</v>
      </c>
      <c r="B11759">
        <f t="shared" si="549"/>
        <v>21826179845.603859</v>
      </c>
      <c r="C11759">
        <f t="shared" si="550"/>
        <v>1254189408.1397872</v>
      </c>
      <c r="D11759">
        <f t="shared" si="551"/>
        <v>385483728433.88544</v>
      </c>
    </row>
    <row r="11760" spans="1:4">
      <c r="A11760">
        <v>11760</v>
      </c>
      <c r="B11760">
        <f t="shared" si="549"/>
        <v>21830781466.921307</v>
      </c>
      <c r="C11760">
        <f t="shared" si="550"/>
        <v>1254421064.937176</v>
      </c>
      <c r="D11760">
        <f t="shared" si="551"/>
        <v>385574042706.65491</v>
      </c>
    </row>
    <row r="11761" spans="1:4">
      <c r="A11761">
        <v>11761</v>
      </c>
      <c r="B11761">
        <f t="shared" si="549"/>
        <v>21835383668.298271</v>
      </c>
      <c r="C11761">
        <f t="shared" si="550"/>
        <v>1254652744.8380804</v>
      </c>
      <c r="D11761">
        <f t="shared" si="551"/>
        <v>385664370469.27979</v>
      </c>
    </row>
    <row r="11762" spans="1:4">
      <c r="A11762">
        <v>11762</v>
      </c>
      <c r="B11762">
        <f t="shared" si="549"/>
        <v>21839986449.758553</v>
      </c>
      <c r="C11762">
        <f t="shared" si="550"/>
        <v>1254884447.8428311</v>
      </c>
      <c r="D11762">
        <f t="shared" si="551"/>
        <v>385754711722.62598</v>
      </c>
    </row>
    <row r="11763" spans="1:4">
      <c r="A11763">
        <v>11763</v>
      </c>
      <c r="B11763">
        <f t="shared" si="549"/>
        <v>21844589811.326233</v>
      </c>
      <c r="C11763">
        <f t="shared" si="550"/>
        <v>1255116173.9517803</v>
      </c>
      <c r="D11763">
        <f t="shared" si="551"/>
        <v>385845066467.56604</v>
      </c>
    </row>
    <row r="11764" spans="1:4">
      <c r="A11764">
        <v>11764</v>
      </c>
      <c r="B11764">
        <f t="shared" si="549"/>
        <v>21849193753.02544</v>
      </c>
      <c r="C11764">
        <f t="shared" si="550"/>
        <v>1255347923.1652648</v>
      </c>
      <c r="D11764">
        <f t="shared" si="551"/>
        <v>385935434704.97009</v>
      </c>
    </row>
    <row r="11765" spans="1:4">
      <c r="A11765">
        <v>11765</v>
      </c>
      <c r="B11765">
        <f t="shared" si="549"/>
        <v>21853798274.880146</v>
      </c>
      <c r="C11765">
        <f t="shared" si="550"/>
        <v>1255579695.483633</v>
      </c>
      <c r="D11765">
        <f t="shared" si="551"/>
        <v>386025816435.70746</v>
      </c>
    </row>
    <row r="11766" spans="1:4">
      <c r="A11766">
        <v>11766</v>
      </c>
      <c r="B11766">
        <f t="shared" si="549"/>
        <v>21858403376.914425</v>
      </c>
      <c r="C11766">
        <f t="shared" si="550"/>
        <v>1255811490.9072213</v>
      </c>
      <c r="D11766">
        <f t="shared" si="551"/>
        <v>386116211660.65015</v>
      </c>
    </row>
    <row r="11767" spans="1:4">
      <c r="A11767">
        <v>11767</v>
      </c>
      <c r="B11767">
        <f t="shared" si="549"/>
        <v>21863009059.15242</v>
      </c>
      <c r="C11767">
        <f t="shared" si="550"/>
        <v>1256043309.4363785</v>
      </c>
      <c r="D11767">
        <f t="shared" si="551"/>
        <v>386206620380.67029</v>
      </c>
    </row>
    <row r="11768" spans="1:4">
      <c r="A11768">
        <v>11768</v>
      </c>
      <c r="B11768">
        <f t="shared" si="549"/>
        <v>21867615321.617992</v>
      </c>
      <c r="C11768">
        <f t="shared" si="550"/>
        <v>1256275151.0714457</v>
      </c>
      <c r="D11768">
        <f t="shared" si="551"/>
        <v>386297042596.63416</v>
      </c>
    </row>
    <row r="11769" spans="1:4">
      <c r="A11769">
        <v>11769</v>
      </c>
      <c r="B11769">
        <f t="shared" si="549"/>
        <v>21872222164.33519</v>
      </c>
      <c r="C11769">
        <f t="shared" si="550"/>
        <v>1256507015.8127618</v>
      </c>
      <c r="D11769">
        <f t="shared" si="551"/>
        <v>386387478309.41473</v>
      </c>
    </row>
    <row r="11770" spans="1:4">
      <c r="A11770">
        <v>11770</v>
      </c>
      <c r="B11770">
        <f t="shared" si="549"/>
        <v>21876829587.328175</v>
      </c>
      <c r="C11770">
        <f t="shared" si="550"/>
        <v>1256738903.6606703</v>
      </c>
      <c r="D11770">
        <f t="shared" si="551"/>
        <v>386477927519.88104</v>
      </c>
    </row>
    <row r="11771" spans="1:4">
      <c r="A11771">
        <v>11771</v>
      </c>
      <c r="B11771">
        <f t="shared" si="549"/>
        <v>21881437590.620907</v>
      </c>
      <c r="C11771">
        <f t="shared" si="550"/>
        <v>1256970814.6155167</v>
      </c>
      <c r="D11771">
        <f t="shared" si="551"/>
        <v>386568390228.90442</v>
      </c>
    </row>
    <row r="11772" spans="1:4">
      <c r="A11772">
        <v>11772</v>
      </c>
      <c r="B11772">
        <f t="shared" si="549"/>
        <v>21886046174.237415</v>
      </c>
      <c r="C11772">
        <f t="shared" si="550"/>
        <v>1257202748.6776414</v>
      </c>
      <c r="D11772">
        <f t="shared" si="551"/>
        <v>386658866437.35468</v>
      </c>
    </row>
    <row r="11773" spans="1:4">
      <c r="A11773">
        <v>11773</v>
      </c>
      <c r="B11773">
        <f t="shared" si="549"/>
        <v>21890655338.201752</v>
      </c>
      <c r="C11773">
        <f t="shared" si="550"/>
        <v>1257434705.8473873</v>
      </c>
      <c r="D11773">
        <f t="shared" si="551"/>
        <v>386749356146.10297</v>
      </c>
    </row>
    <row r="11774" spans="1:4">
      <c r="A11774">
        <v>11774</v>
      </c>
      <c r="B11774">
        <f t="shared" si="549"/>
        <v>21895265082.537998</v>
      </c>
      <c r="C11774">
        <f t="shared" si="550"/>
        <v>1257666686.1250982</v>
      </c>
      <c r="D11774">
        <f t="shared" si="551"/>
        <v>386839859356.01849</v>
      </c>
    </row>
    <row r="11775" spans="1:4">
      <c r="A11775">
        <v>11775</v>
      </c>
      <c r="B11775">
        <f t="shared" si="549"/>
        <v>21899875407.270161</v>
      </c>
      <c r="C11775">
        <f t="shared" si="550"/>
        <v>1257898689.5111153</v>
      </c>
      <c r="D11775">
        <f t="shared" si="551"/>
        <v>386930376067.97217</v>
      </c>
    </row>
    <row r="11776" spans="1:4">
      <c r="A11776">
        <v>11776</v>
      </c>
      <c r="B11776">
        <f t="shared" si="549"/>
        <v>21904486312.422268</v>
      </c>
      <c r="C11776">
        <f t="shared" si="550"/>
        <v>1258130716.0057859</v>
      </c>
      <c r="D11776">
        <f t="shared" si="551"/>
        <v>387020906282.83582</v>
      </c>
    </row>
    <row r="11777" spans="1:4">
      <c r="A11777">
        <v>11777</v>
      </c>
      <c r="B11777">
        <f t="shared" si="549"/>
        <v>21909097798.018223</v>
      </c>
      <c r="C11777">
        <f t="shared" si="550"/>
        <v>1258362765.6094403</v>
      </c>
      <c r="D11777">
        <f t="shared" si="551"/>
        <v>387111450001.47449</v>
      </c>
    </row>
    <row r="11778" spans="1:4">
      <c r="A11778">
        <v>11778</v>
      </c>
      <c r="B11778">
        <f t="shared" ref="B11778:B11841" si="552">A11778^2.52+A11778^2.3+A11778^2.25</f>
        <v>21913709864.082218</v>
      </c>
      <c r="C11778">
        <f t="shared" ref="C11778:C11841" si="553">A11778^2.2+A11778^2.1</f>
        <v>1258594838.322432</v>
      </c>
      <c r="D11778">
        <f t="shared" ref="D11778:D11841" si="554">A11778^2.8+A11778^2.7+A11778^2.6</f>
        <v>387202007224.76355</v>
      </c>
    </row>
    <row r="11779" spans="1:4">
      <c r="A11779">
        <v>11779</v>
      </c>
      <c r="B11779">
        <f t="shared" si="552"/>
        <v>21918322510.63826</v>
      </c>
      <c r="C11779">
        <f t="shared" si="553"/>
        <v>1258826934.1450977</v>
      </c>
      <c r="D11779">
        <f t="shared" si="554"/>
        <v>387292577953.57233</v>
      </c>
    </row>
    <row r="11780" spans="1:4">
      <c r="A11780">
        <v>11780</v>
      </c>
      <c r="B11780">
        <f t="shared" si="552"/>
        <v>21922935737.710289</v>
      </c>
      <c r="C11780">
        <f t="shared" si="553"/>
        <v>1259059053.0777826</v>
      </c>
      <c r="D11780">
        <f t="shared" si="554"/>
        <v>387383162188.76917</v>
      </c>
    </row>
    <row r="11781" spans="1:4">
      <c r="A11781">
        <v>11781</v>
      </c>
      <c r="B11781">
        <f t="shared" si="552"/>
        <v>21927549545.322411</v>
      </c>
      <c r="C11781">
        <f t="shared" si="553"/>
        <v>1259291195.1208291</v>
      </c>
      <c r="D11781">
        <f t="shared" si="554"/>
        <v>387473759931.22461</v>
      </c>
    </row>
    <row r="11782" spans="1:4">
      <c r="A11782">
        <v>11782</v>
      </c>
      <c r="B11782">
        <f t="shared" si="552"/>
        <v>21932163933.498661</v>
      </c>
      <c r="C11782">
        <f t="shared" si="553"/>
        <v>1259523360.2745795</v>
      </c>
      <c r="D11782">
        <f t="shared" si="554"/>
        <v>387564371181.81116</v>
      </c>
    </row>
    <row r="11783" spans="1:4">
      <c r="A11783">
        <v>11783</v>
      </c>
      <c r="B11783">
        <f t="shared" si="552"/>
        <v>21936778902.262897</v>
      </c>
      <c r="C11783">
        <f t="shared" si="553"/>
        <v>1259755548.5393691</v>
      </c>
      <c r="D11783">
        <f t="shared" si="554"/>
        <v>387654995941.39392</v>
      </c>
    </row>
    <row r="11784" spans="1:4">
      <c r="A11784">
        <v>11784</v>
      </c>
      <c r="B11784">
        <f t="shared" si="552"/>
        <v>21941394451.639404</v>
      </c>
      <c r="C11784">
        <f t="shared" si="553"/>
        <v>1259987759.9155529</v>
      </c>
      <c r="D11784">
        <f t="shared" si="554"/>
        <v>387745634210.85022</v>
      </c>
    </row>
    <row r="11785" spans="1:4">
      <c r="A11785">
        <v>11785</v>
      </c>
      <c r="B11785">
        <f t="shared" si="552"/>
        <v>21946010581.652054</v>
      </c>
      <c r="C11785">
        <f t="shared" si="553"/>
        <v>1260219994.4034631</v>
      </c>
      <c r="D11785">
        <f t="shared" si="554"/>
        <v>387836285991.04431</v>
      </c>
    </row>
    <row r="11786" spans="1:4">
      <c r="A11786">
        <v>11786</v>
      </c>
      <c r="B11786">
        <f t="shared" si="552"/>
        <v>21950627292.324806</v>
      </c>
      <c r="C11786">
        <f t="shared" si="553"/>
        <v>1260452252.0034428</v>
      </c>
      <c r="D11786">
        <f t="shared" si="554"/>
        <v>387926951282.84723</v>
      </c>
    </row>
    <row r="11787" spans="1:4">
      <c r="A11787">
        <v>11787</v>
      </c>
      <c r="B11787">
        <f t="shared" si="552"/>
        <v>21955244583.681858</v>
      </c>
      <c r="C11787">
        <f t="shared" si="553"/>
        <v>1260684532.7158394</v>
      </c>
      <c r="D11787">
        <f t="shared" si="554"/>
        <v>388017630087.13196</v>
      </c>
    </row>
    <row r="11788" spans="1:4">
      <c r="A11788">
        <v>11788</v>
      </c>
      <c r="B11788">
        <f t="shared" si="552"/>
        <v>21959862455.747063</v>
      </c>
      <c r="C11788">
        <f t="shared" si="553"/>
        <v>1260916836.540992</v>
      </c>
      <c r="D11788">
        <f t="shared" si="554"/>
        <v>388108322404.7652</v>
      </c>
    </row>
    <row r="11789" spans="1:4">
      <c r="A11789">
        <v>11789</v>
      </c>
      <c r="B11789">
        <f t="shared" si="552"/>
        <v>21964480908.544479</v>
      </c>
      <c r="C11789">
        <f t="shared" si="553"/>
        <v>1261149163.4792399</v>
      </c>
      <c r="D11789">
        <f t="shared" si="554"/>
        <v>388199028236.61871</v>
      </c>
    </row>
    <row r="11790" spans="1:4">
      <c r="A11790">
        <v>11790</v>
      </c>
      <c r="B11790">
        <f t="shared" si="552"/>
        <v>21969099942.098202</v>
      </c>
      <c r="C11790">
        <f t="shared" si="553"/>
        <v>1261381513.530931</v>
      </c>
      <c r="D11790">
        <f t="shared" si="554"/>
        <v>388289747583.56219</v>
      </c>
    </row>
    <row r="11791" spans="1:4">
      <c r="A11791">
        <v>11791</v>
      </c>
      <c r="B11791">
        <f t="shared" si="552"/>
        <v>21973719556.432205</v>
      </c>
      <c r="C11791">
        <f t="shared" si="553"/>
        <v>1261613886.6964068</v>
      </c>
      <c r="D11791">
        <f t="shared" si="554"/>
        <v>388380480446.46552</v>
      </c>
    </row>
    <row r="11792" spans="1:4">
      <c r="A11792">
        <v>11792</v>
      </c>
      <c r="B11792">
        <f t="shared" si="552"/>
        <v>21978339751.570465</v>
      </c>
      <c r="C11792">
        <f t="shared" si="553"/>
        <v>1261846282.9760001</v>
      </c>
      <c r="D11792">
        <f t="shared" si="554"/>
        <v>388471226826.19836</v>
      </c>
    </row>
    <row r="11793" spans="1:4">
      <c r="A11793">
        <v>11793</v>
      </c>
      <c r="B11793">
        <f t="shared" si="552"/>
        <v>21982960527.537041</v>
      </c>
      <c r="C11793">
        <f t="shared" si="553"/>
        <v>1262078702.3700659</v>
      </c>
      <c r="D11793">
        <f t="shared" si="554"/>
        <v>388561986723.6311</v>
      </c>
    </row>
    <row r="11794" spans="1:4">
      <c r="A11794">
        <v>11794</v>
      </c>
      <c r="B11794">
        <f t="shared" si="552"/>
        <v>21987581884.355934</v>
      </c>
      <c r="C11794">
        <f t="shared" si="553"/>
        <v>1262311144.8789358</v>
      </c>
      <c r="D11794">
        <f t="shared" si="554"/>
        <v>388652760139.63416</v>
      </c>
    </row>
    <row r="11795" spans="1:4">
      <c r="A11795">
        <v>11795</v>
      </c>
      <c r="B11795">
        <f t="shared" si="552"/>
        <v>21992203822.051105</v>
      </c>
      <c r="C11795">
        <f t="shared" si="553"/>
        <v>1262543610.5029597</v>
      </c>
      <c r="D11795">
        <f t="shared" si="554"/>
        <v>388743547075.07605</v>
      </c>
    </row>
    <row r="11796" spans="1:4">
      <c r="A11796">
        <v>11796</v>
      </c>
      <c r="B11796">
        <f t="shared" si="552"/>
        <v>21996826340.646599</v>
      </c>
      <c r="C11796">
        <f t="shared" si="553"/>
        <v>1262776099.2424726</v>
      </c>
      <c r="D11796">
        <f t="shared" si="554"/>
        <v>388834347530.82886</v>
      </c>
    </row>
    <row r="11797" spans="1:4">
      <c r="A11797">
        <v>11797</v>
      </c>
      <c r="B11797">
        <f t="shared" si="552"/>
        <v>22001449440.166531</v>
      </c>
      <c r="C11797">
        <f t="shared" si="553"/>
        <v>1263008611.0978251</v>
      </c>
      <c r="D11797">
        <f t="shared" si="554"/>
        <v>388925161507.76129</v>
      </c>
    </row>
    <row r="11798" spans="1:4">
      <c r="A11798">
        <v>11798</v>
      </c>
      <c r="B11798">
        <f t="shared" si="552"/>
        <v>22006073120.634739</v>
      </c>
      <c r="C11798">
        <f t="shared" si="553"/>
        <v>1263241146.0693512</v>
      </c>
      <c r="D11798">
        <f t="shared" si="554"/>
        <v>389015989006.74152</v>
      </c>
    </row>
    <row r="11799" spans="1:4">
      <c r="A11799">
        <v>11799</v>
      </c>
      <c r="B11799">
        <f t="shared" si="552"/>
        <v>22010697382.075314</v>
      </c>
      <c r="C11799">
        <f t="shared" si="553"/>
        <v>1263473704.1573935</v>
      </c>
      <c r="D11799">
        <f t="shared" si="554"/>
        <v>389106830028.64124</v>
      </c>
    </row>
    <row r="11800" spans="1:4">
      <c r="A11800">
        <v>11800</v>
      </c>
      <c r="B11800">
        <f t="shared" si="552"/>
        <v>22015322224.512287</v>
      </c>
      <c r="C11800">
        <f t="shared" si="553"/>
        <v>1263706285.3622952</v>
      </c>
      <c r="D11800">
        <f t="shared" si="554"/>
        <v>389197684574.33051</v>
      </c>
    </row>
    <row r="11801" spans="1:4">
      <c r="A11801">
        <v>11801</v>
      </c>
      <c r="B11801">
        <f t="shared" si="552"/>
        <v>22019947647.96962</v>
      </c>
      <c r="C11801">
        <f t="shared" si="553"/>
        <v>1263938889.6844001</v>
      </c>
      <c r="D11801">
        <f t="shared" si="554"/>
        <v>389288552644.6778</v>
      </c>
    </row>
    <row r="11802" spans="1:4">
      <c r="A11802">
        <v>11802</v>
      </c>
      <c r="B11802">
        <f t="shared" si="552"/>
        <v>22024573652.471226</v>
      </c>
      <c r="C11802">
        <f t="shared" si="553"/>
        <v>1264171517.1240463</v>
      </c>
      <c r="D11802">
        <f t="shared" si="554"/>
        <v>389379434240.55396</v>
      </c>
    </row>
    <row r="11803" spans="1:4">
      <c r="A11803">
        <v>11803</v>
      </c>
      <c r="B11803">
        <f t="shared" si="552"/>
        <v>22029200238.041374</v>
      </c>
      <c r="C11803">
        <f t="shared" si="553"/>
        <v>1264404167.6815813</v>
      </c>
      <c r="D11803">
        <f t="shared" si="554"/>
        <v>389470329362.83026</v>
      </c>
    </row>
    <row r="11804" spans="1:4">
      <c r="A11804">
        <v>11804</v>
      </c>
      <c r="B11804">
        <f t="shared" si="552"/>
        <v>22033827404.703892</v>
      </c>
      <c r="C11804">
        <f t="shared" si="553"/>
        <v>1264636841.3573446</v>
      </c>
      <c r="D11804">
        <f t="shared" si="554"/>
        <v>389561238012.37396</v>
      </c>
    </row>
    <row r="11805" spans="1:4">
      <c r="A11805">
        <v>11805</v>
      </c>
      <c r="B11805">
        <f t="shared" si="552"/>
        <v>22038455152.482697</v>
      </c>
      <c r="C11805">
        <f t="shared" si="553"/>
        <v>1264869538.1516724</v>
      </c>
      <c r="D11805">
        <f t="shared" si="554"/>
        <v>389652160190.05469</v>
      </c>
    </row>
    <row r="11806" spans="1:4">
      <c r="A11806">
        <v>11806</v>
      </c>
      <c r="B11806">
        <f t="shared" si="552"/>
        <v>22043083481.401848</v>
      </c>
      <c r="C11806">
        <f t="shared" si="553"/>
        <v>1265102258.0649118</v>
      </c>
      <c r="D11806">
        <f t="shared" si="554"/>
        <v>389743095896.74219</v>
      </c>
    </row>
    <row r="11807" spans="1:4">
      <c r="A11807">
        <v>11807</v>
      </c>
      <c r="B11807">
        <f t="shared" si="552"/>
        <v>22047712391.485477</v>
      </c>
      <c r="C11807">
        <f t="shared" si="553"/>
        <v>1265335001.0974026</v>
      </c>
      <c r="D11807">
        <f t="shared" si="554"/>
        <v>389834045133.30853</v>
      </c>
    </row>
    <row r="11808" spans="1:4">
      <c r="A11808">
        <v>11808</v>
      </c>
      <c r="B11808">
        <f t="shared" si="552"/>
        <v>22052341882.757515</v>
      </c>
      <c r="C11808">
        <f t="shared" si="553"/>
        <v>1265567767.2494912</v>
      </c>
      <c r="D11808">
        <f t="shared" si="554"/>
        <v>389925007900.6217</v>
      </c>
    </row>
    <row r="11809" spans="1:4">
      <c r="A11809">
        <v>11809</v>
      </c>
      <c r="B11809">
        <f t="shared" si="552"/>
        <v>22056971955.24181</v>
      </c>
      <c r="C11809">
        <f t="shared" si="553"/>
        <v>1265800556.5215142</v>
      </c>
      <c r="D11809">
        <f t="shared" si="554"/>
        <v>390015984199.552</v>
      </c>
    </row>
    <row r="11810" spans="1:4">
      <c r="A11810">
        <v>11810</v>
      </c>
      <c r="B11810">
        <f t="shared" si="552"/>
        <v>22061602608.962547</v>
      </c>
      <c r="C11810">
        <f t="shared" si="553"/>
        <v>1266033368.9138088</v>
      </c>
      <c r="D11810">
        <f t="shared" si="554"/>
        <v>390106974030.96753</v>
      </c>
    </row>
    <row r="11811" spans="1:4">
      <c r="A11811">
        <v>11811</v>
      </c>
      <c r="B11811">
        <f t="shared" si="552"/>
        <v>22066233843.943699</v>
      </c>
      <c r="C11811">
        <f t="shared" si="553"/>
        <v>1266266204.4267316</v>
      </c>
      <c r="D11811">
        <f t="shared" si="554"/>
        <v>390197977395.74078</v>
      </c>
    </row>
    <row r="11812" spans="1:4">
      <c r="A11812">
        <v>11812</v>
      </c>
      <c r="B11812">
        <f t="shared" si="552"/>
        <v>22070865660.209183</v>
      </c>
      <c r="C11812">
        <f t="shared" si="553"/>
        <v>1266499063.0606098</v>
      </c>
      <c r="D11812">
        <f t="shared" si="554"/>
        <v>390288994294.73877</v>
      </c>
    </row>
    <row r="11813" spans="1:4">
      <c r="A11813">
        <v>11813</v>
      </c>
      <c r="B11813">
        <f t="shared" si="552"/>
        <v>22075498057.782978</v>
      </c>
      <c r="C11813">
        <f t="shared" si="553"/>
        <v>1266731944.8157883</v>
      </c>
      <c r="D11813">
        <f t="shared" si="554"/>
        <v>390380024728.8316</v>
      </c>
    </row>
    <row r="11814" spans="1:4">
      <c r="A11814">
        <v>11814</v>
      </c>
      <c r="B11814">
        <f t="shared" si="552"/>
        <v>22080131036.689198</v>
      </c>
      <c r="C11814">
        <f t="shared" si="553"/>
        <v>1266964849.692611</v>
      </c>
      <c r="D11814">
        <f t="shared" si="554"/>
        <v>390471068698.88971</v>
      </c>
    </row>
    <row r="11815" spans="1:4">
      <c r="A11815">
        <v>11815</v>
      </c>
      <c r="B11815">
        <f t="shared" si="552"/>
        <v>22084764596.95171</v>
      </c>
      <c r="C11815">
        <f t="shared" si="553"/>
        <v>1267197777.6914191</v>
      </c>
      <c r="D11815">
        <f t="shared" si="554"/>
        <v>390562126205.78271</v>
      </c>
    </row>
    <row r="11816" spans="1:4">
      <c r="A11816">
        <v>11816</v>
      </c>
      <c r="B11816">
        <f t="shared" si="552"/>
        <v>22089398738.594563</v>
      </c>
      <c r="C11816">
        <f t="shared" si="553"/>
        <v>1267430728.8125553</v>
      </c>
      <c r="D11816">
        <f t="shared" si="554"/>
        <v>390653197250.37885</v>
      </c>
    </row>
    <row r="11817" spans="1:4">
      <c r="A11817">
        <v>11817</v>
      </c>
      <c r="B11817">
        <f t="shared" si="552"/>
        <v>22094033461.641747</v>
      </c>
      <c r="C11817">
        <f t="shared" si="553"/>
        <v>1267663703.0563586</v>
      </c>
      <c r="D11817">
        <f t="shared" si="554"/>
        <v>390744281833.54865</v>
      </c>
    </row>
    <row r="11818" spans="1:4">
      <c r="A11818">
        <v>11818</v>
      </c>
      <c r="B11818">
        <f t="shared" si="552"/>
        <v>22098668766.117279</v>
      </c>
      <c r="C11818">
        <f t="shared" si="553"/>
        <v>1267896700.423172</v>
      </c>
      <c r="D11818">
        <f t="shared" si="554"/>
        <v>390835379956.16357</v>
      </c>
    </row>
    <row r="11819" spans="1:4">
      <c r="A11819">
        <v>11819</v>
      </c>
      <c r="B11819">
        <f t="shared" si="552"/>
        <v>22103304652.045067</v>
      </c>
      <c r="C11819">
        <f t="shared" si="553"/>
        <v>1268129720.9133353</v>
      </c>
      <c r="D11819">
        <f t="shared" si="554"/>
        <v>390926491619.08905</v>
      </c>
    </row>
    <row r="11820" spans="1:4">
      <c r="A11820">
        <v>11820</v>
      </c>
      <c r="B11820">
        <f t="shared" si="552"/>
        <v>22107941119.449093</v>
      </c>
      <c r="C11820">
        <f t="shared" si="553"/>
        <v>1268362764.5271878</v>
      </c>
      <c r="D11820">
        <f t="shared" si="554"/>
        <v>391017616823.19592</v>
      </c>
    </row>
    <row r="11821" spans="1:4">
      <c r="A11821">
        <v>11821</v>
      </c>
      <c r="B11821">
        <f t="shared" si="552"/>
        <v>22112578168.35347</v>
      </c>
      <c r="C11821">
        <f t="shared" si="553"/>
        <v>1268595831.265075</v>
      </c>
      <c r="D11821">
        <f t="shared" si="554"/>
        <v>391108755569.35541</v>
      </c>
    </row>
    <row r="11822" spans="1:4">
      <c r="A11822">
        <v>11822</v>
      </c>
      <c r="B11822">
        <f t="shared" si="552"/>
        <v>22117215798.782051</v>
      </c>
      <c r="C11822">
        <f t="shared" si="553"/>
        <v>1268828921.1273389</v>
      </c>
      <c r="D11822">
        <f t="shared" si="554"/>
        <v>391199907858.43549</v>
      </c>
    </row>
    <row r="11823" spans="1:4">
      <c r="A11823">
        <v>11823</v>
      </c>
      <c r="B11823">
        <f t="shared" si="552"/>
        <v>22121854010.758911</v>
      </c>
      <c r="C11823">
        <f t="shared" si="553"/>
        <v>1269062034.1143193</v>
      </c>
      <c r="D11823">
        <f t="shared" si="554"/>
        <v>391291073691.30652</v>
      </c>
    </row>
    <row r="11824" spans="1:4">
      <c r="A11824">
        <v>11824</v>
      </c>
      <c r="B11824">
        <f t="shared" si="552"/>
        <v>22126492804.307983</v>
      </c>
      <c r="C11824">
        <f t="shared" si="553"/>
        <v>1269295170.2263551</v>
      </c>
      <c r="D11824">
        <f t="shared" si="554"/>
        <v>391382253068.83685</v>
      </c>
    </row>
    <row r="11825" spans="1:4">
      <c r="A11825">
        <v>11825</v>
      </c>
      <c r="B11825">
        <f t="shared" si="552"/>
        <v>22131132179.453239</v>
      </c>
      <c r="C11825">
        <f t="shared" si="553"/>
        <v>1269528329.463793</v>
      </c>
      <c r="D11825">
        <f t="shared" si="554"/>
        <v>391473445991.89655</v>
      </c>
    </row>
    <row r="11826" spans="1:4">
      <c r="A11826">
        <v>11826</v>
      </c>
      <c r="B11826">
        <f t="shared" si="552"/>
        <v>22135772136.218651</v>
      </c>
      <c r="C11826">
        <f t="shared" si="553"/>
        <v>1269761511.826966</v>
      </c>
      <c r="D11826">
        <f t="shared" si="554"/>
        <v>391564652461.35498</v>
      </c>
    </row>
    <row r="11827" spans="1:4">
      <c r="A11827">
        <v>11827</v>
      </c>
      <c r="B11827">
        <f t="shared" si="552"/>
        <v>22140412674.628288</v>
      </c>
      <c r="C11827">
        <f t="shared" si="553"/>
        <v>1269994717.3162262</v>
      </c>
      <c r="D11827">
        <f t="shared" si="554"/>
        <v>391655872478.08191</v>
      </c>
    </row>
    <row r="11828" spans="1:4">
      <c r="A11828">
        <v>11828</v>
      </c>
      <c r="B11828">
        <f t="shared" si="552"/>
        <v>22145053794.706062</v>
      </c>
      <c r="C11828">
        <f t="shared" si="553"/>
        <v>1270227945.9319046</v>
      </c>
      <c r="D11828">
        <f t="shared" si="554"/>
        <v>391747106042.94568</v>
      </c>
    </row>
    <row r="11829" spans="1:4">
      <c r="A11829">
        <v>11829</v>
      </c>
      <c r="B11829">
        <f t="shared" si="552"/>
        <v>22149695496.475872</v>
      </c>
      <c r="C11829">
        <f t="shared" si="553"/>
        <v>1270461197.6743464</v>
      </c>
      <c r="D11829">
        <f t="shared" si="554"/>
        <v>391838353156.81537</v>
      </c>
    </row>
    <row r="11830" spans="1:4">
      <c r="A11830">
        <v>11830</v>
      </c>
      <c r="B11830">
        <f t="shared" si="552"/>
        <v>22154337779.961864</v>
      </c>
      <c r="C11830">
        <f t="shared" si="553"/>
        <v>1270694472.5438938</v>
      </c>
      <c r="D11830">
        <f t="shared" si="554"/>
        <v>391929613820.56287</v>
      </c>
    </row>
    <row r="11831" spans="1:4">
      <c r="A11831">
        <v>11831</v>
      </c>
      <c r="B11831">
        <f t="shared" si="552"/>
        <v>22158980645.18784</v>
      </c>
      <c r="C11831">
        <f t="shared" si="553"/>
        <v>1270927770.540885</v>
      </c>
      <c r="D11831">
        <f t="shared" si="554"/>
        <v>392020888035.05322</v>
      </c>
    </row>
    <row r="11832" spans="1:4">
      <c r="A11832">
        <v>11832</v>
      </c>
      <c r="B11832">
        <f t="shared" si="552"/>
        <v>22163624092.177906</v>
      </c>
      <c r="C11832">
        <f t="shared" si="553"/>
        <v>1271161091.6656647</v>
      </c>
      <c r="D11832">
        <f t="shared" si="554"/>
        <v>392112175801.15942</v>
      </c>
    </row>
    <row r="11833" spans="1:4">
      <c r="A11833">
        <v>11833</v>
      </c>
      <c r="B11833">
        <f t="shared" si="552"/>
        <v>22168268120.956013</v>
      </c>
      <c r="C11833">
        <f t="shared" si="553"/>
        <v>1271394435.9185765</v>
      </c>
      <c r="D11833">
        <f t="shared" si="554"/>
        <v>392203477119.75031</v>
      </c>
    </row>
    <row r="11834" spans="1:4">
      <c r="A11834">
        <v>11834</v>
      </c>
      <c r="B11834">
        <f t="shared" si="552"/>
        <v>22172912731.546017</v>
      </c>
      <c r="C11834">
        <f t="shared" si="553"/>
        <v>1271627803.2999506</v>
      </c>
      <c r="D11834">
        <f t="shared" si="554"/>
        <v>392294791991.69232</v>
      </c>
    </row>
    <row r="11835" spans="1:4">
      <c r="A11835">
        <v>11835</v>
      </c>
      <c r="B11835">
        <f t="shared" si="552"/>
        <v>22177557923.971977</v>
      </c>
      <c r="C11835">
        <f t="shared" si="553"/>
        <v>1271861193.8101361</v>
      </c>
      <c r="D11835">
        <f t="shared" si="554"/>
        <v>392386120417.85754</v>
      </c>
    </row>
    <row r="11836" spans="1:4">
      <c r="A11836">
        <v>11836</v>
      </c>
      <c r="B11836">
        <f t="shared" si="552"/>
        <v>22182203698.257935</v>
      </c>
      <c r="C11836">
        <f t="shared" si="553"/>
        <v>1272094607.4494753</v>
      </c>
      <c r="D11836">
        <f t="shared" si="554"/>
        <v>392477462399.11426</v>
      </c>
    </row>
    <row r="11837" spans="1:4">
      <c r="A11837">
        <v>11837</v>
      </c>
      <c r="B11837">
        <f t="shared" si="552"/>
        <v>22186850054.427799</v>
      </c>
      <c r="C11837">
        <f t="shared" si="553"/>
        <v>1272328044.2183065</v>
      </c>
      <c r="D11837">
        <f t="shared" si="554"/>
        <v>392568817936.3324</v>
      </c>
    </row>
    <row r="11838" spans="1:4">
      <c r="A11838">
        <v>11838</v>
      </c>
      <c r="B11838">
        <f t="shared" si="552"/>
        <v>22191496992.505585</v>
      </c>
      <c r="C11838">
        <f t="shared" si="553"/>
        <v>1272561504.1169741</v>
      </c>
      <c r="D11838">
        <f t="shared" si="554"/>
        <v>392660187030.38013</v>
      </c>
    </row>
    <row r="11839" spans="1:4">
      <c r="A11839">
        <v>11839</v>
      </c>
      <c r="B11839">
        <f t="shared" si="552"/>
        <v>22196144512.515099</v>
      </c>
      <c r="C11839">
        <f t="shared" si="553"/>
        <v>1272794987.1458101</v>
      </c>
      <c r="D11839">
        <f t="shared" si="554"/>
        <v>392751569682.12579</v>
      </c>
    </row>
    <row r="11840" spans="1:4">
      <c r="A11840">
        <v>11840</v>
      </c>
      <c r="B11840">
        <f t="shared" si="552"/>
        <v>22200792614.480381</v>
      </c>
      <c r="C11840">
        <f t="shared" si="553"/>
        <v>1273028493.3051591</v>
      </c>
      <c r="D11840">
        <f t="shared" si="554"/>
        <v>392842965892.43933</v>
      </c>
    </row>
    <row r="11841" spans="1:4">
      <c r="A11841">
        <v>11841</v>
      </c>
      <c r="B11841">
        <f t="shared" si="552"/>
        <v>22205441298.425468</v>
      </c>
      <c r="C11841">
        <f t="shared" si="553"/>
        <v>1273262022.5953672</v>
      </c>
      <c r="D11841">
        <f t="shared" si="554"/>
        <v>392934375662.19183</v>
      </c>
    </row>
    <row r="11842" spans="1:4">
      <c r="A11842">
        <v>11842</v>
      </c>
      <c r="B11842">
        <f t="shared" ref="B11842:B11905" si="555">A11842^2.52+A11842^2.3+A11842^2.25</f>
        <v>22210090564.374294</v>
      </c>
      <c r="C11842">
        <f t="shared" ref="C11842:C11905" si="556">A11842^2.2+A11842^2.1</f>
        <v>1273495575.0167727</v>
      </c>
      <c r="D11842">
        <f t="shared" ref="D11842:D11905" si="557">A11842^2.8+A11842^2.7+A11842^2.6</f>
        <v>393025798992.24927</v>
      </c>
    </row>
    <row r="11843" spans="1:4">
      <c r="A11843">
        <v>11843</v>
      </c>
      <c r="B11843">
        <f t="shared" si="555"/>
        <v>22214740412.350861</v>
      </c>
      <c r="C11843">
        <f t="shared" si="556"/>
        <v>1273729150.569716</v>
      </c>
      <c r="D11843">
        <f t="shared" si="557"/>
        <v>393117235883.48303</v>
      </c>
    </row>
    <row r="11844" spans="1:4">
      <c r="A11844">
        <v>11844</v>
      </c>
      <c r="B11844">
        <f t="shared" si="555"/>
        <v>22219390842.379051</v>
      </c>
      <c r="C11844">
        <f t="shared" si="556"/>
        <v>1273962749.2545369</v>
      </c>
      <c r="D11844">
        <f t="shared" si="557"/>
        <v>393208686336.76147</v>
      </c>
    </row>
    <row r="11845" spans="1:4">
      <c r="A11845">
        <v>11845</v>
      </c>
      <c r="B11845">
        <f t="shared" si="555"/>
        <v>22224041854.482826</v>
      </c>
      <c r="C11845">
        <f t="shared" si="556"/>
        <v>1274196371.0715756</v>
      </c>
      <c r="D11845">
        <f t="shared" si="557"/>
        <v>393300150352.95313</v>
      </c>
    </row>
    <row r="11846" spans="1:4">
      <c r="A11846">
        <v>11846</v>
      </c>
      <c r="B11846">
        <f t="shared" si="555"/>
        <v>22228693448.686241</v>
      </c>
      <c r="C11846">
        <f t="shared" si="556"/>
        <v>1274430016.0211773</v>
      </c>
      <c r="D11846">
        <f t="shared" si="557"/>
        <v>393391627932.92877</v>
      </c>
    </row>
    <row r="11847" spans="1:4">
      <c r="A11847">
        <v>11847</v>
      </c>
      <c r="B11847">
        <f t="shared" si="555"/>
        <v>22233345625.013077</v>
      </c>
      <c r="C11847">
        <f t="shared" si="556"/>
        <v>1274663684.1036773</v>
      </c>
      <c r="D11847">
        <f t="shared" si="557"/>
        <v>393483119077.55432</v>
      </c>
    </row>
    <row r="11848" spans="1:4">
      <c r="A11848">
        <v>11848</v>
      </c>
      <c r="B11848">
        <f t="shared" si="555"/>
        <v>22237998383.48748</v>
      </c>
      <c r="C11848">
        <f t="shared" si="556"/>
        <v>1274897375.3194211</v>
      </c>
      <c r="D11848">
        <f t="shared" si="557"/>
        <v>393574623787.70099</v>
      </c>
    </row>
    <row r="11849" spans="1:4">
      <c r="A11849">
        <v>11849</v>
      </c>
      <c r="B11849">
        <f t="shared" si="555"/>
        <v>22242651724.13332</v>
      </c>
      <c r="C11849">
        <f t="shared" si="556"/>
        <v>1275131089.6687427</v>
      </c>
      <c r="D11849">
        <f t="shared" si="557"/>
        <v>393666142064.23682</v>
      </c>
    </row>
    <row r="11850" spans="1:4">
      <c r="A11850">
        <v>11850</v>
      </c>
      <c r="B11850">
        <f t="shared" si="555"/>
        <v>22247305646.97459</v>
      </c>
      <c r="C11850">
        <f t="shared" si="556"/>
        <v>1275364827.1519949</v>
      </c>
      <c r="D11850">
        <f t="shared" si="557"/>
        <v>393757673908.0329</v>
      </c>
    </row>
    <row r="11851" spans="1:4">
      <c r="A11851">
        <v>11851</v>
      </c>
      <c r="B11851">
        <f t="shared" si="555"/>
        <v>22251960152.035099</v>
      </c>
      <c r="C11851">
        <f t="shared" si="556"/>
        <v>1275598587.7694983</v>
      </c>
      <c r="D11851">
        <f t="shared" si="557"/>
        <v>393849219319.95428</v>
      </c>
    </row>
    <row r="11852" spans="1:4">
      <c r="A11852">
        <v>11852</v>
      </c>
      <c r="B11852">
        <f t="shared" si="555"/>
        <v>22256615239.339069</v>
      </c>
      <c r="C11852">
        <f t="shared" si="556"/>
        <v>1275832371.5216172</v>
      </c>
      <c r="D11852">
        <f t="shared" si="557"/>
        <v>393940778300.87341</v>
      </c>
    </row>
    <row r="11853" spans="1:4">
      <c r="A11853">
        <v>11853</v>
      </c>
      <c r="B11853">
        <f t="shared" si="555"/>
        <v>22261270908.910294</v>
      </c>
      <c r="C11853">
        <f t="shared" si="556"/>
        <v>1276066178.4086757</v>
      </c>
      <c r="D11853">
        <f t="shared" si="557"/>
        <v>394032350851.65845</v>
      </c>
    </row>
    <row r="11854" spans="1:4">
      <c r="A11854">
        <v>11854</v>
      </c>
      <c r="B11854">
        <f t="shared" si="555"/>
        <v>22265927160.772648</v>
      </c>
      <c r="C11854">
        <f t="shared" si="556"/>
        <v>1276300008.4310176</v>
      </c>
      <c r="D11854">
        <f t="shared" si="557"/>
        <v>394123936973.17651</v>
      </c>
    </row>
    <row r="11855" spans="1:4">
      <c r="A11855">
        <v>11855</v>
      </c>
      <c r="B11855">
        <f t="shared" si="555"/>
        <v>22270583994.950191</v>
      </c>
      <c r="C11855">
        <f t="shared" si="556"/>
        <v>1276533861.5889907</v>
      </c>
      <c r="D11855">
        <f t="shared" si="557"/>
        <v>394215536666.2984</v>
      </c>
    </row>
    <row r="11856" spans="1:4">
      <c r="A11856">
        <v>11856</v>
      </c>
      <c r="B11856">
        <f t="shared" si="555"/>
        <v>22275241411.466869</v>
      </c>
      <c r="C11856">
        <f t="shared" si="556"/>
        <v>1276767737.8829262</v>
      </c>
      <c r="D11856">
        <f t="shared" si="557"/>
        <v>394307149931.89136</v>
      </c>
    </row>
    <row r="11857" spans="1:4">
      <c r="A11857">
        <v>11857</v>
      </c>
      <c r="B11857">
        <f t="shared" si="555"/>
        <v>22279899410.346706</v>
      </c>
      <c r="C11857">
        <f t="shared" si="556"/>
        <v>1277001637.3131719</v>
      </c>
      <c r="D11857">
        <f t="shared" si="557"/>
        <v>394398776770.82788</v>
      </c>
    </row>
    <row r="11858" spans="1:4">
      <c r="A11858">
        <v>11858</v>
      </c>
      <c r="B11858">
        <f t="shared" si="555"/>
        <v>22284557991.613487</v>
      </c>
      <c r="C11858">
        <f t="shared" si="556"/>
        <v>1277235559.8800642</v>
      </c>
      <c r="D11858">
        <f t="shared" si="557"/>
        <v>394490417183.9729</v>
      </c>
    </row>
    <row r="11859" spans="1:4">
      <c r="A11859">
        <v>11859</v>
      </c>
      <c r="B11859">
        <f t="shared" si="555"/>
        <v>22289217155.291149</v>
      </c>
      <c r="C11859">
        <f t="shared" si="556"/>
        <v>1277469505.5839407</v>
      </c>
      <c r="D11859">
        <f t="shared" si="557"/>
        <v>394582071172.19403</v>
      </c>
    </row>
    <row r="11860" spans="1:4">
      <c r="A11860">
        <v>11860</v>
      </c>
      <c r="B11860">
        <f t="shared" si="555"/>
        <v>22293876901.403763</v>
      </c>
      <c r="C11860">
        <f t="shared" si="556"/>
        <v>1277703474.4251492</v>
      </c>
      <c r="D11860">
        <f t="shared" si="557"/>
        <v>394673738736.36487</v>
      </c>
    </row>
    <row r="11861" spans="1:4">
      <c r="A11861">
        <v>11861</v>
      </c>
      <c r="B11861">
        <f t="shared" si="555"/>
        <v>22298537229.975296</v>
      </c>
      <c r="C11861">
        <f t="shared" si="556"/>
        <v>1277937466.4040244</v>
      </c>
      <c r="D11861">
        <f t="shared" si="557"/>
        <v>394765419877.35138</v>
      </c>
    </row>
    <row r="11862" spans="1:4">
      <c r="A11862">
        <v>11862</v>
      </c>
      <c r="B11862">
        <f t="shared" si="555"/>
        <v>22303198141.029655</v>
      </c>
      <c r="C11862">
        <f t="shared" si="556"/>
        <v>1278171481.5209126</v>
      </c>
      <c r="D11862">
        <f t="shared" si="557"/>
        <v>394857114596.02356</v>
      </c>
    </row>
    <row r="11863" spans="1:4">
      <c r="A11863">
        <v>11863</v>
      </c>
      <c r="B11863">
        <f t="shared" si="555"/>
        <v>22307859634.590652</v>
      </c>
      <c r="C11863">
        <f t="shared" si="556"/>
        <v>1278405519.7761469</v>
      </c>
      <c r="D11863">
        <f t="shared" si="557"/>
        <v>394948822893.24878</v>
      </c>
    </row>
    <row r="11864" spans="1:4">
      <c r="A11864">
        <v>11864</v>
      </c>
      <c r="B11864">
        <f t="shared" si="555"/>
        <v>22312521710.682373</v>
      </c>
      <c r="C11864">
        <f t="shared" si="556"/>
        <v>1278639581.170069</v>
      </c>
      <c r="D11864">
        <f t="shared" si="557"/>
        <v>395040544769.89551</v>
      </c>
    </row>
    <row r="11865" spans="1:4">
      <c r="A11865">
        <v>11865</v>
      </c>
      <c r="B11865">
        <f t="shared" si="555"/>
        <v>22317184369.328735</v>
      </c>
      <c r="C11865">
        <f t="shared" si="556"/>
        <v>1278873665.7030282</v>
      </c>
      <c r="D11865">
        <f t="shared" si="557"/>
        <v>395132280226.83502</v>
      </c>
    </row>
    <row r="11866" spans="1:4">
      <c r="A11866">
        <v>11866</v>
      </c>
      <c r="B11866">
        <f t="shared" si="555"/>
        <v>22321847610.553547</v>
      </c>
      <c r="C11866">
        <f t="shared" si="556"/>
        <v>1279107773.3753471</v>
      </c>
      <c r="D11866">
        <f t="shared" si="557"/>
        <v>395224029264.93109</v>
      </c>
    </row>
    <row r="11867" spans="1:4">
      <c r="A11867">
        <v>11867</v>
      </c>
      <c r="B11867">
        <f t="shared" si="555"/>
        <v>22326511434.381031</v>
      </c>
      <c r="C11867">
        <f t="shared" si="556"/>
        <v>1279341904.187386</v>
      </c>
      <c r="D11867">
        <f t="shared" si="557"/>
        <v>395315791885.05927</v>
      </c>
    </row>
    <row r="11868" spans="1:4">
      <c r="A11868">
        <v>11868</v>
      </c>
      <c r="B11868">
        <f t="shared" si="555"/>
        <v>22331175840.834927</v>
      </c>
      <c r="C11868">
        <f t="shared" si="556"/>
        <v>1279576058.1394763</v>
      </c>
      <c r="D11868">
        <f t="shared" si="557"/>
        <v>395407568088.08313</v>
      </c>
    </row>
    <row r="11869" spans="1:4">
      <c r="A11869">
        <v>11869</v>
      </c>
      <c r="B11869">
        <f t="shared" si="555"/>
        <v>22335840829.939098</v>
      </c>
      <c r="C11869">
        <f t="shared" si="556"/>
        <v>1279810235.2319512</v>
      </c>
      <c r="D11869">
        <f t="shared" si="557"/>
        <v>395499357874.87177</v>
      </c>
    </row>
    <row r="11870" spans="1:4">
      <c r="A11870">
        <v>11870</v>
      </c>
      <c r="B11870">
        <f t="shared" si="555"/>
        <v>22340506401.717655</v>
      </c>
      <c r="C11870">
        <f t="shared" si="556"/>
        <v>1280044435.4651637</v>
      </c>
      <c r="D11870">
        <f t="shared" si="557"/>
        <v>395591161246.2951</v>
      </c>
    </row>
    <row r="11871" spans="1:4">
      <c r="A11871">
        <v>11871</v>
      </c>
      <c r="B11871">
        <f t="shared" si="555"/>
        <v>22345172556.194435</v>
      </c>
      <c r="C11871">
        <f t="shared" si="556"/>
        <v>1280278658.839443</v>
      </c>
      <c r="D11871">
        <f t="shared" si="557"/>
        <v>395682978203.22113</v>
      </c>
    </row>
    <row r="11872" spans="1:4">
      <c r="A11872">
        <v>11872</v>
      </c>
      <c r="B11872">
        <f t="shared" si="555"/>
        <v>22349839293.393387</v>
      </c>
      <c r="C11872">
        <f t="shared" si="556"/>
        <v>1280512905.3551359</v>
      </c>
      <c r="D11872">
        <f t="shared" si="557"/>
        <v>395774808746.51941</v>
      </c>
    </row>
    <row r="11873" spans="1:4">
      <c r="A11873">
        <v>11873</v>
      </c>
      <c r="B11873">
        <f t="shared" si="555"/>
        <v>22354506613.338482</v>
      </c>
      <c r="C11873">
        <f t="shared" si="556"/>
        <v>1280747175.0125856</v>
      </c>
      <c r="D11873">
        <f t="shared" si="557"/>
        <v>395866652877.05786</v>
      </c>
    </row>
    <row r="11874" spans="1:4">
      <c r="A11874">
        <v>11874</v>
      </c>
      <c r="B11874">
        <f t="shared" si="555"/>
        <v>22359174516.053566</v>
      </c>
      <c r="C11874">
        <f t="shared" si="556"/>
        <v>1280981467.8121202</v>
      </c>
      <c r="D11874">
        <f t="shared" si="557"/>
        <v>395958510595.70435</v>
      </c>
    </row>
    <row r="11875" spans="1:4">
      <c r="A11875">
        <v>11875</v>
      </c>
      <c r="B11875">
        <f t="shared" si="555"/>
        <v>22363843001.562805</v>
      </c>
      <c r="C11875">
        <f t="shared" si="556"/>
        <v>1281215783.7540946</v>
      </c>
      <c r="D11875">
        <f t="shared" si="557"/>
        <v>396050381903.32959</v>
      </c>
    </row>
    <row r="11876" spans="1:4">
      <c r="A11876">
        <v>11876</v>
      </c>
      <c r="B11876">
        <f t="shared" si="555"/>
        <v>22368512069.889824</v>
      </c>
      <c r="C11876">
        <f t="shared" si="556"/>
        <v>1281450122.8388376</v>
      </c>
      <c r="D11876">
        <f t="shared" si="557"/>
        <v>396142266800.79919</v>
      </c>
    </row>
    <row r="11877" spans="1:4">
      <c r="A11877">
        <v>11877</v>
      </c>
      <c r="B11877">
        <f t="shared" si="555"/>
        <v>22373181721.058617</v>
      </c>
      <c r="C11877">
        <f t="shared" si="556"/>
        <v>1281684485.0666909</v>
      </c>
      <c r="D11877">
        <f t="shared" si="557"/>
        <v>396234165288.98157</v>
      </c>
    </row>
    <row r="11878" spans="1:4">
      <c r="A11878">
        <v>11878</v>
      </c>
      <c r="B11878">
        <f t="shared" si="555"/>
        <v>22377851955.093273</v>
      </c>
      <c r="C11878">
        <f t="shared" si="556"/>
        <v>1281918870.4380009</v>
      </c>
      <c r="D11878">
        <f t="shared" si="557"/>
        <v>396326077368.74908</v>
      </c>
    </row>
    <row r="11879" spans="1:4">
      <c r="A11879">
        <v>11879</v>
      </c>
      <c r="B11879">
        <f t="shared" si="555"/>
        <v>22382522772.017578</v>
      </c>
      <c r="C11879">
        <f t="shared" si="556"/>
        <v>1282153278.9530973</v>
      </c>
      <c r="D11879">
        <f t="shared" si="557"/>
        <v>396418003040.96631</v>
      </c>
    </row>
    <row r="11880" spans="1:4">
      <c r="A11880">
        <v>11880</v>
      </c>
      <c r="B11880">
        <f t="shared" si="555"/>
        <v>22387194171.855469</v>
      </c>
      <c r="C11880">
        <f t="shared" si="556"/>
        <v>1282387710.6123321</v>
      </c>
      <c r="D11880">
        <f t="shared" si="557"/>
        <v>396509942306.50366</v>
      </c>
    </row>
    <row r="11881" spans="1:4">
      <c r="A11881">
        <v>11881</v>
      </c>
      <c r="B11881">
        <f t="shared" si="555"/>
        <v>22391866154.630966</v>
      </c>
      <c r="C11881">
        <f t="shared" si="556"/>
        <v>1282622165.4160364</v>
      </c>
      <c r="D11881">
        <f t="shared" si="557"/>
        <v>396601895166.22882</v>
      </c>
    </row>
    <row r="11882" spans="1:4">
      <c r="A11882">
        <v>11882</v>
      </c>
      <c r="B11882">
        <f t="shared" si="555"/>
        <v>22396538720.367939</v>
      </c>
      <c r="C11882">
        <f t="shared" si="556"/>
        <v>1282856643.3645544</v>
      </c>
      <c r="D11882">
        <f t="shared" si="557"/>
        <v>396693861621.01135</v>
      </c>
    </row>
    <row r="11883" spans="1:4">
      <c r="A11883">
        <v>11883</v>
      </c>
      <c r="B11883">
        <f t="shared" si="555"/>
        <v>22401211869.090313</v>
      </c>
      <c r="C11883">
        <f t="shared" si="556"/>
        <v>1283091144.4582274</v>
      </c>
      <c r="D11883">
        <f t="shared" si="557"/>
        <v>396785841671.71912</v>
      </c>
    </row>
    <row r="11884" spans="1:4">
      <c r="A11884">
        <v>11884</v>
      </c>
      <c r="B11884">
        <f t="shared" si="555"/>
        <v>22405885600.821907</v>
      </c>
      <c r="C11884">
        <f t="shared" si="556"/>
        <v>1283325668.6973839</v>
      </c>
      <c r="D11884">
        <f t="shared" si="557"/>
        <v>396877835319.2182</v>
      </c>
    </row>
    <row r="11885" spans="1:4">
      <c r="A11885">
        <v>11885</v>
      </c>
      <c r="B11885">
        <f t="shared" si="555"/>
        <v>22410559915.586761</v>
      </c>
      <c r="C11885">
        <f t="shared" si="556"/>
        <v>1283560216.0823755</v>
      </c>
      <c r="D11885">
        <f t="shared" si="557"/>
        <v>396969842564.37952</v>
      </c>
    </row>
    <row r="11886" spans="1:4">
      <c r="A11886">
        <v>11886</v>
      </c>
      <c r="B11886">
        <f t="shared" si="555"/>
        <v>22415234813.408779</v>
      </c>
      <c r="C11886">
        <f t="shared" si="556"/>
        <v>1283794786.6135435</v>
      </c>
      <c r="D11886">
        <f t="shared" si="557"/>
        <v>397061863408.07117</v>
      </c>
    </row>
    <row r="11887" spans="1:4">
      <c r="A11887">
        <v>11887</v>
      </c>
      <c r="B11887">
        <f t="shared" si="555"/>
        <v>22419910294.311829</v>
      </c>
      <c r="C11887">
        <f t="shared" si="556"/>
        <v>1284029380.2912197</v>
      </c>
      <c r="D11887">
        <f t="shared" si="557"/>
        <v>397153897851.1604</v>
      </c>
    </row>
    <row r="11888" spans="1:4">
      <c r="A11888">
        <v>11888</v>
      </c>
      <c r="B11888">
        <f t="shared" si="555"/>
        <v>22424586358.319977</v>
      </c>
      <c r="C11888">
        <f t="shared" si="556"/>
        <v>1284263997.1157506</v>
      </c>
      <c r="D11888">
        <f t="shared" si="557"/>
        <v>397245945894.51746</v>
      </c>
    </row>
    <row r="11889" spans="1:4">
      <c r="A11889">
        <v>11889</v>
      </c>
      <c r="B11889">
        <f t="shared" si="555"/>
        <v>22429263005.456951</v>
      </c>
      <c r="C11889">
        <f t="shared" si="556"/>
        <v>1284498637.0874672</v>
      </c>
      <c r="D11889">
        <f t="shared" si="557"/>
        <v>397338007539.00824</v>
      </c>
    </row>
    <row r="11890" spans="1:4">
      <c r="A11890">
        <v>11890</v>
      </c>
      <c r="B11890">
        <f t="shared" si="555"/>
        <v>22433940235.746666</v>
      </c>
      <c r="C11890">
        <f t="shared" si="556"/>
        <v>1284733300.2067163</v>
      </c>
      <c r="D11890">
        <f t="shared" si="557"/>
        <v>397430082785.50189</v>
      </c>
    </row>
    <row r="11891" spans="1:4">
      <c r="A11891">
        <v>11891</v>
      </c>
      <c r="B11891">
        <f t="shared" si="555"/>
        <v>22438618049.213326</v>
      </c>
      <c r="C11891">
        <f t="shared" si="556"/>
        <v>1284967986.4738417</v>
      </c>
      <c r="D11891">
        <f t="shared" si="557"/>
        <v>397522171634.86969</v>
      </c>
    </row>
    <row r="11892" spans="1:4">
      <c r="A11892">
        <v>11892</v>
      </c>
      <c r="B11892">
        <f t="shared" si="555"/>
        <v>22443296445.880459</v>
      </c>
      <c r="C11892">
        <f t="shared" si="556"/>
        <v>1285202695.8891702</v>
      </c>
      <c r="D11892">
        <f t="shared" si="557"/>
        <v>397614274087.97455</v>
      </c>
    </row>
    <row r="11893" spans="1:4">
      <c r="A11893">
        <v>11893</v>
      </c>
      <c r="B11893">
        <f t="shared" si="555"/>
        <v>22447975425.772266</v>
      </c>
      <c r="C11893">
        <f t="shared" si="556"/>
        <v>1285437428.4530549</v>
      </c>
      <c r="D11893">
        <f t="shared" si="557"/>
        <v>397706390145.6886</v>
      </c>
    </row>
    <row r="11894" spans="1:4">
      <c r="A11894">
        <v>11894</v>
      </c>
      <c r="B11894">
        <f t="shared" si="555"/>
        <v>22452654988.91251</v>
      </c>
      <c r="C11894">
        <f t="shared" si="556"/>
        <v>1285672184.1658268</v>
      </c>
      <c r="D11894">
        <f t="shared" si="557"/>
        <v>397798519808.87744</v>
      </c>
    </row>
    <row r="11895" spans="1:4">
      <c r="A11895">
        <v>11895</v>
      </c>
      <c r="B11895">
        <f t="shared" si="555"/>
        <v>22457335135.325043</v>
      </c>
      <c r="C11895">
        <f t="shared" si="556"/>
        <v>1285906963.027823</v>
      </c>
      <c r="D11895">
        <f t="shared" si="557"/>
        <v>397890663078.40955</v>
      </c>
    </row>
    <row r="11896" spans="1:4">
      <c r="A11896">
        <v>11896</v>
      </c>
      <c r="B11896">
        <f t="shared" si="555"/>
        <v>22462015865.033997</v>
      </c>
      <c r="C11896">
        <f t="shared" si="556"/>
        <v>1286141765.0393929</v>
      </c>
      <c r="D11896">
        <f t="shared" si="557"/>
        <v>397982819955.15735</v>
      </c>
    </row>
    <row r="11897" spans="1:4">
      <c r="A11897">
        <v>11897</v>
      </c>
      <c r="B11897">
        <f t="shared" si="555"/>
        <v>22466697178.063053</v>
      </c>
      <c r="C11897">
        <f t="shared" si="556"/>
        <v>1286376590.2008719</v>
      </c>
      <c r="D11897">
        <f t="shared" si="557"/>
        <v>398074990439.9834</v>
      </c>
    </row>
    <row r="11898" spans="1:4">
      <c r="A11898">
        <v>11898</v>
      </c>
      <c r="B11898">
        <f t="shared" si="555"/>
        <v>22471379074.436234</v>
      </c>
      <c r="C11898">
        <f t="shared" si="556"/>
        <v>1286611438.5125973</v>
      </c>
      <c r="D11898">
        <f t="shared" si="557"/>
        <v>398167174533.75836</v>
      </c>
    </row>
    <row r="11899" spans="1:4">
      <c r="A11899">
        <v>11899</v>
      </c>
      <c r="B11899">
        <f t="shared" si="555"/>
        <v>22476061554.177563</v>
      </c>
      <c r="C11899">
        <f t="shared" si="556"/>
        <v>1286846309.9749153</v>
      </c>
      <c r="D11899">
        <f t="shared" si="557"/>
        <v>398259372237.35272</v>
      </c>
    </row>
    <row r="11900" spans="1:4">
      <c r="A11900">
        <v>11900</v>
      </c>
      <c r="B11900">
        <f t="shared" si="555"/>
        <v>22480744617.310642</v>
      </c>
      <c r="C11900">
        <f t="shared" si="556"/>
        <v>1287081204.5881524</v>
      </c>
      <c r="D11900">
        <f t="shared" si="557"/>
        <v>398351583551.62878</v>
      </c>
    </row>
    <row r="11901" spans="1:4">
      <c r="A11901">
        <v>11901</v>
      </c>
      <c r="B11901">
        <f t="shared" si="555"/>
        <v>22485428263.85968</v>
      </c>
      <c r="C11901">
        <f t="shared" si="556"/>
        <v>1287316122.3526611</v>
      </c>
      <c r="D11901">
        <f t="shared" si="557"/>
        <v>398443808477.45972</v>
      </c>
    </row>
    <row r="11902" spans="1:4">
      <c r="A11902">
        <v>11902</v>
      </c>
      <c r="B11902">
        <f t="shared" si="555"/>
        <v>22490112493.848454</v>
      </c>
      <c r="C11902">
        <f t="shared" si="556"/>
        <v>1287551063.2687762</v>
      </c>
      <c r="D11902">
        <f t="shared" si="557"/>
        <v>398536047015.71216</v>
      </c>
    </row>
    <row r="11903" spans="1:4">
      <c r="A11903">
        <v>11903</v>
      </c>
      <c r="B11903">
        <f t="shared" si="555"/>
        <v>22494797307.300728</v>
      </c>
      <c r="C11903">
        <f t="shared" si="556"/>
        <v>1287786027.3368299</v>
      </c>
      <c r="D11903">
        <f t="shared" si="557"/>
        <v>398628299167.2511</v>
      </c>
    </row>
    <row r="11904" spans="1:4">
      <c r="A11904">
        <v>11904</v>
      </c>
      <c r="B11904">
        <f t="shared" si="555"/>
        <v>22499482704.24057</v>
      </c>
      <c r="C11904">
        <f t="shared" si="556"/>
        <v>1288021014.5571771</v>
      </c>
      <c r="D11904">
        <f t="shared" si="557"/>
        <v>398720564932.94922</v>
      </c>
    </row>
    <row r="11905" spans="1:4">
      <c r="A11905">
        <v>11905</v>
      </c>
      <c r="B11905">
        <f t="shared" si="555"/>
        <v>22504168684.692001</v>
      </c>
      <c r="C11905">
        <f t="shared" si="556"/>
        <v>1288256024.9301469</v>
      </c>
      <c r="D11905">
        <f t="shared" si="557"/>
        <v>398812844313.67316</v>
      </c>
    </row>
    <row r="11906" spans="1:4">
      <c r="A11906">
        <v>11906</v>
      </c>
      <c r="B11906">
        <f t="shared" ref="B11906:B11969" si="558">A11906^2.52+A11906^2.3+A11906^2.25</f>
        <v>22508855248.678703</v>
      </c>
      <c r="C11906">
        <f t="shared" ref="C11906:C11969" si="559">A11906^2.2+A11906^2.1</f>
        <v>1288491058.4560804</v>
      </c>
      <c r="D11906">
        <f t="shared" ref="D11906:D11969" si="560">A11906^2.8+A11906^2.7+A11906^2.6</f>
        <v>398905137310.29089</v>
      </c>
    </row>
    <row r="11907" spans="1:4">
      <c r="A11907">
        <v>11907</v>
      </c>
      <c r="B11907">
        <f t="shared" si="558"/>
        <v>22513542396.224529</v>
      </c>
      <c r="C11907">
        <f t="shared" si="559"/>
        <v>1288726115.1353102</v>
      </c>
      <c r="D11907">
        <f t="shared" si="560"/>
        <v>398997443923.66742</v>
      </c>
    </row>
    <row r="11908" spans="1:4">
      <c r="A11908">
        <v>11908</v>
      </c>
      <c r="B11908">
        <f t="shared" si="558"/>
        <v>22518230127.353554</v>
      </c>
      <c r="C11908">
        <f t="shared" si="559"/>
        <v>1288961194.9681902</v>
      </c>
      <c r="D11908">
        <f t="shared" si="560"/>
        <v>399089764154.67468</v>
      </c>
    </row>
    <row r="11909" spans="1:4">
      <c r="A11909">
        <v>11909</v>
      </c>
      <c r="B11909">
        <f t="shared" si="558"/>
        <v>22522918442.089687</v>
      </c>
      <c r="C11909">
        <f t="shared" si="559"/>
        <v>1289196297.9550552</v>
      </c>
      <c r="D11909">
        <f t="shared" si="560"/>
        <v>399182098004.18005</v>
      </c>
    </row>
    <row r="11910" spans="1:4">
      <c r="A11910">
        <v>11910</v>
      </c>
      <c r="B11910">
        <f t="shared" si="558"/>
        <v>22527607340.456715</v>
      </c>
      <c r="C11910">
        <f t="shared" si="559"/>
        <v>1289431424.0962365</v>
      </c>
      <c r="D11910">
        <f t="shared" si="560"/>
        <v>399274445473.04956</v>
      </c>
    </row>
    <row r="11911" spans="1:4">
      <c r="A11911">
        <v>11911</v>
      </c>
      <c r="B11911">
        <f t="shared" si="558"/>
        <v>22532296822.478485</v>
      </c>
      <c r="C11911">
        <f t="shared" si="559"/>
        <v>1289666573.3920736</v>
      </c>
      <c r="D11911">
        <f t="shared" si="560"/>
        <v>399366806562.15198</v>
      </c>
    </row>
    <row r="11912" spans="1:4">
      <c r="A11912">
        <v>11912</v>
      </c>
      <c r="B11912">
        <f t="shared" si="558"/>
        <v>22536986888.178997</v>
      </c>
      <c r="C11912">
        <f t="shared" si="559"/>
        <v>1289901745.8429167</v>
      </c>
      <c r="D11912">
        <f t="shared" si="560"/>
        <v>399459181272.35522</v>
      </c>
    </row>
    <row r="11913" spans="1:4">
      <c r="A11913">
        <v>11913</v>
      </c>
      <c r="B11913">
        <f t="shared" si="558"/>
        <v>22541677537.582092</v>
      </c>
      <c r="C11913">
        <f t="shared" si="559"/>
        <v>1290136941.4490914</v>
      </c>
      <c r="D11913">
        <f t="shared" si="560"/>
        <v>399551569604.52576</v>
      </c>
    </row>
    <row r="11914" spans="1:4">
      <c r="A11914">
        <v>11914</v>
      </c>
      <c r="B11914">
        <f t="shared" si="558"/>
        <v>22546368770.711758</v>
      </c>
      <c r="C11914">
        <f t="shared" si="559"/>
        <v>1290372160.2109492</v>
      </c>
      <c r="D11914">
        <f t="shared" si="560"/>
        <v>399643971559.5343</v>
      </c>
    </row>
    <row r="11915" spans="1:4">
      <c r="A11915">
        <v>11915</v>
      </c>
      <c r="B11915">
        <f t="shared" si="558"/>
        <v>22551060587.591797</v>
      </c>
      <c r="C11915">
        <f t="shared" si="559"/>
        <v>1290607402.1288285</v>
      </c>
      <c r="D11915">
        <f t="shared" si="560"/>
        <v>399736387138.24908</v>
      </c>
    </row>
    <row r="11916" spans="1:4">
      <c r="A11916">
        <v>11916</v>
      </c>
      <c r="B11916">
        <f t="shared" si="558"/>
        <v>22555752988.246098</v>
      </c>
      <c r="C11916">
        <f t="shared" si="559"/>
        <v>1290842667.2030587</v>
      </c>
      <c r="D11916">
        <f t="shared" si="560"/>
        <v>399828816341.53503</v>
      </c>
    </row>
    <row r="11917" spans="1:4">
      <c r="A11917">
        <v>11917</v>
      </c>
      <c r="B11917">
        <f t="shared" si="558"/>
        <v>22560445972.698521</v>
      </c>
      <c r="C11917">
        <f t="shared" si="559"/>
        <v>1291077955.4339788</v>
      </c>
      <c r="D11917">
        <f t="shared" si="560"/>
        <v>399921259170.25897</v>
      </c>
    </row>
    <row r="11918" spans="1:4">
      <c r="A11918">
        <v>11918</v>
      </c>
      <c r="B11918">
        <f t="shared" si="558"/>
        <v>22565139540.973091</v>
      </c>
      <c r="C11918">
        <f t="shared" si="559"/>
        <v>1291313266.8219435</v>
      </c>
      <c r="D11918">
        <f t="shared" si="560"/>
        <v>400013715625.29382</v>
      </c>
    </row>
    <row r="11919" spans="1:4">
      <c r="A11919">
        <v>11919</v>
      </c>
      <c r="B11919">
        <f t="shared" si="558"/>
        <v>22569833693.093513</v>
      </c>
      <c r="C11919">
        <f t="shared" si="559"/>
        <v>1291548601.367274</v>
      </c>
      <c r="D11919">
        <f t="shared" si="560"/>
        <v>400106185707.50232</v>
      </c>
    </row>
    <row r="11920" spans="1:4">
      <c r="A11920">
        <v>11920</v>
      </c>
      <c r="B11920">
        <f t="shared" si="558"/>
        <v>22574528429.083912</v>
      </c>
      <c r="C11920">
        <f t="shared" si="559"/>
        <v>1291783959.0703249</v>
      </c>
      <c r="D11920">
        <f t="shared" si="560"/>
        <v>400198669417.75647</v>
      </c>
    </row>
    <row r="11921" spans="1:4">
      <c r="A11921">
        <v>11921</v>
      </c>
      <c r="B11921">
        <f t="shared" si="558"/>
        <v>22579223748.967823</v>
      </c>
      <c r="C11921">
        <f t="shared" si="559"/>
        <v>1292019339.9314184</v>
      </c>
      <c r="D11921">
        <f t="shared" si="560"/>
        <v>400291166756.91913</v>
      </c>
    </row>
    <row r="11922" spans="1:4">
      <c r="A11922">
        <v>11922</v>
      </c>
      <c r="B11922">
        <f t="shared" si="558"/>
        <v>22583919652.769463</v>
      </c>
      <c r="C11922">
        <f t="shared" si="559"/>
        <v>1292254743.9509072</v>
      </c>
      <c r="D11922">
        <f t="shared" si="560"/>
        <v>400383677725.86255</v>
      </c>
    </row>
    <row r="11923" spans="1:4">
      <c r="A11923">
        <v>11923</v>
      </c>
      <c r="B11923">
        <f t="shared" si="558"/>
        <v>22588616140.512543</v>
      </c>
      <c r="C11923">
        <f t="shared" si="559"/>
        <v>1292490171.1291249</v>
      </c>
      <c r="D11923">
        <f t="shared" si="560"/>
        <v>400476202325.45215</v>
      </c>
    </row>
    <row r="11924" spans="1:4">
      <c r="A11924">
        <v>11924</v>
      </c>
      <c r="B11924">
        <f t="shared" si="558"/>
        <v>22593313212.221096</v>
      </c>
      <c r="C11924">
        <f t="shared" si="559"/>
        <v>1292725621.4664142</v>
      </c>
      <c r="D11924">
        <f t="shared" si="560"/>
        <v>400568740556.55756</v>
      </c>
    </row>
    <row r="11925" spans="1:4">
      <c r="A11925">
        <v>11925</v>
      </c>
      <c r="B11925">
        <f t="shared" si="558"/>
        <v>22598010867.918766</v>
      </c>
      <c r="C11925">
        <f t="shared" si="559"/>
        <v>1292961094.9631088</v>
      </c>
      <c r="D11925">
        <f t="shared" si="560"/>
        <v>400661292420.04291</v>
      </c>
    </row>
    <row r="11926" spans="1:4">
      <c r="A11926">
        <v>11926</v>
      </c>
      <c r="B11926">
        <f t="shared" si="558"/>
        <v>22602709107.629639</v>
      </c>
      <c r="C11926">
        <f t="shared" si="559"/>
        <v>1293196591.6195507</v>
      </c>
      <c r="D11926">
        <f t="shared" si="560"/>
        <v>400753857916.77948</v>
      </c>
    </row>
    <row r="11927" spans="1:4">
      <c r="A11927">
        <v>11927</v>
      </c>
      <c r="B11927">
        <f t="shared" si="558"/>
        <v>22607407931.377384</v>
      </c>
      <c r="C11927">
        <f t="shared" si="559"/>
        <v>1293432111.4360766</v>
      </c>
      <c r="D11927">
        <f t="shared" si="560"/>
        <v>400846437047.63159</v>
      </c>
    </row>
    <row r="11928" spans="1:4">
      <c r="A11928">
        <v>11928</v>
      </c>
      <c r="B11928">
        <f t="shared" si="558"/>
        <v>22612107339.18618</v>
      </c>
      <c r="C11928">
        <f t="shared" si="559"/>
        <v>1293667654.4130278</v>
      </c>
      <c r="D11928">
        <f t="shared" si="560"/>
        <v>400939029813.47168</v>
      </c>
    </row>
    <row r="11929" spans="1:4">
      <c r="A11929">
        <v>11929</v>
      </c>
      <c r="B11929">
        <f t="shared" si="558"/>
        <v>22616807331.079582</v>
      </c>
      <c r="C11929">
        <f t="shared" si="559"/>
        <v>1293903220.5507417</v>
      </c>
      <c r="D11929">
        <f t="shared" si="560"/>
        <v>401031636215.16119</v>
      </c>
    </row>
    <row r="11930" spans="1:4">
      <c r="A11930">
        <v>11930</v>
      </c>
      <c r="B11930">
        <f t="shared" si="558"/>
        <v>22621507907.08165</v>
      </c>
      <c r="C11930">
        <f t="shared" si="559"/>
        <v>1294138809.8495555</v>
      </c>
      <c r="D11930">
        <f t="shared" si="560"/>
        <v>401124256253.57275</v>
      </c>
    </row>
    <row r="11931" spans="1:4">
      <c r="A11931">
        <v>11931</v>
      </c>
      <c r="B11931">
        <f t="shared" si="558"/>
        <v>22626209067.216267</v>
      </c>
      <c r="C11931">
        <f t="shared" si="559"/>
        <v>1294374422.3098135</v>
      </c>
      <c r="D11931">
        <f t="shared" si="560"/>
        <v>401216889929.57166</v>
      </c>
    </row>
    <row r="11932" spans="1:4">
      <c r="A11932">
        <v>11932</v>
      </c>
      <c r="B11932">
        <f t="shared" si="558"/>
        <v>22630910811.507217</v>
      </c>
      <c r="C11932">
        <f t="shared" si="559"/>
        <v>1294610057.9318454</v>
      </c>
      <c r="D11932">
        <f t="shared" si="560"/>
        <v>401309537244.02417</v>
      </c>
    </row>
    <row r="11933" spans="1:4">
      <c r="A11933">
        <v>11933</v>
      </c>
      <c r="B11933">
        <f t="shared" si="558"/>
        <v>22635613139.978497</v>
      </c>
      <c r="C11933">
        <f t="shared" si="559"/>
        <v>1294845716.7159996</v>
      </c>
      <c r="D11933">
        <f t="shared" si="560"/>
        <v>401402198197.80145</v>
      </c>
    </row>
    <row r="11934" spans="1:4">
      <c r="A11934">
        <v>11934</v>
      </c>
      <c r="B11934">
        <f t="shared" si="558"/>
        <v>22640316052.653919</v>
      </c>
      <c r="C11934">
        <f t="shared" si="559"/>
        <v>1295081398.6626112</v>
      </c>
      <c r="D11934">
        <f t="shared" si="560"/>
        <v>401494872791.77014</v>
      </c>
    </row>
    <row r="11935" spans="1:4">
      <c r="A11935">
        <v>11935</v>
      </c>
      <c r="B11935">
        <f t="shared" si="558"/>
        <v>22645019549.557209</v>
      </c>
      <c r="C11935">
        <f t="shared" si="559"/>
        <v>1295317103.772016</v>
      </c>
      <c r="D11935">
        <f t="shared" si="560"/>
        <v>401587561026.79443</v>
      </c>
    </row>
    <row r="11936" spans="1:4">
      <c r="A11936">
        <v>11936</v>
      </c>
      <c r="B11936">
        <f t="shared" si="558"/>
        <v>22649723630.712433</v>
      </c>
      <c r="C11936">
        <f t="shared" si="559"/>
        <v>1295552832.0445564</v>
      </c>
      <c r="D11936">
        <f t="shared" si="560"/>
        <v>401680262903.7442</v>
      </c>
    </row>
    <row r="11937" spans="1:4">
      <c r="A11937">
        <v>11937</v>
      </c>
      <c r="B11937">
        <f t="shared" si="558"/>
        <v>22654428296.143421</v>
      </c>
      <c r="C11937">
        <f t="shared" si="559"/>
        <v>1295788583.480571</v>
      </c>
      <c r="D11937">
        <f t="shared" si="560"/>
        <v>401772978423.48901</v>
      </c>
    </row>
    <row r="11938" spans="1:4">
      <c r="A11938">
        <v>11938</v>
      </c>
      <c r="B11938">
        <f t="shared" si="558"/>
        <v>22659133545.87397</v>
      </c>
      <c r="C11938">
        <f t="shared" si="559"/>
        <v>1296024358.0803971</v>
      </c>
      <c r="D11938">
        <f t="shared" si="560"/>
        <v>401865707586.89197</v>
      </c>
    </row>
    <row r="11939" spans="1:4">
      <c r="A11939">
        <v>11939</v>
      </c>
      <c r="B11939">
        <f t="shared" si="558"/>
        <v>22663839379.927994</v>
      </c>
      <c r="C11939">
        <f t="shared" si="559"/>
        <v>1296260155.8443704</v>
      </c>
      <c r="D11939">
        <f t="shared" si="560"/>
        <v>401958450394.8233</v>
      </c>
    </row>
    <row r="11940" spans="1:4">
      <c r="A11940">
        <v>11940</v>
      </c>
      <c r="B11940">
        <f t="shared" si="558"/>
        <v>22668545798.329338</v>
      </c>
      <c r="C11940">
        <f t="shared" si="559"/>
        <v>1296495976.7728353</v>
      </c>
      <c r="D11940">
        <f t="shared" si="560"/>
        <v>402051206848.1499</v>
      </c>
    </row>
    <row r="11941" spans="1:4">
      <c r="A11941">
        <v>11941</v>
      </c>
      <c r="B11941">
        <f t="shared" si="558"/>
        <v>22673252801.101891</v>
      </c>
      <c r="C11941">
        <f t="shared" si="559"/>
        <v>1296731820.8661237</v>
      </c>
      <c r="D11941">
        <f t="shared" si="560"/>
        <v>402143976947.73804</v>
      </c>
    </row>
    <row r="11942" spans="1:4">
      <c r="A11942">
        <v>11942</v>
      </c>
      <c r="B11942">
        <f t="shared" si="558"/>
        <v>22677960388.269508</v>
      </c>
      <c r="C11942">
        <f t="shared" si="559"/>
        <v>1296967688.1245787</v>
      </c>
      <c r="D11942">
        <f t="shared" si="560"/>
        <v>402236760694.45587</v>
      </c>
    </row>
    <row r="11943" spans="1:4">
      <c r="A11943">
        <v>11943</v>
      </c>
      <c r="B11943">
        <f t="shared" si="558"/>
        <v>22682668559.85603</v>
      </c>
      <c r="C11943">
        <f t="shared" si="559"/>
        <v>1297203578.5485404</v>
      </c>
      <c r="D11943">
        <f t="shared" si="560"/>
        <v>402329558089.17212</v>
      </c>
    </row>
    <row r="11944" spans="1:4">
      <c r="A11944">
        <v>11944</v>
      </c>
      <c r="B11944">
        <f t="shared" si="558"/>
        <v>22687377315.885391</v>
      </c>
      <c r="C11944">
        <f t="shared" si="559"/>
        <v>1297439492.1383438</v>
      </c>
      <c r="D11944">
        <f t="shared" si="560"/>
        <v>402422369132.75269</v>
      </c>
    </row>
    <row r="11945" spans="1:4">
      <c r="A11945">
        <v>11945</v>
      </c>
      <c r="B11945">
        <f t="shared" si="558"/>
        <v>22692086656.381424</v>
      </c>
      <c r="C11945">
        <f t="shared" si="559"/>
        <v>1297675428.8943303</v>
      </c>
      <c r="D11945">
        <f t="shared" si="560"/>
        <v>402515193826.06653</v>
      </c>
    </row>
    <row r="11946" spans="1:4">
      <c r="A11946">
        <v>11946</v>
      </c>
      <c r="B11946">
        <f t="shared" si="558"/>
        <v>22696796581.367954</v>
      </c>
      <c r="C11946">
        <f t="shared" si="559"/>
        <v>1297911388.8168406</v>
      </c>
      <c r="D11946">
        <f t="shared" si="560"/>
        <v>402608032169.97998</v>
      </c>
    </row>
    <row r="11947" spans="1:4">
      <c r="A11947">
        <v>11947</v>
      </c>
      <c r="B11947">
        <f t="shared" si="558"/>
        <v>22701507090.868797</v>
      </c>
      <c r="C11947">
        <f t="shared" si="559"/>
        <v>1298147371.9062016</v>
      </c>
      <c r="D11947">
        <f t="shared" si="560"/>
        <v>402700884165.35828</v>
      </c>
    </row>
    <row r="11948" spans="1:4">
      <c r="A11948">
        <v>11948</v>
      </c>
      <c r="B11948">
        <f t="shared" si="558"/>
        <v>22706218184.907906</v>
      </c>
      <c r="C11948">
        <f t="shared" si="559"/>
        <v>1298383378.1627648</v>
      </c>
      <c r="D11948">
        <f t="shared" si="560"/>
        <v>402793749813.0708</v>
      </c>
    </row>
    <row r="11949" spans="1:4">
      <c r="A11949">
        <v>11949</v>
      </c>
      <c r="B11949">
        <f t="shared" si="558"/>
        <v>22710929863.509064</v>
      </c>
      <c r="C11949">
        <f t="shared" si="559"/>
        <v>1298619407.5868592</v>
      </c>
      <c r="D11949">
        <f t="shared" si="560"/>
        <v>402886629113.98413</v>
      </c>
    </row>
    <row r="11950" spans="1:4">
      <c r="A11950">
        <v>11950</v>
      </c>
      <c r="B11950">
        <f t="shared" si="558"/>
        <v>22715642126.696224</v>
      </c>
      <c r="C11950">
        <f t="shared" si="559"/>
        <v>1298855460.1788278</v>
      </c>
      <c r="D11950">
        <f t="shared" si="560"/>
        <v>402979522068.96674</v>
      </c>
    </row>
    <row r="11951" spans="1:4">
      <c r="A11951">
        <v>11951</v>
      </c>
      <c r="B11951">
        <f t="shared" si="558"/>
        <v>22720354974.493084</v>
      </c>
      <c r="C11951">
        <f t="shared" si="559"/>
        <v>1299091535.9390054</v>
      </c>
      <c r="D11951">
        <f t="shared" si="560"/>
        <v>403072428678.88324</v>
      </c>
    </row>
    <row r="11952" spans="1:4">
      <c r="A11952">
        <v>11952</v>
      </c>
      <c r="B11952">
        <f t="shared" si="558"/>
        <v>22725068406.923607</v>
      </c>
      <c r="C11952">
        <f t="shared" si="559"/>
        <v>1299327634.8677349</v>
      </c>
      <c r="D11952">
        <f t="shared" si="560"/>
        <v>403165348944.60388</v>
      </c>
    </row>
    <row r="11953" spans="1:4">
      <c r="A11953">
        <v>11953</v>
      </c>
      <c r="B11953">
        <f t="shared" si="558"/>
        <v>22729782424.011654</v>
      </c>
      <c r="C11953">
        <f t="shared" si="559"/>
        <v>1299563756.9653547</v>
      </c>
      <c r="D11953">
        <f t="shared" si="560"/>
        <v>403258282866.99402</v>
      </c>
    </row>
    <row r="11954" spans="1:4">
      <c r="A11954">
        <v>11954</v>
      </c>
      <c r="B11954">
        <f t="shared" si="558"/>
        <v>22734497025.78109</v>
      </c>
      <c r="C11954">
        <f t="shared" si="559"/>
        <v>1299799902.2321963</v>
      </c>
      <c r="D11954">
        <f t="shared" si="560"/>
        <v>403351230446.92181</v>
      </c>
    </row>
    <row r="11955" spans="1:4">
      <c r="A11955">
        <v>11955</v>
      </c>
      <c r="B11955">
        <f t="shared" si="558"/>
        <v>22739212212.255726</v>
      </c>
      <c r="C11955">
        <f t="shared" si="559"/>
        <v>1300036070.6686106</v>
      </c>
      <c r="D11955">
        <f t="shared" si="560"/>
        <v>403444191685.25562</v>
      </c>
    </row>
    <row r="11956" spans="1:4">
      <c r="A11956">
        <v>11956</v>
      </c>
      <c r="B11956">
        <f t="shared" si="558"/>
        <v>22743927983.459373</v>
      </c>
      <c r="C11956">
        <f t="shared" si="559"/>
        <v>1300272262.2749214</v>
      </c>
      <c r="D11956">
        <f t="shared" si="560"/>
        <v>403537166582.85822</v>
      </c>
    </row>
    <row r="11957" spans="1:4">
      <c r="A11957">
        <v>11957</v>
      </c>
      <c r="B11957">
        <f t="shared" si="558"/>
        <v>22748644339.415962</v>
      </c>
      <c r="C11957">
        <f t="shared" si="559"/>
        <v>1300508477.0514784</v>
      </c>
      <c r="D11957">
        <f t="shared" si="560"/>
        <v>403630155140.60132</v>
      </c>
    </row>
    <row r="11958" spans="1:4">
      <c r="A11958">
        <v>11958</v>
      </c>
      <c r="B11958">
        <f t="shared" si="558"/>
        <v>22753361280.149254</v>
      </c>
      <c r="C11958">
        <f t="shared" si="559"/>
        <v>1300744714.9986103</v>
      </c>
      <c r="D11958">
        <f t="shared" si="560"/>
        <v>403723157359.34827</v>
      </c>
    </row>
    <row r="11959" spans="1:4">
      <c r="A11959">
        <v>11959</v>
      </c>
      <c r="B11959">
        <f t="shared" si="558"/>
        <v>22758078805.683186</v>
      </c>
      <c r="C11959">
        <f t="shared" si="559"/>
        <v>1300980976.1166632</v>
      </c>
      <c r="D11959">
        <f t="shared" si="560"/>
        <v>403816173239.96912</v>
      </c>
    </row>
    <row r="11960" spans="1:4">
      <c r="A11960">
        <v>11960</v>
      </c>
      <c r="B11960">
        <f t="shared" si="558"/>
        <v>22762796916.041584</v>
      </c>
      <c r="C11960">
        <f t="shared" si="559"/>
        <v>1301217260.4059711</v>
      </c>
      <c r="D11960">
        <f t="shared" si="560"/>
        <v>403909202783.33154</v>
      </c>
    </row>
    <row r="11961" spans="1:4">
      <c r="A11961">
        <v>11961</v>
      </c>
      <c r="B11961">
        <f t="shared" si="558"/>
        <v>22767515611.248169</v>
      </c>
      <c r="C11961">
        <f t="shared" si="559"/>
        <v>1301453567.8668718</v>
      </c>
      <c r="D11961">
        <f t="shared" si="560"/>
        <v>404002245990.29822</v>
      </c>
    </row>
    <row r="11962" spans="1:4">
      <c r="A11962">
        <v>11962</v>
      </c>
      <c r="B11962">
        <f t="shared" si="558"/>
        <v>22772234891.326923</v>
      </c>
      <c r="C11962">
        <f t="shared" si="559"/>
        <v>1301689898.499702</v>
      </c>
      <c r="D11962">
        <f t="shared" si="560"/>
        <v>404095302861.73987</v>
      </c>
    </row>
    <row r="11963" spans="1:4">
      <c r="A11963">
        <v>11963</v>
      </c>
      <c r="B11963">
        <f t="shared" si="558"/>
        <v>22776954756.301735</v>
      </c>
      <c r="C11963">
        <f t="shared" si="559"/>
        <v>1301926252.3048108</v>
      </c>
      <c r="D11963">
        <f t="shared" si="560"/>
        <v>404188373398.52423</v>
      </c>
    </row>
    <row r="11964" spans="1:4">
      <c r="A11964">
        <v>11964</v>
      </c>
      <c r="B11964">
        <f t="shared" si="558"/>
        <v>22781675206.196262</v>
      </c>
      <c r="C11964">
        <f t="shared" si="559"/>
        <v>1302162629.2825165</v>
      </c>
      <c r="D11964">
        <f t="shared" si="560"/>
        <v>404281457601.51379</v>
      </c>
    </row>
    <row r="11965" spans="1:4">
      <c r="A11965">
        <v>11965</v>
      </c>
      <c r="B11965">
        <f t="shared" si="558"/>
        <v>22786396241.034489</v>
      </c>
      <c r="C11965">
        <f t="shared" si="559"/>
        <v>1302399029.4331732</v>
      </c>
      <c r="D11965">
        <f t="shared" si="560"/>
        <v>404374555471.5799</v>
      </c>
    </row>
    <row r="11966" spans="1:4">
      <c r="A11966">
        <v>11966</v>
      </c>
      <c r="B11966">
        <f t="shared" si="558"/>
        <v>22791117860.840164</v>
      </c>
      <c r="C11966">
        <f t="shared" si="559"/>
        <v>1302635452.7571127</v>
      </c>
      <c r="D11966">
        <f t="shared" si="560"/>
        <v>404467667009.58801</v>
      </c>
    </row>
    <row r="11967" spans="1:4">
      <c r="A11967">
        <v>11967</v>
      </c>
      <c r="B11967">
        <f t="shared" si="558"/>
        <v>22795840065.63718</v>
      </c>
      <c r="C11967">
        <f t="shared" si="559"/>
        <v>1302871899.2546754</v>
      </c>
      <c r="D11967">
        <f t="shared" si="560"/>
        <v>404560792216.4046</v>
      </c>
    </row>
    <row r="11968" spans="1:4">
      <c r="A11968">
        <v>11968</v>
      </c>
      <c r="B11968">
        <f t="shared" si="558"/>
        <v>22800562855.449467</v>
      </c>
      <c r="C11968">
        <f t="shared" si="559"/>
        <v>1303108368.9262013</v>
      </c>
      <c r="D11968">
        <f t="shared" si="560"/>
        <v>404653931092.89874</v>
      </c>
    </row>
    <row r="11969" spans="1:4">
      <c r="A11969">
        <v>11969</v>
      </c>
      <c r="B11969">
        <f t="shared" si="558"/>
        <v>22805286230.300659</v>
      </c>
      <c r="C11969">
        <f t="shared" si="559"/>
        <v>1303344861.7720189</v>
      </c>
      <c r="D11969">
        <f t="shared" si="560"/>
        <v>404747083639.93402</v>
      </c>
    </row>
    <row r="11970" spans="1:4">
      <c r="A11970">
        <v>11970</v>
      </c>
      <c r="B11970">
        <f t="shared" ref="B11970:B12033" si="561">A11970^2.52+A11970^2.3+A11970^2.25</f>
        <v>22810010190.214779</v>
      </c>
      <c r="C11970">
        <f t="shared" ref="C11970:C12033" si="562">A11970^2.2+A11970^2.1</f>
        <v>1303581377.7924786</v>
      </c>
      <c r="D11970">
        <f t="shared" ref="D11970:D12033" si="563">A11970^2.8+A11970^2.7+A11970^2.6</f>
        <v>404840249858.37976</v>
      </c>
    </row>
    <row r="11971" spans="1:4">
      <c r="A11971">
        <v>11971</v>
      </c>
      <c r="B11971">
        <f t="shared" si="561"/>
        <v>22814734735.215633</v>
      </c>
      <c r="C11971">
        <f t="shared" si="562"/>
        <v>1303817916.9879117</v>
      </c>
      <c r="D11971">
        <f t="shared" si="563"/>
        <v>404933429749.10333</v>
      </c>
    </row>
    <row r="11972" spans="1:4">
      <c r="A11972">
        <v>11972</v>
      </c>
      <c r="B11972">
        <f t="shared" si="561"/>
        <v>22819459865.326843</v>
      </c>
      <c r="C11972">
        <f t="shared" si="562"/>
        <v>1304054479.3586454</v>
      </c>
      <c r="D11972">
        <f t="shared" si="563"/>
        <v>405026623312.96777</v>
      </c>
    </row>
    <row r="11973" spans="1:4">
      <c r="A11973">
        <v>11973</v>
      </c>
      <c r="B11973">
        <f t="shared" si="561"/>
        <v>22824185580.572556</v>
      </c>
      <c r="C11973">
        <f t="shared" si="562"/>
        <v>1304291064.9050407</v>
      </c>
      <c r="D11973">
        <f t="shared" si="563"/>
        <v>405119830550.84534</v>
      </c>
    </row>
    <row r="11974" spans="1:4">
      <c r="A11974">
        <v>11974</v>
      </c>
      <c r="B11974">
        <f t="shared" si="561"/>
        <v>22828911880.976318</v>
      </c>
      <c r="C11974">
        <f t="shared" si="562"/>
        <v>1304527673.6274183</v>
      </c>
      <c r="D11974">
        <f t="shared" si="563"/>
        <v>405213051463.59888</v>
      </c>
    </row>
    <row r="11975" spans="1:4">
      <c r="A11975">
        <v>11975</v>
      </c>
      <c r="B11975">
        <f t="shared" si="561"/>
        <v>22833638766.562141</v>
      </c>
      <c r="C11975">
        <f t="shared" si="562"/>
        <v>1304764305.5261183</v>
      </c>
      <c r="D11975">
        <f t="shared" si="563"/>
        <v>405306286052.0954</v>
      </c>
    </row>
    <row r="11976" spans="1:4">
      <c r="A11976">
        <v>11976</v>
      </c>
      <c r="B11976">
        <f t="shared" si="561"/>
        <v>22838366237.353874</v>
      </c>
      <c r="C11976">
        <f t="shared" si="562"/>
        <v>1305000960.6014869</v>
      </c>
      <c r="D11976">
        <f t="shared" si="563"/>
        <v>405399534317.20544</v>
      </c>
    </row>
    <row r="11977" spans="1:4">
      <c r="A11977">
        <v>11977</v>
      </c>
      <c r="B11977">
        <f t="shared" si="561"/>
        <v>22843094293.375168</v>
      </c>
      <c r="C11977">
        <f t="shared" si="562"/>
        <v>1305237638.8538523</v>
      </c>
      <c r="D11977">
        <f t="shared" si="563"/>
        <v>405492796259.79016</v>
      </c>
    </row>
    <row r="11978" spans="1:4">
      <c r="A11978">
        <v>11978</v>
      </c>
      <c r="B11978">
        <f t="shared" si="561"/>
        <v>22847822934.649952</v>
      </c>
      <c r="C11978">
        <f t="shared" si="562"/>
        <v>1305474340.2835517</v>
      </c>
      <c r="D11978">
        <f t="shared" si="563"/>
        <v>405586071880.71991</v>
      </c>
    </row>
    <row r="11979" spans="1:4">
      <c r="A11979">
        <v>11979</v>
      </c>
      <c r="B11979">
        <f t="shared" si="561"/>
        <v>22852552161.20208</v>
      </c>
      <c r="C11979">
        <f t="shared" si="562"/>
        <v>1305711064.8909309</v>
      </c>
      <c r="D11979">
        <f t="shared" si="563"/>
        <v>405679361180.86084</v>
      </c>
    </row>
    <row r="11980" spans="1:4">
      <c r="A11980">
        <v>11980</v>
      </c>
      <c r="B11980">
        <f t="shared" si="561"/>
        <v>22857281973.055485</v>
      </c>
      <c r="C11980">
        <f t="shared" si="562"/>
        <v>1305947812.6763253</v>
      </c>
      <c r="D11980">
        <f t="shared" si="563"/>
        <v>405772664161.08215</v>
      </c>
    </row>
    <row r="11981" spans="1:4">
      <c r="A11981">
        <v>11981</v>
      </c>
      <c r="B11981">
        <f t="shared" si="561"/>
        <v>22862012370.233776</v>
      </c>
      <c r="C11981">
        <f t="shared" si="562"/>
        <v>1306184583.6400695</v>
      </c>
      <c r="D11981">
        <f t="shared" si="563"/>
        <v>405865980822.24652</v>
      </c>
    </row>
    <row r="11982" spans="1:4">
      <c r="A11982">
        <v>11982</v>
      </c>
      <c r="B11982">
        <f t="shared" si="561"/>
        <v>22866743352.760902</v>
      </c>
      <c r="C11982">
        <f t="shared" si="562"/>
        <v>1306421377.7825022</v>
      </c>
      <c r="D11982">
        <f t="shared" si="563"/>
        <v>405959311165.22192</v>
      </c>
    </row>
    <row r="11983" spans="1:4">
      <c r="A11983">
        <v>11983</v>
      </c>
      <c r="B11983">
        <f t="shared" si="561"/>
        <v>22871474920.660652</v>
      </c>
      <c r="C11983">
        <f t="shared" si="562"/>
        <v>1306658195.1039624</v>
      </c>
      <c r="D11983">
        <f t="shared" si="563"/>
        <v>406052655190.87482</v>
      </c>
    </row>
    <row r="11984" spans="1:4">
      <c r="A11984">
        <v>11984</v>
      </c>
      <c r="B11984">
        <f t="shared" si="561"/>
        <v>22876207073.956718</v>
      </c>
      <c r="C11984">
        <f t="shared" si="562"/>
        <v>1306895035.6047792</v>
      </c>
      <c r="D11984">
        <f t="shared" si="563"/>
        <v>406146012900.07184</v>
      </c>
    </row>
    <row r="11985" spans="1:4">
      <c r="A11985">
        <v>11985</v>
      </c>
      <c r="B11985">
        <f t="shared" si="561"/>
        <v>22880939812.673199</v>
      </c>
      <c r="C11985">
        <f t="shared" si="562"/>
        <v>1307131899.2853084</v>
      </c>
      <c r="D11985">
        <f t="shared" si="563"/>
        <v>406239384293.68219</v>
      </c>
    </row>
    <row r="11986" spans="1:4">
      <c r="A11986">
        <v>11986</v>
      </c>
      <c r="B11986">
        <f t="shared" si="561"/>
        <v>22885673136.833755</v>
      </c>
      <c r="C11986">
        <f t="shared" si="562"/>
        <v>1307368786.1458731</v>
      </c>
      <c r="D11986">
        <f t="shared" si="563"/>
        <v>406332769372.57007</v>
      </c>
    </row>
    <row r="11987" spans="1:4">
      <c r="A11987">
        <v>11987</v>
      </c>
      <c r="B11987">
        <f t="shared" si="561"/>
        <v>22890407046.462116</v>
      </c>
      <c r="C11987">
        <f t="shared" si="562"/>
        <v>1307605696.1868095</v>
      </c>
      <c r="D11987">
        <f t="shared" si="563"/>
        <v>406426168137.60156</v>
      </c>
    </row>
    <row r="11988" spans="1:4">
      <c r="A11988">
        <v>11988</v>
      </c>
      <c r="B11988">
        <f t="shared" si="561"/>
        <v>22895141541.582363</v>
      </c>
      <c r="C11988">
        <f t="shared" si="562"/>
        <v>1307842629.4084673</v>
      </c>
      <c r="D11988">
        <f t="shared" si="563"/>
        <v>406519580589.6452</v>
      </c>
    </row>
    <row r="11989" spans="1:4">
      <c r="A11989">
        <v>11989</v>
      </c>
      <c r="B11989">
        <f t="shared" si="561"/>
        <v>22899876622.21804</v>
      </c>
      <c r="C11989">
        <f t="shared" si="562"/>
        <v>1308079585.8111703</v>
      </c>
      <c r="D11989">
        <f t="shared" si="563"/>
        <v>406613006729.56537</v>
      </c>
    </row>
    <row r="11990" spans="1:4">
      <c r="A11990">
        <v>11990</v>
      </c>
      <c r="B11990">
        <f t="shared" si="561"/>
        <v>22904612288.393013</v>
      </c>
      <c r="C11990">
        <f t="shared" si="562"/>
        <v>1308316565.3952579</v>
      </c>
      <c r="D11990">
        <f t="shared" si="563"/>
        <v>406706446558.22913</v>
      </c>
    </row>
    <row r="11991" spans="1:4">
      <c r="A11991">
        <v>11991</v>
      </c>
      <c r="B11991">
        <f t="shared" si="561"/>
        <v>22909348540.131329</v>
      </c>
      <c r="C11991">
        <f t="shared" si="562"/>
        <v>1308553568.1610823</v>
      </c>
      <c r="D11991">
        <f t="shared" si="563"/>
        <v>406799900076.50745</v>
      </c>
    </row>
    <row r="11992" spans="1:4">
      <c r="A11992">
        <v>11992</v>
      </c>
      <c r="B11992">
        <f t="shared" si="561"/>
        <v>22914085377.456482</v>
      </c>
      <c r="C11992">
        <f t="shared" si="562"/>
        <v>1308790594.1089637</v>
      </c>
      <c r="D11992">
        <f t="shared" si="563"/>
        <v>406893367285.25861</v>
      </c>
    </row>
    <row r="11993" spans="1:4">
      <c r="A11993">
        <v>11993</v>
      </c>
      <c r="B11993">
        <f t="shared" si="561"/>
        <v>22918822800.392551</v>
      </c>
      <c r="C11993">
        <f t="shared" si="562"/>
        <v>1309027643.2392509</v>
      </c>
      <c r="D11993">
        <f t="shared" si="563"/>
        <v>406986848185.35718</v>
      </c>
    </row>
    <row r="11994" spans="1:4">
      <c r="A11994">
        <v>11994</v>
      </c>
      <c r="B11994">
        <f t="shared" si="561"/>
        <v>22923560808.963066</v>
      </c>
      <c r="C11994">
        <f t="shared" si="562"/>
        <v>1309264715.5522685</v>
      </c>
      <c r="D11994">
        <f t="shared" si="563"/>
        <v>407080342777.66357</v>
      </c>
    </row>
    <row r="11995" spans="1:4">
      <c r="A11995">
        <v>11995</v>
      </c>
      <c r="B11995">
        <f t="shared" si="561"/>
        <v>22928299403.192207</v>
      </c>
      <c r="C11995">
        <f t="shared" si="562"/>
        <v>1309501811.0483694</v>
      </c>
      <c r="D11995">
        <f t="shared" si="563"/>
        <v>407173851063.04932</v>
      </c>
    </row>
    <row r="11996" spans="1:4">
      <c r="A11996">
        <v>11996</v>
      </c>
      <c r="B11996">
        <f t="shared" si="561"/>
        <v>22933038583.10347</v>
      </c>
      <c r="C11996">
        <f t="shared" si="562"/>
        <v>1309738929.7278802</v>
      </c>
      <c r="D11996">
        <f t="shared" si="563"/>
        <v>407267373042.3764</v>
      </c>
    </row>
    <row r="11997" spans="1:4">
      <c r="A11997">
        <v>11997</v>
      </c>
      <c r="B11997">
        <f t="shared" si="561"/>
        <v>22937778348.72076</v>
      </c>
      <c r="C11997">
        <f t="shared" si="562"/>
        <v>1309976071.5911419</v>
      </c>
      <c r="D11997">
        <f t="shared" si="563"/>
        <v>407360908716.51471</v>
      </c>
    </row>
    <row r="11998" spans="1:4">
      <c r="A11998">
        <v>11998</v>
      </c>
      <c r="B11998">
        <f t="shared" si="561"/>
        <v>22942518700.067963</v>
      </c>
      <c r="C11998">
        <f t="shared" si="562"/>
        <v>1310213236.6384923</v>
      </c>
      <c r="D11998">
        <f t="shared" si="563"/>
        <v>407454458086.32849</v>
      </c>
    </row>
    <row r="11999" spans="1:4">
      <c r="A11999">
        <v>11999</v>
      </c>
      <c r="B11999">
        <f t="shared" si="561"/>
        <v>22947259637.168858</v>
      </c>
      <c r="C11999">
        <f t="shared" si="562"/>
        <v>1310450424.8702676</v>
      </c>
      <c r="D11999">
        <f t="shared" si="563"/>
        <v>407548021152.68622</v>
      </c>
    </row>
    <row r="12000" spans="1:4">
      <c r="A12000">
        <v>12000</v>
      </c>
      <c r="B12000">
        <f t="shared" si="561"/>
        <v>22952001160.047153</v>
      </c>
      <c r="C12000">
        <f t="shared" si="562"/>
        <v>1310687636.2868009</v>
      </c>
      <c r="D12000">
        <f t="shared" si="563"/>
        <v>407641597916.45056</v>
      </c>
    </row>
    <row r="12001" spans="1:4">
      <c r="A12001">
        <v>12001</v>
      </c>
      <c r="B12001">
        <f t="shared" si="561"/>
        <v>22956743268.726734</v>
      </c>
      <c r="C12001">
        <f t="shared" si="562"/>
        <v>1310924870.8884377</v>
      </c>
      <c r="D12001">
        <f t="shared" si="563"/>
        <v>407735188378.49231</v>
      </c>
    </row>
    <row r="12002" spans="1:4">
      <c r="A12002">
        <v>12002</v>
      </c>
      <c r="B12002">
        <f t="shared" si="561"/>
        <v>22961485963.231415</v>
      </c>
      <c r="C12002">
        <f t="shared" si="562"/>
        <v>1311162128.675513</v>
      </c>
      <c r="D12002">
        <f t="shared" si="563"/>
        <v>407828792539.67645</v>
      </c>
    </row>
    <row r="12003" spans="1:4">
      <c r="A12003">
        <v>12003</v>
      </c>
      <c r="B12003">
        <f t="shared" si="561"/>
        <v>22966229243.584938</v>
      </c>
      <c r="C12003">
        <f t="shared" si="562"/>
        <v>1311399409.6483536</v>
      </c>
      <c r="D12003">
        <f t="shared" si="563"/>
        <v>407922410400.86646</v>
      </c>
    </row>
    <row r="12004" spans="1:4">
      <c r="A12004">
        <v>12004</v>
      </c>
      <c r="B12004">
        <f t="shared" si="561"/>
        <v>22970973109.811142</v>
      </c>
      <c r="C12004">
        <f t="shared" si="562"/>
        <v>1311636713.8073115</v>
      </c>
      <c r="D12004">
        <f t="shared" si="563"/>
        <v>408016041962.93188</v>
      </c>
    </row>
    <row r="12005" spans="1:4">
      <c r="A12005">
        <v>12005</v>
      </c>
      <c r="B12005">
        <f t="shared" si="561"/>
        <v>22975717561.933823</v>
      </c>
      <c r="C12005">
        <f t="shared" si="562"/>
        <v>1311874041.1527133</v>
      </c>
      <c r="D12005">
        <f t="shared" si="563"/>
        <v>408109687226.73834</v>
      </c>
    </row>
    <row r="12006" spans="1:4">
      <c r="A12006">
        <v>12006</v>
      </c>
      <c r="B12006">
        <f t="shared" si="561"/>
        <v>22980462599.976776</v>
      </c>
      <c r="C12006">
        <f t="shared" si="562"/>
        <v>1312111391.6849022</v>
      </c>
      <c r="D12006">
        <f t="shared" si="563"/>
        <v>408203346193.15112</v>
      </c>
    </row>
    <row r="12007" spans="1:4">
      <c r="A12007">
        <v>12007</v>
      </c>
      <c r="B12007">
        <f t="shared" si="561"/>
        <v>22985208223.963886</v>
      </c>
      <c r="C12007">
        <f t="shared" si="562"/>
        <v>1312348765.4042096</v>
      </c>
      <c r="D12007">
        <f t="shared" si="563"/>
        <v>408297018863.03778</v>
      </c>
    </row>
    <row r="12008" spans="1:4">
      <c r="A12008">
        <v>12008</v>
      </c>
      <c r="B12008">
        <f t="shared" si="561"/>
        <v>22989954433.918747</v>
      </c>
      <c r="C12008">
        <f t="shared" si="562"/>
        <v>1312586162.3109779</v>
      </c>
      <c r="D12008">
        <f t="shared" si="563"/>
        <v>408390705237.26331</v>
      </c>
    </row>
    <row r="12009" spans="1:4">
      <c r="A12009">
        <v>12009</v>
      </c>
      <c r="B12009">
        <f t="shared" si="561"/>
        <v>22994701229.865429</v>
      </c>
      <c r="C12009">
        <f t="shared" si="562"/>
        <v>1312823582.4055459</v>
      </c>
      <c r="D12009">
        <f t="shared" si="563"/>
        <v>408484405316.6958</v>
      </c>
    </row>
    <row r="12010" spans="1:4">
      <c r="A12010">
        <v>12010</v>
      </c>
      <c r="B12010">
        <f t="shared" si="561"/>
        <v>22999448611.827572</v>
      </c>
      <c r="C12010">
        <f t="shared" si="562"/>
        <v>1313061025.6882432</v>
      </c>
      <c r="D12010">
        <f t="shared" si="563"/>
        <v>408578119102.20068</v>
      </c>
    </row>
    <row r="12011" spans="1:4">
      <c r="A12011">
        <v>12011</v>
      </c>
      <c r="B12011">
        <f t="shared" si="561"/>
        <v>23004196579.828873</v>
      </c>
      <c r="C12011">
        <f t="shared" si="562"/>
        <v>1313298492.1594095</v>
      </c>
      <c r="D12011">
        <f t="shared" si="563"/>
        <v>408671846594.64246</v>
      </c>
    </row>
    <row r="12012" spans="1:4">
      <c r="A12012">
        <v>12012</v>
      </c>
      <c r="B12012">
        <f t="shared" si="561"/>
        <v>23008945133.893299</v>
      </c>
      <c r="C12012">
        <f t="shared" si="562"/>
        <v>1313535981.8193827</v>
      </c>
      <c r="D12012">
        <f t="shared" si="563"/>
        <v>408765587794.88916</v>
      </c>
    </row>
    <row r="12013" spans="1:4">
      <c r="A12013">
        <v>12013</v>
      </c>
      <c r="B12013">
        <f t="shared" si="561"/>
        <v>23013694274.044617</v>
      </c>
      <c r="C12013">
        <f t="shared" si="562"/>
        <v>1313773494.6685026</v>
      </c>
      <c r="D12013">
        <f t="shared" si="563"/>
        <v>408859342703.8078</v>
      </c>
    </row>
    <row r="12014" spans="1:4">
      <c r="A12014">
        <v>12014</v>
      </c>
      <c r="B12014">
        <f t="shared" si="561"/>
        <v>23018444000.306488</v>
      </c>
      <c r="C12014">
        <f t="shared" si="562"/>
        <v>1314011030.7070966</v>
      </c>
      <c r="D12014">
        <f t="shared" si="563"/>
        <v>408953111322.26147</v>
      </c>
    </row>
    <row r="12015" spans="1:4">
      <c r="A12015">
        <v>12015</v>
      </c>
      <c r="B12015">
        <f t="shared" si="561"/>
        <v>23023194312.702915</v>
      </c>
      <c r="C12015">
        <f t="shared" si="562"/>
        <v>1314248589.9355164</v>
      </c>
      <c r="D12015">
        <f t="shared" si="563"/>
        <v>409046893651.11957</v>
      </c>
    </row>
    <row r="12016" spans="1:4">
      <c r="A12016">
        <v>12016</v>
      </c>
      <c r="B12016">
        <f t="shared" si="561"/>
        <v>23027945211.257465</v>
      </c>
      <c r="C12016">
        <f t="shared" si="562"/>
        <v>1314486172.3540823</v>
      </c>
      <c r="D12016">
        <f t="shared" si="563"/>
        <v>409140689691.24359</v>
      </c>
    </row>
    <row r="12017" spans="1:4">
      <c r="A12017">
        <v>12017</v>
      </c>
      <c r="B12017">
        <f t="shared" si="561"/>
        <v>23032696695.994125</v>
      </c>
      <c r="C12017">
        <f t="shared" si="562"/>
        <v>1314723777.9631436</v>
      </c>
      <c r="D12017">
        <f t="shared" si="563"/>
        <v>409234499443.50574</v>
      </c>
    </row>
    <row r="12018" spans="1:4">
      <c r="A12018">
        <v>12018</v>
      </c>
      <c r="B12018">
        <f t="shared" si="561"/>
        <v>23037448766.936596</v>
      </c>
      <c r="C12018">
        <f t="shared" si="562"/>
        <v>1314961406.7630336</v>
      </c>
      <c r="D12018">
        <f t="shared" si="563"/>
        <v>409328322908.76917</v>
      </c>
    </row>
    <row r="12019" spans="1:4">
      <c r="A12019">
        <v>12019</v>
      </c>
      <c r="B12019">
        <f t="shared" si="561"/>
        <v>23042201424.108578</v>
      </c>
      <c r="C12019">
        <f t="shared" si="562"/>
        <v>1315199058.754086</v>
      </c>
      <c r="D12019">
        <f t="shared" si="563"/>
        <v>409422160087.89874</v>
      </c>
    </row>
    <row r="12020" spans="1:4">
      <c r="A12020">
        <v>12020</v>
      </c>
      <c r="B12020">
        <f t="shared" si="561"/>
        <v>23046954667.533913</v>
      </c>
      <c r="C12020">
        <f t="shared" si="562"/>
        <v>1315436733.9366355</v>
      </c>
      <c r="D12020">
        <f t="shared" si="563"/>
        <v>409516010981.7616</v>
      </c>
    </row>
    <row r="12021" spans="1:4">
      <c r="A12021">
        <v>12021</v>
      </c>
      <c r="B12021">
        <f t="shared" si="561"/>
        <v>23051708497.236542</v>
      </c>
      <c r="C12021">
        <f t="shared" si="562"/>
        <v>1315674432.311029</v>
      </c>
      <c r="D12021">
        <f t="shared" si="563"/>
        <v>409609875591.22449</v>
      </c>
    </row>
    <row r="12022" spans="1:4">
      <c r="A12022">
        <v>12022</v>
      </c>
      <c r="B12022">
        <f t="shared" si="561"/>
        <v>23056462913.240059</v>
      </c>
      <c r="C12022">
        <f t="shared" si="562"/>
        <v>1315912153.877599</v>
      </c>
      <c r="D12022">
        <f t="shared" si="563"/>
        <v>409703753917.15277</v>
      </c>
    </row>
    <row r="12023" spans="1:4">
      <c r="A12023">
        <v>12023</v>
      </c>
      <c r="B12023">
        <f t="shared" si="561"/>
        <v>23061217915.568325</v>
      </c>
      <c r="C12023">
        <f t="shared" si="562"/>
        <v>1316149898.6366739</v>
      </c>
      <c r="D12023">
        <f t="shared" si="563"/>
        <v>409797645960.41229</v>
      </c>
    </row>
    <row r="12024" spans="1:4">
      <c r="A12024">
        <v>12024</v>
      </c>
      <c r="B12024">
        <f t="shared" si="561"/>
        <v>23065973504.245125</v>
      </c>
      <c r="C12024">
        <f t="shared" si="562"/>
        <v>1316387666.5886033</v>
      </c>
      <c r="D12024">
        <f t="shared" si="563"/>
        <v>409891551721.86945</v>
      </c>
    </row>
    <row r="12025" spans="1:4">
      <c r="A12025">
        <v>12025</v>
      </c>
      <c r="B12025">
        <f t="shared" si="561"/>
        <v>23070729679.294182</v>
      </c>
      <c r="C12025">
        <f t="shared" si="562"/>
        <v>1316625457.7337112</v>
      </c>
      <c r="D12025">
        <f t="shared" si="563"/>
        <v>409985471202.38892</v>
      </c>
    </row>
    <row r="12026" spans="1:4">
      <c r="A12026">
        <v>12026</v>
      </c>
      <c r="B12026">
        <f t="shared" si="561"/>
        <v>23075486440.739407</v>
      </c>
      <c r="C12026">
        <f t="shared" si="562"/>
        <v>1316863272.0723486</v>
      </c>
      <c r="D12026">
        <f t="shared" si="563"/>
        <v>410079404402.84064</v>
      </c>
    </row>
    <row r="12027" spans="1:4">
      <c r="A12027">
        <v>12027</v>
      </c>
      <c r="B12027">
        <f t="shared" si="561"/>
        <v>23080243788.604416</v>
      </c>
      <c r="C12027">
        <f t="shared" si="562"/>
        <v>1317101109.6048365</v>
      </c>
      <c r="D12027">
        <f t="shared" si="563"/>
        <v>410173351324.08545</v>
      </c>
    </row>
    <row r="12028" spans="1:4">
      <c r="A12028">
        <v>12028</v>
      </c>
      <c r="B12028">
        <f t="shared" si="561"/>
        <v>23085001722.913036</v>
      </c>
      <c r="C12028">
        <f t="shared" si="562"/>
        <v>1317338970.3315196</v>
      </c>
      <c r="D12028">
        <f t="shared" si="563"/>
        <v>410267311966.99048</v>
      </c>
    </row>
    <row r="12029" spans="1:4">
      <c r="A12029">
        <v>12029</v>
      </c>
      <c r="B12029">
        <f t="shared" si="561"/>
        <v>23089760243.689159</v>
      </c>
      <c r="C12029">
        <f t="shared" si="562"/>
        <v>1317576854.2527366</v>
      </c>
      <c r="D12029">
        <f t="shared" si="563"/>
        <v>410361286332.42365</v>
      </c>
    </row>
    <row r="12030" spans="1:4">
      <c r="A12030">
        <v>12030</v>
      </c>
      <c r="B12030">
        <f t="shared" si="561"/>
        <v>23094519350.956482</v>
      </c>
      <c r="C12030">
        <f t="shared" si="562"/>
        <v>1317814761.368825</v>
      </c>
      <c r="D12030">
        <f t="shared" si="563"/>
        <v>410455274421.25189</v>
      </c>
    </row>
    <row r="12031" spans="1:4">
      <c r="A12031">
        <v>12031</v>
      </c>
      <c r="B12031">
        <f t="shared" si="561"/>
        <v>23099279044.738705</v>
      </c>
      <c r="C12031">
        <f t="shared" si="562"/>
        <v>1318052691.6801081</v>
      </c>
      <c r="D12031">
        <f t="shared" si="563"/>
        <v>410549276234.3363</v>
      </c>
    </row>
    <row r="12032" spans="1:4">
      <c r="A12032">
        <v>12032</v>
      </c>
      <c r="B12032">
        <f t="shared" si="561"/>
        <v>23104039325.059685</v>
      </c>
      <c r="C12032">
        <f t="shared" si="562"/>
        <v>1318290645.1869385</v>
      </c>
      <c r="D12032">
        <f t="shared" si="563"/>
        <v>410643291772.54602</v>
      </c>
    </row>
    <row r="12033" spans="1:4">
      <c r="A12033">
        <v>12033</v>
      </c>
      <c r="B12033">
        <f t="shared" si="561"/>
        <v>23108800191.94326</v>
      </c>
      <c r="C12033">
        <f t="shared" si="562"/>
        <v>1318528621.8896451</v>
      </c>
      <c r="D12033">
        <f t="shared" si="563"/>
        <v>410737321036.74744</v>
      </c>
    </row>
    <row r="12034" spans="1:4">
      <c r="A12034">
        <v>12034</v>
      </c>
      <c r="B12034">
        <f t="shared" ref="B12034:B12097" si="564">A12034^2.52+A12034^2.3+A12034^2.25</f>
        <v>23113561645.412945</v>
      </c>
      <c r="C12034">
        <f t="shared" ref="C12034:C12097" si="565">A12034^2.2+A12034^2.1</f>
        <v>1318766621.7885618</v>
      </c>
      <c r="D12034">
        <f t="shared" ref="D12034:D12097" si="566">A12034^2.8+A12034^2.7+A12034^2.6</f>
        <v>410831364027.80243</v>
      </c>
    </row>
    <row r="12035" spans="1:4">
      <c r="A12035">
        <v>12035</v>
      </c>
      <c r="B12035">
        <f t="shared" si="564"/>
        <v>23118323685.492855</v>
      </c>
      <c r="C12035">
        <f t="shared" si="565"/>
        <v>1319004644.8840344</v>
      </c>
      <c r="D12035">
        <f t="shared" si="566"/>
        <v>410925420746.58289</v>
      </c>
    </row>
    <row r="12036" spans="1:4">
      <c r="A12036">
        <v>12036</v>
      </c>
      <c r="B12036">
        <f t="shared" si="564"/>
        <v>23123086312.206554</v>
      </c>
      <c r="C12036">
        <f t="shared" si="565"/>
        <v>1319242691.1763861</v>
      </c>
      <c r="D12036">
        <f t="shared" si="566"/>
        <v>411019491193.95013</v>
      </c>
    </row>
    <row r="12037" spans="1:4">
      <c r="A12037">
        <v>12037</v>
      </c>
      <c r="B12037">
        <f t="shared" si="564"/>
        <v>23127849525.577915</v>
      </c>
      <c r="C12037">
        <f t="shared" si="565"/>
        <v>1319480760.6659679</v>
      </c>
      <c r="D12037">
        <f t="shared" si="566"/>
        <v>411113575370.77161</v>
      </c>
    </row>
    <row r="12038" spans="1:4">
      <c r="A12038">
        <v>12038</v>
      </c>
      <c r="B12038">
        <f t="shared" si="564"/>
        <v>23132613325.630508</v>
      </c>
      <c r="C12038">
        <f t="shared" si="565"/>
        <v>1319718853.3531017</v>
      </c>
      <c r="D12038">
        <f t="shared" si="566"/>
        <v>411207673277.91089</v>
      </c>
    </row>
    <row r="12039" spans="1:4">
      <c r="A12039">
        <v>12039</v>
      </c>
      <c r="B12039">
        <f t="shared" si="564"/>
        <v>23137377712.388302</v>
      </c>
      <c r="C12039">
        <f t="shared" si="565"/>
        <v>1319956969.2381322</v>
      </c>
      <c r="D12039">
        <f t="shared" si="566"/>
        <v>411301784916.23572</v>
      </c>
    </row>
    <row r="12040" spans="1:4">
      <c r="A12040">
        <v>12040</v>
      </c>
      <c r="B12040">
        <f t="shared" si="564"/>
        <v>23142142685.874985</v>
      </c>
      <c r="C12040">
        <f t="shared" si="565"/>
        <v>1320195108.3213964</v>
      </c>
      <c r="D12040">
        <f t="shared" si="566"/>
        <v>411395910286.61194</v>
      </c>
    </row>
    <row r="12041" spans="1:4">
      <c r="A12041">
        <v>12041</v>
      </c>
      <c r="B12041">
        <f t="shared" si="564"/>
        <v>23146908246.114487</v>
      </c>
      <c r="C12041">
        <f t="shared" si="565"/>
        <v>1320433270.6032321</v>
      </c>
      <c r="D12041">
        <f t="shared" si="566"/>
        <v>411490049389.9068</v>
      </c>
    </row>
    <row r="12042" spans="1:4">
      <c r="A12042">
        <v>12042</v>
      </c>
      <c r="B12042">
        <f t="shared" si="564"/>
        <v>23151674393.130272</v>
      </c>
      <c r="C12042">
        <f t="shared" si="565"/>
        <v>1320671456.0839672</v>
      </c>
      <c r="D12042">
        <f t="shared" si="566"/>
        <v>411584202226.9809</v>
      </c>
    </row>
    <row r="12043" spans="1:4">
      <c r="A12043">
        <v>12043</v>
      </c>
      <c r="B12043">
        <f t="shared" si="564"/>
        <v>23156441126.946236</v>
      </c>
      <c r="C12043">
        <f t="shared" si="565"/>
        <v>1320909664.7639408</v>
      </c>
      <c r="D12043">
        <f t="shared" si="566"/>
        <v>411678368798.70422</v>
      </c>
    </row>
    <row r="12044" spans="1:4">
      <c r="A12044">
        <v>12044</v>
      </c>
      <c r="B12044">
        <f t="shared" si="564"/>
        <v>23161208447.58625</v>
      </c>
      <c r="C12044">
        <f t="shared" si="565"/>
        <v>1321147896.6434944</v>
      </c>
      <c r="D12044">
        <f t="shared" si="566"/>
        <v>411772549105.94153</v>
      </c>
    </row>
    <row r="12045" spans="1:4">
      <c r="A12045">
        <v>12045</v>
      </c>
      <c r="B12045">
        <f t="shared" si="564"/>
        <v>23165976355.074005</v>
      </c>
      <c r="C12045">
        <f t="shared" si="565"/>
        <v>1321386151.7229614</v>
      </c>
      <c r="D12045">
        <f t="shared" si="566"/>
        <v>411866743149.55804</v>
      </c>
    </row>
    <row r="12046" spans="1:4">
      <c r="A12046">
        <v>12046</v>
      </c>
      <c r="B12046">
        <f t="shared" si="564"/>
        <v>23170744849.433121</v>
      </c>
      <c r="C12046">
        <f t="shared" si="565"/>
        <v>1321624430.0026727</v>
      </c>
      <c r="D12046">
        <f t="shared" si="566"/>
        <v>411960950930.41772</v>
      </c>
    </row>
    <row r="12047" spans="1:4">
      <c r="A12047">
        <v>12047</v>
      </c>
      <c r="B12047">
        <f t="shared" si="564"/>
        <v>23175513930.687531</v>
      </c>
      <c r="C12047">
        <f t="shared" si="565"/>
        <v>1321862731.482971</v>
      </c>
      <c r="D12047">
        <f t="shared" si="566"/>
        <v>412055172449.38928</v>
      </c>
    </row>
    <row r="12048" spans="1:4">
      <c r="A12048">
        <v>12048</v>
      </c>
      <c r="B12048">
        <f t="shared" si="564"/>
        <v>23180283598.861019</v>
      </c>
      <c r="C12048">
        <f t="shared" si="565"/>
        <v>1322101056.1641927</v>
      </c>
      <c r="D12048">
        <f t="shared" si="566"/>
        <v>412149407707.3363</v>
      </c>
    </row>
    <row r="12049" spans="1:4">
      <c r="A12049">
        <v>12049</v>
      </c>
      <c r="B12049">
        <f t="shared" si="564"/>
        <v>23185053853.977261</v>
      </c>
      <c r="C12049">
        <f t="shared" si="565"/>
        <v>1322339404.0466707</v>
      </c>
      <c r="D12049">
        <f t="shared" si="566"/>
        <v>412243656705.12708</v>
      </c>
    </row>
    <row r="12050" spans="1:4">
      <c r="A12050">
        <v>12050</v>
      </c>
      <c r="B12050">
        <f t="shared" si="564"/>
        <v>23189824696.059998</v>
      </c>
      <c r="C12050">
        <f t="shared" si="565"/>
        <v>1322577775.1307433</v>
      </c>
      <c r="D12050">
        <f t="shared" si="566"/>
        <v>412337919443.6236</v>
      </c>
    </row>
    <row r="12051" spans="1:4">
      <c r="A12051">
        <v>12051</v>
      </c>
      <c r="B12051">
        <f t="shared" si="564"/>
        <v>23194596125.133003</v>
      </c>
      <c r="C12051">
        <f t="shared" si="565"/>
        <v>1322816169.4167449</v>
      </c>
      <c r="D12051">
        <f t="shared" si="566"/>
        <v>412432195923.69238</v>
      </c>
    </row>
    <row r="12052" spans="1:4">
      <c r="A12052">
        <v>12052</v>
      </c>
      <c r="B12052">
        <f t="shared" si="564"/>
        <v>23199368141.220032</v>
      </c>
      <c r="C12052">
        <f t="shared" si="565"/>
        <v>1323054586.9050097</v>
      </c>
      <c r="D12052">
        <f t="shared" si="566"/>
        <v>412526486146.19885</v>
      </c>
    </row>
    <row r="12053" spans="1:4">
      <c r="A12053">
        <v>12053</v>
      </c>
      <c r="B12053">
        <f t="shared" si="564"/>
        <v>23204140744.344833</v>
      </c>
      <c r="C12053">
        <f t="shared" si="565"/>
        <v>1323293027.595875</v>
      </c>
      <c r="D12053">
        <f t="shared" si="566"/>
        <v>412620790112.01001</v>
      </c>
    </row>
    <row r="12054" spans="1:4">
      <c r="A12054">
        <v>12054</v>
      </c>
      <c r="B12054">
        <f t="shared" si="564"/>
        <v>23208913934.531265</v>
      </c>
      <c r="C12054">
        <f t="shared" si="565"/>
        <v>1323531491.4896817</v>
      </c>
      <c r="D12054">
        <f t="shared" si="566"/>
        <v>412715107821.99139</v>
      </c>
    </row>
    <row r="12055" spans="1:4">
      <c r="A12055">
        <v>12055</v>
      </c>
      <c r="B12055">
        <f t="shared" si="564"/>
        <v>23213687711.802868</v>
      </c>
      <c r="C12055">
        <f t="shared" si="565"/>
        <v>1323769978.5867579</v>
      </c>
      <c r="D12055">
        <f t="shared" si="566"/>
        <v>412809439277.00562</v>
      </c>
    </row>
    <row r="12056" spans="1:4">
      <c r="A12056">
        <v>12056</v>
      </c>
      <c r="B12056">
        <f t="shared" si="564"/>
        <v>23218462076.183517</v>
      </c>
      <c r="C12056">
        <f t="shared" si="565"/>
        <v>1324008488.8874431</v>
      </c>
      <c r="D12056">
        <f t="shared" si="566"/>
        <v>412903784477.91949</v>
      </c>
    </row>
    <row r="12057" spans="1:4">
      <c r="A12057">
        <v>12057</v>
      </c>
      <c r="B12057">
        <f t="shared" si="564"/>
        <v>23223237027.697029</v>
      </c>
      <c r="C12057">
        <f t="shared" si="565"/>
        <v>1324247022.3920786</v>
      </c>
      <c r="D12057">
        <f t="shared" si="566"/>
        <v>412998143425.60046</v>
      </c>
    </row>
    <row r="12058" spans="1:4">
      <c r="A12058">
        <v>12058</v>
      </c>
      <c r="B12058">
        <f t="shared" si="564"/>
        <v>23228012566.367088</v>
      </c>
      <c r="C12058">
        <f t="shared" si="565"/>
        <v>1324485579.1009927</v>
      </c>
      <c r="D12058">
        <f t="shared" si="566"/>
        <v>413092516120.91248</v>
      </c>
    </row>
    <row r="12059" spans="1:4">
      <c r="A12059">
        <v>12059</v>
      </c>
      <c r="B12059">
        <f t="shared" si="564"/>
        <v>23232788692.217281</v>
      </c>
      <c r="C12059">
        <f t="shared" si="565"/>
        <v>1324724159.014519</v>
      </c>
      <c r="D12059">
        <f t="shared" si="566"/>
        <v>413186902564.71765</v>
      </c>
    </row>
    <row r="12060" spans="1:4">
      <c r="A12060">
        <v>12060</v>
      </c>
      <c r="B12060">
        <f t="shared" si="564"/>
        <v>23237565405.271721</v>
      </c>
      <c r="C12060">
        <f t="shared" si="565"/>
        <v>1324962762.1330056</v>
      </c>
      <c r="D12060">
        <f t="shared" si="566"/>
        <v>413281302757.88867</v>
      </c>
    </row>
    <row r="12061" spans="1:4">
      <c r="A12061">
        <v>12061</v>
      </c>
      <c r="B12061">
        <f t="shared" si="564"/>
        <v>23242342705.553791</v>
      </c>
      <c r="C12061">
        <f t="shared" si="565"/>
        <v>1325201388.4567761</v>
      </c>
      <c r="D12061">
        <f t="shared" si="566"/>
        <v>413375716701.28394</v>
      </c>
    </row>
    <row r="12062" spans="1:4">
      <c r="A12062">
        <v>12062</v>
      </c>
      <c r="B12062">
        <f t="shared" si="564"/>
        <v>23247120593.08749</v>
      </c>
      <c r="C12062">
        <f t="shared" si="565"/>
        <v>1325440037.9861715</v>
      </c>
      <c r="D12062">
        <f t="shared" si="566"/>
        <v>413470144395.7735</v>
      </c>
    </row>
    <row r="12063" spans="1:4">
      <c r="A12063">
        <v>12063</v>
      </c>
      <c r="B12063">
        <f t="shared" si="564"/>
        <v>23251899067.896362</v>
      </c>
      <c r="C12063">
        <f t="shared" si="565"/>
        <v>1325678710.7215269</v>
      </c>
      <c r="D12063">
        <f t="shared" si="566"/>
        <v>413564585842.21991</v>
      </c>
    </row>
    <row r="12064" spans="1:4">
      <c r="A12064">
        <v>12064</v>
      </c>
      <c r="B12064">
        <f t="shared" si="564"/>
        <v>23256678130.004299</v>
      </c>
      <c r="C12064">
        <f t="shared" si="565"/>
        <v>1325917406.6631801</v>
      </c>
      <c r="D12064">
        <f t="shared" si="566"/>
        <v>413659041041.48987</v>
      </c>
    </row>
    <row r="12065" spans="1:4">
      <c r="A12065">
        <v>12065</v>
      </c>
      <c r="B12065">
        <f t="shared" si="564"/>
        <v>23261457779.435013</v>
      </c>
      <c r="C12065">
        <f t="shared" si="565"/>
        <v>1326156125.8114626</v>
      </c>
      <c r="D12065">
        <f t="shared" si="566"/>
        <v>413753509994.44714</v>
      </c>
    </row>
    <row r="12066" spans="1:4">
      <c r="A12066">
        <v>12066</v>
      </c>
      <c r="B12066">
        <f t="shared" si="564"/>
        <v>23266238016.212208</v>
      </c>
      <c r="C12066">
        <f t="shared" si="565"/>
        <v>1326394868.166713</v>
      </c>
      <c r="D12066">
        <f t="shared" si="566"/>
        <v>413847992701.95886</v>
      </c>
    </row>
    <row r="12067" spans="1:4">
      <c r="A12067">
        <v>12067</v>
      </c>
      <c r="B12067">
        <f t="shared" si="564"/>
        <v>23271018840.359562</v>
      </c>
      <c r="C12067">
        <f t="shared" si="565"/>
        <v>1326633633.7292669</v>
      </c>
      <c r="D12067">
        <f t="shared" si="566"/>
        <v>413942489164.88818</v>
      </c>
    </row>
    <row r="12068" spans="1:4">
      <c r="A12068">
        <v>12068</v>
      </c>
      <c r="B12068">
        <f t="shared" si="564"/>
        <v>23275800251.901005</v>
      </c>
      <c r="C12068">
        <f t="shared" si="565"/>
        <v>1326872422.4994617</v>
      </c>
      <c r="D12068">
        <f t="shared" si="566"/>
        <v>414036999384.1037</v>
      </c>
    </row>
    <row r="12069" spans="1:4">
      <c r="A12069">
        <v>12069</v>
      </c>
      <c r="B12069">
        <f t="shared" si="564"/>
        <v>23280582250.8601</v>
      </c>
      <c r="C12069">
        <f t="shared" si="565"/>
        <v>1327111234.4776263</v>
      </c>
      <c r="D12069">
        <f t="shared" si="566"/>
        <v>414131523360.46674</v>
      </c>
    </row>
    <row r="12070" spans="1:4">
      <c r="A12070">
        <v>12070</v>
      </c>
      <c r="B12070">
        <f t="shared" si="564"/>
        <v>23285364837.260639</v>
      </c>
      <c r="C12070">
        <f t="shared" si="565"/>
        <v>1327350069.6641004</v>
      </c>
      <c r="D12070">
        <f t="shared" si="566"/>
        <v>414226061094.84369</v>
      </c>
    </row>
    <row r="12071" spans="1:4">
      <c r="A12071">
        <v>12071</v>
      </c>
      <c r="B12071">
        <f t="shared" si="564"/>
        <v>23290148011.12648</v>
      </c>
      <c r="C12071">
        <f t="shared" si="565"/>
        <v>1327588928.0592279</v>
      </c>
      <c r="D12071">
        <f t="shared" si="566"/>
        <v>414320612588.10321</v>
      </c>
    </row>
    <row r="12072" spans="1:4">
      <c r="A12072">
        <v>12072</v>
      </c>
      <c r="B12072">
        <f t="shared" si="564"/>
        <v>23294931772.48114</v>
      </c>
      <c r="C12072">
        <f t="shared" si="565"/>
        <v>1327827809.6633282</v>
      </c>
      <c r="D12072">
        <f t="shared" si="566"/>
        <v>414415177841.10645</v>
      </c>
    </row>
    <row r="12073" spans="1:4">
      <c r="A12073">
        <v>12073</v>
      </c>
      <c r="B12073">
        <f t="shared" si="564"/>
        <v>23299716121.348465</v>
      </c>
      <c r="C12073">
        <f t="shared" si="565"/>
        <v>1328066714.4767489</v>
      </c>
      <c r="D12073">
        <f t="shared" si="566"/>
        <v>414509756854.71936</v>
      </c>
    </row>
    <row r="12074" spans="1:4">
      <c r="A12074">
        <v>12074</v>
      </c>
      <c r="B12074">
        <f t="shared" si="564"/>
        <v>23304501057.752182</v>
      </c>
      <c r="C12074">
        <f t="shared" si="565"/>
        <v>1328305642.4998212</v>
      </c>
      <c r="D12074">
        <f t="shared" si="566"/>
        <v>414604349629.80695</v>
      </c>
    </row>
    <row r="12075" spans="1:4">
      <c r="A12075">
        <v>12075</v>
      </c>
      <c r="B12075">
        <f t="shared" si="564"/>
        <v>23309286581.715992</v>
      </c>
      <c r="C12075">
        <f t="shared" si="565"/>
        <v>1328544593.7328775</v>
      </c>
      <c r="D12075">
        <f t="shared" si="566"/>
        <v>414698956167.23492</v>
      </c>
    </row>
    <row r="12076" spans="1:4">
      <c r="A12076">
        <v>12076</v>
      </c>
      <c r="B12076">
        <f t="shared" si="564"/>
        <v>23314072693.263725</v>
      </c>
      <c r="C12076">
        <f t="shared" si="565"/>
        <v>1328783568.1762619</v>
      </c>
      <c r="D12076">
        <f t="shared" si="566"/>
        <v>414793576467.87</v>
      </c>
    </row>
    <row r="12077" spans="1:4">
      <c r="A12077">
        <v>12077</v>
      </c>
      <c r="B12077">
        <f t="shared" si="564"/>
        <v>23318859392.419003</v>
      </c>
      <c r="C12077">
        <f t="shared" si="565"/>
        <v>1329022565.830303</v>
      </c>
      <c r="D12077">
        <f t="shared" si="566"/>
        <v>414888210532.57391</v>
      </c>
    </row>
    <row r="12078" spans="1:4">
      <c r="A12078">
        <v>12078</v>
      </c>
      <c r="B12078">
        <f t="shared" si="564"/>
        <v>23323646679.205639</v>
      </c>
      <c r="C12078">
        <f t="shared" si="565"/>
        <v>1329261586.6953387</v>
      </c>
      <c r="D12078">
        <f t="shared" si="566"/>
        <v>414982858362.21411</v>
      </c>
    </row>
    <row r="12079" spans="1:4">
      <c r="A12079">
        <v>12079</v>
      </c>
      <c r="B12079">
        <f t="shared" si="564"/>
        <v>23328434553.647297</v>
      </c>
      <c r="C12079">
        <f t="shared" si="565"/>
        <v>1329500630.7717042</v>
      </c>
      <c r="D12079">
        <f t="shared" si="566"/>
        <v>415077519957.65424</v>
      </c>
    </row>
    <row r="12080" spans="1:4">
      <c r="A12080">
        <v>12080</v>
      </c>
      <c r="B12080">
        <f t="shared" si="564"/>
        <v>23333223015.767765</v>
      </c>
      <c r="C12080">
        <f t="shared" si="565"/>
        <v>1329739698.0597322</v>
      </c>
      <c r="D12080">
        <f t="shared" si="566"/>
        <v>415172195319.76166</v>
      </c>
    </row>
    <row r="12081" spans="1:4">
      <c r="A12081">
        <v>12081</v>
      </c>
      <c r="B12081">
        <f t="shared" si="564"/>
        <v>23338012065.590607</v>
      </c>
      <c r="C12081">
        <f t="shared" si="565"/>
        <v>1329978788.5597601</v>
      </c>
      <c r="D12081">
        <f t="shared" si="566"/>
        <v>415266884449.39752</v>
      </c>
    </row>
    <row r="12082" spans="1:4">
      <c r="A12082">
        <v>12082</v>
      </c>
      <c r="B12082">
        <f t="shared" si="564"/>
        <v>23342801703.139759</v>
      </c>
      <c r="C12082">
        <f t="shared" si="565"/>
        <v>1330217902.27213</v>
      </c>
      <c r="D12082">
        <f t="shared" si="566"/>
        <v>415361587347.43109</v>
      </c>
    </row>
    <row r="12083" spans="1:4">
      <c r="A12083">
        <v>12083</v>
      </c>
      <c r="B12083">
        <f t="shared" si="564"/>
        <v>23347591928.438812</v>
      </c>
      <c r="C12083">
        <f t="shared" si="565"/>
        <v>1330457039.1971626</v>
      </c>
      <c r="D12083">
        <f t="shared" si="566"/>
        <v>415456304014.724</v>
      </c>
    </row>
    <row r="12084" spans="1:4">
      <c r="A12084">
        <v>12084</v>
      </c>
      <c r="B12084">
        <f t="shared" si="564"/>
        <v>23352382741.511639</v>
      </c>
      <c r="C12084">
        <f t="shared" si="565"/>
        <v>1330696199.335206</v>
      </c>
      <c r="D12084">
        <f t="shared" si="566"/>
        <v>415551034452.14441</v>
      </c>
    </row>
    <row r="12085" spans="1:4">
      <c r="A12085">
        <v>12085</v>
      </c>
      <c r="B12085">
        <f t="shared" si="564"/>
        <v>23357174142.381859</v>
      </c>
      <c r="C12085">
        <f t="shared" si="565"/>
        <v>1330935382.6865916</v>
      </c>
      <c r="D12085">
        <f t="shared" si="566"/>
        <v>415645778660.55444</v>
      </c>
    </row>
    <row r="12086" spans="1:4">
      <c r="A12086">
        <v>12086</v>
      </c>
      <c r="B12086">
        <f t="shared" si="564"/>
        <v>23361966131.073151</v>
      </c>
      <c r="C12086">
        <f t="shared" si="565"/>
        <v>1331174589.2516522</v>
      </c>
      <c r="D12086">
        <f t="shared" si="566"/>
        <v>415740536640.82062</v>
      </c>
    </row>
    <row r="12087" spans="1:4">
      <c r="A12087">
        <v>12087</v>
      </c>
      <c r="B12087">
        <f t="shared" si="564"/>
        <v>23366758707.609245</v>
      </c>
      <c r="C12087">
        <f t="shared" si="565"/>
        <v>1331413819.0307252</v>
      </c>
      <c r="D12087">
        <f t="shared" si="566"/>
        <v>415835308393.80719</v>
      </c>
    </row>
    <row r="12088" spans="1:4">
      <c r="A12088">
        <v>12088</v>
      </c>
      <c r="B12088">
        <f t="shared" si="564"/>
        <v>23371551872.013893</v>
      </c>
      <c r="C12088">
        <f t="shared" si="565"/>
        <v>1331653072.0241423</v>
      </c>
      <c r="D12088">
        <f t="shared" si="566"/>
        <v>415930093920.37646</v>
      </c>
    </row>
    <row r="12089" spans="1:4">
      <c r="A12089">
        <v>12089</v>
      </c>
      <c r="B12089">
        <f t="shared" si="564"/>
        <v>23376345624.310825</v>
      </c>
      <c r="C12089">
        <f t="shared" si="565"/>
        <v>1331892348.2322438</v>
      </c>
      <c r="D12089">
        <f t="shared" si="566"/>
        <v>416024893221.39929</v>
      </c>
    </row>
    <row r="12090" spans="1:4">
      <c r="A12090">
        <v>12090</v>
      </c>
      <c r="B12090">
        <f t="shared" si="564"/>
        <v>23381139964.52372</v>
      </c>
      <c r="C12090">
        <f t="shared" si="565"/>
        <v>1332131647.6553605</v>
      </c>
      <c r="D12090">
        <f t="shared" si="566"/>
        <v>416119706297.73535</v>
      </c>
    </row>
    <row r="12091" spans="1:4">
      <c r="A12091">
        <v>12091</v>
      </c>
      <c r="B12091">
        <f t="shared" si="564"/>
        <v>23385934892.676479</v>
      </c>
      <c r="C12091">
        <f t="shared" si="565"/>
        <v>1332370970.2938375</v>
      </c>
      <c r="D12091">
        <f t="shared" si="566"/>
        <v>416214533150.25397</v>
      </c>
    </row>
    <row r="12092" spans="1:4">
      <c r="A12092">
        <v>12092</v>
      </c>
      <c r="B12092">
        <f t="shared" si="564"/>
        <v>23390730408.792534</v>
      </c>
      <c r="C12092">
        <f t="shared" si="565"/>
        <v>1332610316.1479971</v>
      </c>
      <c r="D12092">
        <f t="shared" si="566"/>
        <v>416309373779.81635</v>
      </c>
    </row>
    <row r="12093" spans="1:4">
      <c r="A12093">
        <v>12093</v>
      </c>
      <c r="B12093">
        <f t="shared" si="564"/>
        <v>23395526512.895695</v>
      </c>
      <c r="C12093">
        <f t="shared" si="565"/>
        <v>1332849685.2181754</v>
      </c>
      <c r="D12093">
        <f t="shared" si="566"/>
        <v>416404228187.28687</v>
      </c>
    </row>
    <row r="12094" spans="1:4">
      <c r="A12094">
        <v>12094</v>
      </c>
      <c r="B12094">
        <f t="shared" si="564"/>
        <v>23400323205.009762</v>
      </c>
      <c r="C12094">
        <f t="shared" si="565"/>
        <v>1333089077.5047181</v>
      </c>
      <c r="D12094">
        <f t="shared" si="566"/>
        <v>416499096373.53235</v>
      </c>
    </row>
    <row r="12095" spans="1:4">
      <c r="A12095">
        <v>12095</v>
      </c>
      <c r="B12095">
        <f t="shared" si="564"/>
        <v>23405120485.158421</v>
      </c>
      <c r="C12095">
        <f t="shared" si="565"/>
        <v>1333328493.0079503</v>
      </c>
      <c r="D12095">
        <f t="shared" si="566"/>
        <v>416593978339.41809</v>
      </c>
    </row>
    <row r="12096" spans="1:4">
      <c r="A12096">
        <v>12096</v>
      </c>
      <c r="B12096">
        <f t="shared" si="564"/>
        <v>23409918353.365414</v>
      </c>
      <c r="C12096">
        <f t="shared" si="565"/>
        <v>1333567931.7282133</v>
      </c>
      <c r="D12096">
        <f t="shared" si="566"/>
        <v>416688874085.80798</v>
      </c>
    </row>
    <row r="12097" spans="1:4">
      <c r="A12097">
        <v>12097</v>
      </c>
      <c r="B12097">
        <f t="shared" si="564"/>
        <v>23414716809.654316</v>
      </c>
      <c r="C12097">
        <f t="shared" si="565"/>
        <v>1333807393.6658363</v>
      </c>
      <c r="D12097">
        <f t="shared" si="566"/>
        <v>416783783613.56696</v>
      </c>
    </row>
    <row r="12098" spans="1:4">
      <c r="A12098">
        <v>12098</v>
      </c>
      <c r="B12098">
        <f t="shared" ref="B12098:B12161" si="567">A12098^2.52+A12098^2.3+A12098^2.25</f>
        <v>23419515854.048843</v>
      </c>
      <c r="C12098">
        <f t="shared" ref="C12098:C12161" si="568">A12098^2.2+A12098^2.1</f>
        <v>1334046878.8211582</v>
      </c>
      <c r="D12098">
        <f t="shared" ref="D12098:D12161" si="569">A12098^2.8+A12098^2.7+A12098^2.6</f>
        <v>416878706923.55701</v>
      </c>
    </row>
    <row r="12099" spans="1:4">
      <c r="A12099">
        <v>12099</v>
      </c>
      <c r="B12099">
        <f t="shared" si="567"/>
        <v>23424315486.572895</v>
      </c>
      <c r="C12099">
        <f t="shared" si="568"/>
        <v>1334286387.194514</v>
      </c>
      <c r="D12099">
        <f t="shared" si="569"/>
        <v>416973644016.64844</v>
      </c>
    </row>
    <row r="12100" spans="1:4">
      <c r="A12100">
        <v>12100</v>
      </c>
      <c r="B12100">
        <f t="shared" si="567"/>
        <v>23429115707.25005</v>
      </c>
      <c r="C12100">
        <f t="shared" si="568"/>
        <v>1334525918.7862377</v>
      </c>
      <c r="D12100">
        <f t="shared" si="569"/>
        <v>417068594893.70203</v>
      </c>
    </row>
    <row r="12101" spans="1:4">
      <c r="A12101">
        <v>12101</v>
      </c>
      <c r="B12101">
        <f t="shared" si="567"/>
        <v>23433916516.10405</v>
      </c>
      <c r="C12101">
        <f t="shared" si="568"/>
        <v>1334765473.5966632</v>
      </c>
      <c r="D12101">
        <f t="shared" si="569"/>
        <v>417163559555.58282</v>
      </c>
    </row>
    <row r="12102" spans="1:4">
      <c r="A12102">
        <v>12102</v>
      </c>
      <c r="B12102">
        <f t="shared" si="567"/>
        <v>23438717913.158463</v>
      </c>
      <c r="C12102">
        <f t="shared" si="568"/>
        <v>1335005051.6261261</v>
      </c>
      <c r="D12102">
        <f t="shared" si="569"/>
        <v>417258538003.15424</v>
      </c>
    </row>
    <row r="12103" spans="1:4">
      <c r="A12103">
        <v>12103</v>
      </c>
      <c r="B12103">
        <f t="shared" si="567"/>
        <v>23443519898.43718</v>
      </c>
      <c r="C12103">
        <f t="shared" si="568"/>
        <v>1335244652.8749609</v>
      </c>
      <c r="D12103">
        <f t="shared" si="569"/>
        <v>417353530237.28424</v>
      </c>
    </row>
    <row r="12104" spans="1:4">
      <c r="A12104">
        <v>12104</v>
      </c>
      <c r="B12104">
        <f t="shared" si="567"/>
        <v>23448322471.963814</v>
      </c>
      <c r="C12104">
        <f t="shared" si="568"/>
        <v>1335484277.3435023</v>
      </c>
      <c r="D12104">
        <f t="shared" si="569"/>
        <v>417448536258.83533</v>
      </c>
    </row>
    <row r="12105" spans="1:4">
      <c r="A12105">
        <v>12105</v>
      </c>
      <c r="B12105">
        <f t="shared" si="567"/>
        <v>23453125633.762154</v>
      </c>
      <c r="C12105">
        <f t="shared" si="568"/>
        <v>1335723925.0320907</v>
      </c>
      <c r="D12105">
        <f t="shared" si="569"/>
        <v>417543556068.67401</v>
      </c>
    </row>
    <row r="12106" spans="1:4">
      <c r="A12106">
        <v>12106</v>
      </c>
      <c r="B12106">
        <f t="shared" si="567"/>
        <v>23457929383.855801</v>
      </c>
      <c r="C12106">
        <f t="shared" si="568"/>
        <v>1335963595.9410524</v>
      </c>
      <c r="D12106">
        <f t="shared" si="569"/>
        <v>417638589667.66309</v>
      </c>
    </row>
    <row r="12107" spans="1:4">
      <c r="A12107">
        <v>12107</v>
      </c>
      <c r="B12107">
        <f t="shared" si="567"/>
        <v>23462733722.268429</v>
      </c>
      <c r="C12107">
        <f t="shared" si="568"/>
        <v>1336203290.0707259</v>
      </c>
      <c r="D12107">
        <f t="shared" si="569"/>
        <v>417733637056.66602</v>
      </c>
    </row>
    <row r="12108" spans="1:4">
      <c r="A12108">
        <v>12108</v>
      </c>
      <c r="B12108">
        <f t="shared" si="567"/>
        <v>23467538649.023834</v>
      </c>
      <c r="C12108">
        <f t="shared" si="568"/>
        <v>1336443007.4214439</v>
      </c>
      <c r="D12108">
        <f t="shared" si="569"/>
        <v>417828698236.5495</v>
      </c>
    </row>
    <row r="12109" spans="1:4">
      <c r="A12109">
        <v>12109</v>
      </c>
      <c r="B12109">
        <f t="shared" si="567"/>
        <v>23472344164.14579</v>
      </c>
      <c r="C12109">
        <f t="shared" si="568"/>
        <v>1336682747.9935484</v>
      </c>
      <c r="D12109">
        <f t="shared" si="569"/>
        <v>417923773208.17859</v>
      </c>
    </row>
    <row r="12110" spans="1:4">
      <c r="A12110">
        <v>12110</v>
      </c>
      <c r="B12110">
        <f t="shared" si="567"/>
        <v>23477150267.657822</v>
      </c>
      <c r="C12110">
        <f t="shared" si="568"/>
        <v>1336922511.7873683</v>
      </c>
      <c r="D12110">
        <f t="shared" si="569"/>
        <v>418018861972.41742</v>
      </c>
    </row>
    <row r="12111" spans="1:4">
      <c r="A12111">
        <v>12111</v>
      </c>
      <c r="B12111">
        <f t="shared" si="567"/>
        <v>23481956959.583717</v>
      </c>
      <c r="C12111">
        <f t="shared" si="568"/>
        <v>1337162298.8032379</v>
      </c>
      <c r="D12111">
        <f t="shared" si="569"/>
        <v>418113964530.12842</v>
      </c>
    </row>
    <row r="12112" spans="1:4">
      <c r="A12112">
        <v>12112</v>
      </c>
      <c r="B12112">
        <f t="shared" si="567"/>
        <v>23486764239.947029</v>
      </c>
      <c r="C12112">
        <f t="shared" si="568"/>
        <v>1337402109.0414882</v>
      </c>
      <c r="D12112">
        <f t="shared" si="569"/>
        <v>418209080882.17719</v>
      </c>
    </row>
    <row r="12113" spans="1:4">
      <c r="A12113">
        <v>12113</v>
      </c>
      <c r="B12113">
        <f t="shared" si="567"/>
        <v>23491572108.771736</v>
      </c>
      <c r="C12113">
        <f t="shared" si="568"/>
        <v>1337641942.5024645</v>
      </c>
      <c r="D12113">
        <f t="shared" si="569"/>
        <v>418304211029.42975</v>
      </c>
    </row>
    <row r="12114" spans="1:4">
      <c r="A12114">
        <v>12114</v>
      </c>
      <c r="B12114">
        <f t="shared" si="567"/>
        <v>23496380566.081192</v>
      </c>
      <c r="C12114">
        <f t="shared" si="568"/>
        <v>1337881799.186491</v>
      </c>
      <c r="D12114">
        <f t="shared" si="569"/>
        <v>418399354972.74738</v>
      </c>
    </row>
    <row r="12115" spans="1:4">
      <c r="A12115">
        <v>12115</v>
      </c>
      <c r="B12115">
        <f t="shared" si="567"/>
        <v>23501189611.899399</v>
      </c>
      <c r="C12115">
        <f t="shared" si="568"/>
        <v>1338121679.0939097</v>
      </c>
      <c r="D12115">
        <f t="shared" si="569"/>
        <v>418494512712.99829</v>
      </c>
    </row>
    <row r="12116" spans="1:4">
      <c r="A12116">
        <v>12116</v>
      </c>
      <c r="B12116">
        <f t="shared" si="567"/>
        <v>23505999246.249886</v>
      </c>
      <c r="C12116">
        <f t="shared" si="568"/>
        <v>1338361582.22505</v>
      </c>
      <c r="D12116">
        <f t="shared" si="569"/>
        <v>418589684251.04517</v>
      </c>
    </row>
    <row r="12117" spans="1:4">
      <c r="A12117">
        <v>12117</v>
      </c>
      <c r="B12117">
        <f t="shared" si="567"/>
        <v>23510809469.156391</v>
      </c>
      <c r="C12117">
        <f t="shared" si="568"/>
        <v>1338601508.5802524</v>
      </c>
      <c r="D12117">
        <f t="shared" si="569"/>
        <v>418684869587.75189</v>
      </c>
    </row>
    <row r="12118" spans="1:4">
      <c r="A12118">
        <v>12118</v>
      </c>
      <c r="B12118">
        <f t="shared" si="567"/>
        <v>23515620280.642544</v>
      </c>
      <c r="C12118">
        <f t="shared" si="568"/>
        <v>1338841458.1598439</v>
      </c>
      <c r="D12118">
        <f t="shared" si="569"/>
        <v>418780068723.9826</v>
      </c>
    </row>
    <row r="12119" spans="1:4">
      <c r="A12119">
        <v>12119</v>
      </c>
      <c r="B12119">
        <f t="shared" si="567"/>
        <v>23520431680.73209</v>
      </c>
      <c r="C12119">
        <f t="shared" si="568"/>
        <v>1339081430.964159</v>
      </c>
      <c r="D12119">
        <f t="shared" si="569"/>
        <v>418875281660.60248</v>
      </c>
    </row>
    <row r="12120" spans="1:4">
      <c r="A12120">
        <v>12120</v>
      </c>
      <c r="B12120">
        <f t="shared" si="567"/>
        <v>23525243669.448723</v>
      </c>
      <c r="C12120">
        <f t="shared" si="568"/>
        <v>1339321426.9935446</v>
      </c>
      <c r="D12120">
        <f t="shared" si="569"/>
        <v>418970508398.47668</v>
      </c>
    </row>
    <row r="12121" spans="1:4">
      <c r="A12121">
        <v>12121</v>
      </c>
      <c r="B12121">
        <f t="shared" si="567"/>
        <v>23530056246.81612</v>
      </c>
      <c r="C12121">
        <f t="shared" si="568"/>
        <v>1339561446.2483227</v>
      </c>
      <c r="D12121">
        <f t="shared" si="569"/>
        <v>419065748938.46912</v>
      </c>
    </row>
    <row r="12122" spans="1:4">
      <c r="A12122">
        <v>12122</v>
      </c>
      <c r="B12122">
        <f t="shared" si="567"/>
        <v>23534869412.857998</v>
      </c>
      <c r="C12122">
        <f t="shared" si="568"/>
        <v>1339801488.728833</v>
      </c>
      <c r="D12122">
        <f t="shared" si="569"/>
        <v>419161003281.44373</v>
      </c>
    </row>
    <row r="12123" spans="1:4">
      <c r="A12123">
        <v>12123</v>
      </c>
      <c r="B12123">
        <f t="shared" si="567"/>
        <v>23539683167.597912</v>
      </c>
      <c r="C12123">
        <f t="shared" si="568"/>
        <v>1340041554.4354043</v>
      </c>
      <c r="D12123">
        <f t="shared" si="569"/>
        <v>419256271428.26312</v>
      </c>
    </row>
    <row r="12124" spans="1:4">
      <c r="A12124">
        <v>12124</v>
      </c>
      <c r="B12124">
        <f t="shared" si="567"/>
        <v>23544497511.059704</v>
      </c>
      <c r="C12124">
        <f t="shared" si="568"/>
        <v>1340281643.3683786</v>
      </c>
      <c r="D12124">
        <f t="shared" si="569"/>
        <v>419351553379.79529</v>
      </c>
    </row>
    <row r="12125" spans="1:4">
      <c r="A12125">
        <v>12125</v>
      </c>
      <c r="B12125">
        <f t="shared" si="567"/>
        <v>23549312443.26693</v>
      </c>
      <c r="C12125">
        <f t="shared" si="568"/>
        <v>1340521755.5280864</v>
      </c>
      <c r="D12125">
        <f t="shared" si="569"/>
        <v>419446849136.90125</v>
      </c>
    </row>
    <row r="12126" spans="1:4">
      <c r="A12126">
        <v>12126</v>
      </c>
      <c r="B12126">
        <f t="shared" si="567"/>
        <v>23554127964.243446</v>
      </c>
      <c r="C12126">
        <f t="shared" si="568"/>
        <v>1340761890.9148636</v>
      </c>
      <c r="D12126">
        <f t="shared" si="569"/>
        <v>419542158700.44684</v>
      </c>
    </row>
    <row r="12127" spans="1:4">
      <c r="A12127">
        <v>12127</v>
      </c>
      <c r="B12127">
        <f t="shared" si="567"/>
        <v>23558944074.012756</v>
      </c>
      <c r="C12127">
        <f t="shared" si="568"/>
        <v>1341002049.5290422</v>
      </c>
      <c r="D12127">
        <f t="shared" si="569"/>
        <v>419637482071.29608</v>
      </c>
    </row>
    <row r="12128" spans="1:4">
      <c r="A12128">
        <v>12128</v>
      </c>
      <c r="B12128">
        <f t="shared" si="567"/>
        <v>23563760772.59861</v>
      </c>
      <c r="C12128">
        <f t="shared" si="568"/>
        <v>1341242231.3709545</v>
      </c>
      <c r="D12128">
        <f t="shared" si="569"/>
        <v>419732819250.31305</v>
      </c>
    </row>
    <row r="12129" spans="1:4">
      <c r="A12129">
        <v>12129</v>
      </c>
      <c r="B12129">
        <f t="shared" si="567"/>
        <v>23568578060.024673</v>
      </c>
      <c r="C12129">
        <f t="shared" si="568"/>
        <v>1341482436.4409442</v>
      </c>
      <c r="D12129">
        <f t="shared" si="569"/>
        <v>419828170238.36237</v>
      </c>
    </row>
    <row r="12130" spans="1:4">
      <c r="A12130">
        <v>12130</v>
      </c>
      <c r="B12130">
        <f t="shared" si="567"/>
        <v>23573395936.314701</v>
      </c>
      <c r="C12130">
        <f t="shared" si="568"/>
        <v>1341722664.7393391</v>
      </c>
      <c r="D12130">
        <f t="shared" si="569"/>
        <v>419923535036.30853</v>
      </c>
    </row>
    <row r="12131" spans="1:4">
      <c r="A12131">
        <v>12131</v>
      </c>
      <c r="B12131">
        <f t="shared" si="567"/>
        <v>23578214401.492283</v>
      </c>
      <c r="C12131">
        <f t="shared" si="568"/>
        <v>1341962916.2664707</v>
      </c>
      <c r="D12131">
        <f t="shared" si="569"/>
        <v>420018913645.01361</v>
      </c>
    </row>
    <row r="12132" spans="1:4">
      <c r="A12132">
        <v>12132</v>
      </c>
      <c r="B12132">
        <f t="shared" si="567"/>
        <v>23583033455.581127</v>
      </c>
      <c r="C12132">
        <f t="shared" si="568"/>
        <v>1342203191.0226784</v>
      </c>
      <c r="D12132">
        <f t="shared" si="569"/>
        <v>420114306065.3446</v>
      </c>
    </row>
    <row r="12133" spans="1:4">
      <c r="A12133">
        <v>12133</v>
      </c>
      <c r="B12133">
        <f t="shared" si="567"/>
        <v>23587853098.604855</v>
      </c>
      <c r="C12133">
        <f t="shared" si="568"/>
        <v>1342443489.0082874</v>
      </c>
      <c r="D12133">
        <f t="shared" si="569"/>
        <v>420209712298.16309</v>
      </c>
    </row>
    <row r="12134" spans="1:4">
      <c r="A12134">
        <v>12134</v>
      </c>
      <c r="B12134">
        <f t="shared" si="567"/>
        <v>23592673330.587204</v>
      </c>
      <c r="C12134">
        <f t="shared" si="568"/>
        <v>1342683810.223645</v>
      </c>
      <c r="D12134">
        <f t="shared" si="569"/>
        <v>420305132344.33423</v>
      </c>
    </row>
    <row r="12135" spans="1:4">
      <c r="A12135">
        <v>12135</v>
      </c>
      <c r="B12135">
        <f t="shared" si="567"/>
        <v>23597494151.551823</v>
      </c>
      <c r="C12135">
        <f t="shared" si="568"/>
        <v>1342924154.6690795</v>
      </c>
      <c r="D12135">
        <f t="shared" si="569"/>
        <v>420400566204.72437</v>
      </c>
    </row>
    <row r="12136" spans="1:4">
      <c r="A12136">
        <v>12136</v>
      </c>
      <c r="B12136">
        <f t="shared" si="567"/>
        <v>23602315561.522476</v>
      </c>
      <c r="C12136">
        <f t="shared" si="568"/>
        <v>1343164522.3449237</v>
      </c>
      <c r="D12136">
        <f t="shared" si="569"/>
        <v>420496013880.19513</v>
      </c>
    </row>
    <row r="12137" spans="1:4">
      <c r="A12137">
        <v>12137</v>
      </c>
      <c r="B12137">
        <f t="shared" si="567"/>
        <v>23607137560.522675</v>
      </c>
      <c r="C12137">
        <f t="shared" si="568"/>
        <v>1343404913.2515097</v>
      </c>
      <c r="D12137">
        <f t="shared" si="569"/>
        <v>420591475371.60925</v>
      </c>
    </row>
    <row r="12138" spans="1:4">
      <c r="A12138">
        <v>12138</v>
      </c>
      <c r="B12138">
        <f t="shared" si="567"/>
        <v>23611960148.576214</v>
      </c>
      <c r="C12138">
        <f t="shared" si="568"/>
        <v>1343645327.3891761</v>
      </c>
      <c r="D12138">
        <f t="shared" si="569"/>
        <v>420686950679.83362</v>
      </c>
    </row>
    <row r="12139" spans="1:4">
      <c r="A12139">
        <v>12139</v>
      </c>
      <c r="B12139">
        <f t="shared" si="567"/>
        <v>23616783325.706749</v>
      </c>
      <c r="C12139">
        <f t="shared" si="568"/>
        <v>1343885764.7582598</v>
      </c>
      <c r="D12139">
        <f t="shared" si="569"/>
        <v>420782439805.73193</v>
      </c>
    </row>
    <row r="12140" spans="1:4">
      <c r="A12140">
        <v>12140</v>
      </c>
      <c r="B12140">
        <f t="shared" si="567"/>
        <v>23621607091.93784</v>
      </c>
      <c r="C12140">
        <f t="shared" si="568"/>
        <v>1344126225.3590853</v>
      </c>
      <c r="D12140">
        <f t="shared" si="569"/>
        <v>420877942750.16626</v>
      </c>
    </row>
    <row r="12141" spans="1:4">
      <c r="A12141">
        <v>12141</v>
      </c>
      <c r="B12141">
        <f t="shared" si="567"/>
        <v>23626431447.293224</v>
      </c>
      <c r="C12141">
        <f t="shared" si="568"/>
        <v>1344366709.1919904</v>
      </c>
      <c r="D12141">
        <f t="shared" si="569"/>
        <v>420973459514.00153</v>
      </c>
    </row>
    <row r="12142" spans="1:4">
      <c r="A12142">
        <v>12142</v>
      </c>
      <c r="B12142">
        <f t="shared" si="567"/>
        <v>23631256391.796604</v>
      </c>
      <c r="C12142">
        <f t="shared" si="568"/>
        <v>1344607216.2573128</v>
      </c>
      <c r="D12142">
        <f t="shared" si="569"/>
        <v>421068990098.10358</v>
      </c>
    </row>
    <row r="12143" spans="1:4">
      <c r="A12143">
        <v>12143</v>
      </c>
      <c r="B12143">
        <f t="shared" si="567"/>
        <v>23636081925.471596</v>
      </c>
      <c r="C12143">
        <f t="shared" si="568"/>
        <v>1344847746.5553823</v>
      </c>
      <c r="D12143">
        <f t="shared" si="569"/>
        <v>421164534503.33398</v>
      </c>
    </row>
    <row r="12144" spans="1:4">
      <c r="A12144">
        <v>12144</v>
      </c>
      <c r="B12144">
        <f t="shared" si="567"/>
        <v>23640908048.341988</v>
      </c>
      <c r="C12144">
        <f t="shared" si="568"/>
        <v>1345088300.0865378</v>
      </c>
      <c r="D12144">
        <f t="shared" si="569"/>
        <v>421260092730.55896</v>
      </c>
    </row>
    <row r="12145" spans="1:4">
      <c r="A12145">
        <v>12145</v>
      </c>
      <c r="B12145">
        <f t="shared" si="567"/>
        <v>23645734760.431271</v>
      </c>
      <c r="C12145">
        <f t="shared" si="568"/>
        <v>1345328876.85111</v>
      </c>
      <c r="D12145">
        <f t="shared" si="569"/>
        <v>421355664780.64081</v>
      </c>
    </row>
    <row r="12146" spans="1:4">
      <c r="A12146">
        <v>12146</v>
      </c>
      <c r="B12146">
        <f t="shared" si="567"/>
        <v>23650562061.763168</v>
      </c>
      <c r="C12146">
        <f t="shared" si="568"/>
        <v>1345569476.8494298</v>
      </c>
      <c r="D12146">
        <f t="shared" si="569"/>
        <v>421451250654.44208</v>
      </c>
    </row>
    <row r="12147" spans="1:4">
      <c r="A12147">
        <v>12147</v>
      </c>
      <c r="B12147">
        <f t="shared" si="567"/>
        <v>23655389952.361462</v>
      </c>
      <c r="C12147">
        <f t="shared" si="568"/>
        <v>1345810100.0818391</v>
      </c>
      <c r="D12147">
        <f t="shared" si="569"/>
        <v>421546850352.83099</v>
      </c>
    </row>
    <row r="12148" spans="1:4">
      <c r="A12148">
        <v>12148</v>
      </c>
      <c r="B12148">
        <f t="shared" si="567"/>
        <v>23660218432.249519</v>
      </c>
      <c r="C12148">
        <f t="shared" si="568"/>
        <v>1346050746.5486569</v>
      </c>
      <c r="D12148">
        <f t="shared" si="569"/>
        <v>421642463876.66577</v>
      </c>
    </row>
    <row r="12149" spans="1:4">
      <c r="A12149">
        <v>12149</v>
      </c>
      <c r="B12149">
        <f t="shared" si="567"/>
        <v>23665047501.451355</v>
      </c>
      <c r="C12149">
        <f t="shared" si="568"/>
        <v>1346291416.2502384</v>
      </c>
      <c r="D12149">
        <f t="shared" si="569"/>
        <v>421738091226.81567</v>
      </c>
    </row>
    <row r="12150" spans="1:4">
      <c r="A12150">
        <v>12150</v>
      </c>
      <c r="B12150">
        <f t="shared" si="567"/>
        <v>23669877159.990372</v>
      </c>
      <c r="C12150">
        <f t="shared" si="568"/>
        <v>1346532109.1868987</v>
      </c>
      <c r="D12150">
        <f t="shared" si="569"/>
        <v>421833732404.14032</v>
      </c>
    </row>
    <row r="12151" spans="1:4">
      <c r="A12151">
        <v>12151</v>
      </c>
      <c r="B12151">
        <f t="shared" si="567"/>
        <v>23674707407.890388</v>
      </c>
      <c r="C12151">
        <f t="shared" si="568"/>
        <v>1346772825.3589799</v>
      </c>
      <c r="D12151">
        <f t="shared" si="569"/>
        <v>421929387409.50763</v>
      </c>
    </row>
    <row r="12152" spans="1:4">
      <c r="A12152">
        <v>12152</v>
      </c>
      <c r="B12152">
        <f t="shared" si="567"/>
        <v>23679538245.174923</v>
      </c>
      <c r="C12152">
        <f t="shared" si="568"/>
        <v>1347013564.7668183</v>
      </c>
      <c r="D12152">
        <f t="shared" si="569"/>
        <v>422025056243.77863</v>
      </c>
    </row>
    <row r="12153" spans="1:4">
      <c r="A12153">
        <v>12153</v>
      </c>
      <c r="B12153">
        <f t="shared" si="567"/>
        <v>23684369671.867729</v>
      </c>
      <c r="C12153">
        <f t="shared" si="568"/>
        <v>1347254327.4107406</v>
      </c>
      <c r="D12153">
        <f t="shared" si="569"/>
        <v>422120738907.8172</v>
      </c>
    </row>
    <row r="12154" spans="1:4">
      <c r="A12154">
        <v>12154</v>
      </c>
      <c r="B12154">
        <f t="shared" si="567"/>
        <v>23689201687.992443</v>
      </c>
      <c r="C12154">
        <f t="shared" si="568"/>
        <v>1347495113.2910855</v>
      </c>
      <c r="D12154">
        <f t="shared" si="569"/>
        <v>422216435402.48828</v>
      </c>
    </row>
    <row r="12155" spans="1:4">
      <c r="A12155">
        <v>12155</v>
      </c>
      <c r="B12155">
        <f t="shared" si="567"/>
        <v>23694034293.572765</v>
      </c>
      <c r="C12155">
        <f t="shared" si="568"/>
        <v>1347735922.4081826</v>
      </c>
      <c r="D12155">
        <f t="shared" si="569"/>
        <v>422312145728.6554</v>
      </c>
    </row>
    <row r="12156" spans="1:4">
      <c r="A12156">
        <v>12156</v>
      </c>
      <c r="B12156">
        <f t="shared" si="567"/>
        <v>23698867488.632259</v>
      </c>
      <c r="C12156">
        <f t="shared" si="568"/>
        <v>1347976754.7623744</v>
      </c>
      <c r="D12156">
        <f t="shared" si="569"/>
        <v>422407869887.18207</v>
      </c>
    </row>
    <row r="12157" spans="1:4">
      <c r="A12157">
        <v>12157</v>
      </c>
      <c r="B12157">
        <f t="shared" si="567"/>
        <v>23703701273.194515</v>
      </c>
      <c r="C12157">
        <f t="shared" si="568"/>
        <v>1348217610.3539808</v>
      </c>
      <c r="D12157">
        <f t="shared" si="569"/>
        <v>422503607878.92981</v>
      </c>
    </row>
    <row r="12158" spans="1:4">
      <c r="A12158">
        <v>12158</v>
      </c>
      <c r="B12158">
        <f t="shared" si="567"/>
        <v>23708535647.283363</v>
      </c>
      <c r="C12158">
        <f t="shared" si="568"/>
        <v>1348458489.1833467</v>
      </c>
      <c r="D12158">
        <f t="shared" si="569"/>
        <v>422599359704.76654</v>
      </c>
    </row>
    <row r="12159" spans="1:4">
      <c r="A12159">
        <v>12159</v>
      </c>
      <c r="B12159">
        <f t="shared" si="567"/>
        <v>23713370610.922443</v>
      </c>
      <c r="C12159">
        <f t="shared" si="568"/>
        <v>1348699391.2508042</v>
      </c>
      <c r="D12159">
        <f t="shared" si="569"/>
        <v>422695125365.55597</v>
      </c>
    </row>
    <row r="12160" spans="1:4">
      <c r="A12160">
        <v>12160</v>
      </c>
      <c r="B12160">
        <f t="shared" si="567"/>
        <v>23718206164.135185</v>
      </c>
      <c r="C12160">
        <f t="shared" si="568"/>
        <v>1348940316.5566769</v>
      </c>
      <c r="D12160">
        <f t="shared" si="569"/>
        <v>422790904862.15588</v>
      </c>
    </row>
    <row r="12161" spans="1:4">
      <c r="A12161">
        <v>12161</v>
      </c>
      <c r="B12161">
        <f t="shared" si="567"/>
        <v>23723042306.945507</v>
      </c>
      <c r="C12161">
        <f t="shared" si="568"/>
        <v>1349181265.1013143</v>
      </c>
      <c r="D12161">
        <f t="shared" si="569"/>
        <v>422886698195.43628</v>
      </c>
    </row>
    <row r="12162" spans="1:4">
      <c r="A12162">
        <v>12162</v>
      </c>
      <c r="B12162">
        <f t="shared" ref="B12162:B12225" si="570">A12162^2.52+A12162^2.3+A12162^2.25</f>
        <v>23727879039.376865</v>
      </c>
      <c r="C12162">
        <f t="shared" ref="C12162:C12225" si="571">A12162^2.2+A12162^2.1</f>
        <v>1349422236.8850391</v>
      </c>
      <c r="D12162">
        <f t="shared" ref="D12162:D12225" si="572">A12162^2.8+A12162^2.7+A12162^2.6</f>
        <v>422982505366.25684</v>
      </c>
    </row>
    <row r="12163" spans="1:4">
      <c r="A12163">
        <v>12163</v>
      </c>
      <c r="B12163">
        <f t="shared" si="570"/>
        <v>23732716361.45298</v>
      </c>
      <c r="C12163">
        <f t="shared" si="571"/>
        <v>1349663231.9081855</v>
      </c>
      <c r="D12163">
        <f t="shared" si="572"/>
        <v>423078326375.48322</v>
      </c>
    </row>
    <row r="12164" spans="1:4">
      <c r="A12164">
        <v>12164</v>
      </c>
      <c r="B12164">
        <f t="shared" si="570"/>
        <v>23737554273.197571</v>
      </c>
      <c r="C12164">
        <f t="shared" si="571"/>
        <v>1349904250.171092</v>
      </c>
      <c r="D12164">
        <f t="shared" si="572"/>
        <v>423174161223.98004</v>
      </c>
    </row>
    <row r="12165" spans="1:4">
      <c r="A12165">
        <v>12165</v>
      </c>
      <c r="B12165">
        <f t="shared" si="570"/>
        <v>23742392774.634193</v>
      </c>
      <c r="C12165">
        <f t="shared" si="571"/>
        <v>1350145291.6740854</v>
      </c>
      <c r="D12165">
        <f t="shared" si="572"/>
        <v>423270009912.60876</v>
      </c>
    </row>
    <row r="12166" spans="1:4">
      <c r="A12166">
        <v>12166</v>
      </c>
      <c r="B12166">
        <f t="shared" si="570"/>
        <v>23747231865.786339</v>
      </c>
      <c r="C12166">
        <f t="shared" si="571"/>
        <v>1350386356.417501</v>
      </c>
      <c r="D12166">
        <f t="shared" si="572"/>
        <v>423365872442.23193</v>
      </c>
    </row>
    <row r="12167" spans="1:4">
      <c r="A12167">
        <v>12167</v>
      </c>
      <c r="B12167">
        <f t="shared" si="570"/>
        <v>23752071546.677956</v>
      </c>
      <c r="C12167">
        <f t="shared" si="571"/>
        <v>1350627444.40168</v>
      </c>
      <c r="D12167">
        <f t="shared" si="572"/>
        <v>423461748813.71619</v>
      </c>
    </row>
    <row r="12168" spans="1:4">
      <c r="A12168">
        <v>12168</v>
      </c>
      <c r="B12168">
        <f t="shared" si="570"/>
        <v>23756911817.332561</v>
      </c>
      <c r="C12168">
        <f t="shared" si="571"/>
        <v>1350868555.6269476</v>
      </c>
      <c r="D12168">
        <f t="shared" si="572"/>
        <v>423557639027.92401</v>
      </c>
    </row>
    <row r="12169" spans="1:4">
      <c r="A12169">
        <v>12169</v>
      </c>
      <c r="B12169">
        <f t="shared" si="570"/>
        <v>23761752677.773746</v>
      </c>
      <c r="C12169">
        <f t="shared" si="571"/>
        <v>1351109690.0936384</v>
      </c>
      <c r="D12169">
        <f t="shared" si="572"/>
        <v>423653543085.71887</v>
      </c>
    </row>
    <row r="12170" spans="1:4">
      <c r="A12170">
        <v>12170</v>
      </c>
      <c r="B12170">
        <f t="shared" si="570"/>
        <v>23766594128.025215</v>
      </c>
      <c r="C12170">
        <f t="shared" si="571"/>
        <v>1351350847.8020911</v>
      </c>
      <c r="D12170">
        <f t="shared" si="572"/>
        <v>423749460987.96503</v>
      </c>
    </row>
    <row r="12171" spans="1:4">
      <c r="A12171">
        <v>12171</v>
      </c>
      <c r="B12171">
        <f t="shared" si="570"/>
        <v>23771436168.110504</v>
      </c>
      <c r="C12171">
        <f t="shared" si="571"/>
        <v>1351592028.7526317</v>
      </c>
      <c r="D12171">
        <f t="shared" si="572"/>
        <v>423845392735.52319</v>
      </c>
    </row>
    <row r="12172" spans="1:4">
      <c r="A12172">
        <v>12172</v>
      </c>
      <c r="B12172">
        <f t="shared" si="570"/>
        <v>23776278798.053326</v>
      </c>
      <c r="C12172">
        <f t="shared" si="571"/>
        <v>1351833232.9455912</v>
      </c>
      <c r="D12172">
        <f t="shared" si="572"/>
        <v>423941338329.25818</v>
      </c>
    </row>
    <row r="12173" spans="1:4">
      <c r="A12173">
        <v>12173</v>
      </c>
      <c r="B12173">
        <f t="shared" si="570"/>
        <v>23781122017.877441</v>
      </c>
      <c r="C12173">
        <f t="shared" si="571"/>
        <v>1352074460.3813159</v>
      </c>
      <c r="D12173">
        <f t="shared" si="572"/>
        <v>424037297770.03711</v>
      </c>
    </row>
    <row r="12174" spans="1:4">
      <c r="A12174">
        <v>12174</v>
      </c>
      <c r="B12174">
        <f t="shared" si="570"/>
        <v>23785965827.606182</v>
      </c>
      <c r="C12174">
        <f t="shared" si="571"/>
        <v>1352315711.0601263</v>
      </c>
      <c r="D12174">
        <f t="shared" si="572"/>
        <v>424133271058.71802</v>
      </c>
    </row>
    <row r="12175" spans="1:4">
      <c r="A12175">
        <v>12175</v>
      </c>
      <c r="B12175">
        <f t="shared" si="570"/>
        <v>23790810227.2635</v>
      </c>
      <c r="C12175">
        <f t="shared" si="571"/>
        <v>1352556984.9823668</v>
      </c>
      <c r="D12175">
        <f t="shared" si="572"/>
        <v>424229258196.16809</v>
      </c>
    </row>
    <row r="12176" spans="1:4">
      <c r="A12176">
        <v>12176</v>
      </c>
      <c r="B12176">
        <f t="shared" si="570"/>
        <v>23795655216.872826</v>
      </c>
      <c r="C12176">
        <f t="shared" si="571"/>
        <v>1352798282.1483595</v>
      </c>
      <c r="D12176">
        <f t="shared" si="572"/>
        <v>424325259183.24902</v>
      </c>
    </row>
    <row r="12177" spans="1:4">
      <c r="A12177">
        <v>12177</v>
      </c>
      <c r="B12177">
        <f t="shared" si="570"/>
        <v>23800500796.457809</v>
      </c>
      <c r="C12177">
        <f t="shared" si="571"/>
        <v>1353039602.5584433</v>
      </c>
      <c r="D12177">
        <f t="shared" si="572"/>
        <v>424421274020.82294</v>
      </c>
    </row>
    <row r="12178" spans="1:4">
      <c r="A12178">
        <v>12178</v>
      </c>
      <c r="B12178">
        <f t="shared" si="570"/>
        <v>23805346966.042332</v>
      </c>
      <c r="C12178">
        <f t="shared" si="571"/>
        <v>1353280946.212955</v>
      </c>
      <c r="D12178">
        <f t="shared" si="572"/>
        <v>424517302709.75854</v>
      </c>
    </row>
    <row r="12179" spans="1:4">
      <c r="A12179">
        <v>12179</v>
      </c>
      <c r="B12179">
        <f t="shared" si="570"/>
        <v>23810193725.649666</v>
      </c>
      <c r="C12179">
        <f t="shared" si="571"/>
        <v>1353522313.1122203</v>
      </c>
      <c r="D12179">
        <f t="shared" si="572"/>
        <v>424613345250.91266</v>
      </c>
    </row>
    <row r="12180" spans="1:4">
      <c r="A12180">
        <v>12180</v>
      </c>
      <c r="B12180">
        <f t="shared" si="570"/>
        <v>23815041075.303486</v>
      </c>
      <c r="C12180">
        <f t="shared" si="571"/>
        <v>1353763703.2565722</v>
      </c>
      <c r="D12180">
        <f t="shared" si="572"/>
        <v>424709401645.15149</v>
      </c>
    </row>
    <row r="12181" spans="1:4">
      <c r="A12181">
        <v>12181</v>
      </c>
      <c r="B12181">
        <f t="shared" si="570"/>
        <v>23819889015.027714</v>
      </c>
      <c r="C12181">
        <f t="shared" si="571"/>
        <v>1354005116.6463509</v>
      </c>
      <c r="D12181">
        <f t="shared" si="572"/>
        <v>424805471893.33954</v>
      </c>
    </row>
    <row r="12182" spans="1:4">
      <c r="A12182">
        <v>12182</v>
      </c>
      <c r="B12182">
        <f t="shared" si="570"/>
        <v>23824737544.845768</v>
      </c>
      <c r="C12182">
        <f t="shared" si="571"/>
        <v>1354246553.281889</v>
      </c>
      <c r="D12182">
        <f t="shared" si="572"/>
        <v>424901555996.33954</v>
      </c>
    </row>
    <row r="12183" spans="1:4">
      <c r="A12183">
        <v>12183</v>
      </c>
      <c r="B12183">
        <f t="shared" si="570"/>
        <v>23829586664.781273</v>
      </c>
      <c r="C12183">
        <f t="shared" si="571"/>
        <v>1354488013.1635122</v>
      </c>
      <c r="D12183">
        <f t="shared" si="572"/>
        <v>424997653955.01373</v>
      </c>
    </row>
    <row r="12184" spans="1:4">
      <c r="A12184">
        <v>12184</v>
      </c>
      <c r="B12184">
        <f t="shared" si="570"/>
        <v>23834436374.857864</v>
      </c>
      <c r="C12184">
        <f t="shared" si="571"/>
        <v>1354729496.2915552</v>
      </c>
      <c r="D12184">
        <f t="shared" si="572"/>
        <v>425093765770.22522</v>
      </c>
    </row>
    <row r="12185" spans="1:4">
      <c r="A12185">
        <v>12185</v>
      </c>
      <c r="B12185">
        <f t="shared" si="570"/>
        <v>23839286675.099251</v>
      </c>
      <c r="C12185">
        <f t="shared" si="571"/>
        <v>1354971002.6663589</v>
      </c>
      <c r="D12185">
        <f t="shared" si="572"/>
        <v>425189891442.83936</v>
      </c>
    </row>
    <row r="12186" spans="1:4">
      <c r="A12186">
        <v>12186</v>
      </c>
      <c r="B12186">
        <f t="shared" si="570"/>
        <v>23844137565.529003</v>
      </c>
      <c r="C12186">
        <f t="shared" si="571"/>
        <v>1355212532.2882485</v>
      </c>
      <c r="D12186">
        <f t="shared" si="572"/>
        <v>425286030973.71777</v>
      </c>
    </row>
    <row r="12187" spans="1:4">
      <c r="A12187">
        <v>12187</v>
      </c>
      <c r="B12187">
        <f t="shared" si="570"/>
        <v>23848989046.170612</v>
      </c>
      <c r="C12187">
        <f t="shared" si="571"/>
        <v>1355454085.1575596</v>
      </c>
      <c r="D12187">
        <f t="shared" si="572"/>
        <v>425382184363.72223</v>
      </c>
    </row>
    <row r="12188" spans="1:4">
      <c r="A12188">
        <v>12188</v>
      </c>
      <c r="B12188">
        <f t="shared" si="570"/>
        <v>23853841117.048008</v>
      </c>
      <c r="C12188">
        <f t="shared" si="571"/>
        <v>1355695661.2746274</v>
      </c>
      <c r="D12188">
        <f t="shared" si="572"/>
        <v>425478351613.71973</v>
      </c>
    </row>
    <row r="12189" spans="1:4">
      <c r="A12189">
        <v>12189</v>
      </c>
      <c r="B12189">
        <f t="shared" si="570"/>
        <v>23858693778.184612</v>
      </c>
      <c r="C12189">
        <f t="shared" si="571"/>
        <v>1355937260.6397834</v>
      </c>
      <c r="D12189">
        <f t="shared" si="572"/>
        <v>425574532724.57251</v>
      </c>
    </row>
    <row r="12190" spans="1:4">
      <c r="A12190">
        <v>12190</v>
      </c>
      <c r="B12190">
        <f t="shared" si="570"/>
        <v>23863547029.603928</v>
      </c>
      <c r="C12190">
        <f t="shared" si="571"/>
        <v>1356178883.2533567</v>
      </c>
      <c r="D12190">
        <f t="shared" si="572"/>
        <v>425670727697.14075</v>
      </c>
    </row>
    <row r="12191" spans="1:4">
      <c r="A12191">
        <v>12191</v>
      </c>
      <c r="B12191">
        <f t="shared" si="570"/>
        <v>23868400871.329704</v>
      </c>
      <c r="C12191">
        <f t="shared" si="571"/>
        <v>1356420529.1156793</v>
      </c>
      <c r="D12191">
        <f t="shared" si="572"/>
        <v>425766936532.29028</v>
      </c>
    </row>
    <row r="12192" spans="1:4">
      <c r="A12192">
        <v>12192</v>
      </c>
      <c r="B12192">
        <f t="shared" si="570"/>
        <v>23873255303.385719</v>
      </c>
      <c r="C12192">
        <f t="shared" si="571"/>
        <v>1356662198.2270958</v>
      </c>
      <c r="D12192">
        <f t="shared" si="572"/>
        <v>425863159230.88416</v>
      </c>
    </row>
    <row r="12193" spans="1:4">
      <c r="A12193">
        <v>12193</v>
      </c>
      <c r="B12193">
        <f t="shared" si="570"/>
        <v>23878110325.795448</v>
      </c>
      <c r="C12193">
        <f t="shared" si="571"/>
        <v>1356903890.5879304</v>
      </c>
      <c r="D12193">
        <f t="shared" si="572"/>
        <v>425959395793.78522</v>
      </c>
    </row>
    <row r="12194" spans="1:4">
      <c r="A12194">
        <v>12194</v>
      </c>
      <c r="B12194">
        <f t="shared" si="570"/>
        <v>23882965938.582359</v>
      </c>
      <c r="C12194">
        <f t="shared" si="571"/>
        <v>1357145606.1985111</v>
      </c>
      <c r="D12194">
        <f t="shared" si="572"/>
        <v>426055646221.85492</v>
      </c>
    </row>
    <row r="12195" spans="1:4">
      <c r="A12195">
        <v>12195</v>
      </c>
      <c r="B12195">
        <f t="shared" si="570"/>
        <v>23887822141.770203</v>
      </c>
      <c r="C12195">
        <f t="shared" si="571"/>
        <v>1357387345.0591769</v>
      </c>
      <c r="D12195">
        <f t="shared" si="572"/>
        <v>426151910515.95911</v>
      </c>
    </row>
    <row r="12196" spans="1:4">
      <c r="A12196">
        <v>12196</v>
      </c>
      <c r="B12196">
        <f t="shared" si="570"/>
        <v>23892678935.38269</v>
      </c>
      <c r="C12196">
        <f t="shared" si="571"/>
        <v>1357629107.1702657</v>
      </c>
      <c r="D12196">
        <f t="shared" si="572"/>
        <v>426248188676.95868</v>
      </c>
    </row>
    <row r="12197" spans="1:4">
      <c r="A12197">
        <v>12197</v>
      </c>
      <c r="B12197">
        <f t="shared" si="570"/>
        <v>23897536319.443321</v>
      </c>
      <c r="C12197">
        <f t="shared" si="571"/>
        <v>1357870892.5321026</v>
      </c>
      <c r="D12197">
        <f t="shared" si="572"/>
        <v>426344480705.71906</v>
      </c>
    </row>
    <row r="12198" spans="1:4">
      <c r="A12198">
        <v>12198</v>
      </c>
      <c r="B12198">
        <f t="shared" si="570"/>
        <v>23902394293.975666</v>
      </c>
      <c r="C12198">
        <f t="shared" si="571"/>
        <v>1358112701.1450167</v>
      </c>
      <c r="D12198">
        <f t="shared" si="572"/>
        <v>426440786603.10046</v>
      </c>
    </row>
    <row r="12199" spans="1:4">
      <c r="A12199">
        <v>12199</v>
      </c>
      <c r="B12199">
        <f t="shared" si="570"/>
        <v>23907252859.003403</v>
      </c>
      <c r="C12199">
        <f t="shared" si="571"/>
        <v>1358354533.0093503</v>
      </c>
      <c r="D12199">
        <f t="shared" si="572"/>
        <v>426537106369.9668</v>
      </c>
    </row>
    <row r="12200" spans="1:4">
      <c r="A12200">
        <v>12200</v>
      </c>
      <c r="B12200">
        <f t="shared" si="570"/>
        <v>23912112014.550217</v>
      </c>
      <c r="C12200">
        <f t="shared" si="571"/>
        <v>1358596388.1254308</v>
      </c>
      <c r="D12200">
        <f t="shared" si="572"/>
        <v>426633440007.18353</v>
      </c>
    </row>
    <row r="12201" spans="1:4">
      <c r="A12201">
        <v>12201</v>
      </c>
      <c r="B12201">
        <f t="shared" si="570"/>
        <v>23916971760.639633</v>
      </c>
      <c r="C12201">
        <f t="shared" si="571"/>
        <v>1358838266.4935966</v>
      </c>
      <c r="D12201">
        <f t="shared" si="572"/>
        <v>426729787515.61096</v>
      </c>
    </row>
    <row r="12202" spans="1:4">
      <c r="A12202">
        <v>12202</v>
      </c>
      <c r="B12202">
        <f t="shared" si="570"/>
        <v>23921832097.29525</v>
      </c>
      <c r="C12202">
        <f t="shared" si="571"/>
        <v>1359080168.1141732</v>
      </c>
      <c r="D12202">
        <f t="shared" si="572"/>
        <v>426826148896.11353</v>
      </c>
    </row>
    <row r="12203" spans="1:4">
      <c r="A12203">
        <v>12203</v>
      </c>
      <c r="B12203">
        <f t="shared" si="570"/>
        <v>23926693024.540668</v>
      </c>
      <c r="C12203">
        <f t="shared" si="571"/>
        <v>1359322092.9874952</v>
      </c>
      <c r="D12203">
        <f t="shared" si="572"/>
        <v>426922524149.55237</v>
      </c>
    </row>
    <row r="12204" spans="1:4">
      <c r="A12204">
        <v>12204</v>
      </c>
      <c r="B12204">
        <f t="shared" si="570"/>
        <v>23931554542.399532</v>
      </c>
      <c r="C12204">
        <f t="shared" si="571"/>
        <v>1359564041.1138964</v>
      </c>
      <c r="D12204">
        <f t="shared" si="572"/>
        <v>427018913276.79333</v>
      </c>
    </row>
    <row r="12205" spans="1:4">
      <c r="A12205">
        <v>12205</v>
      </c>
      <c r="B12205">
        <f t="shared" si="570"/>
        <v>23936416650.895439</v>
      </c>
      <c r="C12205">
        <f t="shared" si="571"/>
        <v>1359806012.4937077</v>
      </c>
      <c r="D12205">
        <f t="shared" si="572"/>
        <v>427115316278.69568</v>
      </c>
    </row>
    <row r="12206" spans="1:4">
      <c r="A12206">
        <v>12206</v>
      </c>
      <c r="B12206">
        <f t="shared" si="570"/>
        <v>23941279350.05201</v>
      </c>
      <c r="C12206">
        <f t="shared" si="571"/>
        <v>1360048007.1272643</v>
      </c>
      <c r="D12206">
        <f t="shared" si="572"/>
        <v>427211733156.12573</v>
      </c>
    </row>
    <row r="12207" spans="1:4">
      <c r="A12207">
        <v>12207</v>
      </c>
      <c r="B12207">
        <f t="shared" si="570"/>
        <v>23946142639.892735</v>
      </c>
      <c r="C12207">
        <f t="shared" si="571"/>
        <v>1360290025.014899</v>
      </c>
      <c r="D12207">
        <f t="shared" si="572"/>
        <v>427308163909.94452</v>
      </c>
    </row>
    <row r="12208" spans="1:4">
      <c r="A12208">
        <v>12208</v>
      </c>
      <c r="B12208">
        <f t="shared" si="570"/>
        <v>23951006520.441456</v>
      </c>
      <c r="C12208">
        <f t="shared" si="571"/>
        <v>1360532066.1569436</v>
      </c>
      <c r="D12208">
        <f t="shared" si="572"/>
        <v>427404608541.01569</v>
      </c>
    </row>
    <row r="12209" spans="1:4">
      <c r="A12209">
        <v>12209</v>
      </c>
      <c r="B12209">
        <f t="shared" si="570"/>
        <v>23955870991.72155</v>
      </c>
      <c r="C12209">
        <f t="shared" si="571"/>
        <v>1360774130.5537286</v>
      </c>
      <c r="D12209">
        <f t="shared" si="572"/>
        <v>427501067050.20215</v>
      </c>
    </row>
    <row r="12210" spans="1:4">
      <c r="A12210">
        <v>12210</v>
      </c>
      <c r="B12210">
        <f t="shared" si="570"/>
        <v>23960736053.756718</v>
      </c>
      <c r="C12210">
        <f t="shared" si="571"/>
        <v>1361016218.205585</v>
      </c>
      <c r="D12210">
        <f t="shared" si="572"/>
        <v>427597539438.36621</v>
      </c>
    </row>
    <row r="12211" spans="1:4">
      <c r="A12211">
        <v>12211</v>
      </c>
      <c r="B12211">
        <f t="shared" si="570"/>
        <v>23965601706.570553</v>
      </c>
      <c r="C12211">
        <f t="shared" si="571"/>
        <v>1361258329.112848</v>
      </c>
      <c r="D12211">
        <f t="shared" si="572"/>
        <v>427694025706.37103</v>
      </c>
    </row>
    <row r="12212" spans="1:4">
      <c r="A12212">
        <v>12212</v>
      </c>
      <c r="B12212">
        <f t="shared" si="570"/>
        <v>23970467950.186619</v>
      </c>
      <c r="C12212">
        <f t="shared" si="571"/>
        <v>1361500463.2758532</v>
      </c>
      <c r="D12212">
        <f t="shared" si="572"/>
        <v>427790525855.07928</v>
      </c>
    </row>
    <row r="12213" spans="1:4">
      <c r="A12213">
        <v>12213</v>
      </c>
      <c r="B12213">
        <f t="shared" si="570"/>
        <v>23975334784.628567</v>
      </c>
      <c r="C12213">
        <f t="shared" si="571"/>
        <v>1361742620.6949258</v>
      </c>
      <c r="D12213">
        <f t="shared" si="572"/>
        <v>427887039885.35425</v>
      </c>
    </row>
    <row r="12214" spans="1:4">
      <c r="A12214">
        <v>12214</v>
      </c>
      <c r="B12214">
        <f t="shared" si="570"/>
        <v>23980202209.919903</v>
      </c>
      <c r="C12214">
        <f t="shared" si="571"/>
        <v>1361984801.3704047</v>
      </c>
      <c r="D12214">
        <f t="shared" si="572"/>
        <v>427983567798.05725</v>
      </c>
    </row>
    <row r="12215" spans="1:4">
      <c r="A12215">
        <v>12215</v>
      </c>
      <c r="B12215">
        <f t="shared" si="570"/>
        <v>23985070226.084274</v>
      </c>
      <c r="C12215">
        <f t="shared" si="571"/>
        <v>1362227005.3026152</v>
      </c>
      <c r="D12215">
        <f t="shared" si="572"/>
        <v>428080109594.0528</v>
      </c>
    </row>
    <row r="12216" spans="1:4">
      <c r="A12216">
        <v>12216</v>
      </c>
      <c r="B12216">
        <f t="shared" si="570"/>
        <v>23989938833.145351</v>
      </c>
      <c r="C12216">
        <f t="shared" si="571"/>
        <v>1362469232.4918993</v>
      </c>
      <c r="D12216">
        <f t="shared" si="572"/>
        <v>428176665274.20355</v>
      </c>
    </row>
    <row r="12217" spans="1:4">
      <c r="A12217">
        <v>12217</v>
      </c>
      <c r="B12217">
        <f t="shared" si="570"/>
        <v>23994808031.126686</v>
      </c>
      <c r="C12217">
        <f t="shared" si="571"/>
        <v>1362711482.9385834</v>
      </c>
      <c r="D12217">
        <f t="shared" si="572"/>
        <v>428273234839.37146</v>
      </c>
    </row>
    <row r="12218" spans="1:4">
      <c r="A12218">
        <v>12218</v>
      </c>
      <c r="B12218">
        <f t="shared" si="570"/>
        <v>23999677820.051884</v>
      </c>
      <c r="C12218">
        <f t="shared" si="571"/>
        <v>1362953756.643002</v>
      </c>
      <c r="D12218">
        <f t="shared" si="572"/>
        <v>428369818290.42047</v>
      </c>
    </row>
    <row r="12219" spans="1:4">
      <c r="A12219">
        <v>12219</v>
      </c>
      <c r="B12219">
        <f t="shared" si="570"/>
        <v>24004548199.944378</v>
      </c>
      <c r="C12219">
        <f t="shared" si="571"/>
        <v>1363196053.6054783</v>
      </c>
      <c r="D12219">
        <f t="shared" si="572"/>
        <v>428466415628.2099</v>
      </c>
    </row>
    <row r="12220" spans="1:4">
      <c r="A12220">
        <v>12220</v>
      </c>
      <c r="B12220">
        <f t="shared" si="570"/>
        <v>24009419170.827946</v>
      </c>
      <c r="C12220">
        <f t="shared" si="571"/>
        <v>1363438373.8263588</v>
      </c>
      <c r="D12220">
        <f t="shared" si="572"/>
        <v>428563026853.6076</v>
      </c>
    </row>
    <row r="12221" spans="1:4">
      <c r="A12221">
        <v>12221</v>
      </c>
      <c r="B12221">
        <f t="shared" si="570"/>
        <v>24014290732.726131</v>
      </c>
      <c r="C12221">
        <f t="shared" si="571"/>
        <v>1363680717.3059692</v>
      </c>
      <c r="D12221">
        <f t="shared" si="572"/>
        <v>428659651967.47156</v>
      </c>
    </row>
    <row r="12222" spans="1:4">
      <c r="A12222">
        <v>12222</v>
      </c>
      <c r="B12222">
        <f t="shared" si="570"/>
        <v>24019162885.662567</v>
      </c>
      <c r="C12222">
        <f t="shared" si="571"/>
        <v>1363923084.0446441</v>
      </c>
      <c r="D12222">
        <f t="shared" si="572"/>
        <v>428756290970.66943</v>
      </c>
    </row>
    <row r="12223" spans="1:4">
      <c r="A12223">
        <v>12223</v>
      </c>
      <c r="B12223">
        <f t="shared" si="570"/>
        <v>24024035629.660767</v>
      </c>
      <c r="C12223">
        <f t="shared" si="571"/>
        <v>1364165474.0427055</v>
      </c>
      <c r="D12223">
        <f t="shared" si="572"/>
        <v>428852943864.05841</v>
      </c>
    </row>
    <row r="12224" spans="1:4">
      <c r="A12224">
        <v>12224</v>
      </c>
      <c r="B12224">
        <f t="shared" si="570"/>
        <v>24028908964.744259</v>
      </c>
      <c r="C12224">
        <f t="shared" si="571"/>
        <v>1364407887.3004987</v>
      </c>
      <c r="D12224">
        <f t="shared" si="572"/>
        <v>428949610648.50433</v>
      </c>
    </row>
    <row r="12225" spans="1:4">
      <c r="A12225">
        <v>12225</v>
      </c>
      <c r="B12225">
        <f t="shared" si="570"/>
        <v>24033782890.936771</v>
      </c>
      <c r="C12225">
        <f t="shared" si="571"/>
        <v>1364650323.8183465</v>
      </c>
      <c r="D12225">
        <f t="shared" si="572"/>
        <v>429046291324.86835</v>
      </c>
    </row>
    <row r="12226" spans="1:4">
      <c r="A12226">
        <v>12226</v>
      </c>
      <c r="B12226">
        <f t="shared" ref="B12226:B12289" si="573">A12226^2.52+A12226^2.3+A12226^2.25</f>
        <v>24038657408.26178</v>
      </c>
      <c r="C12226">
        <f t="shared" ref="C12226:C12289" si="574">A12226^2.2+A12226^2.1</f>
        <v>1364892783.5965862</v>
      </c>
      <c r="D12226">
        <f t="shared" ref="D12226:D12289" si="575">A12226^2.8+A12226^2.7+A12226^2.6</f>
        <v>429142985894.01306</v>
      </c>
    </row>
    <row r="12227" spans="1:4">
      <c r="A12227">
        <v>12227</v>
      </c>
      <c r="B12227">
        <f t="shared" si="573"/>
        <v>24043532516.742931</v>
      </c>
      <c r="C12227">
        <f t="shared" si="574"/>
        <v>1365135266.6355488</v>
      </c>
      <c r="D12227">
        <f t="shared" si="575"/>
        <v>429239694356.80273</v>
      </c>
    </row>
    <row r="12228" spans="1:4">
      <c r="A12228">
        <v>12228</v>
      </c>
      <c r="B12228">
        <f t="shared" si="573"/>
        <v>24048408216.40387</v>
      </c>
      <c r="C12228">
        <f t="shared" si="574"/>
        <v>1365377772.935571</v>
      </c>
      <c r="D12228">
        <f t="shared" si="575"/>
        <v>429336416714.10028</v>
      </c>
    </row>
    <row r="12229" spans="1:4">
      <c r="A12229">
        <v>12229</v>
      </c>
      <c r="B12229">
        <f t="shared" si="573"/>
        <v>24053284507.268021</v>
      </c>
      <c r="C12229">
        <f t="shared" si="574"/>
        <v>1365620302.4969747</v>
      </c>
      <c r="D12229">
        <f t="shared" si="575"/>
        <v>429433152966.76581</v>
      </c>
    </row>
    <row r="12230" spans="1:4">
      <c r="A12230">
        <v>12230</v>
      </c>
      <c r="B12230">
        <f t="shared" si="573"/>
        <v>24058161389.359043</v>
      </c>
      <c r="C12230">
        <f t="shared" si="574"/>
        <v>1365862855.3200991</v>
      </c>
      <c r="D12230">
        <f t="shared" si="575"/>
        <v>429529903115.66174</v>
      </c>
    </row>
    <row r="12231" spans="1:4">
      <c r="A12231">
        <v>12231</v>
      </c>
      <c r="B12231">
        <f t="shared" si="573"/>
        <v>24063038862.700573</v>
      </c>
      <c r="C12231">
        <f t="shared" si="574"/>
        <v>1366105431.405273</v>
      </c>
      <c r="D12231">
        <f t="shared" si="575"/>
        <v>429626667161.65363</v>
      </c>
    </row>
    <row r="12232" spans="1:4">
      <c r="A12232">
        <v>12232</v>
      </c>
      <c r="B12232">
        <f t="shared" si="573"/>
        <v>24067916927.316135</v>
      </c>
      <c r="C12232">
        <f t="shared" si="574"/>
        <v>1366348030.7528305</v>
      </c>
      <c r="D12232">
        <f t="shared" si="575"/>
        <v>429723445105.60095</v>
      </c>
    </row>
    <row r="12233" spans="1:4">
      <c r="A12233">
        <v>12233</v>
      </c>
      <c r="B12233">
        <f t="shared" si="573"/>
        <v>24072795583.22924</v>
      </c>
      <c r="C12233">
        <f t="shared" si="574"/>
        <v>1366590653.3630984</v>
      </c>
      <c r="D12233">
        <f t="shared" si="575"/>
        <v>429820236948.36597</v>
      </c>
    </row>
    <row r="12234" spans="1:4">
      <c r="A12234">
        <v>12234</v>
      </c>
      <c r="B12234">
        <f t="shared" si="573"/>
        <v>24077674830.463676</v>
      </c>
      <c r="C12234">
        <f t="shared" si="574"/>
        <v>1366833299.2364244</v>
      </c>
      <c r="D12234">
        <f t="shared" si="575"/>
        <v>429917042690.81671</v>
      </c>
    </row>
    <row r="12235" spans="1:4">
      <c r="A12235">
        <v>12235</v>
      </c>
      <c r="B12235">
        <f t="shared" si="573"/>
        <v>24082554669.042793</v>
      </c>
      <c r="C12235">
        <f t="shared" si="574"/>
        <v>1367075968.3731165</v>
      </c>
      <c r="D12235">
        <f t="shared" si="575"/>
        <v>430013862333.80859</v>
      </c>
    </row>
    <row r="12236" spans="1:4">
      <c r="A12236">
        <v>12236</v>
      </c>
      <c r="B12236">
        <f t="shared" si="573"/>
        <v>24087435098.990299</v>
      </c>
      <c r="C12236">
        <f t="shared" si="574"/>
        <v>1367318660.7735267</v>
      </c>
      <c r="D12236">
        <f t="shared" si="575"/>
        <v>430110695878.20764</v>
      </c>
    </row>
    <row r="12237" spans="1:4">
      <c r="A12237">
        <v>12237</v>
      </c>
      <c r="B12237">
        <f t="shared" si="573"/>
        <v>24092316120.329708</v>
      </c>
      <c r="C12237">
        <f t="shared" si="574"/>
        <v>1367561376.4379768</v>
      </c>
      <c r="D12237">
        <f t="shared" si="575"/>
        <v>430207543324.87573</v>
      </c>
    </row>
    <row r="12238" spans="1:4">
      <c r="A12238">
        <v>12238</v>
      </c>
      <c r="B12238">
        <f t="shared" si="573"/>
        <v>24097197733.084576</v>
      </c>
      <c r="C12238">
        <f t="shared" si="574"/>
        <v>1367804115.3668005</v>
      </c>
      <c r="D12238">
        <f t="shared" si="575"/>
        <v>430304404674.67413</v>
      </c>
    </row>
    <row r="12239" spans="1:4">
      <c r="A12239">
        <v>12239</v>
      </c>
      <c r="B12239">
        <f t="shared" si="573"/>
        <v>24102079937.278549</v>
      </c>
      <c r="C12239">
        <f t="shared" si="574"/>
        <v>1368046877.5603335</v>
      </c>
      <c r="D12239">
        <f t="shared" si="575"/>
        <v>430401279928.46674</v>
      </c>
    </row>
    <row r="12240" spans="1:4">
      <c r="A12240">
        <v>12240</v>
      </c>
      <c r="B12240">
        <f t="shared" si="573"/>
        <v>24106962732.935207</v>
      </c>
      <c r="C12240">
        <f t="shared" si="574"/>
        <v>1368289663.0189023</v>
      </c>
      <c r="D12240">
        <f t="shared" si="575"/>
        <v>430498169087.11499</v>
      </c>
    </row>
    <row r="12241" spans="1:4">
      <c r="A12241">
        <v>12241</v>
      </c>
      <c r="B12241">
        <f t="shared" si="573"/>
        <v>24111846120.078087</v>
      </c>
      <c r="C12241">
        <f t="shared" si="574"/>
        <v>1368532471.7428453</v>
      </c>
      <c r="D12241">
        <f t="shared" si="575"/>
        <v>430595072151.4837</v>
      </c>
    </row>
    <row r="12242" spans="1:4">
      <c r="A12242">
        <v>12242</v>
      </c>
      <c r="B12242">
        <f t="shared" si="573"/>
        <v>24116730098.730755</v>
      </c>
      <c r="C12242">
        <f t="shared" si="574"/>
        <v>1368775303.7324862</v>
      </c>
      <c r="D12242">
        <f t="shared" si="575"/>
        <v>430691989122.43018</v>
      </c>
    </row>
    <row r="12243" spans="1:4">
      <c r="A12243">
        <v>12243</v>
      </c>
      <c r="B12243">
        <f t="shared" si="573"/>
        <v>24121614668.91671</v>
      </c>
      <c r="C12243">
        <f t="shared" si="574"/>
        <v>1369018158.9881589</v>
      </c>
      <c r="D12243">
        <f t="shared" si="575"/>
        <v>430788920000.82104</v>
      </c>
    </row>
    <row r="12244" spans="1:4">
      <c r="A12244">
        <v>12244</v>
      </c>
      <c r="B12244">
        <f t="shared" si="573"/>
        <v>24126499830.659576</v>
      </c>
      <c r="C12244">
        <f t="shared" si="574"/>
        <v>1369261037.5101967</v>
      </c>
      <c r="D12244">
        <f t="shared" si="575"/>
        <v>430885864787.51611</v>
      </c>
    </row>
    <row r="12245" spans="1:4">
      <c r="A12245">
        <v>12245</v>
      </c>
      <c r="B12245">
        <f t="shared" si="573"/>
        <v>24131385583.982994</v>
      </c>
      <c r="C12245">
        <f t="shared" si="574"/>
        <v>1369503939.2989306</v>
      </c>
      <c r="D12245">
        <f t="shared" si="575"/>
        <v>430982823483.37909</v>
      </c>
    </row>
    <row r="12246" spans="1:4">
      <c r="A12246">
        <v>12246</v>
      </c>
      <c r="B12246">
        <f t="shared" si="573"/>
        <v>24136271928.910492</v>
      </c>
      <c r="C12246">
        <f t="shared" si="574"/>
        <v>1369746864.3546968</v>
      </c>
      <c r="D12246">
        <f t="shared" si="575"/>
        <v>431079796089.27344</v>
      </c>
    </row>
    <row r="12247" spans="1:4">
      <c r="A12247">
        <v>12247</v>
      </c>
      <c r="B12247">
        <f t="shared" si="573"/>
        <v>24141158865.465569</v>
      </c>
      <c r="C12247">
        <f t="shared" si="574"/>
        <v>1369989812.6778197</v>
      </c>
      <c r="D12247">
        <f t="shared" si="575"/>
        <v>431176782606.05811</v>
      </c>
    </row>
    <row r="12248" spans="1:4">
      <c r="A12248">
        <v>12248</v>
      </c>
      <c r="B12248">
        <f t="shared" si="573"/>
        <v>24146046393.671848</v>
      </c>
      <c r="C12248">
        <f t="shared" si="574"/>
        <v>1370232784.2686369</v>
      </c>
      <c r="D12248">
        <f t="shared" si="575"/>
        <v>431273783034.59778</v>
      </c>
    </row>
    <row r="12249" spans="1:4">
      <c r="A12249">
        <v>12249</v>
      </c>
      <c r="B12249">
        <f t="shared" si="573"/>
        <v>24150934513.552891</v>
      </c>
      <c r="C12249">
        <f t="shared" si="574"/>
        <v>1370475779.1274762</v>
      </c>
      <c r="D12249">
        <f t="shared" si="575"/>
        <v>431370797375.75391</v>
      </c>
    </row>
    <row r="12250" spans="1:4">
      <c r="A12250">
        <v>12250</v>
      </c>
      <c r="B12250">
        <f t="shared" si="573"/>
        <v>24155823225.132229</v>
      </c>
      <c r="C12250">
        <f t="shared" si="574"/>
        <v>1370718797.2546682</v>
      </c>
      <c r="D12250">
        <f t="shared" si="575"/>
        <v>431467825630.38904</v>
      </c>
    </row>
    <row r="12251" spans="1:4">
      <c r="A12251">
        <v>12251</v>
      </c>
      <c r="B12251">
        <f t="shared" si="573"/>
        <v>24160712528.433456</v>
      </c>
      <c r="C12251">
        <f t="shared" si="574"/>
        <v>1370961838.6505501</v>
      </c>
      <c r="D12251">
        <f t="shared" si="575"/>
        <v>431564867799.36365</v>
      </c>
    </row>
    <row r="12252" spans="1:4">
      <c r="A12252">
        <v>12252</v>
      </c>
      <c r="B12252">
        <f t="shared" si="573"/>
        <v>24165602423.480164</v>
      </c>
      <c r="C12252">
        <f t="shared" si="574"/>
        <v>1371204903.3154459</v>
      </c>
      <c r="D12252">
        <f t="shared" si="575"/>
        <v>431661923883.54291</v>
      </c>
    </row>
    <row r="12253" spans="1:4">
      <c r="A12253">
        <v>12253</v>
      </c>
      <c r="B12253">
        <f t="shared" si="573"/>
        <v>24170492910.295788</v>
      </c>
      <c r="C12253">
        <f t="shared" si="574"/>
        <v>1371447991.249696</v>
      </c>
      <c r="D12253">
        <f t="shared" si="575"/>
        <v>431758993883.78668</v>
      </c>
    </row>
    <row r="12254" spans="1:4">
      <c r="A12254">
        <v>12254</v>
      </c>
      <c r="B12254">
        <f t="shared" si="573"/>
        <v>24175383988.904118</v>
      </c>
      <c r="C12254">
        <f t="shared" si="574"/>
        <v>1371691102.4536297</v>
      </c>
      <c r="D12254">
        <f t="shared" si="575"/>
        <v>431856077800.95953</v>
      </c>
    </row>
    <row r="12255" spans="1:4">
      <c r="A12255">
        <v>12255</v>
      </c>
      <c r="B12255">
        <f t="shared" si="573"/>
        <v>24180275659.328392</v>
      </c>
      <c r="C12255">
        <f t="shared" si="574"/>
        <v>1371934236.9275703</v>
      </c>
      <c r="D12255">
        <f t="shared" si="575"/>
        <v>431953175635.91919</v>
      </c>
    </row>
    <row r="12256" spans="1:4">
      <c r="A12256">
        <v>12256</v>
      </c>
      <c r="B12256">
        <f t="shared" si="573"/>
        <v>24185167921.592392</v>
      </c>
      <c r="C12256">
        <f t="shared" si="574"/>
        <v>1372177394.6718538</v>
      </c>
      <c r="D12256">
        <f t="shared" si="575"/>
        <v>432050287389.53101</v>
      </c>
    </row>
    <row r="12257" spans="1:4">
      <c r="A12257">
        <v>12257</v>
      </c>
      <c r="B12257">
        <f t="shared" si="573"/>
        <v>24190060775.71965</v>
      </c>
      <c r="C12257">
        <f t="shared" si="574"/>
        <v>1372420575.6868165</v>
      </c>
      <c r="D12257">
        <f t="shared" si="575"/>
        <v>432147413062.65704</v>
      </c>
    </row>
    <row r="12258" spans="1:4">
      <c r="A12258">
        <v>12258</v>
      </c>
      <c r="B12258">
        <f t="shared" si="573"/>
        <v>24194954221.733665</v>
      </c>
      <c r="C12258">
        <f t="shared" si="574"/>
        <v>1372663779.9727826</v>
      </c>
      <c r="D12258">
        <f t="shared" si="575"/>
        <v>432244552656.15869</v>
      </c>
    </row>
    <row r="12259" spans="1:4">
      <c r="A12259">
        <v>12259</v>
      </c>
      <c r="B12259">
        <f t="shared" si="573"/>
        <v>24199848259.658119</v>
      </c>
      <c r="C12259">
        <f t="shared" si="574"/>
        <v>1372907007.5300906</v>
      </c>
      <c r="D12259">
        <f t="shared" si="575"/>
        <v>432341706170.89954</v>
      </c>
    </row>
    <row r="12260" spans="1:4">
      <c r="A12260">
        <v>12260</v>
      </c>
      <c r="B12260">
        <f t="shared" si="573"/>
        <v>24204742889.516331</v>
      </c>
      <c r="C12260">
        <f t="shared" si="574"/>
        <v>1373150258.3590693</v>
      </c>
      <c r="D12260">
        <f t="shared" si="575"/>
        <v>432438873607.73846</v>
      </c>
    </row>
    <row r="12261" spans="1:4">
      <c r="A12261">
        <v>12261</v>
      </c>
      <c r="B12261">
        <f t="shared" si="573"/>
        <v>24209638111.332001</v>
      </c>
      <c r="C12261">
        <f t="shared" si="574"/>
        <v>1373393532.4600415</v>
      </c>
      <c r="D12261">
        <f t="shared" si="575"/>
        <v>432536054967.53772</v>
      </c>
    </row>
    <row r="12262" spans="1:4">
      <c r="A12262">
        <v>12262</v>
      </c>
      <c r="B12262">
        <f t="shared" si="573"/>
        <v>24214533925.128727</v>
      </c>
      <c r="C12262">
        <f t="shared" si="574"/>
        <v>1373636829.8333554</v>
      </c>
      <c r="D12262">
        <f t="shared" si="575"/>
        <v>432633250251.16339</v>
      </c>
    </row>
    <row r="12263" spans="1:4">
      <c r="A12263">
        <v>12263</v>
      </c>
      <c r="B12263">
        <f t="shared" si="573"/>
        <v>24219430330.930004</v>
      </c>
      <c r="C12263">
        <f t="shared" si="574"/>
        <v>1373880150.4793265</v>
      </c>
      <c r="D12263">
        <f t="shared" si="575"/>
        <v>432730459459.47473</v>
      </c>
    </row>
    <row r="12264" spans="1:4">
      <c r="A12264">
        <v>12264</v>
      </c>
      <c r="B12264">
        <f t="shared" si="573"/>
        <v>24224327328.759331</v>
      </c>
      <c r="C12264">
        <f t="shared" si="574"/>
        <v>1374123494.3982904</v>
      </c>
      <c r="D12264">
        <f t="shared" si="575"/>
        <v>432827682593.33142</v>
      </c>
    </row>
    <row r="12265" spans="1:4">
      <c r="A12265">
        <v>12265</v>
      </c>
      <c r="B12265">
        <f t="shared" si="573"/>
        <v>24229224918.640259</v>
      </c>
      <c r="C12265">
        <f t="shared" si="574"/>
        <v>1374366861.5905855</v>
      </c>
      <c r="D12265">
        <f t="shared" si="575"/>
        <v>432924919653.59851</v>
      </c>
    </row>
    <row r="12266" spans="1:4">
      <c r="A12266">
        <v>12266</v>
      </c>
      <c r="B12266">
        <f t="shared" si="573"/>
        <v>24234123100.596428</v>
      </c>
      <c r="C12266">
        <f t="shared" si="574"/>
        <v>1374610252.0565383</v>
      </c>
      <c r="D12266">
        <f t="shared" si="575"/>
        <v>433022170641.138</v>
      </c>
    </row>
    <row r="12267" spans="1:4">
      <c r="A12267">
        <v>12267</v>
      </c>
      <c r="B12267">
        <f t="shared" si="573"/>
        <v>24239021874.651382</v>
      </c>
      <c r="C12267">
        <f t="shared" si="574"/>
        <v>1374853665.7964787</v>
      </c>
      <c r="D12267">
        <f t="shared" si="575"/>
        <v>433119435556.81165</v>
      </c>
    </row>
    <row r="12268" spans="1:4">
      <c r="A12268">
        <v>12268</v>
      </c>
      <c r="B12268">
        <f t="shared" si="573"/>
        <v>24243921240.828632</v>
      </c>
      <c r="C12268">
        <f t="shared" si="574"/>
        <v>1375097102.8107381</v>
      </c>
      <c r="D12268">
        <f t="shared" si="575"/>
        <v>433216714401.48096</v>
      </c>
    </row>
    <row r="12269" spans="1:4">
      <c r="A12269">
        <v>12269</v>
      </c>
      <c r="B12269">
        <f t="shared" si="573"/>
        <v>24248821199.151585</v>
      </c>
      <c r="C12269">
        <f t="shared" si="574"/>
        <v>1375340563.0996466</v>
      </c>
      <c r="D12269">
        <f t="shared" si="575"/>
        <v>433314007176.00525</v>
      </c>
    </row>
    <row r="12270" spans="1:4">
      <c r="A12270">
        <v>12270</v>
      </c>
      <c r="B12270">
        <f t="shared" si="573"/>
        <v>24253721749.643959</v>
      </c>
      <c r="C12270">
        <f t="shared" si="574"/>
        <v>1375584046.6635427</v>
      </c>
      <c r="D12270">
        <f t="shared" si="575"/>
        <v>433411313881.25018</v>
      </c>
    </row>
    <row r="12271" spans="1:4">
      <c r="A12271">
        <v>12271</v>
      </c>
      <c r="B12271">
        <f t="shared" si="573"/>
        <v>24258622892.329269</v>
      </c>
      <c r="C12271">
        <f t="shared" si="574"/>
        <v>1375827553.5027468</v>
      </c>
      <c r="D12271">
        <f t="shared" si="575"/>
        <v>433508634518.07629</v>
      </c>
    </row>
    <row r="12272" spans="1:4">
      <c r="A12272">
        <v>12272</v>
      </c>
      <c r="B12272">
        <f t="shared" si="573"/>
        <v>24263524627.230991</v>
      </c>
      <c r="C12272">
        <f t="shared" si="574"/>
        <v>1376071083.617595</v>
      </c>
      <c r="D12272">
        <f t="shared" si="575"/>
        <v>433605969087.34381</v>
      </c>
    </row>
    <row r="12273" spans="1:4">
      <c r="A12273">
        <v>12273</v>
      </c>
      <c r="B12273">
        <f t="shared" si="573"/>
        <v>24268426954.37286</v>
      </c>
      <c r="C12273">
        <f t="shared" si="574"/>
        <v>1376314637.0084252</v>
      </c>
      <c r="D12273">
        <f t="shared" si="575"/>
        <v>433703317589.9184</v>
      </c>
    </row>
    <row r="12274" spans="1:4">
      <c r="A12274">
        <v>12274</v>
      </c>
      <c r="B12274">
        <f t="shared" si="573"/>
        <v>24273329873.778122</v>
      </c>
      <c r="C12274">
        <f t="shared" si="574"/>
        <v>1376558213.6755569</v>
      </c>
      <c r="D12274">
        <f t="shared" si="575"/>
        <v>433800680026.65869</v>
      </c>
    </row>
    <row r="12275" spans="1:4">
      <c r="A12275">
        <v>12275</v>
      </c>
      <c r="B12275">
        <f t="shared" si="573"/>
        <v>24278233385.470383</v>
      </c>
      <c r="C12275">
        <f t="shared" si="574"/>
        <v>1376801813.6193221</v>
      </c>
      <c r="D12275">
        <f t="shared" si="575"/>
        <v>433898056398.4248</v>
      </c>
    </row>
    <row r="12276" spans="1:4">
      <c r="A12276">
        <v>12276</v>
      </c>
      <c r="B12276">
        <f t="shared" si="573"/>
        <v>24283137489.473412</v>
      </c>
      <c r="C12276">
        <f t="shared" si="574"/>
        <v>1377045436.8400626</v>
      </c>
      <c r="D12276">
        <f t="shared" si="575"/>
        <v>433995446706.08411</v>
      </c>
    </row>
    <row r="12277" spans="1:4">
      <c r="A12277">
        <v>12277</v>
      </c>
      <c r="B12277">
        <f t="shared" si="573"/>
        <v>24288042185.810593</v>
      </c>
      <c r="C12277">
        <f t="shared" si="574"/>
        <v>1377289083.3381021</v>
      </c>
      <c r="D12277">
        <f t="shared" si="575"/>
        <v>434092850950.49426</v>
      </c>
    </row>
    <row r="12278" spans="1:4">
      <c r="A12278">
        <v>12278</v>
      </c>
      <c r="B12278">
        <f t="shared" si="573"/>
        <v>24292947474.505314</v>
      </c>
      <c r="C12278">
        <f t="shared" si="574"/>
        <v>1377532753.1137671</v>
      </c>
      <c r="D12278">
        <f t="shared" si="575"/>
        <v>434190269132.5152</v>
      </c>
    </row>
    <row r="12279" spans="1:4">
      <c r="A12279">
        <v>12279</v>
      </c>
      <c r="B12279">
        <f t="shared" si="573"/>
        <v>24297853355.581398</v>
      </c>
      <c r="C12279">
        <f t="shared" si="574"/>
        <v>1377776446.1673985</v>
      </c>
      <c r="D12279">
        <f t="shared" si="575"/>
        <v>434287701253.0144</v>
      </c>
    </row>
    <row r="12280" spans="1:4">
      <c r="A12280">
        <v>12280</v>
      </c>
      <c r="B12280">
        <f t="shared" si="573"/>
        <v>24302759829.062168</v>
      </c>
      <c r="C12280">
        <f t="shared" si="574"/>
        <v>1378020162.4993207</v>
      </c>
      <c r="D12280">
        <f t="shared" si="575"/>
        <v>434385147312.84967</v>
      </c>
    </row>
    <row r="12281" spans="1:4">
      <c r="A12281">
        <v>12281</v>
      </c>
      <c r="B12281">
        <f t="shared" si="573"/>
        <v>24307666894.97126</v>
      </c>
      <c r="C12281">
        <f t="shared" si="574"/>
        <v>1378263902.1098678</v>
      </c>
      <c r="D12281">
        <f t="shared" si="575"/>
        <v>434482607312.88403</v>
      </c>
    </row>
    <row r="12282" spans="1:4">
      <c r="A12282">
        <v>12282</v>
      </c>
      <c r="B12282">
        <f t="shared" si="573"/>
        <v>24312574553.3321</v>
      </c>
      <c r="C12282">
        <f t="shared" si="574"/>
        <v>1378507664.9993675</v>
      </c>
      <c r="D12282">
        <f t="shared" si="575"/>
        <v>434580081253.9776</v>
      </c>
    </row>
    <row r="12283" spans="1:4">
      <c r="A12283">
        <v>12283</v>
      </c>
      <c r="B12283">
        <f t="shared" si="573"/>
        <v>24317482804.168411</v>
      </c>
      <c r="C12283">
        <f t="shared" si="574"/>
        <v>1378751451.1681538</v>
      </c>
      <c r="D12283">
        <f t="shared" si="575"/>
        <v>434677569136.99506</v>
      </c>
    </row>
    <row r="12284" spans="1:4">
      <c r="A12284">
        <v>12284</v>
      </c>
      <c r="B12284">
        <f t="shared" si="573"/>
        <v>24322391647.503571</v>
      </c>
      <c r="C12284">
        <f t="shared" si="574"/>
        <v>1378995260.6165543</v>
      </c>
      <c r="D12284">
        <f t="shared" si="575"/>
        <v>434775070962.79382</v>
      </c>
    </row>
    <row r="12285" spans="1:4">
      <c r="A12285">
        <v>12285</v>
      </c>
      <c r="B12285">
        <f t="shared" si="573"/>
        <v>24327301083.361092</v>
      </c>
      <c r="C12285">
        <f t="shared" si="574"/>
        <v>1379239093.3449044</v>
      </c>
      <c r="D12285">
        <f t="shared" si="575"/>
        <v>434872586732.23962</v>
      </c>
    </row>
    <row r="12286" spans="1:4">
      <c r="A12286">
        <v>12286</v>
      </c>
      <c r="B12286">
        <f t="shared" si="573"/>
        <v>24332211111.764557</v>
      </c>
      <c r="C12286">
        <f t="shared" si="574"/>
        <v>1379482949.3535285</v>
      </c>
      <c r="D12286">
        <f t="shared" si="575"/>
        <v>434970116446.19067</v>
      </c>
    </row>
    <row r="12287" spans="1:4">
      <c r="A12287">
        <v>12287</v>
      </c>
      <c r="B12287">
        <f t="shared" si="573"/>
        <v>24337121732.737495</v>
      </c>
      <c r="C12287">
        <f t="shared" si="574"/>
        <v>1379726828.6427617</v>
      </c>
      <c r="D12287">
        <f t="shared" si="575"/>
        <v>435067660105.51111</v>
      </c>
    </row>
    <row r="12288" spans="1:4">
      <c r="A12288">
        <v>12288</v>
      </c>
      <c r="B12288">
        <f t="shared" si="573"/>
        <v>24342032946.303436</v>
      </c>
      <c r="C12288">
        <f t="shared" si="574"/>
        <v>1379970731.2129354</v>
      </c>
      <c r="D12288">
        <f t="shared" si="575"/>
        <v>435165217711.06116</v>
      </c>
    </row>
    <row r="12289" spans="1:4">
      <c r="A12289">
        <v>12289</v>
      </c>
      <c r="B12289">
        <f t="shared" si="573"/>
        <v>24346944752.485859</v>
      </c>
      <c r="C12289">
        <f t="shared" si="574"/>
        <v>1380214657.0643723</v>
      </c>
      <c r="D12289">
        <f t="shared" si="575"/>
        <v>435262789263.70074</v>
      </c>
    </row>
    <row r="12290" spans="1:4">
      <c r="A12290">
        <v>12290</v>
      </c>
      <c r="B12290">
        <f t="shared" ref="B12290:B12353" si="576">A12290^2.52+A12290^2.3+A12290^2.25</f>
        <v>24351857151.308403</v>
      </c>
      <c r="C12290">
        <f t="shared" ref="C12290:C12353" si="577">A12290^2.2+A12290^2.1</f>
        <v>1380458606.1974208</v>
      </c>
      <c r="D12290">
        <f t="shared" ref="D12290:D12353" si="578">A12290^2.8+A12290^2.7+A12290^2.6</f>
        <v>435360374764.29712</v>
      </c>
    </row>
    <row r="12291" spans="1:4">
      <c r="A12291">
        <v>12291</v>
      </c>
      <c r="B12291">
        <f t="shared" si="576"/>
        <v>24356770142.794483</v>
      </c>
      <c r="C12291">
        <f t="shared" si="577"/>
        <v>1380702578.6123917</v>
      </c>
      <c r="D12291">
        <f t="shared" si="578"/>
        <v>435457974213.70471</v>
      </c>
    </row>
    <row r="12292" spans="1:4">
      <c r="A12292">
        <v>12292</v>
      </c>
      <c r="B12292">
        <f t="shared" si="576"/>
        <v>24361683726.967632</v>
      </c>
      <c r="C12292">
        <f t="shared" si="577"/>
        <v>1380946574.3096297</v>
      </c>
      <c r="D12292">
        <f t="shared" si="578"/>
        <v>435555587612.79047</v>
      </c>
    </row>
    <row r="12293" spans="1:4">
      <c r="A12293">
        <v>12293</v>
      </c>
      <c r="B12293">
        <f t="shared" si="576"/>
        <v>24366597903.851345</v>
      </c>
      <c r="C12293">
        <f t="shared" si="577"/>
        <v>1381190593.2894559</v>
      </c>
      <c r="D12293">
        <f t="shared" si="578"/>
        <v>435653214962.41119</v>
      </c>
    </row>
    <row r="12294" spans="1:4">
      <c r="A12294">
        <v>12294</v>
      </c>
      <c r="B12294">
        <f t="shared" si="576"/>
        <v>24371512673.46928</v>
      </c>
      <c r="C12294">
        <f t="shared" si="577"/>
        <v>1381434635.5522077</v>
      </c>
      <c r="D12294">
        <f t="shared" si="578"/>
        <v>435750856263.43335</v>
      </c>
    </row>
    <row r="12295" spans="1:4">
      <c r="A12295">
        <v>12295</v>
      </c>
      <c r="B12295">
        <f t="shared" si="576"/>
        <v>24376428035.844887</v>
      </c>
      <c r="C12295">
        <f t="shared" si="577"/>
        <v>1381678701.0982172</v>
      </c>
      <c r="D12295">
        <f t="shared" si="578"/>
        <v>435848511516.71509</v>
      </c>
    </row>
    <row r="12296" spans="1:4">
      <c r="A12296">
        <v>12296</v>
      </c>
      <c r="B12296">
        <f t="shared" si="576"/>
        <v>24381343991.001503</v>
      </c>
      <c r="C12296">
        <f t="shared" si="577"/>
        <v>1381922789.927804</v>
      </c>
      <c r="D12296">
        <f t="shared" si="578"/>
        <v>435946180723.11761</v>
      </c>
    </row>
    <row r="12297" spans="1:4">
      <c r="A12297">
        <v>12297</v>
      </c>
      <c r="B12297">
        <f t="shared" si="576"/>
        <v>24386260538.962936</v>
      </c>
      <c r="C12297">
        <f t="shared" si="577"/>
        <v>1382166902.0413101</v>
      </c>
      <c r="D12297">
        <f t="shared" si="578"/>
        <v>436043863883.50464</v>
      </c>
    </row>
    <row r="12298" spans="1:4">
      <c r="A12298">
        <v>12298</v>
      </c>
      <c r="B12298">
        <f t="shared" si="576"/>
        <v>24391177679.752487</v>
      </c>
      <c r="C12298">
        <f t="shared" si="577"/>
        <v>1382411037.4390588</v>
      </c>
      <c r="D12298">
        <f t="shared" si="578"/>
        <v>436141560998.7356</v>
      </c>
    </row>
    <row r="12299" spans="1:4">
      <c r="A12299">
        <v>12299</v>
      </c>
      <c r="B12299">
        <f t="shared" si="576"/>
        <v>24396095413.393906</v>
      </c>
      <c r="C12299">
        <f t="shared" si="577"/>
        <v>1382655196.1213865</v>
      </c>
      <c r="D12299">
        <f t="shared" si="578"/>
        <v>436239272069.6748</v>
      </c>
    </row>
    <row r="12300" spans="1:4">
      <c r="A12300">
        <v>12300</v>
      </c>
      <c r="B12300">
        <f t="shared" si="576"/>
        <v>24401013739.910423</v>
      </c>
      <c r="C12300">
        <f t="shared" si="577"/>
        <v>1382899378.0886152</v>
      </c>
      <c r="D12300">
        <f t="shared" si="578"/>
        <v>436336997097.17834</v>
      </c>
    </row>
    <row r="12301" spans="1:4">
      <c r="A12301">
        <v>12301</v>
      </c>
      <c r="B12301">
        <f t="shared" si="576"/>
        <v>24405932659.325783</v>
      </c>
      <c r="C12301">
        <f t="shared" si="577"/>
        <v>1383143583.3410892</v>
      </c>
      <c r="D12301">
        <f t="shared" si="578"/>
        <v>436434736082.11328</v>
      </c>
    </row>
    <row r="12302" spans="1:4">
      <c r="A12302">
        <v>12302</v>
      </c>
      <c r="B12302">
        <f t="shared" si="576"/>
        <v>24410852171.663364</v>
      </c>
      <c r="C12302">
        <f t="shared" si="577"/>
        <v>1383387811.8791242</v>
      </c>
      <c r="D12302">
        <f t="shared" si="578"/>
        <v>436532489025.33771</v>
      </c>
    </row>
    <row r="12303" spans="1:4">
      <c r="A12303">
        <v>12303</v>
      </c>
      <c r="B12303">
        <f t="shared" si="576"/>
        <v>24415772276.946678</v>
      </c>
      <c r="C12303">
        <f t="shared" si="577"/>
        <v>1383632063.7030623</v>
      </c>
      <c r="D12303">
        <f t="shared" si="578"/>
        <v>436630255927.71277</v>
      </c>
    </row>
    <row r="12304" spans="1:4">
      <c r="A12304">
        <v>12304</v>
      </c>
      <c r="B12304">
        <f t="shared" si="576"/>
        <v>24420692975.199329</v>
      </c>
      <c r="C12304">
        <f t="shared" si="577"/>
        <v>1383876338.8132238</v>
      </c>
      <c r="D12304">
        <f t="shared" si="578"/>
        <v>436728036790.10132</v>
      </c>
    </row>
    <row r="12305" spans="1:4">
      <c r="A12305">
        <v>12305</v>
      </c>
      <c r="B12305">
        <f t="shared" si="576"/>
        <v>24425614266.444778</v>
      </c>
      <c r="C12305">
        <f t="shared" si="577"/>
        <v>1384120637.2099462</v>
      </c>
      <c r="D12305">
        <f t="shared" si="578"/>
        <v>436825831613.36273</v>
      </c>
    </row>
    <row r="12306" spans="1:4">
      <c r="A12306">
        <v>12306</v>
      </c>
      <c r="B12306">
        <f t="shared" si="576"/>
        <v>24430536150.706486</v>
      </c>
      <c r="C12306">
        <f t="shared" si="577"/>
        <v>1384364958.893553</v>
      </c>
      <c r="D12306">
        <f t="shared" si="578"/>
        <v>436923640398.36023</v>
      </c>
    </row>
    <row r="12307" spans="1:4">
      <c r="A12307">
        <v>12307</v>
      </c>
      <c r="B12307">
        <f t="shared" si="576"/>
        <v>24435458628.00803</v>
      </c>
      <c r="C12307">
        <f t="shared" si="577"/>
        <v>1384609303.8643847</v>
      </c>
      <c r="D12307">
        <f t="shared" si="578"/>
        <v>437021463145.95398</v>
      </c>
    </row>
    <row r="12308" spans="1:4">
      <c r="A12308">
        <v>12308</v>
      </c>
      <c r="B12308">
        <f t="shared" si="576"/>
        <v>24440381698.372963</v>
      </c>
      <c r="C12308">
        <f t="shared" si="577"/>
        <v>1384853672.1227682</v>
      </c>
      <c r="D12308">
        <f t="shared" si="578"/>
        <v>437119299857.00726</v>
      </c>
    </row>
    <row r="12309" spans="1:4">
      <c r="A12309">
        <v>12309</v>
      </c>
      <c r="B12309">
        <f t="shared" si="576"/>
        <v>24445305361.824715</v>
      </c>
      <c r="C12309">
        <f t="shared" si="577"/>
        <v>1385098063.6690285</v>
      </c>
      <c r="D12309">
        <f t="shared" si="578"/>
        <v>437217150532.37909</v>
      </c>
    </row>
    <row r="12310" spans="1:4">
      <c r="A12310">
        <v>12310</v>
      </c>
      <c r="B12310">
        <f t="shared" si="576"/>
        <v>24450229618.386753</v>
      </c>
      <c r="C12310">
        <f t="shared" si="577"/>
        <v>1385342478.5034962</v>
      </c>
      <c r="D12310">
        <f t="shared" si="578"/>
        <v>437315015172.92957</v>
      </c>
    </row>
    <row r="12311" spans="1:4">
      <c r="A12311">
        <v>12311</v>
      </c>
      <c r="B12311">
        <f t="shared" si="576"/>
        <v>24455154468.082596</v>
      </c>
      <c r="C12311">
        <f t="shared" si="577"/>
        <v>1385586916.6265047</v>
      </c>
      <c r="D12311">
        <f t="shared" si="578"/>
        <v>437412893779.52197</v>
      </c>
    </row>
    <row r="12312" spans="1:4">
      <c r="A12312">
        <v>12312</v>
      </c>
      <c r="B12312">
        <f t="shared" si="576"/>
        <v>24460079910.935802</v>
      </c>
      <c r="C12312">
        <f t="shared" si="577"/>
        <v>1385831378.0383854</v>
      </c>
      <c r="D12312">
        <f t="shared" si="578"/>
        <v>437510786353.01654</v>
      </c>
    </row>
    <row r="12313" spans="1:4">
      <c r="A12313">
        <v>12313</v>
      </c>
      <c r="B12313">
        <f t="shared" si="576"/>
        <v>24465005946.969936</v>
      </c>
      <c r="C12313">
        <f t="shared" si="577"/>
        <v>1386075862.7394698</v>
      </c>
      <c r="D12313">
        <f t="shared" si="578"/>
        <v>437608692894.27747</v>
      </c>
    </row>
    <row r="12314" spans="1:4">
      <c r="A12314">
        <v>12314</v>
      </c>
      <c r="B12314">
        <f t="shared" si="576"/>
        <v>24469932576.20826</v>
      </c>
      <c r="C12314">
        <f t="shared" si="577"/>
        <v>1386320370.730082</v>
      </c>
      <c r="D12314">
        <f t="shared" si="578"/>
        <v>437706613404.15979</v>
      </c>
    </row>
    <row r="12315" spans="1:4">
      <c r="A12315">
        <v>12315</v>
      </c>
      <c r="B12315">
        <f t="shared" si="576"/>
        <v>24474859798.674507</v>
      </c>
      <c r="C12315">
        <f t="shared" si="577"/>
        <v>1386564902.0105543</v>
      </c>
      <c r="D12315">
        <f t="shared" si="578"/>
        <v>437804547883.52972</v>
      </c>
    </row>
    <row r="12316" spans="1:4">
      <c r="A12316">
        <v>12316</v>
      </c>
      <c r="B12316">
        <f t="shared" si="576"/>
        <v>24479787614.392078</v>
      </c>
      <c r="C12316">
        <f t="shared" si="577"/>
        <v>1386809456.5812168</v>
      </c>
      <c r="D12316">
        <f t="shared" si="578"/>
        <v>437902496333.24658</v>
      </c>
    </row>
    <row r="12317" spans="1:4">
      <c r="A12317">
        <v>12317</v>
      </c>
      <c r="B12317">
        <f t="shared" si="576"/>
        <v>24484716023.384563</v>
      </c>
      <c r="C12317">
        <f t="shared" si="577"/>
        <v>1387054034.4424052</v>
      </c>
      <c r="D12317">
        <f t="shared" si="578"/>
        <v>438000458754.17108</v>
      </c>
    </row>
    <row r="12318" spans="1:4">
      <c r="A12318">
        <v>12318</v>
      </c>
      <c r="B12318">
        <f t="shared" si="576"/>
        <v>24489645025.675301</v>
      </c>
      <c r="C12318">
        <f t="shared" si="577"/>
        <v>1387298635.5944426</v>
      </c>
      <c r="D12318">
        <f t="shared" si="578"/>
        <v>438098435147.16583</v>
      </c>
    </row>
    <row r="12319" spans="1:4">
      <c r="A12319">
        <v>12319</v>
      </c>
      <c r="B12319">
        <f t="shared" si="576"/>
        <v>24494574621.287994</v>
      </c>
      <c r="C12319">
        <f t="shared" si="577"/>
        <v>1387543260.037663</v>
      </c>
      <c r="D12319">
        <f t="shared" si="578"/>
        <v>438196425513.09082</v>
      </c>
    </row>
    <row r="12320" spans="1:4">
      <c r="A12320">
        <v>12320</v>
      </c>
      <c r="B12320">
        <f t="shared" si="576"/>
        <v>24499504810.245926</v>
      </c>
      <c r="C12320">
        <f t="shared" si="577"/>
        <v>1387787907.7723942</v>
      </c>
      <c r="D12320">
        <f t="shared" si="578"/>
        <v>438294429852.80682</v>
      </c>
    </row>
    <row r="12321" spans="1:4">
      <c r="A12321">
        <v>12321</v>
      </c>
      <c r="B12321">
        <f t="shared" si="576"/>
        <v>24504435592.572693</v>
      </c>
      <c r="C12321">
        <f t="shared" si="577"/>
        <v>1388032578.7989693</v>
      </c>
      <c r="D12321">
        <f t="shared" si="578"/>
        <v>438392448167.17523</v>
      </c>
    </row>
    <row r="12322" spans="1:4">
      <c r="A12322">
        <v>12322</v>
      </c>
      <c r="B12322">
        <f t="shared" si="576"/>
        <v>24509366968.291885</v>
      </c>
      <c r="C12322">
        <f t="shared" si="577"/>
        <v>1388277273.1177149</v>
      </c>
      <c r="D12322">
        <f t="shared" si="578"/>
        <v>438490480457.05853</v>
      </c>
    </row>
    <row r="12323" spans="1:4">
      <c r="A12323">
        <v>12323</v>
      </c>
      <c r="B12323">
        <f t="shared" si="576"/>
        <v>24514298937.426739</v>
      </c>
      <c r="C12323">
        <f t="shared" si="577"/>
        <v>1388521990.7289584</v>
      </c>
      <c r="D12323">
        <f t="shared" si="578"/>
        <v>438588526723.31348</v>
      </c>
    </row>
    <row r="12324" spans="1:4">
      <c r="A12324">
        <v>12324</v>
      </c>
      <c r="B12324">
        <f t="shared" si="576"/>
        <v>24519231500.001064</v>
      </c>
      <c r="C12324">
        <f t="shared" si="577"/>
        <v>1388766731.6330419</v>
      </c>
      <c r="D12324">
        <f t="shared" si="578"/>
        <v>438686586966.80597</v>
      </c>
    </row>
    <row r="12325" spans="1:4">
      <c r="A12325">
        <v>12325</v>
      </c>
      <c r="B12325">
        <f t="shared" si="576"/>
        <v>24524164656.038086</v>
      </c>
      <c r="C12325">
        <f t="shared" si="577"/>
        <v>1389011495.8302832</v>
      </c>
      <c r="D12325">
        <f t="shared" si="578"/>
        <v>438784661188.3938</v>
      </c>
    </row>
    <row r="12326" spans="1:4">
      <c r="A12326">
        <v>12326</v>
      </c>
      <c r="B12326">
        <f t="shared" si="576"/>
        <v>24529098405.561413</v>
      </c>
      <c r="C12326">
        <f t="shared" si="577"/>
        <v>1389256283.3210144</v>
      </c>
      <c r="D12326">
        <f t="shared" si="578"/>
        <v>438882749388.93896</v>
      </c>
    </row>
    <row r="12327" spans="1:4">
      <c r="A12327">
        <v>12327</v>
      </c>
      <c r="B12327">
        <f t="shared" si="576"/>
        <v>24534032748.594547</v>
      </c>
      <c r="C12327">
        <f t="shared" si="577"/>
        <v>1389501094.1055667</v>
      </c>
      <c r="D12327">
        <f t="shared" si="578"/>
        <v>438980851569.30316</v>
      </c>
    </row>
    <row r="12328" spans="1:4">
      <c r="A12328">
        <v>12328</v>
      </c>
      <c r="B12328">
        <f t="shared" si="576"/>
        <v>24538967685.160957</v>
      </c>
      <c r="C12328">
        <f t="shared" si="577"/>
        <v>1389745928.1842759</v>
      </c>
      <c r="D12328">
        <f t="shared" si="578"/>
        <v>439078967730.34613</v>
      </c>
    </row>
    <row r="12329" spans="1:4">
      <c r="A12329">
        <v>12329</v>
      </c>
      <c r="B12329">
        <f t="shared" si="576"/>
        <v>24543903215.284008</v>
      </c>
      <c r="C12329">
        <f t="shared" si="577"/>
        <v>1389990785.5574574</v>
      </c>
      <c r="D12329">
        <f t="shared" si="578"/>
        <v>439177097872.927</v>
      </c>
    </row>
    <row r="12330" spans="1:4">
      <c r="A12330">
        <v>12330</v>
      </c>
      <c r="B12330">
        <f t="shared" si="576"/>
        <v>24548839338.98737</v>
      </c>
      <c r="C12330">
        <f t="shared" si="577"/>
        <v>1390235666.2254519</v>
      </c>
      <c r="D12330">
        <f t="shared" si="578"/>
        <v>439275241997.91095</v>
      </c>
    </row>
    <row r="12331" spans="1:4">
      <c r="A12331">
        <v>12331</v>
      </c>
      <c r="B12331">
        <f t="shared" si="576"/>
        <v>24553776056.29451</v>
      </c>
      <c r="C12331">
        <f t="shared" si="577"/>
        <v>1390480570.1885905</v>
      </c>
      <c r="D12331">
        <f t="shared" si="578"/>
        <v>439373400106.15631</v>
      </c>
    </row>
    <row r="12332" spans="1:4">
      <c r="A12332">
        <v>12332</v>
      </c>
      <c r="B12332">
        <f t="shared" si="576"/>
        <v>24558713367.228878</v>
      </c>
      <c r="C12332">
        <f t="shared" si="577"/>
        <v>1390725497.4472027</v>
      </c>
      <c r="D12332">
        <f t="shared" si="578"/>
        <v>439471572198.52496</v>
      </c>
    </row>
    <row r="12333" spans="1:4">
      <c r="A12333">
        <v>12333</v>
      </c>
      <c r="B12333">
        <f t="shared" si="576"/>
        <v>24563651271.813889</v>
      </c>
      <c r="C12333">
        <f t="shared" si="577"/>
        <v>1390970448.0016119</v>
      </c>
      <c r="D12333">
        <f t="shared" si="578"/>
        <v>439569758275.87512</v>
      </c>
    </row>
    <row r="12334" spans="1:4">
      <c r="A12334">
        <v>12334</v>
      </c>
      <c r="B12334">
        <f t="shared" si="576"/>
        <v>24568589770.073181</v>
      </c>
      <c r="C12334">
        <f t="shared" si="577"/>
        <v>1391215421.8521538</v>
      </c>
      <c r="D12334">
        <f t="shared" si="578"/>
        <v>439667958339.07166</v>
      </c>
    </row>
    <row r="12335" spans="1:4">
      <c r="A12335">
        <v>12335</v>
      </c>
      <c r="B12335">
        <f t="shared" si="576"/>
        <v>24573528862.029957</v>
      </c>
      <c r="C12335">
        <f t="shared" si="577"/>
        <v>1391460418.9991498</v>
      </c>
      <c r="D12335">
        <f t="shared" si="578"/>
        <v>439766172388.97107</v>
      </c>
    </row>
    <row r="12336" spans="1:4">
      <c r="A12336">
        <v>12336</v>
      </c>
      <c r="B12336">
        <f t="shared" si="576"/>
        <v>24578468547.707901</v>
      </c>
      <c r="C12336">
        <f t="shared" si="577"/>
        <v>1391705439.4429393</v>
      </c>
      <c r="D12336">
        <f t="shared" si="578"/>
        <v>439864400426.43719</v>
      </c>
    </row>
    <row r="12337" spans="1:4">
      <c r="A12337">
        <v>12337</v>
      </c>
      <c r="B12337">
        <f t="shared" si="576"/>
        <v>24583408827.130653</v>
      </c>
      <c r="C12337">
        <f t="shared" si="577"/>
        <v>1391950483.1838512</v>
      </c>
      <c r="D12337">
        <f t="shared" si="578"/>
        <v>439962642452.33185</v>
      </c>
    </row>
    <row r="12338" spans="1:4">
      <c r="A12338">
        <v>12338</v>
      </c>
      <c r="B12338">
        <f t="shared" si="576"/>
        <v>24588349700.321381</v>
      </c>
      <c r="C12338">
        <f t="shared" si="577"/>
        <v>1392195550.222209</v>
      </c>
      <c r="D12338">
        <f t="shared" si="578"/>
        <v>440060898467.5119</v>
      </c>
    </row>
    <row r="12339" spans="1:4">
      <c r="A12339">
        <v>12339</v>
      </c>
      <c r="B12339">
        <f t="shared" si="576"/>
        <v>24593291167.303696</v>
      </c>
      <c r="C12339">
        <f t="shared" si="577"/>
        <v>1392440640.5583446</v>
      </c>
      <c r="D12339">
        <f t="shared" si="578"/>
        <v>440159168472.83948</v>
      </c>
    </row>
    <row r="12340" spans="1:4">
      <c r="A12340">
        <v>12340</v>
      </c>
      <c r="B12340">
        <f t="shared" si="576"/>
        <v>24598233228.101017</v>
      </c>
      <c r="C12340">
        <f t="shared" si="577"/>
        <v>1392685754.1925888</v>
      </c>
      <c r="D12340">
        <f t="shared" si="578"/>
        <v>440257452469.17645</v>
      </c>
    </row>
    <row r="12341" spans="1:4">
      <c r="A12341">
        <v>12341</v>
      </c>
      <c r="B12341">
        <f t="shared" si="576"/>
        <v>24603175882.736923</v>
      </c>
      <c r="C12341">
        <f t="shared" si="577"/>
        <v>1392930891.1252728</v>
      </c>
      <c r="D12341">
        <f t="shared" si="578"/>
        <v>440355750457.38251</v>
      </c>
    </row>
    <row r="12342" spans="1:4">
      <c r="A12342">
        <v>12342</v>
      </c>
      <c r="B12342">
        <f t="shared" si="576"/>
        <v>24608119131.234844</v>
      </c>
      <c r="C12342">
        <f t="shared" si="577"/>
        <v>1393176051.3567219</v>
      </c>
      <c r="D12342">
        <f t="shared" si="578"/>
        <v>440454062438.31921</v>
      </c>
    </row>
    <row r="12343" spans="1:4">
      <c r="A12343">
        <v>12343</v>
      </c>
      <c r="B12343">
        <f t="shared" si="576"/>
        <v>24613062973.618206</v>
      </c>
      <c r="C12343">
        <f t="shared" si="577"/>
        <v>1393421234.8872702</v>
      </c>
      <c r="D12343">
        <f t="shared" si="578"/>
        <v>440552388412.84595</v>
      </c>
    </row>
    <row r="12344" spans="1:4">
      <c r="A12344">
        <v>12344</v>
      </c>
      <c r="B12344">
        <f t="shared" si="576"/>
        <v>24618007409.910496</v>
      </c>
      <c r="C12344">
        <f t="shared" si="577"/>
        <v>1393666441.7172365</v>
      </c>
      <c r="D12344">
        <f t="shared" si="578"/>
        <v>440650728381.82324</v>
      </c>
    </row>
    <row r="12345" spans="1:4">
      <c r="A12345">
        <v>12345</v>
      </c>
      <c r="B12345">
        <f t="shared" si="576"/>
        <v>24622952440.135273</v>
      </c>
      <c r="C12345">
        <f t="shared" si="577"/>
        <v>1393911671.846971</v>
      </c>
      <c r="D12345">
        <f t="shared" si="578"/>
        <v>440749082346.11523</v>
      </c>
    </row>
    <row r="12346" spans="1:4">
      <c r="A12346">
        <v>12346</v>
      </c>
      <c r="B12346">
        <f t="shared" si="576"/>
        <v>24627898064.315895</v>
      </c>
      <c r="C12346">
        <f t="shared" si="577"/>
        <v>1394156925.2767851</v>
      </c>
      <c r="D12346">
        <f t="shared" si="578"/>
        <v>440847450306.57703</v>
      </c>
    </row>
    <row r="12347" spans="1:4">
      <c r="A12347">
        <v>12347</v>
      </c>
      <c r="B12347">
        <f t="shared" si="576"/>
        <v>24632844282.47599</v>
      </c>
      <c r="C12347">
        <f t="shared" si="577"/>
        <v>1394402202.0070148</v>
      </c>
      <c r="D12347">
        <f t="shared" si="578"/>
        <v>440945832264.07483</v>
      </c>
    </row>
    <row r="12348" spans="1:4">
      <c r="A12348">
        <v>12348</v>
      </c>
      <c r="B12348">
        <f t="shared" si="576"/>
        <v>24637791094.63876</v>
      </c>
      <c r="C12348">
        <f t="shared" si="577"/>
        <v>1394647502.0379877</v>
      </c>
      <c r="D12348">
        <f t="shared" si="578"/>
        <v>441044228219.46326</v>
      </c>
    </row>
    <row r="12349" spans="1:4">
      <c r="A12349">
        <v>12349</v>
      </c>
      <c r="B12349">
        <f t="shared" si="576"/>
        <v>24642738500.827911</v>
      </c>
      <c r="C12349">
        <f t="shared" si="577"/>
        <v>1394892825.3700349</v>
      </c>
      <c r="D12349">
        <f t="shared" si="578"/>
        <v>441142638173.6087</v>
      </c>
    </row>
    <row r="12350" spans="1:4">
      <c r="A12350">
        <v>12350</v>
      </c>
      <c r="B12350">
        <f t="shared" si="576"/>
        <v>24647686501.066902</v>
      </c>
      <c r="C12350">
        <f t="shared" si="577"/>
        <v>1395138172.0034893</v>
      </c>
      <c r="D12350">
        <f t="shared" si="578"/>
        <v>441241062127.36896</v>
      </c>
    </row>
    <row r="12351" spans="1:4">
      <c r="A12351">
        <v>12351</v>
      </c>
      <c r="B12351">
        <f t="shared" si="576"/>
        <v>24652635095.379082</v>
      </c>
      <c r="C12351">
        <f t="shared" si="577"/>
        <v>1395383541.9386716</v>
      </c>
      <c r="D12351">
        <f t="shared" si="578"/>
        <v>441339500081.60303</v>
      </c>
    </row>
    <row r="12352" spans="1:4">
      <c r="A12352">
        <v>12352</v>
      </c>
      <c r="B12352">
        <f t="shared" si="576"/>
        <v>24657584283.788013</v>
      </c>
      <c r="C12352">
        <f t="shared" si="577"/>
        <v>1395628935.1759243</v>
      </c>
      <c r="D12352">
        <f t="shared" si="578"/>
        <v>441437952037.1756</v>
      </c>
    </row>
    <row r="12353" spans="1:4">
      <c r="A12353">
        <v>12353</v>
      </c>
      <c r="B12353">
        <f t="shared" si="576"/>
        <v>24662534066.317089</v>
      </c>
      <c r="C12353">
        <f t="shared" si="577"/>
        <v>1395874351.71556</v>
      </c>
      <c r="D12353">
        <f t="shared" si="578"/>
        <v>441536417994.94275</v>
      </c>
    </row>
    <row r="12354" spans="1:4">
      <c r="A12354">
        <v>12354</v>
      </c>
      <c r="B12354">
        <f t="shared" ref="B12354:B12417" si="579">A12354^2.52+A12354^2.3+A12354^2.25</f>
        <v>24667484442.989693</v>
      </c>
      <c r="C12354">
        <f t="shared" ref="C12354:C12417" si="580">A12354^2.2+A12354^2.1</f>
        <v>1396119791.5579143</v>
      </c>
      <c r="D12354">
        <f t="shared" ref="D12354:D12417" si="581">A12354^2.8+A12354^2.7+A12354^2.6</f>
        <v>441634897955.76581</v>
      </c>
    </row>
    <row r="12355" spans="1:4">
      <c r="A12355">
        <v>12355</v>
      </c>
      <c r="B12355">
        <f t="shared" si="579"/>
        <v>24672435413.829437</v>
      </c>
      <c r="C12355">
        <f t="shared" si="580"/>
        <v>1396365254.7033246</v>
      </c>
      <c r="D12355">
        <f t="shared" si="581"/>
        <v>441733391920.50787</v>
      </c>
    </row>
    <row r="12356" spans="1:4">
      <c r="A12356">
        <v>12356</v>
      </c>
      <c r="B12356">
        <f t="shared" si="579"/>
        <v>24677386978.85984</v>
      </c>
      <c r="C12356">
        <f t="shared" si="580"/>
        <v>1396610741.1521144</v>
      </c>
      <c r="D12356">
        <f t="shared" si="581"/>
        <v>441831899890.02991</v>
      </c>
    </row>
    <row r="12357" spans="1:4">
      <c r="A12357">
        <v>12357</v>
      </c>
      <c r="B12357">
        <f t="shared" si="579"/>
        <v>24682339138.104164</v>
      </c>
      <c r="C12357">
        <f t="shared" si="580"/>
        <v>1396856250.9046099</v>
      </c>
      <c r="D12357">
        <f t="shared" si="581"/>
        <v>441930421865.1864</v>
      </c>
    </row>
    <row r="12358" spans="1:4">
      <c r="A12358">
        <v>12358</v>
      </c>
      <c r="B12358">
        <f t="shared" si="579"/>
        <v>24687291891.586067</v>
      </c>
      <c r="C12358">
        <f t="shared" si="580"/>
        <v>1397101783.961144</v>
      </c>
      <c r="D12358">
        <f t="shared" si="581"/>
        <v>442028957846.84503</v>
      </c>
    </row>
    <row r="12359" spans="1:4">
      <c r="A12359">
        <v>12359</v>
      </c>
      <c r="B12359">
        <f t="shared" si="579"/>
        <v>24692245239.32885</v>
      </c>
      <c r="C12359">
        <f t="shared" si="580"/>
        <v>1397347340.3220479</v>
      </c>
      <c r="D12359">
        <f t="shared" si="581"/>
        <v>442127507835.86066</v>
      </c>
    </row>
    <row r="12360" spans="1:4">
      <c r="A12360">
        <v>12360</v>
      </c>
      <c r="B12360">
        <f t="shared" si="579"/>
        <v>24697199181.35601</v>
      </c>
      <c r="C12360">
        <f t="shared" si="580"/>
        <v>1397592919.9876428</v>
      </c>
      <c r="D12360">
        <f t="shared" si="581"/>
        <v>442226071833.0957</v>
      </c>
    </row>
    <row r="12361" spans="1:4">
      <c r="A12361">
        <v>12361</v>
      </c>
      <c r="B12361">
        <f t="shared" si="579"/>
        <v>24702153717.691032</v>
      </c>
      <c r="C12361">
        <f t="shared" si="580"/>
        <v>1397838522.9582634</v>
      </c>
      <c r="D12361">
        <f t="shared" si="581"/>
        <v>442324649839.4101</v>
      </c>
    </row>
    <row r="12362" spans="1:4">
      <c r="A12362">
        <v>12362</v>
      </c>
      <c r="B12362">
        <f t="shared" si="579"/>
        <v>24707108848.357311</v>
      </c>
      <c r="C12362">
        <f t="shared" si="580"/>
        <v>1398084149.2342401</v>
      </c>
      <c r="D12362">
        <f t="shared" si="581"/>
        <v>442423241855.66626</v>
      </c>
    </row>
    <row r="12363" spans="1:4">
      <c r="A12363">
        <v>12363</v>
      </c>
      <c r="B12363">
        <f t="shared" si="579"/>
        <v>24712064573.378437</v>
      </c>
      <c r="C12363">
        <f t="shared" si="580"/>
        <v>1398329798.8159003</v>
      </c>
      <c r="D12363">
        <f t="shared" si="581"/>
        <v>442521847882.72278</v>
      </c>
    </row>
    <row r="12364" spans="1:4">
      <c r="A12364">
        <v>12364</v>
      </c>
      <c r="B12364">
        <f t="shared" si="579"/>
        <v>24717020892.777718</v>
      </c>
      <c r="C12364">
        <f t="shared" si="580"/>
        <v>1398575471.7035723</v>
      </c>
      <c r="D12364">
        <f t="shared" si="581"/>
        <v>442620467921.43933</v>
      </c>
    </row>
    <row r="12365" spans="1:4">
      <c r="A12365">
        <v>12365</v>
      </c>
      <c r="B12365">
        <f t="shared" si="579"/>
        <v>24721977806.578735</v>
      </c>
      <c r="C12365">
        <f t="shared" si="580"/>
        <v>1398821167.8975863</v>
      </c>
      <c r="D12365">
        <f t="shared" si="581"/>
        <v>442719101972.67834</v>
      </c>
    </row>
    <row r="12366" spans="1:4">
      <c r="A12366">
        <v>12366</v>
      </c>
      <c r="B12366">
        <f t="shared" si="579"/>
        <v>24726935314.804775</v>
      </c>
      <c r="C12366">
        <f t="shared" si="580"/>
        <v>1399066887.398272</v>
      </c>
      <c r="D12366">
        <f t="shared" si="581"/>
        <v>442817750037.29633</v>
      </c>
    </row>
    <row r="12367" spans="1:4">
      <c r="A12367">
        <v>12367</v>
      </c>
      <c r="B12367">
        <f t="shared" si="579"/>
        <v>24731893417.479473</v>
      </c>
      <c r="C12367">
        <f t="shared" si="580"/>
        <v>1399312630.2059538</v>
      </c>
      <c r="D12367">
        <f t="shared" si="581"/>
        <v>442916412116.15771</v>
      </c>
    </row>
    <row r="12368" spans="1:4">
      <c r="A12368">
        <v>12368</v>
      </c>
      <c r="B12368">
        <f t="shared" si="579"/>
        <v>24736852114.626251</v>
      </c>
      <c r="C12368">
        <f t="shared" si="580"/>
        <v>1399558396.3209701</v>
      </c>
      <c r="D12368">
        <f t="shared" si="581"/>
        <v>443015088210.1217</v>
      </c>
    </row>
    <row r="12369" spans="1:4">
      <c r="A12369">
        <v>12369</v>
      </c>
      <c r="B12369">
        <f t="shared" si="579"/>
        <v>24741811406.268406</v>
      </c>
      <c r="C12369">
        <f t="shared" si="580"/>
        <v>1399804185.7436423</v>
      </c>
      <c r="D12369">
        <f t="shared" si="581"/>
        <v>443113778320.04816</v>
      </c>
    </row>
    <row r="12370" spans="1:4">
      <c r="A12370">
        <v>12370</v>
      </c>
      <c r="B12370">
        <f t="shared" si="579"/>
        <v>24746771292.429569</v>
      </c>
      <c r="C12370">
        <f t="shared" si="580"/>
        <v>1400049998.4743013</v>
      </c>
      <c r="D12370">
        <f t="shared" si="581"/>
        <v>443212482446.79657</v>
      </c>
    </row>
    <row r="12371" spans="1:4">
      <c r="A12371">
        <v>12371</v>
      </c>
      <c r="B12371">
        <f t="shared" si="579"/>
        <v>24751731773.132961</v>
      </c>
      <c r="C12371">
        <f t="shared" si="580"/>
        <v>1400295834.5132737</v>
      </c>
      <c r="D12371">
        <f t="shared" si="581"/>
        <v>443311200591.22559</v>
      </c>
    </row>
    <row r="12372" spans="1:4">
      <c r="A12372">
        <v>12372</v>
      </c>
      <c r="B12372">
        <f t="shared" si="579"/>
        <v>24756692848.402348</v>
      </c>
      <c r="C12372">
        <f t="shared" si="580"/>
        <v>1400541693.8608966</v>
      </c>
      <c r="D12372">
        <f t="shared" si="581"/>
        <v>443409932754.20093</v>
      </c>
    </row>
    <row r="12373" spans="1:4">
      <c r="A12373">
        <v>12373</v>
      </c>
      <c r="B12373">
        <f t="shared" si="579"/>
        <v>24761654518.260811</v>
      </c>
      <c r="C12373">
        <f t="shared" si="580"/>
        <v>1400787576.5174866</v>
      </c>
      <c r="D12373">
        <f t="shared" si="581"/>
        <v>443508678936.57599</v>
      </c>
    </row>
    <row r="12374" spans="1:4">
      <c r="A12374">
        <v>12374</v>
      </c>
      <c r="B12374">
        <f t="shared" si="579"/>
        <v>24766616782.732059</v>
      </c>
      <c r="C12374">
        <f t="shared" si="580"/>
        <v>1401033482.4833796</v>
      </c>
      <c r="D12374">
        <f t="shared" si="581"/>
        <v>443607439139.21429</v>
      </c>
    </row>
    <row r="12375" spans="1:4">
      <c r="A12375">
        <v>12375</v>
      </c>
      <c r="B12375">
        <f t="shared" si="579"/>
        <v>24771579641.839603</v>
      </c>
      <c r="C12375">
        <f t="shared" si="580"/>
        <v>1401279411.7589078</v>
      </c>
      <c r="D12375">
        <f t="shared" si="581"/>
        <v>443706213362.97937</v>
      </c>
    </row>
    <row r="12376" spans="1:4">
      <c r="A12376">
        <v>12376</v>
      </c>
      <c r="B12376">
        <f t="shared" si="579"/>
        <v>24776543095.606537</v>
      </c>
      <c r="C12376">
        <f t="shared" si="580"/>
        <v>1401525364.3443918</v>
      </c>
      <c r="D12376">
        <f t="shared" si="581"/>
        <v>443805001608.72369</v>
      </c>
    </row>
    <row r="12377" spans="1:4">
      <c r="A12377">
        <v>12377</v>
      </c>
      <c r="B12377">
        <f t="shared" si="579"/>
        <v>24781507144.056572</v>
      </c>
      <c r="C12377">
        <f t="shared" si="580"/>
        <v>1401771340.2401669</v>
      </c>
      <c r="D12377">
        <f t="shared" si="581"/>
        <v>443903803877.31445</v>
      </c>
    </row>
    <row r="12378" spans="1:4">
      <c r="A12378">
        <v>12378</v>
      </c>
      <c r="B12378">
        <f t="shared" si="579"/>
        <v>24786471787.21312</v>
      </c>
      <c r="C12378">
        <f t="shared" si="580"/>
        <v>1402017339.4465621</v>
      </c>
      <c r="D12378">
        <f t="shared" si="581"/>
        <v>444002620169.60748</v>
      </c>
    </row>
    <row r="12379" spans="1:4">
      <c r="A12379">
        <v>12379</v>
      </c>
      <c r="B12379">
        <f t="shared" si="579"/>
        <v>24791437025.099613</v>
      </c>
      <c r="C12379">
        <f t="shared" si="580"/>
        <v>1402263361.9639006</v>
      </c>
      <c r="D12379">
        <f t="shared" si="581"/>
        <v>444101450486.46503</v>
      </c>
    </row>
    <row r="12380" spans="1:4">
      <c r="A12380">
        <v>12380</v>
      </c>
      <c r="B12380">
        <f t="shared" si="579"/>
        <v>24796402857.739437</v>
      </c>
      <c r="C12380">
        <f t="shared" si="580"/>
        <v>1402509407.7925177</v>
      </c>
      <c r="D12380">
        <f t="shared" si="581"/>
        <v>444200294828.7467</v>
      </c>
    </row>
    <row r="12381" spans="1:4">
      <c r="A12381">
        <v>12381</v>
      </c>
      <c r="B12381">
        <f t="shared" si="579"/>
        <v>24801369285.156013</v>
      </c>
      <c r="C12381">
        <f t="shared" si="580"/>
        <v>1402755476.9327338</v>
      </c>
      <c r="D12381">
        <f t="shared" si="581"/>
        <v>444299153197.31006</v>
      </c>
    </row>
    <row r="12382" spans="1:4">
      <c r="A12382">
        <v>12382</v>
      </c>
      <c r="B12382">
        <f t="shared" si="579"/>
        <v>24806336307.372925</v>
      </c>
      <c r="C12382">
        <f t="shared" si="580"/>
        <v>1403001569.3848858</v>
      </c>
      <c r="D12382">
        <f t="shared" si="581"/>
        <v>444398025593.0199</v>
      </c>
    </row>
    <row r="12383" spans="1:4">
      <c r="A12383">
        <v>12383</v>
      </c>
      <c r="B12383">
        <f t="shared" si="579"/>
        <v>24811303924.413387</v>
      </c>
      <c r="C12383">
        <f t="shared" si="580"/>
        <v>1403247685.1492994</v>
      </c>
      <c r="D12383">
        <f t="shared" si="581"/>
        <v>444496912016.73193</v>
      </c>
    </row>
    <row r="12384" spans="1:4">
      <c r="A12384">
        <v>12384</v>
      </c>
      <c r="B12384">
        <f t="shared" si="579"/>
        <v>24816272136.301003</v>
      </c>
      <c r="C12384">
        <f t="shared" si="580"/>
        <v>1403493824.2263055</v>
      </c>
      <c r="D12384">
        <f t="shared" si="581"/>
        <v>444595812469.30859</v>
      </c>
    </row>
    <row r="12385" spans="1:4">
      <c r="A12385">
        <v>12385</v>
      </c>
      <c r="B12385">
        <f t="shared" si="579"/>
        <v>24821240943.059196</v>
      </c>
      <c r="C12385">
        <f t="shared" si="580"/>
        <v>1403739986.6162269</v>
      </c>
      <c r="D12385">
        <f t="shared" si="581"/>
        <v>444694726951.6087</v>
      </c>
    </row>
    <row r="12386" spans="1:4">
      <c r="A12386">
        <v>12386</v>
      </c>
      <c r="B12386">
        <f t="shared" si="579"/>
        <v>24826210344.711319</v>
      </c>
      <c r="C12386">
        <f t="shared" si="580"/>
        <v>1403986172.3193948</v>
      </c>
      <c r="D12386">
        <f t="shared" si="581"/>
        <v>444793655464.49182</v>
      </c>
    </row>
    <row r="12387" spans="1:4">
      <c r="A12387">
        <v>12387</v>
      </c>
      <c r="B12387">
        <f t="shared" si="579"/>
        <v>24831180341.280857</v>
      </c>
      <c r="C12387">
        <f t="shared" si="580"/>
        <v>1404232381.3361406</v>
      </c>
      <c r="D12387">
        <f t="shared" si="581"/>
        <v>444892598008.81903</v>
      </c>
    </row>
    <row r="12388" spans="1:4">
      <c r="A12388">
        <v>12388</v>
      </c>
      <c r="B12388">
        <f t="shared" si="579"/>
        <v>24836150932.791252</v>
      </c>
      <c r="C12388">
        <f t="shared" si="580"/>
        <v>1404478613.6667898</v>
      </c>
      <c r="D12388">
        <f t="shared" si="581"/>
        <v>444991554585.44977</v>
      </c>
    </row>
    <row r="12389" spans="1:4">
      <c r="A12389">
        <v>12389</v>
      </c>
      <c r="B12389">
        <f t="shared" si="579"/>
        <v>24841122119.265781</v>
      </c>
      <c r="C12389">
        <f t="shared" si="580"/>
        <v>1404724869.3116717</v>
      </c>
      <c r="D12389">
        <f t="shared" si="581"/>
        <v>445090525195.24292</v>
      </c>
    </row>
    <row r="12390" spans="1:4">
      <c r="A12390">
        <v>12390</v>
      </c>
      <c r="B12390">
        <f t="shared" si="579"/>
        <v>24846093900.728149</v>
      </c>
      <c r="C12390">
        <f t="shared" si="580"/>
        <v>1404971148.2711163</v>
      </c>
      <c r="D12390">
        <f t="shared" si="581"/>
        <v>445189509839.06097</v>
      </c>
    </row>
    <row r="12391" spans="1:4">
      <c r="A12391">
        <v>12391</v>
      </c>
      <c r="B12391">
        <f t="shared" si="579"/>
        <v>24851066277.201668</v>
      </c>
      <c r="C12391">
        <f t="shared" si="580"/>
        <v>1405217450.5454514</v>
      </c>
      <c r="D12391">
        <f t="shared" si="581"/>
        <v>445288508517.76251</v>
      </c>
    </row>
    <row r="12392" spans="1:4">
      <c r="A12392">
        <v>12392</v>
      </c>
      <c r="B12392">
        <f t="shared" si="579"/>
        <v>24856039248.709591</v>
      </c>
      <c r="C12392">
        <f t="shared" si="580"/>
        <v>1405463776.1350036</v>
      </c>
      <c r="D12392">
        <f t="shared" si="581"/>
        <v>445387521232.20563</v>
      </c>
    </row>
    <row r="12393" spans="1:4">
      <c r="A12393">
        <v>12393</v>
      </c>
      <c r="B12393">
        <f t="shared" si="579"/>
        <v>24861012815.275547</v>
      </c>
      <c r="C12393">
        <f t="shared" si="580"/>
        <v>1405710125.0401015</v>
      </c>
      <c r="D12393">
        <f t="shared" si="581"/>
        <v>445486547983.25195</v>
      </c>
    </row>
    <row r="12394" spans="1:4">
      <c r="A12394">
        <v>12394</v>
      </c>
      <c r="B12394">
        <f t="shared" si="579"/>
        <v>24865986976.923027</v>
      </c>
      <c r="C12394">
        <f t="shared" si="580"/>
        <v>1405956497.2610803</v>
      </c>
      <c r="D12394">
        <f t="shared" si="581"/>
        <v>445585588771.76245</v>
      </c>
    </row>
    <row r="12395" spans="1:4">
      <c r="A12395">
        <v>12395</v>
      </c>
      <c r="B12395">
        <f t="shared" si="579"/>
        <v>24870961733.675171</v>
      </c>
      <c r="C12395">
        <f t="shared" si="580"/>
        <v>1406202892.7982562</v>
      </c>
      <c r="D12395">
        <f t="shared" si="581"/>
        <v>445684643598.59381</v>
      </c>
    </row>
    <row r="12396" spans="1:4">
      <c r="A12396">
        <v>12396</v>
      </c>
      <c r="B12396">
        <f t="shared" si="579"/>
        <v>24875937085.555744</v>
      </c>
      <c r="C12396">
        <f t="shared" si="580"/>
        <v>1406449311.6519723</v>
      </c>
      <c r="D12396">
        <f t="shared" si="581"/>
        <v>445783712464.60974</v>
      </c>
    </row>
    <row r="12397" spans="1:4">
      <c r="A12397">
        <v>12397</v>
      </c>
      <c r="B12397">
        <f t="shared" si="579"/>
        <v>24880913032.587917</v>
      </c>
      <c r="C12397">
        <f t="shared" si="580"/>
        <v>1406695753.8225439</v>
      </c>
      <c r="D12397">
        <f t="shared" si="581"/>
        <v>445882795370.66693</v>
      </c>
    </row>
    <row r="12398" spans="1:4">
      <c r="A12398">
        <v>12398</v>
      </c>
      <c r="B12398">
        <f t="shared" si="579"/>
        <v>24885889574.795158</v>
      </c>
      <c r="C12398">
        <f t="shared" si="580"/>
        <v>1406942219.310308</v>
      </c>
      <c r="D12398">
        <f t="shared" si="581"/>
        <v>445981892317.62567</v>
      </c>
    </row>
    <row r="12399" spans="1:4">
      <c r="A12399">
        <v>12399</v>
      </c>
      <c r="B12399">
        <f t="shared" si="579"/>
        <v>24890866712.200901</v>
      </c>
      <c r="C12399">
        <f t="shared" si="580"/>
        <v>1407188708.1155853</v>
      </c>
      <c r="D12399">
        <f t="shared" si="581"/>
        <v>446081003306.34521</v>
      </c>
    </row>
    <row r="12400" spans="1:4">
      <c r="A12400">
        <v>12400</v>
      </c>
      <c r="B12400">
        <f t="shared" si="579"/>
        <v>24895844444.828651</v>
      </c>
      <c r="C12400">
        <f t="shared" si="580"/>
        <v>1407435220.2387094</v>
      </c>
      <c r="D12400">
        <f t="shared" si="581"/>
        <v>446180128337.68811</v>
      </c>
    </row>
    <row r="12401" spans="1:4">
      <c r="A12401">
        <v>12401</v>
      </c>
      <c r="B12401">
        <f t="shared" si="579"/>
        <v>24900822772.701714</v>
      </c>
      <c r="C12401">
        <f t="shared" si="580"/>
        <v>1407681755.6800096</v>
      </c>
      <c r="D12401">
        <f t="shared" si="581"/>
        <v>446279267412.51093</v>
      </c>
    </row>
    <row r="12402" spans="1:4">
      <c r="A12402">
        <v>12402</v>
      </c>
      <c r="B12402">
        <f t="shared" si="579"/>
        <v>24905801695.843613</v>
      </c>
      <c r="C12402">
        <f t="shared" si="580"/>
        <v>1407928314.4398127</v>
      </c>
      <c r="D12402">
        <f t="shared" si="581"/>
        <v>446378420531.67523</v>
      </c>
    </row>
    <row r="12403" spans="1:4">
      <c r="A12403">
        <v>12403</v>
      </c>
      <c r="B12403">
        <f t="shared" si="579"/>
        <v>24910781214.277679</v>
      </c>
      <c r="C12403">
        <f t="shared" si="580"/>
        <v>1408174896.5184445</v>
      </c>
      <c r="D12403">
        <f t="shared" si="581"/>
        <v>446477587696.03986</v>
      </c>
    </row>
    <row r="12404" spans="1:4">
      <c r="A12404">
        <v>12404</v>
      </c>
      <c r="B12404">
        <f t="shared" si="579"/>
        <v>24915761328.02737</v>
      </c>
      <c r="C12404">
        <f t="shared" si="580"/>
        <v>1408421501.9162364</v>
      </c>
      <c r="D12404">
        <f t="shared" si="581"/>
        <v>446576768906.46436</v>
      </c>
    </row>
    <row r="12405" spans="1:4">
      <c r="A12405">
        <v>12405</v>
      </c>
      <c r="B12405">
        <f t="shared" si="579"/>
        <v>24920742037.116062</v>
      </c>
      <c r="C12405">
        <f t="shared" si="580"/>
        <v>1408668130.6335139</v>
      </c>
      <c r="D12405">
        <f t="shared" si="581"/>
        <v>446675964163.80811</v>
      </c>
    </row>
    <row r="12406" spans="1:4">
      <c r="A12406">
        <v>12406</v>
      </c>
      <c r="B12406">
        <f t="shared" si="579"/>
        <v>24925723341.567245</v>
      </c>
      <c r="C12406">
        <f t="shared" si="580"/>
        <v>1408914782.6706066</v>
      </c>
      <c r="D12406">
        <f t="shared" si="581"/>
        <v>446775173468.93256</v>
      </c>
    </row>
    <row r="12407" spans="1:4">
      <c r="A12407">
        <v>12407</v>
      </c>
      <c r="B12407">
        <f t="shared" si="579"/>
        <v>24930705241.404148</v>
      </c>
      <c r="C12407">
        <f t="shared" si="580"/>
        <v>1409161458.027844</v>
      </c>
      <c r="D12407">
        <f t="shared" si="581"/>
        <v>446874396822.69446</v>
      </c>
    </row>
    <row r="12408" spans="1:4">
      <c r="A12408">
        <v>12408</v>
      </c>
      <c r="B12408">
        <f t="shared" si="579"/>
        <v>24935687736.650528</v>
      </c>
      <c r="C12408">
        <f t="shared" si="580"/>
        <v>1409408156.7055514</v>
      </c>
      <c r="D12408">
        <f t="shared" si="581"/>
        <v>446973634225.95673</v>
      </c>
    </row>
    <row r="12409" spans="1:4">
      <c r="A12409">
        <v>12409</v>
      </c>
      <c r="B12409">
        <f t="shared" si="579"/>
        <v>24940670827.329422</v>
      </c>
      <c r="C12409">
        <f t="shared" si="580"/>
        <v>1409654878.7040613</v>
      </c>
      <c r="D12409">
        <f t="shared" si="581"/>
        <v>447072885679.57648</v>
      </c>
    </row>
    <row r="12410" spans="1:4">
      <c r="A12410">
        <v>12410</v>
      </c>
      <c r="B12410">
        <f t="shared" si="579"/>
        <v>24945654513.464504</v>
      </c>
      <c r="C12410">
        <f t="shared" si="580"/>
        <v>1409901624.0236957</v>
      </c>
      <c r="D12410">
        <f t="shared" si="581"/>
        <v>447172151184.41327</v>
      </c>
    </row>
    <row r="12411" spans="1:4">
      <c r="A12411">
        <v>12411</v>
      </c>
      <c r="B12411">
        <f t="shared" si="579"/>
        <v>24950638795.078999</v>
      </c>
      <c r="C12411">
        <f t="shared" si="580"/>
        <v>1410148392.6647873</v>
      </c>
      <c r="D12411">
        <f t="shared" si="581"/>
        <v>447271430741.32849</v>
      </c>
    </row>
    <row r="12412" spans="1:4">
      <c r="A12412">
        <v>12412</v>
      </c>
      <c r="B12412">
        <f t="shared" si="579"/>
        <v>24955623672.196468</v>
      </c>
      <c r="C12412">
        <f t="shared" si="580"/>
        <v>1410395184.6276612</v>
      </c>
      <c r="D12412">
        <f t="shared" si="581"/>
        <v>447370724351.17902</v>
      </c>
    </row>
    <row r="12413" spans="1:4">
      <c r="A12413">
        <v>12413</v>
      </c>
      <c r="B12413">
        <f t="shared" si="579"/>
        <v>24960609144.840332</v>
      </c>
      <c r="C12413">
        <f t="shared" si="580"/>
        <v>1410641999.9126515</v>
      </c>
      <c r="D12413">
        <f t="shared" si="581"/>
        <v>447470032014.82959</v>
      </c>
    </row>
    <row r="12414" spans="1:4">
      <c r="A12414">
        <v>12414</v>
      </c>
      <c r="B12414">
        <f t="shared" si="579"/>
        <v>24965595213.033737</v>
      </c>
      <c r="C12414">
        <f t="shared" si="580"/>
        <v>1410888838.5200782</v>
      </c>
      <c r="D12414">
        <f t="shared" si="581"/>
        <v>447569353733.13135</v>
      </c>
    </row>
    <row r="12415" spans="1:4">
      <c r="A12415">
        <v>12415</v>
      </c>
      <c r="B12415">
        <f t="shared" si="579"/>
        <v>24970581876.800484</v>
      </c>
      <c r="C12415">
        <f t="shared" si="580"/>
        <v>1411135700.4502778</v>
      </c>
      <c r="D12415">
        <f t="shared" si="581"/>
        <v>447668689506.95227</v>
      </c>
    </row>
    <row r="12416" spans="1:4">
      <c r="A12416">
        <v>12416</v>
      </c>
      <c r="B12416">
        <f t="shared" si="579"/>
        <v>24975569136.163673</v>
      </c>
      <c r="C12416">
        <f t="shared" si="580"/>
        <v>1411382585.7035675</v>
      </c>
      <c r="D12416">
        <f t="shared" si="581"/>
        <v>447768039337.14679</v>
      </c>
    </row>
    <row r="12417" spans="1:4">
      <c r="A12417">
        <v>12417</v>
      </c>
      <c r="B12417">
        <f t="shared" si="579"/>
        <v>24980556991.146843</v>
      </c>
      <c r="C12417">
        <f t="shared" si="580"/>
        <v>1411629494.2802856</v>
      </c>
      <c r="D12417">
        <f t="shared" si="581"/>
        <v>447867403224.5752</v>
      </c>
    </row>
    <row r="12418" spans="1:4">
      <c r="A12418">
        <v>12418</v>
      </c>
      <c r="B12418">
        <f t="shared" ref="B12418:B12481" si="582">A12418^2.52+A12418^2.3+A12418^2.25</f>
        <v>24985545441.773247</v>
      </c>
      <c r="C12418">
        <f t="shared" ref="C12418:C12481" si="583">A12418^2.2+A12418^2.1</f>
        <v>1411876426.1807501</v>
      </c>
      <c r="D12418">
        <f t="shared" ref="D12418:D12481" si="584">A12418^2.8+A12418^2.7+A12418^2.6</f>
        <v>447966781170.09705</v>
      </c>
    </row>
    <row r="12419" spans="1:4">
      <c r="A12419">
        <v>12419</v>
      </c>
      <c r="B12419">
        <f t="shared" si="582"/>
        <v>24990534488.066536</v>
      </c>
      <c r="C12419">
        <f t="shared" si="583"/>
        <v>1412123381.4052999</v>
      </c>
      <c r="D12419">
        <f t="shared" si="584"/>
        <v>448066173174.57367</v>
      </c>
    </row>
    <row r="12420" spans="1:4">
      <c r="A12420">
        <v>12420</v>
      </c>
      <c r="B12420">
        <f t="shared" si="582"/>
        <v>24995524130.049789</v>
      </c>
      <c r="C12420">
        <f t="shared" si="583"/>
        <v>1412370359.9542503</v>
      </c>
      <c r="D12420">
        <f t="shared" si="584"/>
        <v>448165579238.85986</v>
      </c>
    </row>
    <row r="12421" spans="1:4">
      <c r="A12421">
        <v>12421</v>
      </c>
      <c r="B12421">
        <f t="shared" si="582"/>
        <v>25000514367.746788</v>
      </c>
      <c r="C12421">
        <f t="shared" si="583"/>
        <v>1412617361.8279452</v>
      </c>
      <c r="D12421">
        <f t="shared" si="584"/>
        <v>448264999363.82043</v>
      </c>
    </row>
    <row r="12422" spans="1:4">
      <c r="A12422">
        <v>12422</v>
      </c>
      <c r="B12422">
        <f t="shared" si="582"/>
        <v>25005505201.180653</v>
      </c>
      <c r="C12422">
        <f t="shared" si="583"/>
        <v>1412864387.0266957</v>
      </c>
      <c r="D12422">
        <f t="shared" si="584"/>
        <v>448364433550.31189</v>
      </c>
    </row>
    <row r="12423" spans="1:4">
      <c r="A12423">
        <v>12423</v>
      </c>
      <c r="B12423">
        <f t="shared" si="582"/>
        <v>25010496630.374844</v>
      </c>
      <c r="C12423">
        <f t="shared" si="583"/>
        <v>1413111435.5508411</v>
      </c>
      <c r="D12423">
        <f t="shared" si="584"/>
        <v>448463881799.19263</v>
      </c>
    </row>
    <row r="12424" spans="1:4">
      <c r="A12424">
        <v>12424</v>
      </c>
      <c r="B12424">
        <f t="shared" si="582"/>
        <v>25015488655.352837</v>
      </c>
      <c r="C12424">
        <f t="shared" si="583"/>
        <v>1413358507.4007044</v>
      </c>
      <c r="D12424">
        <f t="shared" si="584"/>
        <v>448563344111.32501</v>
      </c>
    </row>
    <row r="12425" spans="1:4">
      <c r="A12425">
        <v>12425</v>
      </c>
      <c r="B12425">
        <f t="shared" si="582"/>
        <v>25020481276.137966</v>
      </c>
      <c r="C12425">
        <f t="shared" si="583"/>
        <v>1413605602.5766144</v>
      </c>
      <c r="D12425">
        <f t="shared" si="584"/>
        <v>448662820487.56628</v>
      </c>
    </row>
    <row r="12426" spans="1:4">
      <c r="A12426">
        <v>12426</v>
      </c>
      <c r="B12426">
        <f t="shared" si="582"/>
        <v>25025474492.753647</v>
      </c>
      <c r="C12426">
        <f t="shared" si="583"/>
        <v>1413852721.0789044</v>
      </c>
      <c r="D12426">
        <f t="shared" si="584"/>
        <v>448762310928.77728</v>
      </c>
    </row>
    <row r="12427" spans="1:4">
      <c r="A12427">
        <v>12427</v>
      </c>
      <c r="B12427">
        <f t="shared" si="582"/>
        <v>25030468305.22316</v>
      </c>
      <c r="C12427">
        <f t="shared" si="583"/>
        <v>1414099862.9078896</v>
      </c>
      <c r="D12427">
        <f t="shared" si="584"/>
        <v>448861815435.81329</v>
      </c>
    </row>
    <row r="12428" spans="1:4">
      <c r="A12428">
        <v>12428</v>
      </c>
      <c r="B12428">
        <f t="shared" si="582"/>
        <v>25035462713.570118</v>
      </c>
      <c r="C12428">
        <f t="shared" si="583"/>
        <v>1414347028.0639098</v>
      </c>
      <c r="D12428">
        <f t="shared" si="584"/>
        <v>448961334009.53986</v>
      </c>
    </row>
    <row r="12429" spans="1:4">
      <c r="A12429">
        <v>12429</v>
      </c>
      <c r="B12429">
        <f t="shared" si="582"/>
        <v>25040457717.817726</v>
      </c>
      <c r="C12429">
        <f t="shared" si="583"/>
        <v>1414594216.5472832</v>
      </c>
      <c r="D12429">
        <f t="shared" si="584"/>
        <v>449060866650.8092</v>
      </c>
    </row>
    <row r="12430" spans="1:4">
      <c r="A12430">
        <v>12430</v>
      </c>
      <c r="B12430">
        <f t="shared" si="582"/>
        <v>25045453317.989498</v>
      </c>
      <c r="C12430">
        <f t="shared" si="583"/>
        <v>1414841428.3583457</v>
      </c>
      <c r="D12430">
        <f t="shared" si="584"/>
        <v>449160413360.487</v>
      </c>
    </row>
    <row r="12431" spans="1:4">
      <c r="A12431">
        <v>12431</v>
      </c>
      <c r="B12431">
        <f t="shared" si="582"/>
        <v>25050449514.108723</v>
      </c>
      <c r="C12431">
        <f t="shared" si="583"/>
        <v>1415088663.4974174</v>
      </c>
      <c r="D12431">
        <f t="shared" si="584"/>
        <v>449259974139.42908</v>
      </c>
    </row>
    <row r="12432" spans="1:4">
      <c r="A12432">
        <v>12432</v>
      </c>
      <c r="B12432">
        <f t="shared" si="582"/>
        <v>25055446306.198856</v>
      </c>
      <c r="C12432">
        <f t="shared" si="583"/>
        <v>1415335921.9648328</v>
      </c>
      <c r="D12432">
        <f t="shared" si="584"/>
        <v>449359548988.49475</v>
      </c>
    </row>
    <row r="12433" spans="1:4">
      <c r="A12433">
        <v>12433</v>
      </c>
      <c r="B12433">
        <f t="shared" si="582"/>
        <v>25060443694.283306</v>
      </c>
      <c r="C12433">
        <f t="shared" si="583"/>
        <v>1415583203.7609172</v>
      </c>
      <c r="D12433">
        <f t="shared" si="584"/>
        <v>449459137908.54565</v>
      </c>
    </row>
    <row r="12434" spans="1:4">
      <c r="A12434">
        <v>12434</v>
      </c>
      <c r="B12434">
        <f t="shared" si="582"/>
        <v>25065441678.385384</v>
      </c>
      <c r="C12434">
        <f t="shared" si="583"/>
        <v>1415830508.8859944</v>
      </c>
      <c r="D12434">
        <f t="shared" si="584"/>
        <v>449558740900.43597</v>
      </c>
    </row>
    <row r="12435" spans="1:4">
      <c r="A12435">
        <v>12435</v>
      </c>
      <c r="B12435">
        <f t="shared" si="582"/>
        <v>25070440258.528542</v>
      </c>
      <c r="C12435">
        <f t="shared" si="583"/>
        <v>1416077837.3403964</v>
      </c>
      <c r="D12435">
        <f t="shared" si="584"/>
        <v>449658357965.03064</v>
      </c>
    </row>
    <row r="12436" spans="1:4">
      <c r="A12436">
        <v>12436</v>
      </c>
      <c r="B12436">
        <f t="shared" si="582"/>
        <v>25075439434.736172</v>
      </c>
      <c r="C12436">
        <f t="shared" si="583"/>
        <v>1416325189.1244519</v>
      </c>
      <c r="D12436">
        <f t="shared" si="584"/>
        <v>449757989103.18518</v>
      </c>
    </row>
    <row r="12437" spans="1:4">
      <c r="A12437">
        <v>12437</v>
      </c>
      <c r="B12437">
        <f t="shared" si="582"/>
        <v>25080439207.031605</v>
      </c>
      <c r="C12437">
        <f t="shared" si="583"/>
        <v>1416572564.2384815</v>
      </c>
      <c r="D12437">
        <f t="shared" si="584"/>
        <v>449857634315.75854</v>
      </c>
    </row>
    <row r="12438" spans="1:4">
      <c r="A12438">
        <v>12438</v>
      </c>
      <c r="B12438">
        <f t="shared" si="582"/>
        <v>25085439575.438271</v>
      </c>
      <c r="C12438">
        <f t="shared" si="583"/>
        <v>1416819962.6828198</v>
      </c>
      <c r="D12438">
        <f t="shared" si="584"/>
        <v>449957293603.61163</v>
      </c>
    </row>
    <row r="12439" spans="1:4">
      <c r="A12439">
        <v>12439</v>
      </c>
      <c r="B12439">
        <f t="shared" si="582"/>
        <v>25090440539.979614</v>
      </c>
      <c r="C12439">
        <f t="shared" si="583"/>
        <v>1417067384.4577961</v>
      </c>
      <c r="D12439">
        <f t="shared" si="584"/>
        <v>450056966967.60492</v>
      </c>
    </row>
    <row r="12440" spans="1:4">
      <c r="A12440">
        <v>12440</v>
      </c>
      <c r="B12440">
        <f t="shared" si="582"/>
        <v>25095442100.678822</v>
      </c>
      <c r="C12440">
        <f t="shared" si="583"/>
        <v>1417314829.5637281</v>
      </c>
      <c r="D12440">
        <f t="shared" si="584"/>
        <v>450156654408.59241</v>
      </c>
    </row>
    <row r="12441" spans="1:4">
      <c r="A12441">
        <v>12441</v>
      </c>
      <c r="B12441">
        <f t="shared" si="582"/>
        <v>25100444257.559376</v>
      </c>
      <c r="C12441">
        <f t="shared" si="583"/>
        <v>1417562298.0009437</v>
      </c>
      <c r="D12441">
        <f t="shared" si="584"/>
        <v>450256355927.43695</v>
      </c>
    </row>
    <row r="12442" spans="1:4">
      <c r="A12442">
        <v>12442</v>
      </c>
      <c r="B12442">
        <f t="shared" si="582"/>
        <v>25105447010.644733</v>
      </c>
      <c r="C12442">
        <f t="shared" si="583"/>
        <v>1417809789.7697821</v>
      </c>
      <c r="D12442">
        <f t="shared" si="584"/>
        <v>450356071524.99719</v>
      </c>
    </row>
    <row r="12443" spans="1:4">
      <c r="A12443">
        <v>12443</v>
      </c>
      <c r="B12443">
        <f t="shared" si="582"/>
        <v>25110450359.958241</v>
      </c>
      <c r="C12443">
        <f t="shared" si="583"/>
        <v>1418057304.8705652</v>
      </c>
      <c r="D12443">
        <f t="shared" si="584"/>
        <v>450455801202.13171</v>
      </c>
    </row>
    <row r="12444" spans="1:4">
      <c r="A12444">
        <v>12444</v>
      </c>
      <c r="B12444">
        <f t="shared" si="582"/>
        <v>25115454305.523148</v>
      </c>
      <c r="C12444">
        <f t="shared" si="583"/>
        <v>1418304843.3036125</v>
      </c>
      <c r="D12444">
        <f t="shared" si="584"/>
        <v>450555544959.69879</v>
      </c>
    </row>
    <row r="12445" spans="1:4">
      <c r="A12445">
        <v>12445</v>
      </c>
      <c r="B12445">
        <f t="shared" si="582"/>
        <v>25120458847.363064</v>
      </c>
      <c r="C12445">
        <f t="shared" si="583"/>
        <v>1418552405.069263</v>
      </c>
      <c r="D12445">
        <f t="shared" si="584"/>
        <v>450655302798.55945</v>
      </c>
    </row>
    <row r="12446" spans="1:4">
      <c r="A12446">
        <v>12446</v>
      </c>
      <c r="B12446">
        <f t="shared" si="582"/>
        <v>25125463985.50119</v>
      </c>
      <c r="C12446">
        <f t="shared" si="583"/>
        <v>1418799990.1678367</v>
      </c>
      <c r="D12446">
        <f t="shared" si="584"/>
        <v>450755074719.57062</v>
      </c>
    </row>
    <row r="12447" spans="1:4">
      <c r="A12447">
        <v>12447</v>
      </c>
      <c r="B12447">
        <f t="shared" si="582"/>
        <v>25130469719.960819</v>
      </c>
      <c r="C12447">
        <f t="shared" si="583"/>
        <v>1419047598.599658</v>
      </c>
      <c r="D12447">
        <f t="shared" si="584"/>
        <v>450854860723.59119</v>
      </c>
    </row>
    <row r="12448" spans="1:4">
      <c r="A12448">
        <v>12448</v>
      </c>
      <c r="B12448">
        <f t="shared" si="582"/>
        <v>25135476050.765587</v>
      </c>
      <c r="C12448">
        <f t="shared" si="583"/>
        <v>1419295230.3650637</v>
      </c>
      <c r="D12448">
        <f t="shared" si="584"/>
        <v>450954660811.48126</v>
      </c>
    </row>
    <row r="12449" spans="1:4">
      <c r="A12449">
        <v>12449</v>
      </c>
      <c r="B12449">
        <f t="shared" si="582"/>
        <v>25140482977.93885</v>
      </c>
      <c r="C12449">
        <f t="shared" si="583"/>
        <v>1419542885.4643822</v>
      </c>
      <c r="D12449">
        <f t="shared" si="584"/>
        <v>451054474984.10193</v>
      </c>
    </row>
    <row r="12450" spans="1:4">
      <c r="A12450">
        <v>12450</v>
      </c>
      <c r="B12450">
        <f t="shared" si="582"/>
        <v>25145490501.503685</v>
      </c>
      <c r="C12450">
        <f t="shared" si="583"/>
        <v>1419790563.8979285</v>
      </c>
      <c r="D12450">
        <f t="shared" si="584"/>
        <v>451154303242.30829</v>
      </c>
    </row>
    <row r="12451" spans="1:4">
      <c r="A12451">
        <v>12451</v>
      </c>
      <c r="B12451">
        <f t="shared" si="582"/>
        <v>25150498621.483685</v>
      </c>
      <c r="C12451">
        <f t="shared" si="583"/>
        <v>1420038265.6660352</v>
      </c>
      <c r="D12451">
        <f t="shared" si="584"/>
        <v>451254145586.95898</v>
      </c>
    </row>
    <row r="12452" spans="1:4">
      <c r="A12452">
        <v>12452</v>
      </c>
      <c r="B12452">
        <f t="shared" si="582"/>
        <v>25155507337.902325</v>
      </c>
      <c r="C12452">
        <f t="shared" si="583"/>
        <v>1420285990.7690353</v>
      </c>
      <c r="D12452">
        <f t="shared" si="584"/>
        <v>451354002018.9173</v>
      </c>
    </row>
    <row r="12453" spans="1:4">
      <c r="A12453">
        <v>12453</v>
      </c>
      <c r="B12453">
        <f t="shared" si="582"/>
        <v>25160516650.782635</v>
      </c>
      <c r="C12453">
        <f t="shared" si="583"/>
        <v>1420533739.2072496</v>
      </c>
      <c r="D12453">
        <f t="shared" si="584"/>
        <v>451453872539.03674</v>
      </c>
    </row>
    <row r="12454" spans="1:4">
      <c r="A12454">
        <v>12454</v>
      </c>
      <c r="B12454">
        <f t="shared" si="582"/>
        <v>25165526560.148262</v>
      </c>
      <c r="C12454">
        <f t="shared" si="583"/>
        <v>1420781510.9810026</v>
      </c>
      <c r="D12454">
        <f t="shared" si="584"/>
        <v>451553757148.17932</v>
      </c>
    </row>
    <row r="12455" spans="1:4">
      <c r="A12455">
        <v>12455</v>
      </c>
      <c r="B12455">
        <f t="shared" si="582"/>
        <v>25170537066.022621</v>
      </c>
      <c r="C12455">
        <f t="shared" si="583"/>
        <v>1421029306.0906348</v>
      </c>
      <c r="D12455">
        <f t="shared" si="584"/>
        <v>451653655847.20569</v>
      </c>
    </row>
    <row r="12456" spans="1:4">
      <c r="A12456">
        <v>12456</v>
      </c>
      <c r="B12456">
        <f t="shared" si="582"/>
        <v>25175548168.428806</v>
      </c>
      <c r="C12456">
        <f t="shared" si="583"/>
        <v>1421277124.5364587</v>
      </c>
      <c r="D12456">
        <f t="shared" si="584"/>
        <v>451753568636.97028</v>
      </c>
    </row>
    <row r="12457" spans="1:4">
      <c r="A12457">
        <v>12457</v>
      </c>
      <c r="B12457">
        <f t="shared" si="582"/>
        <v>25180559867.390335</v>
      </c>
      <c r="C12457">
        <f t="shared" si="583"/>
        <v>1421524966.3188043</v>
      </c>
      <c r="D12457">
        <f t="shared" si="584"/>
        <v>451853495518.33215</v>
      </c>
    </row>
    <row r="12458" spans="1:4">
      <c r="A12458">
        <v>12458</v>
      </c>
      <c r="B12458">
        <f t="shared" si="582"/>
        <v>25185572162.930717</v>
      </c>
      <c r="C12458">
        <f t="shared" si="583"/>
        <v>1421772831.4380083</v>
      </c>
      <c r="D12458">
        <f t="shared" si="584"/>
        <v>451953436492.1546</v>
      </c>
    </row>
    <row r="12459" spans="1:4">
      <c r="A12459">
        <v>12459</v>
      </c>
      <c r="B12459">
        <f t="shared" si="582"/>
        <v>25190585055.073051</v>
      </c>
      <c r="C12459">
        <f t="shared" si="583"/>
        <v>1422020719.8943868</v>
      </c>
      <c r="D12459">
        <f t="shared" si="584"/>
        <v>452053391559.29297</v>
      </c>
    </row>
    <row r="12460" spans="1:4">
      <c r="A12460">
        <v>12460</v>
      </c>
      <c r="B12460">
        <f t="shared" si="582"/>
        <v>25195598543.840855</v>
      </c>
      <c r="C12460">
        <f t="shared" si="583"/>
        <v>1422268631.688271</v>
      </c>
      <c r="D12460">
        <f t="shared" si="584"/>
        <v>452153360720.60431</v>
      </c>
    </row>
    <row r="12461" spans="1:4">
      <c r="A12461">
        <v>12461</v>
      </c>
      <c r="B12461">
        <f t="shared" si="582"/>
        <v>25200612629.257484</v>
      </c>
      <c r="C12461">
        <f t="shared" si="583"/>
        <v>1422516566.8199925</v>
      </c>
      <c r="D12461">
        <f t="shared" si="584"/>
        <v>452253343976.95386</v>
      </c>
    </row>
    <row r="12462" spans="1:4">
      <c r="A12462">
        <v>12462</v>
      </c>
      <c r="B12462">
        <f t="shared" si="582"/>
        <v>25205627311.34618</v>
      </c>
      <c r="C12462">
        <f t="shared" si="583"/>
        <v>1422764525.289866</v>
      </c>
      <c r="D12462">
        <f t="shared" si="584"/>
        <v>452353341329.19202</v>
      </c>
    </row>
    <row r="12463" spans="1:4">
      <c r="A12463">
        <v>12463</v>
      </c>
      <c r="B12463">
        <f t="shared" si="582"/>
        <v>25210642590.130543</v>
      </c>
      <c r="C12463">
        <f t="shared" si="583"/>
        <v>1423012507.0982337</v>
      </c>
      <c r="D12463">
        <f t="shared" si="584"/>
        <v>452453352778.18457</v>
      </c>
    </row>
    <row r="12464" spans="1:4">
      <c r="A12464">
        <v>12464</v>
      </c>
      <c r="B12464">
        <f t="shared" si="582"/>
        <v>25215658465.633686</v>
      </c>
      <c r="C12464">
        <f t="shared" si="583"/>
        <v>1423260512.2454059</v>
      </c>
      <c r="D12464">
        <f t="shared" si="584"/>
        <v>452553378324.78577</v>
      </c>
    </row>
    <row r="12465" spans="1:4">
      <c r="A12465">
        <v>12465</v>
      </c>
      <c r="B12465">
        <f t="shared" si="582"/>
        <v>25220674937.879196</v>
      </c>
      <c r="C12465">
        <f t="shared" si="583"/>
        <v>1423508540.7317297</v>
      </c>
      <c r="D12465">
        <f t="shared" si="584"/>
        <v>452653417969.85803</v>
      </c>
    </row>
    <row r="12466" spans="1:4">
      <c r="A12466">
        <v>12466</v>
      </c>
      <c r="B12466">
        <f t="shared" si="582"/>
        <v>25225692006.89024</v>
      </c>
      <c r="C12466">
        <f t="shared" si="583"/>
        <v>1423756592.5575137</v>
      </c>
      <c r="D12466">
        <f t="shared" si="584"/>
        <v>452753471714.255</v>
      </c>
    </row>
    <row r="12467" spans="1:4">
      <c r="A12467">
        <v>12467</v>
      </c>
      <c r="B12467">
        <f t="shared" si="582"/>
        <v>25230709672.690273</v>
      </c>
      <c r="C12467">
        <f t="shared" si="583"/>
        <v>1424004667.7230933</v>
      </c>
      <c r="D12467">
        <f t="shared" si="584"/>
        <v>452853539558.84009</v>
      </c>
    </row>
    <row r="12468" spans="1:4">
      <c r="A12468">
        <v>12468</v>
      </c>
      <c r="B12468">
        <f t="shared" si="582"/>
        <v>25235727935.302536</v>
      </c>
      <c r="C12468">
        <f t="shared" si="583"/>
        <v>1424252766.2287948</v>
      </c>
      <c r="D12468">
        <f t="shared" si="584"/>
        <v>452953621504.46863</v>
      </c>
    </row>
    <row r="12469" spans="1:4">
      <c r="A12469">
        <v>12469</v>
      </c>
      <c r="B12469">
        <f t="shared" si="582"/>
        <v>25240746794.750458</v>
      </c>
      <c r="C12469">
        <f t="shared" si="583"/>
        <v>1424500888.0749407</v>
      </c>
      <c r="D12469">
        <f t="shared" si="584"/>
        <v>453053717551.99841</v>
      </c>
    </row>
    <row r="12470" spans="1:4">
      <c r="A12470">
        <v>12470</v>
      </c>
      <c r="B12470">
        <f t="shared" si="582"/>
        <v>25245766251.057487</v>
      </c>
      <c r="C12470">
        <f t="shared" si="583"/>
        <v>1424749033.2618651</v>
      </c>
      <c r="D12470">
        <f t="shared" si="584"/>
        <v>453153827702.29327</v>
      </c>
    </row>
    <row r="12471" spans="1:4">
      <c r="A12471">
        <v>12471</v>
      </c>
      <c r="B12471">
        <f t="shared" si="582"/>
        <v>25250786304.246937</v>
      </c>
      <c r="C12471">
        <f t="shared" si="583"/>
        <v>1424997201.7898891</v>
      </c>
      <c r="D12471">
        <f t="shared" si="584"/>
        <v>453253951956.20795</v>
      </c>
    </row>
    <row r="12472" spans="1:4">
      <c r="A12472">
        <v>12472</v>
      </c>
      <c r="B12472">
        <f t="shared" si="582"/>
        <v>25255806954.342113</v>
      </c>
      <c r="C12472">
        <f t="shared" si="583"/>
        <v>1425245393.6593456</v>
      </c>
      <c r="D12472">
        <f t="shared" si="584"/>
        <v>453354090314.60272</v>
      </c>
    </row>
    <row r="12473" spans="1:4">
      <c r="A12473">
        <v>12473</v>
      </c>
      <c r="B12473">
        <f t="shared" si="582"/>
        <v>25260828201.366245</v>
      </c>
      <c r="C12473">
        <f t="shared" si="583"/>
        <v>1425493608.8705535</v>
      </c>
      <c r="D12473">
        <f t="shared" si="584"/>
        <v>453454242778.33246</v>
      </c>
    </row>
    <row r="12474" spans="1:4">
      <c r="A12474">
        <v>12474</v>
      </c>
      <c r="B12474">
        <f t="shared" si="582"/>
        <v>25265850045.342934</v>
      </c>
      <c r="C12474">
        <f t="shared" si="583"/>
        <v>1425741847.4238448</v>
      </c>
      <c r="D12474">
        <f t="shared" si="584"/>
        <v>453554409348.26019</v>
      </c>
    </row>
    <row r="12475" spans="1:4">
      <c r="A12475">
        <v>12475</v>
      </c>
      <c r="B12475">
        <f t="shared" si="582"/>
        <v>25270872486.295357</v>
      </c>
      <c r="C12475">
        <f t="shared" si="583"/>
        <v>1425990109.3195415</v>
      </c>
      <c r="D12475">
        <f t="shared" si="584"/>
        <v>453654590025.24158</v>
      </c>
    </row>
    <row r="12476" spans="1:4">
      <c r="A12476">
        <v>12476</v>
      </c>
      <c r="B12476">
        <f t="shared" si="582"/>
        <v>25275895524.247036</v>
      </c>
      <c r="C12476">
        <f t="shared" si="583"/>
        <v>1426238394.5579777</v>
      </c>
      <c r="D12476">
        <f t="shared" si="584"/>
        <v>453754784810.13867</v>
      </c>
    </row>
    <row r="12477" spans="1:4">
      <c r="A12477">
        <v>12477</v>
      </c>
      <c r="B12477">
        <f t="shared" si="582"/>
        <v>25280919159.221123</v>
      </c>
      <c r="C12477">
        <f t="shared" si="583"/>
        <v>1426486703.1394756</v>
      </c>
      <c r="D12477">
        <f t="shared" si="584"/>
        <v>453854993703.80505</v>
      </c>
    </row>
    <row r="12478" spans="1:4">
      <c r="A12478">
        <v>12478</v>
      </c>
      <c r="B12478">
        <f t="shared" si="582"/>
        <v>25285943391.241009</v>
      </c>
      <c r="C12478">
        <f t="shared" si="583"/>
        <v>1426735035.0643616</v>
      </c>
      <c r="D12478">
        <f t="shared" si="584"/>
        <v>453955216707.10297</v>
      </c>
    </row>
    <row r="12479" spans="1:4">
      <c r="A12479">
        <v>12479</v>
      </c>
      <c r="B12479">
        <f t="shared" si="582"/>
        <v>25290968220.330067</v>
      </c>
      <c r="C12479">
        <f t="shared" si="583"/>
        <v>1426983390.3329575</v>
      </c>
      <c r="D12479">
        <f t="shared" si="584"/>
        <v>454055453820.88702</v>
      </c>
    </row>
    <row r="12480" spans="1:4">
      <c r="A12480">
        <v>12480</v>
      </c>
      <c r="B12480">
        <f t="shared" si="582"/>
        <v>25295993646.511684</v>
      </c>
      <c r="C12480">
        <f t="shared" si="583"/>
        <v>1427231768.9456022</v>
      </c>
      <c r="D12480">
        <f t="shared" si="584"/>
        <v>454155705046.02039</v>
      </c>
    </row>
    <row r="12481" spans="1:4">
      <c r="A12481">
        <v>12481</v>
      </c>
      <c r="B12481">
        <f t="shared" si="582"/>
        <v>25301019669.809174</v>
      </c>
      <c r="C12481">
        <f t="shared" si="583"/>
        <v>1427480170.9026158</v>
      </c>
      <c r="D12481">
        <f t="shared" si="584"/>
        <v>454255970383.35809</v>
      </c>
    </row>
    <row r="12482" spans="1:4">
      <c r="A12482">
        <v>12482</v>
      </c>
      <c r="B12482">
        <f t="shared" ref="B12482:B12545" si="585">A12482^2.52+A12482^2.3+A12482^2.25</f>
        <v>25306046290.245819</v>
      </c>
      <c r="C12482">
        <f t="shared" ref="C12482:C12545" si="586">A12482^2.2+A12482^2.1</f>
        <v>1427728596.2043171</v>
      </c>
      <c r="D12482">
        <f t="shared" ref="D12482:D12545" si="587">A12482^2.8+A12482^2.7+A12482^2.6</f>
        <v>454356249833.75879</v>
      </c>
    </row>
    <row r="12483" spans="1:4">
      <c r="A12483">
        <v>12483</v>
      </c>
      <c r="B12483">
        <f t="shared" si="585"/>
        <v>25311073507.845093</v>
      </c>
      <c r="C12483">
        <f t="shared" si="586"/>
        <v>1427977044.8510449</v>
      </c>
      <c r="D12483">
        <f t="shared" si="587"/>
        <v>454456543398.08252</v>
      </c>
    </row>
    <row r="12484" spans="1:4">
      <c r="A12484">
        <v>12484</v>
      </c>
      <c r="B12484">
        <f t="shared" si="585"/>
        <v>25316101322.630142</v>
      </c>
      <c r="C12484">
        <f t="shared" si="586"/>
        <v>1428225516.8431201</v>
      </c>
      <c r="D12484">
        <f t="shared" si="587"/>
        <v>454556851077.18518</v>
      </c>
    </row>
    <row r="12485" spans="1:4">
      <c r="A12485">
        <v>12485</v>
      </c>
      <c r="B12485">
        <f t="shared" si="585"/>
        <v>25321129734.624611</v>
      </c>
      <c r="C12485">
        <f t="shared" si="586"/>
        <v>1428474012.1808691</v>
      </c>
      <c r="D12485">
        <f t="shared" si="587"/>
        <v>454657172871.92908</v>
      </c>
    </row>
    <row r="12486" spans="1:4">
      <c r="A12486">
        <v>12486</v>
      </c>
      <c r="B12486">
        <f t="shared" si="585"/>
        <v>25326158743.851509</v>
      </c>
      <c r="C12486">
        <f t="shared" si="586"/>
        <v>1428722530.8646197</v>
      </c>
      <c r="D12486">
        <f t="shared" si="587"/>
        <v>454757508783.16907</v>
      </c>
    </row>
    <row r="12487" spans="1:4">
      <c r="A12487">
        <v>12487</v>
      </c>
      <c r="B12487">
        <f t="shared" si="585"/>
        <v>25331188350.334423</v>
      </c>
      <c r="C12487">
        <f t="shared" si="586"/>
        <v>1428971072.8946996</v>
      </c>
      <c r="D12487">
        <f t="shared" si="587"/>
        <v>454857858811.76483</v>
      </c>
    </row>
    <row r="12488" spans="1:4">
      <c r="A12488">
        <v>12488</v>
      </c>
      <c r="B12488">
        <f t="shared" si="585"/>
        <v>25336218554.096485</v>
      </c>
      <c r="C12488">
        <f t="shared" si="586"/>
        <v>1429219638.2714291</v>
      </c>
      <c r="D12488">
        <f t="shared" si="587"/>
        <v>454958222958.57373</v>
      </c>
    </row>
    <row r="12489" spans="1:4">
      <c r="A12489">
        <v>12489</v>
      </c>
      <c r="B12489">
        <f t="shared" si="585"/>
        <v>25341249355.161224</v>
      </c>
      <c r="C12489">
        <f t="shared" si="586"/>
        <v>1429468226.9951432</v>
      </c>
      <c r="D12489">
        <f t="shared" si="587"/>
        <v>455058601224.45502</v>
      </c>
    </row>
    <row r="12490" spans="1:4">
      <c r="A12490">
        <v>12490</v>
      </c>
      <c r="B12490">
        <f t="shared" si="585"/>
        <v>25346280753.551777</v>
      </c>
      <c r="C12490">
        <f t="shared" si="586"/>
        <v>1429716839.0661571</v>
      </c>
      <c r="D12490">
        <f t="shared" si="587"/>
        <v>455158993610.26569</v>
      </c>
    </row>
    <row r="12491" spans="1:4">
      <c r="A12491">
        <v>12491</v>
      </c>
      <c r="B12491">
        <f t="shared" si="585"/>
        <v>25351312749.291721</v>
      </c>
      <c r="C12491">
        <f t="shared" si="586"/>
        <v>1429965474.4848132</v>
      </c>
      <c r="D12491">
        <f t="shared" si="587"/>
        <v>455259400116.86676</v>
      </c>
    </row>
    <row r="12492" spans="1:4">
      <c r="A12492">
        <v>12492</v>
      </c>
      <c r="B12492">
        <f t="shared" si="585"/>
        <v>25356345342.40416</v>
      </c>
      <c r="C12492">
        <f t="shared" si="586"/>
        <v>1430214133.2514231</v>
      </c>
      <c r="D12492">
        <f t="shared" si="587"/>
        <v>455359820745.11304</v>
      </c>
    </row>
    <row r="12493" spans="1:4">
      <c r="A12493">
        <v>12493</v>
      </c>
      <c r="B12493">
        <f t="shared" si="585"/>
        <v>25361378532.912563</v>
      </c>
      <c r="C12493">
        <f t="shared" si="586"/>
        <v>1430462815.3663182</v>
      </c>
      <c r="D12493">
        <f t="shared" si="587"/>
        <v>455460255495.86542</v>
      </c>
    </row>
    <row r="12494" spans="1:4">
      <c r="A12494">
        <v>12494</v>
      </c>
      <c r="B12494">
        <f t="shared" si="585"/>
        <v>25366412320.840248</v>
      </c>
      <c r="C12494">
        <f t="shared" si="586"/>
        <v>1430711520.8298278</v>
      </c>
      <c r="D12494">
        <f t="shared" si="587"/>
        <v>455560704369.98083</v>
      </c>
    </row>
    <row r="12495" spans="1:4">
      <c r="A12495">
        <v>12495</v>
      </c>
      <c r="B12495">
        <f t="shared" si="585"/>
        <v>25371446706.210499</v>
      </c>
      <c r="C12495">
        <f t="shared" si="586"/>
        <v>1430960249.6422758</v>
      </c>
      <c r="D12495">
        <f t="shared" si="587"/>
        <v>455661167368.31708</v>
      </c>
    </row>
    <row r="12496" spans="1:4">
      <c r="A12496">
        <v>12496</v>
      </c>
      <c r="B12496">
        <f t="shared" si="585"/>
        <v>25376481689.046684</v>
      </c>
      <c r="C12496">
        <f t="shared" si="586"/>
        <v>1431209001.8039854</v>
      </c>
      <c r="D12496">
        <f t="shared" si="587"/>
        <v>455761644491.73285</v>
      </c>
    </row>
    <row r="12497" spans="1:4">
      <c r="A12497">
        <v>12497</v>
      </c>
      <c r="B12497">
        <f t="shared" si="585"/>
        <v>25381517269.372231</v>
      </c>
      <c r="C12497">
        <f t="shared" si="586"/>
        <v>1431457777.3152919</v>
      </c>
      <c r="D12497">
        <f t="shared" si="587"/>
        <v>455862135741.08826</v>
      </c>
    </row>
    <row r="12498" spans="1:4">
      <c r="A12498">
        <v>12498</v>
      </c>
      <c r="B12498">
        <f t="shared" si="585"/>
        <v>25386553447.210213</v>
      </c>
      <c r="C12498">
        <f t="shared" si="586"/>
        <v>1431706576.1765134</v>
      </c>
      <c r="D12498">
        <f t="shared" si="587"/>
        <v>455962641117.23798</v>
      </c>
    </row>
    <row r="12499" spans="1:4">
      <c r="A12499">
        <v>12499</v>
      </c>
      <c r="B12499">
        <f t="shared" si="585"/>
        <v>25391590222.584049</v>
      </c>
      <c r="C12499">
        <f t="shared" si="586"/>
        <v>1431955398.3879731</v>
      </c>
      <c r="D12499">
        <f t="shared" si="587"/>
        <v>456063160621.03998</v>
      </c>
    </row>
    <row r="12500" spans="1:4">
      <c r="A12500">
        <v>12500</v>
      </c>
      <c r="B12500">
        <f t="shared" si="585"/>
        <v>25396627595.517277</v>
      </c>
      <c r="C12500">
        <f t="shared" si="586"/>
        <v>1432204243.9500067</v>
      </c>
      <c r="D12500">
        <f t="shared" si="587"/>
        <v>456163694253.35638</v>
      </c>
    </row>
    <row r="12501" spans="1:4">
      <c r="A12501">
        <v>12501</v>
      </c>
      <c r="B12501">
        <f t="shared" si="585"/>
        <v>25401665566.033012</v>
      </c>
      <c r="C12501">
        <f t="shared" si="586"/>
        <v>1432453112.862936</v>
      </c>
      <c r="D12501">
        <f t="shared" si="587"/>
        <v>456264242015.04291</v>
      </c>
    </row>
    <row r="12502" spans="1:4">
      <c r="A12502">
        <v>12502</v>
      </c>
      <c r="B12502">
        <f t="shared" si="585"/>
        <v>25406704134.154659</v>
      </c>
      <c r="C12502">
        <f t="shared" si="586"/>
        <v>1432702005.127085</v>
      </c>
      <c r="D12502">
        <f t="shared" si="587"/>
        <v>456364803906.95807</v>
      </c>
    </row>
    <row r="12503" spans="1:4">
      <c r="A12503">
        <v>12503</v>
      </c>
      <c r="B12503">
        <f t="shared" si="585"/>
        <v>25411743299.905361</v>
      </c>
      <c r="C12503">
        <f t="shared" si="586"/>
        <v>1432950920.7427802</v>
      </c>
      <c r="D12503">
        <f t="shared" si="587"/>
        <v>456465379929.95813</v>
      </c>
    </row>
    <row r="12504" spans="1:4">
      <c r="A12504">
        <v>12504</v>
      </c>
      <c r="B12504">
        <f t="shared" si="585"/>
        <v>25416783063.308777</v>
      </c>
      <c r="C12504">
        <f t="shared" si="586"/>
        <v>1433199859.7103553</v>
      </c>
      <c r="D12504">
        <f t="shared" si="587"/>
        <v>456565970084.90326</v>
      </c>
    </row>
    <row r="12505" spans="1:4">
      <c r="A12505">
        <v>12505</v>
      </c>
      <c r="B12505">
        <f t="shared" si="585"/>
        <v>25421823424.387913</v>
      </c>
      <c r="C12505">
        <f t="shared" si="586"/>
        <v>1433448822.0301213</v>
      </c>
      <c r="D12505">
        <f t="shared" si="587"/>
        <v>456666574372.64978</v>
      </c>
    </row>
    <row r="12506" spans="1:4">
      <c r="A12506">
        <v>12506</v>
      </c>
      <c r="B12506">
        <f t="shared" si="585"/>
        <v>25426864383.166382</v>
      </c>
      <c r="C12506">
        <f t="shared" si="586"/>
        <v>1433697807.702424</v>
      </c>
      <c r="D12506">
        <f t="shared" si="587"/>
        <v>456767192794.05914</v>
      </c>
    </row>
    <row r="12507" spans="1:4">
      <c r="A12507">
        <v>12507</v>
      </c>
      <c r="B12507">
        <f t="shared" si="585"/>
        <v>25431905939.667225</v>
      </c>
      <c r="C12507">
        <f t="shared" si="586"/>
        <v>1433946816.7275741</v>
      </c>
      <c r="D12507">
        <f t="shared" si="587"/>
        <v>456867825349.98468</v>
      </c>
    </row>
    <row r="12508" spans="1:4">
      <c r="A12508">
        <v>12508</v>
      </c>
      <c r="B12508">
        <f t="shared" si="585"/>
        <v>25436948093.913914</v>
      </c>
      <c r="C12508">
        <f t="shared" si="586"/>
        <v>1434195849.1058998</v>
      </c>
      <c r="D12508">
        <f t="shared" si="587"/>
        <v>456968472041.28656</v>
      </c>
    </row>
    <row r="12509" spans="1:4">
      <c r="A12509">
        <v>12509</v>
      </c>
      <c r="B12509">
        <f t="shared" si="585"/>
        <v>25441990845.929764</v>
      </c>
      <c r="C12509">
        <f t="shared" si="586"/>
        <v>1434444904.8377323</v>
      </c>
      <c r="D12509">
        <f t="shared" si="587"/>
        <v>457069132868.82416</v>
      </c>
    </row>
    <row r="12510" spans="1:4">
      <c r="A12510">
        <v>12510</v>
      </c>
      <c r="B12510">
        <f t="shared" si="585"/>
        <v>25447034195.737915</v>
      </c>
      <c r="C12510">
        <f t="shared" si="586"/>
        <v>1434693983.9233942</v>
      </c>
      <c r="D12510">
        <f t="shared" si="587"/>
        <v>457169807833.45178</v>
      </c>
    </row>
    <row r="12511" spans="1:4">
      <c r="A12511">
        <v>12511</v>
      </c>
      <c r="B12511">
        <f t="shared" si="585"/>
        <v>25452078143.361996</v>
      </c>
      <c r="C12511">
        <f t="shared" si="586"/>
        <v>1434943086.3632135</v>
      </c>
      <c r="D12511">
        <f t="shared" si="587"/>
        <v>457270496936.03217</v>
      </c>
    </row>
    <row r="12512" spans="1:4">
      <c r="A12512">
        <v>12512</v>
      </c>
      <c r="B12512">
        <f t="shared" si="585"/>
        <v>25457122688.825089</v>
      </c>
      <c r="C12512">
        <f t="shared" si="586"/>
        <v>1435192212.1575103</v>
      </c>
      <c r="D12512">
        <f t="shared" si="587"/>
        <v>457371200177.41779</v>
      </c>
    </row>
    <row r="12513" spans="1:4">
      <c r="A12513">
        <v>12513</v>
      </c>
      <c r="B12513">
        <f t="shared" si="585"/>
        <v>25462167832.15065</v>
      </c>
      <c r="C12513">
        <f t="shared" si="586"/>
        <v>1435441361.306623</v>
      </c>
      <c r="D12513">
        <f t="shared" si="587"/>
        <v>457471917558.47186</v>
      </c>
    </row>
    <row r="12514" spans="1:4">
      <c r="A12514">
        <v>12514</v>
      </c>
      <c r="B12514">
        <f t="shared" si="585"/>
        <v>25467213573.3619</v>
      </c>
      <c r="C12514">
        <f t="shared" si="586"/>
        <v>1435690533.8108633</v>
      </c>
      <c r="D12514">
        <f t="shared" si="587"/>
        <v>457572649080.04871</v>
      </c>
    </row>
    <row r="12515" spans="1:4">
      <c r="A12515">
        <v>12515</v>
      </c>
      <c r="B12515">
        <f t="shared" si="585"/>
        <v>25472259912.482143</v>
      </c>
      <c r="C12515">
        <f t="shared" si="586"/>
        <v>1435939729.670563</v>
      </c>
      <c r="D12515">
        <f t="shared" si="587"/>
        <v>457673394743.00763</v>
      </c>
    </row>
    <row r="12516" spans="1:4">
      <c r="A12516">
        <v>12516</v>
      </c>
      <c r="B12516">
        <f t="shared" si="585"/>
        <v>25477306849.534725</v>
      </c>
      <c r="C12516">
        <f t="shared" si="586"/>
        <v>1436188948.8860524</v>
      </c>
      <c r="D12516">
        <f t="shared" si="587"/>
        <v>457774154548.20648</v>
      </c>
    </row>
    <row r="12517" spans="1:4">
      <c r="A12517">
        <v>12517</v>
      </c>
      <c r="B12517">
        <f t="shared" si="585"/>
        <v>25482354384.542885</v>
      </c>
      <c r="C12517">
        <f t="shared" si="586"/>
        <v>1436438191.4576452</v>
      </c>
      <c r="D12517">
        <f t="shared" si="587"/>
        <v>457874928496.49957</v>
      </c>
    </row>
    <row r="12518" spans="1:4">
      <c r="A12518">
        <v>12518</v>
      </c>
      <c r="B12518">
        <f t="shared" si="585"/>
        <v>25487402517.530064</v>
      </c>
      <c r="C12518">
        <f t="shared" si="586"/>
        <v>1436687457.3856807</v>
      </c>
      <c r="D12518">
        <f t="shared" si="587"/>
        <v>457975716588.75067</v>
      </c>
    </row>
    <row r="12519" spans="1:4">
      <c r="A12519">
        <v>12519</v>
      </c>
      <c r="B12519">
        <f t="shared" si="585"/>
        <v>25492451248.519569</v>
      </c>
      <c r="C12519">
        <f t="shared" si="586"/>
        <v>1436936746.6704805</v>
      </c>
      <c r="D12519">
        <f t="shared" si="587"/>
        <v>458076518825.81592</v>
      </c>
    </row>
    <row r="12520" spans="1:4">
      <c r="A12520">
        <v>12520</v>
      </c>
      <c r="B12520">
        <f t="shared" si="585"/>
        <v>25497500577.534576</v>
      </c>
      <c r="C12520">
        <f t="shared" si="586"/>
        <v>1437186059.3123646</v>
      </c>
      <c r="D12520">
        <f t="shared" si="587"/>
        <v>458177335208.55042</v>
      </c>
    </row>
    <row r="12521" spans="1:4">
      <c r="A12521">
        <v>12521</v>
      </c>
      <c r="B12521">
        <f t="shared" si="585"/>
        <v>25502550504.598423</v>
      </c>
      <c r="C12521">
        <f t="shared" si="586"/>
        <v>1437435395.3116651</v>
      </c>
      <c r="D12521">
        <f t="shared" si="587"/>
        <v>458278165737.81354</v>
      </c>
    </row>
    <row r="12522" spans="1:4">
      <c r="A12522">
        <v>12522</v>
      </c>
      <c r="B12522">
        <f t="shared" si="585"/>
        <v>25507601029.734581</v>
      </c>
      <c r="C12522">
        <f t="shared" si="586"/>
        <v>1437684754.6687078</v>
      </c>
      <c r="D12522">
        <f t="shared" si="587"/>
        <v>458379010414.46338</v>
      </c>
    </row>
    <row r="12523" spans="1:4">
      <c r="A12523">
        <v>12523</v>
      </c>
      <c r="B12523">
        <f t="shared" si="585"/>
        <v>25512652152.966171</v>
      </c>
      <c r="C12523">
        <f t="shared" si="586"/>
        <v>1437934137.3838158</v>
      </c>
      <c r="D12523">
        <f t="shared" si="587"/>
        <v>458479869239.35693</v>
      </c>
    </row>
    <row r="12524" spans="1:4">
      <c r="A12524">
        <v>12524</v>
      </c>
      <c r="B12524">
        <f t="shared" si="585"/>
        <v>25517703874.316513</v>
      </c>
      <c r="C12524">
        <f t="shared" si="586"/>
        <v>1438183543.4573121</v>
      </c>
      <c r="D12524">
        <f t="shared" si="587"/>
        <v>458580742213.35223</v>
      </c>
    </row>
    <row r="12525" spans="1:4">
      <c r="A12525">
        <v>12525</v>
      </c>
      <c r="B12525">
        <f t="shared" si="585"/>
        <v>25522756193.808903</v>
      </c>
      <c r="C12525">
        <f t="shared" si="586"/>
        <v>1438432972.8895204</v>
      </c>
      <c r="D12525">
        <f t="shared" si="587"/>
        <v>458681629337.30499</v>
      </c>
    </row>
    <row r="12526" spans="1:4">
      <c r="A12526">
        <v>12526</v>
      </c>
      <c r="B12526">
        <f t="shared" si="585"/>
        <v>25527809111.466877</v>
      </c>
      <c r="C12526">
        <f t="shared" si="586"/>
        <v>1438682425.6807818</v>
      </c>
      <c r="D12526">
        <f t="shared" si="587"/>
        <v>458782530612.07874</v>
      </c>
    </row>
    <row r="12527" spans="1:4">
      <c r="A12527">
        <v>12527</v>
      </c>
      <c r="B12527">
        <f t="shared" si="585"/>
        <v>25532862627.313427</v>
      </c>
      <c r="C12527">
        <f t="shared" si="586"/>
        <v>1438931901.8314075</v>
      </c>
      <c r="D12527">
        <f t="shared" si="587"/>
        <v>458883446038.52399</v>
      </c>
    </row>
    <row r="12528" spans="1:4">
      <c r="A12528">
        <v>12528</v>
      </c>
      <c r="B12528">
        <f t="shared" si="585"/>
        <v>25537916741.372013</v>
      </c>
      <c r="C12528">
        <f t="shared" si="586"/>
        <v>1439181401.3417234</v>
      </c>
      <c r="D12528">
        <f t="shared" si="587"/>
        <v>458984375617.50281</v>
      </c>
    </row>
    <row r="12529" spans="1:4">
      <c r="A12529">
        <v>12529</v>
      </c>
      <c r="B12529">
        <f t="shared" si="585"/>
        <v>25542971453.66592</v>
      </c>
      <c r="C12529">
        <f t="shared" si="586"/>
        <v>1439430924.2120655</v>
      </c>
      <c r="D12529">
        <f t="shared" si="587"/>
        <v>459085319349.87207</v>
      </c>
    </row>
    <row r="12530" spans="1:4">
      <c r="A12530">
        <v>12530</v>
      </c>
      <c r="B12530">
        <f t="shared" si="585"/>
        <v>25548026764.218407</v>
      </c>
      <c r="C12530">
        <f t="shared" si="586"/>
        <v>1439680470.442744</v>
      </c>
      <c r="D12530">
        <f t="shared" si="587"/>
        <v>459186277236.48865</v>
      </c>
    </row>
    <row r="12531" spans="1:4">
      <c r="A12531">
        <v>12531</v>
      </c>
      <c r="B12531">
        <f t="shared" si="585"/>
        <v>25553082673.052906</v>
      </c>
      <c r="C12531">
        <f t="shared" si="586"/>
        <v>1439930040.0341051</v>
      </c>
      <c r="D12531">
        <f t="shared" si="587"/>
        <v>459287249278.21222</v>
      </c>
    </row>
    <row r="12532" spans="1:4">
      <c r="A12532">
        <v>12532</v>
      </c>
      <c r="B12532">
        <f t="shared" si="585"/>
        <v>25558139180.192375</v>
      </c>
      <c r="C12532">
        <f t="shared" si="586"/>
        <v>1440179632.9864497</v>
      </c>
      <c r="D12532">
        <f t="shared" si="587"/>
        <v>459388235475.896</v>
      </c>
    </row>
    <row r="12533" spans="1:4">
      <c r="A12533">
        <v>12533</v>
      </c>
      <c r="B12533">
        <f t="shared" si="585"/>
        <v>25563196285.660465</v>
      </c>
      <c r="C12533">
        <f t="shared" si="586"/>
        <v>1440429249.3001218</v>
      </c>
      <c r="D12533">
        <f t="shared" si="587"/>
        <v>459489235830.401</v>
      </c>
    </row>
    <row r="12534" spans="1:4">
      <c r="A12534">
        <v>12534</v>
      </c>
      <c r="B12534">
        <f t="shared" si="585"/>
        <v>25568253989.480427</v>
      </c>
      <c r="C12534">
        <f t="shared" si="586"/>
        <v>1440678888.9754419</v>
      </c>
      <c r="D12534">
        <f t="shared" si="587"/>
        <v>459590250342.58545</v>
      </c>
    </row>
    <row r="12535" spans="1:4">
      <c r="A12535">
        <v>12535</v>
      </c>
      <c r="B12535">
        <f t="shared" si="585"/>
        <v>25573312291.6754</v>
      </c>
      <c r="C12535">
        <f t="shared" si="586"/>
        <v>1440928552.0127349</v>
      </c>
      <c r="D12535">
        <f t="shared" si="587"/>
        <v>459691279013.30518</v>
      </c>
    </row>
    <row r="12536" spans="1:4">
      <c r="A12536">
        <v>12536</v>
      </c>
      <c r="B12536">
        <f t="shared" si="585"/>
        <v>25578371192.268658</v>
      </c>
      <c r="C12536">
        <f t="shared" si="586"/>
        <v>1441178238.4123185</v>
      </c>
      <c r="D12536">
        <f t="shared" si="587"/>
        <v>459792321843.41486</v>
      </c>
    </row>
    <row r="12537" spans="1:4">
      <c r="A12537">
        <v>12537</v>
      </c>
      <c r="B12537">
        <f t="shared" si="585"/>
        <v>25583430691.283722</v>
      </c>
      <c r="C12537">
        <f t="shared" si="586"/>
        <v>1441427948.1745348</v>
      </c>
      <c r="D12537">
        <f t="shared" si="587"/>
        <v>459893378833.77966</v>
      </c>
    </row>
    <row r="12538" spans="1:4">
      <c r="A12538">
        <v>12538</v>
      </c>
      <c r="B12538">
        <f t="shared" si="585"/>
        <v>25588490788.743649</v>
      </c>
      <c r="C12538">
        <f t="shared" si="586"/>
        <v>1441677681.2996931</v>
      </c>
      <c r="D12538">
        <f t="shared" si="587"/>
        <v>459994449985.24963</v>
      </c>
    </row>
    <row r="12539" spans="1:4">
      <c r="A12539">
        <v>12539</v>
      </c>
      <c r="B12539">
        <f t="shared" si="585"/>
        <v>25593551484.671974</v>
      </c>
      <c r="C12539">
        <f t="shared" si="586"/>
        <v>1441927437.788126</v>
      </c>
      <c r="D12539">
        <f t="shared" si="587"/>
        <v>460095535298.68677</v>
      </c>
    </row>
    <row r="12540" spans="1:4">
      <c r="A12540">
        <v>12540</v>
      </c>
      <c r="B12540">
        <f t="shared" si="585"/>
        <v>25598612779.091686</v>
      </c>
      <c r="C12540">
        <f t="shared" si="586"/>
        <v>1442177217.6401606</v>
      </c>
      <c r="D12540">
        <f t="shared" si="587"/>
        <v>460196634774.94531</v>
      </c>
    </row>
    <row r="12541" spans="1:4">
      <c r="A12541">
        <v>12541</v>
      </c>
      <c r="B12541">
        <f t="shared" si="585"/>
        <v>25603674672.026203</v>
      </c>
      <c r="C12541">
        <f t="shared" si="586"/>
        <v>1442427020.8561144</v>
      </c>
      <c r="D12541">
        <f t="shared" si="587"/>
        <v>460297748414.88385</v>
      </c>
    </row>
    <row r="12542" spans="1:4">
      <c r="A12542">
        <v>12542</v>
      </c>
      <c r="B12542">
        <f t="shared" si="585"/>
        <v>25608737163.498947</v>
      </c>
      <c r="C12542">
        <f t="shared" si="586"/>
        <v>1442676847.4363217</v>
      </c>
      <c r="D12542">
        <f t="shared" si="587"/>
        <v>460398876219.36157</v>
      </c>
    </row>
    <row r="12543" spans="1:4">
      <c r="A12543">
        <v>12543</v>
      </c>
      <c r="B12543">
        <f t="shared" si="585"/>
        <v>25613800253.533035</v>
      </c>
      <c r="C12543">
        <f t="shared" si="586"/>
        <v>1442926697.3811023</v>
      </c>
      <c r="D12543">
        <f t="shared" si="587"/>
        <v>460500018189.23431</v>
      </c>
    </row>
    <row r="12544" spans="1:4">
      <c r="A12544">
        <v>12544</v>
      </c>
      <c r="B12544">
        <f t="shared" si="585"/>
        <v>25618863942.151829</v>
      </c>
      <c r="C12544">
        <f t="shared" si="586"/>
        <v>1443176570.6907878</v>
      </c>
      <c r="D12544">
        <f t="shared" si="587"/>
        <v>460601174325.35974</v>
      </c>
    </row>
    <row r="12545" spans="1:4">
      <c r="A12545">
        <v>12545</v>
      </c>
      <c r="B12545">
        <f t="shared" si="585"/>
        <v>25623928229.378731</v>
      </c>
      <c r="C12545">
        <f t="shared" si="586"/>
        <v>1443426467.3656988</v>
      </c>
      <c r="D12545">
        <f t="shared" si="587"/>
        <v>460702344628.59717</v>
      </c>
    </row>
    <row r="12546" spans="1:4">
      <c r="A12546">
        <v>12546</v>
      </c>
      <c r="B12546">
        <f t="shared" ref="B12546:B12609" si="588">A12546^2.52+A12546^2.3+A12546^2.25</f>
        <v>25628993115.236671</v>
      </c>
      <c r="C12546">
        <f t="shared" ref="C12546:C12609" si="589">A12546^2.2+A12546^2.1</f>
        <v>1443676387.4061542</v>
      </c>
      <c r="D12546">
        <f t="shared" ref="D12546:D12609" si="590">A12546^2.8+A12546^2.7+A12546^2.6</f>
        <v>460803529099.79858</v>
      </c>
    </row>
    <row r="12547" spans="1:4">
      <c r="A12547">
        <v>12547</v>
      </c>
      <c r="B12547">
        <f t="shared" si="588"/>
        <v>25634058599.749287</v>
      </c>
      <c r="C12547">
        <f t="shared" si="589"/>
        <v>1443926330.8124928</v>
      </c>
      <c r="D12547">
        <f t="shared" si="590"/>
        <v>460904727739.82672</v>
      </c>
    </row>
    <row r="12548" spans="1:4">
      <c r="A12548">
        <v>12548</v>
      </c>
      <c r="B12548">
        <f t="shared" si="588"/>
        <v>25639124682.939735</v>
      </c>
      <c r="C12548">
        <f t="shared" si="589"/>
        <v>1444176297.5850308</v>
      </c>
      <c r="D12548">
        <f t="shared" si="590"/>
        <v>461005940549.53784</v>
      </c>
    </row>
    <row r="12549" spans="1:4">
      <c r="A12549">
        <v>12549</v>
      </c>
      <c r="B12549">
        <f t="shared" si="588"/>
        <v>25644191364.831177</v>
      </c>
      <c r="C12549">
        <f t="shared" si="589"/>
        <v>1444426287.7240906</v>
      </c>
      <c r="D12549">
        <f t="shared" si="590"/>
        <v>461107167529.78571</v>
      </c>
    </row>
    <row r="12550" spans="1:4">
      <c r="A12550">
        <v>12550</v>
      </c>
      <c r="B12550">
        <f t="shared" si="588"/>
        <v>25649258645.44709</v>
      </c>
      <c r="C12550">
        <f t="shared" si="589"/>
        <v>1444676301.2300029</v>
      </c>
      <c r="D12550">
        <f t="shared" si="590"/>
        <v>461208408681.43256</v>
      </c>
    </row>
    <row r="12551" spans="1:4">
      <c r="A12551">
        <v>12551</v>
      </c>
      <c r="B12551">
        <f t="shared" si="588"/>
        <v>25654326524.810589</v>
      </c>
      <c r="C12551">
        <f t="shared" si="589"/>
        <v>1444926338.1030903</v>
      </c>
      <c r="D12551">
        <f t="shared" si="590"/>
        <v>461309664005.33124</v>
      </c>
    </row>
    <row r="12552" spans="1:4">
      <c r="A12552">
        <v>12552</v>
      </c>
      <c r="B12552">
        <f t="shared" si="588"/>
        <v>25659395002.945095</v>
      </c>
      <c r="C12552">
        <f t="shared" si="589"/>
        <v>1445176398.3436832</v>
      </c>
      <c r="D12552">
        <f t="shared" si="590"/>
        <v>461410933502.34192</v>
      </c>
    </row>
    <row r="12553" spans="1:4">
      <c r="A12553">
        <v>12553</v>
      </c>
      <c r="B12553">
        <f t="shared" si="588"/>
        <v>25664464079.873909</v>
      </c>
      <c r="C12553">
        <f t="shared" si="589"/>
        <v>1445426481.9521024</v>
      </c>
      <c r="D12553">
        <f t="shared" si="590"/>
        <v>461512217173.32373</v>
      </c>
    </row>
    <row r="12554" spans="1:4">
      <c r="A12554">
        <v>12554</v>
      </c>
      <c r="B12554">
        <f t="shared" si="588"/>
        <v>25669533755.620117</v>
      </c>
      <c r="C12554">
        <f t="shared" si="589"/>
        <v>1445676588.9286745</v>
      </c>
      <c r="D12554">
        <f t="shared" si="590"/>
        <v>461613515019.1297</v>
      </c>
    </row>
    <row r="12555" spans="1:4">
      <c r="A12555">
        <v>12555</v>
      </c>
      <c r="B12555">
        <f t="shared" si="588"/>
        <v>25674604030.207081</v>
      </c>
      <c r="C12555">
        <f t="shared" si="589"/>
        <v>1445926719.2737179</v>
      </c>
      <c r="D12555">
        <f t="shared" si="590"/>
        <v>461714827040.61713</v>
      </c>
    </row>
    <row r="12556" spans="1:4">
      <c r="A12556">
        <v>12556</v>
      </c>
      <c r="B12556">
        <f t="shared" si="588"/>
        <v>25679674903.658089</v>
      </c>
      <c r="C12556">
        <f t="shared" si="589"/>
        <v>1446176872.9875658</v>
      </c>
      <c r="D12556">
        <f t="shared" si="590"/>
        <v>461816153238.64514</v>
      </c>
    </row>
    <row r="12557" spans="1:4">
      <c r="A12557">
        <v>12557</v>
      </c>
      <c r="B12557">
        <f t="shared" si="588"/>
        <v>25684746375.996506</v>
      </c>
      <c r="C12557">
        <f t="shared" si="589"/>
        <v>1446427050.0705442</v>
      </c>
      <c r="D12557">
        <f t="shared" si="590"/>
        <v>461917493614.07184</v>
      </c>
    </row>
    <row r="12558" spans="1:4">
      <c r="A12558">
        <v>12558</v>
      </c>
      <c r="B12558">
        <f t="shared" si="588"/>
        <v>25689818447.245449</v>
      </c>
      <c r="C12558">
        <f t="shared" si="589"/>
        <v>1446677250.5229652</v>
      </c>
      <c r="D12558">
        <f t="shared" si="590"/>
        <v>462018848167.75092</v>
      </c>
    </row>
    <row r="12559" spans="1:4">
      <c r="A12559">
        <v>12559</v>
      </c>
      <c r="B12559">
        <f t="shared" si="588"/>
        <v>25694891117.428307</v>
      </c>
      <c r="C12559">
        <f t="shared" si="589"/>
        <v>1446927474.3451724</v>
      </c>
      <c r="D12559">
        <f t="shared" si="590"/>
        <v>462120216900.54468</v>
      </c>
    </row>
    <row r="12560" spans="1:4">
      <c r="A12560">
        <v>12560</v>
      </c>
      <c r="B12560">
        <f t="shared" si="588"/>
        <v>25699964386.568188</v>
      </c>
      <c r="C12560">
        <f t="shared" si="589"/>
        <v>1447177721.5374737</v>
      </c>
      <c r="D12560">
        <f t="shared" si="590"/>
        <v>462221599813.30402</v>
      </c>
    </row>
    <row r="12561" spans="1:4">
      <c r="A12561">
        <v>12561</v>
      </c>
      <c r="B12561">
        <f t="shared" si="588"/>
        <v>25705038254.688622</v>
      </c>
      <c r="C12561">
        <f t="shared" si="589"/>
        <v>1447427992.1002049</v>
      </c>
      <c r="D12561">
        <f t="shared" si="590"/>
        <v>462322996906.89117</v>
      </c>
    </row>
    <row r="12562" spans="1:4">
      <c r="A12562">
        <v>12562</v>
      </c>
      <c r="B12562">
        <f t="shared" si="588"/>
        <v>25710112721.812656</v>
      </c>
      <c r="C12562">
        <f t="shared" si="589"/>
        <v>1447678286.033689</v>
      </c>
      <c r="D12562">
        <f t="shared" si="590"/>
        <v>462424408182.16144</v>
      </c>
    </row>
    <row r="12563" spans="1:4">
      <c r="A12563">
        <v>12563</v>
      </c>
      <c r="B12563">
        <f t="shared" si="588"/>
        <v>25715187787.963734</v>
      </c>
      <c r="C12563">
        <f t="shared" si="589"/>
        <v>1447928603.3382483</v>
      </c>
      <c r="D12563">
        <f t="shared" si="590"/>
        <v>462525833639.97302</v>
      </c>
    </row>
    <row r="12564" spans="1:4">
      <c r="A12564">
        <v>12564</v>
      </c>
      <c r="B12564">
        <f t="shared" si="588"/>
        <v>25720263453.164982</v>
      </c>
      <c r="C12564">
        <f t="shared" si="589"/>
        <v>1448178944.0142057</v>
      </c>
      <c r="D12564">
        <f t="shared" si="590"/>
        <v>462627273281.18036</v>
      </c>
    </row>
    <row r="12565" spans="1:4">
      <c r="A12565">
        <v>12565</v>
      </c>
      <c r="B12565">
        <f t="shared" si="588"/>
        <v>25725339717.439644</v>
      </c>
      <c r="C12565">
        <f t="shared" si="589"/>
        <v>1448429308.061888</v>
      </c>
      <c r="D12565">
        <f t="shared" si="590"/>
        <v>462728727106.64056</v>
      </c>
    </row>
    <row r="12566" spans="1:4">
      <c r="A12566">
        <v>12566</v>
      </c>
      <c r="B12566">
        <f t="shared" si="588"/>
        <v>25730416580.810986</v>
      </c>
      <c r="C12566">
        <f t="shared" si="589"/>
        <v>1448679695.4816208</v>
      </c>
      <c r="D12566">
        <f t="shared" si="590"/>
        <v>462830195117.21204</v>
      </c>
    </row>
    <row r="12567" spans="1:4">
      <c r="A12567">
        <v>12567</v>
      </c>
      <c r="B12567">
        <f t="shared" si="588"/>
        <v>25735494043.302483</v>
      </c>
      <c r="C12567">
        <f t="shared" si="589"/>
        <v>1448930106.2737317</v>
      </c>
      <c r="D12567">
        <f t="shared" si="590"/>
        <v>462931677313.75409</v>
      </c>
    </row>
    <row r="12568" spans="1:4">
      <c r="A12568">
        <v>12568</v>
      </c>
      <c r="B12568">
        <f t="shared" si="588"/>
        <v>25740572104.937279</v>
      </c>
      <c r="C12568">
        <f t="shared" si="589"/>
        <v>1449180540.4385407</v>
      </c>
      <c r="D12568">
        <f t="shared" si="590"/>
        <v>463033173697.12115</v>
      </c>
    </row>
    <row r="12569" spans="1:4">
      <c r="A12569">
        <v>12569</v>
      </c>
      <c r="B12569">
        <f t="shared" si="588"/>
        <v>25745650765.73856</v>
      </c>
      <c r="C12569">
        <f t="shared" si="589"/>
        <v>1449430997.9763784</v>
      </c>
      <c r="D12569">
        <f t="shared" si="590"/>
        <v>463134684268.17035</v>
      </c>
    </row>
    <row r="12570" spans="1:4">
      <c r="A12570">
        <v>12570</v>
      </c>
      <c r="B12570">
        <f t="shared" si="588"/>
        <v>25750730025.729534</v>
      </c>
      <c r="C12570">
        <f t="shared" si="589"/>
        <v>1449681478.8875554</v>
      </c>
      <c r="D12570">
        <f t="shared" si="590"/>
        <v>463236209027.75647</v>
      </c>
    </row>
    <row r="12571" spans="1:4">
      <c r="A12571">
        <v>12571</v>
      </c>
      <c r="B12571">
        <f t="shared" si="588"/>
        <v>25755809884.933624</v>
      </c>
      <c r="C12571">
        <f t="shared" si="589"/>
        <v>1449931983.1724162</v>
      </c>
      <c r="D12571">
        <f t="shared" si="590"/>
        <v>463337747976.74072</v>
      </c>
    </row>
    <row r="12572" spans="1:4">
      <c r="A12572">
        <v>12572</v>
      </c>
      <c r="B12572">
        <f t="shared" si="588"/>
        <v>25760890343.374062</v>
      </c>
      <c r="C12572">
        <f t="shared" si="589"/>
        <v>1450182510.8312714</v>
      </c>
      <c r="D12572">
        <f t="shared" si="590"/>
        <v>463439301115.97864</v>
      </c>
    </row>
    <row r="12573" spans="1:4">
      <c r="A12573">
        <v>12573</v>
      </c>
      <c r="B12573">
        <f t="shared" si="588"/>
        <v>25765971401.074181</v>
      </c>
      <c r="C12573">
        <f t="shared" si="589"/>
        <v>1450433061.8644528</v>
      </c>
      <c r="D12573">
        <f t="shared" si="590"/>
        <v>463540868446.32678</v>
      </c>
    </row>
    <row r="12574" spans="1:4">
      <c r="A12574">
        <v>12574</v>
      </c>
      <c r="B12574">
        <f t="shared" si="588"/>
        <v>25771053058.056934</v>
      </c>
      <c r="C12574">
        <f t="shared" si="589"/>
        <v>1450683636.2722781</v>
      </c>
      <c r="D12574">
        <f t="shared" si="590"/>
        <v>463642449968.64032</v>
      </c>
    </row>
    <row r="12575" spans="1:4">
      <c r="A12575">
        <v>12575</v>
      </c>
      <c r="B12575">
        <f t="shared" si="588"/>
        <v>25776135314.345921</v>
      </c>
      <c r="C12575">
        <f t="shared" si="589"/>
        <v>1450934234.0550756</v>
      </c>
      <c r="D12575">
        <f t="shared" si="590"/>
        <v>463744045683.7785</v>
      </c>
    </row>
    <row r="12576" spans="1:4">
      <c r="A12576">
        <v>12576</v>
      </c>
      <c r="B12576">
        <f t="shared" si="588"/>
        <v>25781218169.964195</v>
      </c>
      <c r="C12576">
        <f t="shared" si="589"/>
        <v>1451184855.213176</v>
      </c>
      <c r="D12576">
        <f t="shared" si="590"/>
        <v>463845655592.59778</v>
      </c>
    </row>
    <row r="12577" spans="1:4">
      <c r="A12577">
        <v>12577</v>
      </c>
      <c r="B12577">
        <f t="shared" si="588"/>
        <v>25786301624.935081</v>
      </c>
      <c r="C12577">
        <f t="shared" si="589"/>
        <v>1451435499.7468932</v>
      </c>
      <c r="D12577">
        <f t="shared" si="590"/>
        <v>463947279695.9541</v>
      </c>
    </row>
    <row r="12578" spans="1:4">
      <c r="A12578">
        <v>12578</v>
      </c>
      <c r="B12578">
        <f t="shared" si="588"/>
        <v>25791385679.281887</v>
      </c>
      <c r="C12578">
        <f t="shared" si="589"/>
        <v>1451686167.6565599</v>
      </c>
      <c r="D12578">
        <f t="shared" si="590"/>
        <v>464048917994.70593</v>
      </c>
    </row>
    <row r="12579" spans="1:4">
      <c r="A12579">
        <v>12579</v>
      </c>
      <c r="B12579">
        <f t="shared" si="588"/>
        <v>25796470333.027786</v>
      </c>
      <c r="C12579">
        <f t="shared" si="589"/>
        <v>1451936858.9424951</v>
      </c>
      <c r="D12579">
        <f t="shared" si="590"/>
        <v>464150570489.71021</v>
      </c>
    </row>
    <row r="12580" spans="1:4">
      <c r="A12580">
        <v>12580</v>
      </c>
      <c r="B12580">
        <f t="shared" si="588"/>
        <v>25801555586.195976</v>
      </c>
      <c r="C12580">
        <f t="shared" si="589"/>
        <v>1452187573.6050258</v>
      </c>
      <c r="D12580">
        <f t="shared" si="590"/>
        <v>464252237181.81958</v>
      </c>
    </row>
    <row r="12581" spans="1:4">
      <c r="A12581">
        <v>12581</v>
      </c>
      <c r="B12581">
        <f t="shared" si="588"/>
        <v>25806641438.809887</v>
      </c>
      <c r="C12581">
        <f t="shared" si="589"/>
        <v>1452438311.6444774</v>
      </c>
      <c r="D12581">
        <f t="shared" si="590"/>
        <v>464353918071.89709</v>
      </c>
    </row>
    <row r="12582" spans="1:4">
      <c r="A12582">
        <v>12582</v>
      </c>
      <c r="B12582">
        <f t="shared" si="588"/>
        <v>25811727890.892651</v>
      </c>
      <c r="C12582">
        <f t="shared" si="589"/>
        <v>1452689073.0611718</v>
      </c>
      <c r="D12582">
        <f t="shared" si="590"/>
        <v>464455613160.79413</v>
      </c>
    </row>
    <row r="12583" spans="1:4">
      <c r="A12583">
        <v>12583</v>
      </c>
      <c r="B12583">
        <f t="shared" si="588"/>
        <v>25816814942.467491</v>
      </c>
      <c r="C12583">
        <f t="shared" si="589"/>
        <v>1452939857.8554347</v>
      </c>
      <c r="D12583">
        <f t="shared" si="590"/>
        <v>464557322449.37012</v>
      </c>
    </row>
    <row r="12584" spans="1:4">
      <c r="A12584">
        <v>12584</v>
      </c>
      <c r="B12584">
        <f t="shared" si="588"/>
        <v>25821902593.557648</v>
      </c>
      <c r="C12584">
        <f t="shared" si="589"/>
        <v>1453190666.0275886</v>
      </c>
      <c r="D12584">
        <f t="shared" si="590"/>
        <v>464659045938.48206</v>
      </c>
    </row>
    <row r="12585" spans="1:4">
      <c r="A12585">
        <v>12585</v>
      </c>
      <c r="B12585">
        <f t="shared" si="588"/>
        <v>25826990844.186436</v>
      </c>
      <c r="C12585">
        <f t="shared" si="589"/>
        <v>1453441497.5779588</v>
      </c>
      <c r="D12585">
        <f t="shared" si="590"/>
        <v>464760783628.9845</v>
      </c>
    </row>
    <row r="12586" spans="1:4">
      <c r="A12586">
        <v>12586</v>
      </c>
      <c r="B12586">
        <f t="shared" si="588"/>
        <v>25832079694.377155</v>
      </c>
      <c r="C12586">
        <f t="shared" si="589"/>
        <v>1453692352.5068734</v>
      </c>
      <c r="D12586">
        <f t="shared" si="590"/>
        <v>464862535521.73706</v>
      </c>
    </row>
    <row r="12587" spans="1:4">
      <c r="A12587">
        <v>12587</v>
      </c>
      <c r="B12587">
        <f t="shared" si="588"/>
        <v>25837169144.153053</v>
      </c>
      <c r="C12587">
        <f t="shared" si="589"/>
        <v>1453943230.8146589</v>
      </c>
      <c r="D12587">
        <f t="shared" si="590"/>
        <v>464964301617.59497</v>
      </c>
    </row>
    <row r="12588" spans="1:4">
      <c r="A12588">
        <v>12588</v>
      </c>
      <c r="B12588">
        <f t="shared" si="588"/>
        <v>25842259193.537178</v>
      </c>
      <c r="C12588">
        <f t="shared" si="589"/>
        <v>1454194132.5016294</v>
      </c>
      <c r="D12588">
        <f t="shared" si="590"/>
        <v>465066081917.41492</v>
      </c>
    </row>
    <row r="12589" spans="1:4">
      <c r="A12589">
        <v>12589</v>
      </c>
      <c r="B12589">
        <f t="shared" si="588"/>
        <v>25847349842.552906</v>
      </c>
      <c r="C12589">
        <f t="shared" si="589"/>
        <v>1454445057.5681124</v>
      </c>
      <c r="D12589">
        <f t="shared" si="590"/>
        <v>465167876422.0528</v>
      </c>
    </row>
    <row r="12590" spans="1:4">
      <c r="A12590">
        <v>12590</v>
      </c>
      <c r="B12590">
        <f t="shared" si="588"/>
        <v>25852441091.223495</v>
      </c>
      <c r="C12590">
        <f t="shared" si="589"/>
        <v>1454696006.0144382</v>
      </c>
      <c r="D12590">
        <f t="shared" si="590"/>
        <v>465269685132.36652</v>
      </c>
    </row>
    <row r="12591" spans="1:4">
      <c r="A12591">
        <v>12591</v>
      </c>
      <c r="B12591">
        <f t="shared" si="588"/>
        <v>25857532939.572163</v>
      </c>
      <c r="C12591">
        <f t="shared" si="589"/>
        <v>1454946977.8409214</v>
      </c>
      <c r="D12591">
        <f t="shared" si="590"/>
        <v>465371508049.21191</v>
      </c>
    </row>
    <row r="12592" spans="1:4">
      <c r="A12592">
        <v>12592</v>
      </c>
      <c r="B12592">
        <f t="shared" si="588"/>
        <v>25862625387.622192</v>
      </c>
      <c r="C12592">
        <f t="shared" si="589"/>
        <v>1455197973.0479002</v>
      </c>
      <c r="D12592">
        <f t="shared" si="590"/>
        <v>465473345173.44727</v>
      </c>
    </row>
    <row r="12593" spans="1:4">
      <c r="A12593">
        <v>12593</v>
      </c>
      <c r="B12593">
        <f t="shared" si="588"/>
        <v>25867718435.396755</v>
      </c>
      <c r="C12593">
        <f t="shared" si="589"/>
        <v>1455448991.635685</v>
      </c>
      <c r="D12593">
        <f t="shared" si="590"/>
        <v>465575196505.92651</v>
      </c>
    </row>
    <row r="12594" spans="1:4">
      <c r="A12594">
        <v>12594</v>
      </c>
      <c r="B12594">
        <f t="shared" si="588"/>
        <v>25872812082.919132</v>
      </c>
      <c r="C12594">
        <f t="shared" si="589"/>
        <v>1455700033.6046073</v>
      </c>
      <c r="D12594">
        <f t="shared" si="590"/>
        <v>465677062047.50897</v>
      </c>
    </row>
    <row r="12595" spans="1:4">
      <c r="A12595">
        <v>12595</v>
      </c>
      <c r="B12595">
        <f t="shared" si="588"/>
        <v>25877906330.212643</v>
      </c>
      <c r="C12595">
        <f t="shared" si="589"/>
        <v>1455951098.9549913</v>
      </c>
      <c r="D12595">
        <f t="shared" si="590"/>
        <v>465778941799.05096</v>
      </c>
    </row>
    <row r="12596" spans="1:4">
      <c r="A12596">
        <v>12596</v>
      </c>
      <c r="B12596">
        <f t="shared" si="588"/>
        <v>25883001177.300335</v>
      </c>
      <c r="C12596">
        <f t="shared" si="589"/>
        <v>1456202187.6871555</v>
      </c>
      <c r="D12596">
        <f t="shared" si="590"/>
        <v>465880835761.40417</v>
      </c>
    </row>
    <row r="12597" spans="1:4">
      <c r="A12597">
        <v>12597</v>
      </c>
      <c r="B12597">
        <f t="shared" si="588"/>
        <v>25888096624.205536</v>
      </c>
      <c r="C12597">
        <f t="shared" si="589"/>
        <v>1456453299.8014278</v>
      </c>
      <c r="D12597">
        <f t="shared" si="590"/>
        <v>465982743935.43152</v>
      </c>
    </row>
    <row r="12598" spans="1:4">
      <c r="A12598">
        <v>12598</v>
      </c>
      <c r="B12598">
        <f t="shared" si="588"/>
        <v>25893192670.951599</v>
      </c>
      <c r="C12598">
        <f t="shared" si="589"/>
        <v>1456704435.2981369</v>
      </c>
      <c r="D12598">
        <f t="shared" si="590"/>
        <v>466084666321.98755</v>
      </c>
    </row>
    <row r="12599" spans="1:4">
      <c r="A12599">
        <v>12599</v>
      </c>
      <c r="B12599">
        <f t="shared" si="588"/>
        <v>25898289317.561604</v>
      </c>
      <c r="C12599">
        <f t="shared" si="589"/>
        <v>1456955594.177603</v>
      </c>
      <c r="D12599">
        <f t="shared" si="590"/>
        <v>466186602921.92859</v>
      </c>
    </row>
    <row r="12600" spans="1:4">
      <c r="A12600">
        <v>12600</v>
      </c>
      <c r="B12600">
        <f t="shared" si="588"/>
        <v>25903386564.058739</v>
      </c>
      <c r="C12600">
        <f t="shared" si="589"/>
        <v>1457206776.4401412</v>
      </c>
      <c r="D12600">
        <f t="shared" si="590"/>
        <v>466288553736.10693</v>
      </c>
    </row>
    <row r="12601" spans="1:4">
      <c r="A12601">
        <v>12601</v>
      </c>
      <c r="B12601">
        <f t="shared" si="588"/>
        <v>25908484410.466419</v>
      </c>
      <c r="C12601">
        <f t="shared" si="589"/>
        <v>1457457982.0860937</v>
      </c>
      <c r="D12601">
        <f t="shared" si="590"/>
        <v>466390518765.38666</v>
      </c>
    </row>
    <row r="12602" spans="1:4">
      <c r="A12602">
        <v>12602</v>
      </c>
      <c r="B12602">
        <f t="shared" si="588"/>
        <v>25913582856.807758</v>
      </c>
      <c r="C12602">
        <f t="shared" si="589"/>
        <v>1457709211.1157677</v>
      </c>
      <c r="D12602">
        <f t="shared" si="590"/>
        <v>466492498010.61774</v>
      </c>
    </row>
    <row r="12603" spans="1:4">
      <c r="A12603">
        <v>12603</v>
      </c>
      <c r="B12603">
        <f t="shared" si="588"/>
        <v>25918681903.106087</v>
      </c>
      <c r="C12603">
        <f t="shared" si="589"/>
        <v>1457960463.5294998</v>
      </c>
      <c r="D12603">
        <f t="shared" si="590"/>
        <v>466594491472.66217</v>
      </c>
    </row>
    <row r="12604" spans="1:4">
      <c r="A12604">
        <v>12604</v>
      </c>
      <c r="B12604">
        <f t="shared" si="588"/>
        <v>25923781549.384476</v>
      </c>
      <c r="C12604">
        <f t="shared" si="589"/>
        <v>1458211739.3276033</v>
      </c>
      <c r="D12604">
        <f t="shared" si="590"/>
        <v>466696499152.37079</v>
      </c>
    </row>
    <row r="12605" spans="1:4">
      <c r="A12605">
        <v>12605</v>
      </c>
      <c r="B12605">
        <f t="shared" si="588"/>
        <v>25928881795.666298</v>
      </c>
      <c r="C12605">
        <f t="shared" si="589"/>
        <v>1458463038.5104113</v>
      </c>
      <c r="D12605">
        <f t="shared" si="590"/>
        <v>466798521050.60541</v>
      </c>
    </row>
    <row r="12606" spans="1:4">
      <c r="A12606">
        <v>12606</v>
      </c>
      <c r="B12606">
        <f t="shared" si="588"/>
        <v>25933982641.974724</v>
      </c>
      <c r="C12606">
        <f t="shared" si="589"/>
        <v>1458714361.0782399</v>
      </c>
      <c r="D12606">
        <f t="shared" si="590"/>
        <v>466900557168.2179</v>
      </c>
    </row>
    <row r="12607" spans="1:4">
      <c r="A12607">
        <v>12607</v>
      </c>
      <c r="B12607">
        <f t="shared" si="588"/>
        <v>25939084088.333035</v>
      </c>
      <c r="C12607">
        <f t="shared" si="589"/>
        <v>1458965707.0314245</v>
      </c>
      <c r="D12607">
        <f t="shared" si="590"/>
        <v>467002607506.0672</v>
      </c>
    </row>
    <row r="12608" spans="1:4">
      <c r="A12608">
        <v>12608</v>
      </c>
      <c r="B12608">
        <f t="shared" si="588"/>
        <v>25944186134.76432</v>
      </c>
      <c r="C12608">
        <f t="shared" si="589"/>
        <v>1459217076.3702741</v>
      </c>
      <c r="D12608">
        <f t="shared" si="590"/>
        <v>467104672065.00806</v>
      </c>
    </row>
    <row r="12609" spans="1:4">
      <c r="A12609">
        <v>12609</v>
      </c>
      <c r="B12609">
        <f t="shared" si="588"/>
        <v>25949288781.29203</v>
      </c>
      <c r="C12609">
        <f t="shared" si="589"/>
        <v>1459468469.0951242</v>
      </c>
      <c r="D12609">
        <f t="shared" si="590"/>
        <v>467206750845.90002</v>
      </c>
    </row>
    <row r="12610" spans="1:4">
      <c r="A12610">
        <v>12610</v>
      </c>
      <c r="B12610">
        <f t="shared" ref="B12610:B12673" si="591">A12610^2.52+A12610^2.3+A12610^2.25</f>
        <v>25954392027.939182</v>
      </c>
      <c r="C12610">
        <f t="shared" ref="C12610:C12673" si="592">A12610^2.2+A12610^2.1</f>
        <v>1459719885.2062931</v>
      </c>
      <c r="D12610">
        <f t="shared" ref="D12610:D12673" si="593">A12610^2.8+A12610^2.7+A12610^2.6</f>
        <v>467308843849.59637</v>
      </c>
    </row>
    <row r="12611" spans="1:4">
      <c r="A12611">
        <v>12611</v>
      </c>
      <c r="B12611">
        <f t="shared" si="591"/>
        <v>25959495874.729019</v>
      </c>
      <c r="C12611">
        <f t="shared" si="592"/>
        <v>1459971324.704103</v>
      </c>
      <c r="D12611">
        <f t="shared" si="593"/>
        <v>467410951076.95197</v>
      </c>
    </row>
    <row r="12612" spans="1:4">
      <c r="A12612">
        <v>12612</v>
      </c>
      <c r="B12612">
        <f t="shared" si="591"/>
        <v>25964600321.68491</v>
      </c>
      <c r="C12612">
        <f t="shared" si="592"/>
        <v>1460222787.5888846</v>
      </c>
      <c r="D12612">
        <f t="shared" si="593"/>
        <v>467513072528.82837</v>
      </c>
    </row>
    <row r="12613" spans="1:4">
      <c r="A12613">
        <v>12613</v>
      </c>
      <c r="B12613">
        <f t="shared" si="591"/>
        <v>25969705368.829861</v>
      </c>
      <c r="C12613">
        <f t="shared" si="592"/>
        <v>1460474273.8609526</v>
      </c>
      <c r="D12613">
        <f t="shared" si="593"/>
        <v>467615208206.07556</v>
      </c>
    </row>
    <row r="12614" spans="1:4">
      <c r="A12614">
        <v>12614</v>
      </c>
      <c r="B12614">
        <f t="shared" si="591"/>
        <v>25974811016.187382</v>
      </c>
      <c r="C12614">
        <f t="shared" si="592"/>
        <v>1460725783.5206399</v>
      </c>
      <c r="D12614">
        <f t="shared" si="593"/>
        <v>467717358109.55585</v>
      </c>
    </row>
    <row r="12615" spans="1:4">
      <c r="A12615">
        <v>12615</v>
      </c>
      <c r="B12615">
        <f t="shared" si="591"/>
        <v>25979917263.780487</v>
      </c>
      <c r="C12615">
        <f t="shared" si="592"/>
        <v>1460977316.5682666</v>
      </c>
      <c r="D12615">
        <f t="shared" si="593"/>
        <v>467819522240.12207</v>
      </c>
    </row>
    <row r="12616" spans="1:4">
      <c r="A12616">
        <v>12616</v>
      </c>
      <c r="B12616">
        <f t="shared" si="591"/>
        <v>25985024111.632458</v>
      </c>
      <c r="C12616">
        <f t="shared" si="592"/>
        <v>1461228873.0041542</v>
      </c>
      <c r="D12616">
        <f t="shared" si="593"/>
        <v>467921700598.63232</v>
      </c>
    </row>
    <row r="12617" spans="1:4">
      <c r="A12617">
        <v>12617</v>
      </c>
      <c r="B12617">
        <f t="shared" si="591"/>
        <v>25990131559.766453</v>
      </c>
      <c r="C12617">
        <f t="shared" si="592"/>
        <v>1461480452.828629</v>
      </c>
      <c r="D12617">
        <f t="shared" si="593"/>
        <v>468023893185.94019</v>
      </c>
    </row>
    <row r="12618" spans="1:4">
      <c r="A12618">
        <v>12618</v>
      </c>
      <c r="B12618">
        <f t="shared" si="591"/>
        <v>25995239608.205727</v>
      </c>
      <c r="C12618">
        <f t="shared" si="592"/>
        <v>1461732056.0420153</v>
      </c>
      <c r="D12618">
        <f t="shared" si="593"/>
        <v>468126100002.90369</v>
      </c>
    </row>
    <row r="12619" spans="1:4">
      <c r="A12619">
        <v>12619</v>
      </c>
      <c r="B12619">
        <f t="shared" si="591"/>
        <v>26000348256.973484</v>
      </c>
      <c r="C12619">
        <f t="shared" si="592"/>
        <v>1461983682.6446311</v>
      </c>
      <c r="D12619">
        <f t="shared" si="593"/>
        <v>468228321050.37848</v>
      </c>
    </row>
    <row r="12620" spans="1:4">
      <c r="A12620">
        <v>12620</v>
      </c>
      <c r="B12620">
        <f t="shared" si="591"/>
        <v>26005457506.093018</v>
      </c>
      <c r="C12620">
        <f t="shared" si="592"/>
        <v>1462235332.6368074</v>
      </c>
      <c r="D12620">
        <f t="shared" si="593"/>
        <v>468330556329.2204</v>
      </c>
    </row>
    <row r="12621" spans="1:4">
      <c r="A12621">
        <v>12621</v>
      </c>
      <c r="B12621">
        <f t="shared" si="591"/>
        <v>26010567355.587383</v>
      </c>
      <c r="C12621">
        <f t="shared" si="592"/>
        <v>1462487006.0188627</v>
      </c>
      <c r="D12621">
        <f t="shared" si="593"/>
        <v>468432805840.28662</v>
      </c>
    </row>
    <row r="12622" spans="1:4">
      <c r="A12622">
        <v>12622</v>
      </c>
      <c r="B12622">
        <f t="shared" si="591"/>
        <v>26015677805.480087</v>
      </c>
      <c r="C12622">
        <f t="shared" si="592"/>
        <v>1462738702.791131</v>
      </c>
      <c r="D12622">
        <f t="shared" si="593"/>
        <v>468535069584.4342</v>
      </c>
    </row>
    <row r="12623" spans="1:4">
      <c r="A12623">
        <v>12623</v>
      </c>
      <c r="B12623">
        <f t="shared" si="591"/>
        <v>26020788855.794006</v>
      </c>
      <c r="C12623">
        <f t="shared" si="592"/>
        <v>1462990422.9539177</v>
      </c>
      <c r="D12623">
        <f t="shared" si="593"/>
        <v>468637347562.51599</v>
      </c>
    </row>
    <row r="12624" spans="1:4">
      <c r="A12624">
        <v>12624</v>
      </c>
      <c r="B12624">
        <f t="shared" si="591"/>
        <v>26025900506.552528</v>
      </c>
      <c r="C12624">
        <f t="shared" si="592"/>
        <v>1463242166.5075636</v>
      </c>
      <c r="D12624">
        <f t="shared" si="593"/>
        <v>468739639775.39087</v>
      </c>
    </row>
    <row r="12625" spans="1:4">
      <c r="A12625">
        <v>12625</v>
      </c>
      <c r="B12625">
        <f t="shared" si="591"/>
        <v>26031012757.778816</v>
      </c>
      <c r="C12625">
        <f t="shared" si="592"/>
        <v>1463493933.4523778</v>
      </c>
      <c r="D12625">
        <f t="shared" si="593"/>
        <v>468841946223.91412</v>
      </c>
    </row>
    <row r="12626" spans="1:4">
      <c r="A12626">
        <v>12626</v>
      </c>
      <c r="B12626">
        <f t="shared" si="591"/>
        <v>26036125609.496067</v>
      </c>
      <c r="C12626">
        <f t="shared" si="592"/>
        <v>1463745723.7886934</v>
      </c>
      <c r="D12626">
        <f t="shared" si="593"/>
        <v>468944266908.94037</v>
      </c>
    </row>
    <row r="12627" spans="1:4">
      <c r="A12627">
        <v>12627</v>
      </c>
      <c r="B12627">
        <f t="shared" si="591"/>
        <v>26041239061.727608</v>
      </c>
      <c r="C12627">
        <f t="shared" si="592"/>
        <v>1463997537.5168321</v>
      </c>
      <c r="D12627">
        <f t="shared" si="593"/>
        <v>469046601831.32806</v>
      </c>
    </row>
    <row r="12628" spans="1:4">
      <c r="A12628">
        <v>12628</v>
      </c>
      <c r="B12628">
        <f t="shared" si="591"/>
        <v>26046353114.496494</v>
      </c>
      <c r="C12628">
        <f t="shared" si="592"/>
        <v>1464249374.637116</v>
      </c>
      <c r="D12628">
        <f t="shared" si="593"/>
        <v>469148950991.93188</v>
      </c>
    </row>
    <row r="12629" spans="1:4">
      <c r="A12629">
        <v>12629</v>
      </c>
      <c r="B12629">
        <f t="shared" si="591"/>
        <v>26051467767.825977</v>
      </c>
      <c r="C12629">
        <f t="shared" si="592"/>
        <v>1464501235.1498694</v>
      </c>
      <c r="D12629">
        <f t="shared" si="593"/>
        <v>469251314391.60883</v>
      </c>
    </row>
    <row r="12630" spans="1:4">
      <c r="A12630">
        <v>12630</v>
      </c>
      <c r="B12630">
        <f t="shared" si="591"/>
        <v>26056583021.739388</v>
      </c>
      <c r="C12630">
        <f t="shared" si="592"/>
        <v>1464753119.0554216</v>
      </c>
      <c r="D12630">
        <f t="shared" si="593"/>
        <v>469353692031.21509</v>
      </c>
    </row>
    <row r="12631" spans="1:4">
      <c r="A12631">
        <v>12631</v>
      </c>
      <c r="B12631">
        <f t="shared" si="591"/>
        <v>26061698876.25975</v>
      </c>
      <c r="C12631">
        <f t="shared" si="592"/>
        <v>1465005026.3540792</v>
      </c>
      <c r="D12631">
        <f t="shared" si="593"/>
        <v>469456083911.60376</v>
      </c>
    </row>
    <row r="12632" spans="1:4">
      <c r="A12632">
        <v>12632</v>
      </c>
      <c r="B12632">
        <f t="shared" si="591"/>
        <v>26066815331.410435</v>
      </c>
      <c r="C12632">
        <f t="shared" si="592"/>
        <v>1465256957.0461886</v>
      </c>
      <c r="D12632">
        <f t="shared" si="593"/>
        <v>469558490033.63525</v>
      </c>
    </row>
    <row r="12633" spans="1:4">
      <c r="A12633">
        <v>12633</v>
      </c>
      <c r="B12633">
        <f t="shared" si="591"/>
        <v>26071932387.21447</v>
      </c>
      <c r="C12633">
        <f t="shared" si="592"/>
        <v>1465508911.1320541</v>
      </c>
      <c r="D12633">
        <f t="shared" si="593"/>
        <v>469660910398.16211</v>
      </c>
    </row>
    <row r="12634" spans="1:4">
      <c r="A12634">
        <v>12634</v>
      </c>
      <c r="B12634">
        <f t="shared" si="591"/>
        <v>26077050043.695194</v>
      </c>
      <c r="C12634">
        <f t="shared" si="592"/>
        <v>1465760888.6120064</v>
      </c>
      <c r="D12634">
        <f t="shared" si="593"/>
        <v>469763345006.04065</v>
      </c>
    </row>
    <row r="12635" spans="1:4">
      <c r="A12635">
        <v>12635</v>
      </c>
      <c r="B12635">
        <f t="shared" si="591"/>
        <v>26082168300.87582</v>
      </c>
      <c r="C12635">
        <f t="shared" si="592"/>
        <v>1466012889.4863706</v>
      </c>
      <c r="D12635">
        <f t="shared" si="593"/>
        <v>469865793858.12964</v>
      </c>
    </row>
    <row r="12636" spans="1:4">
      <c r="A12636">
        <v>12636</v>
      </c>
      <c r="B12636">
        <f t="shared" si="591"/>
        <v>26087287158.779442</v>
      </c>
      <c r="C12636">
        <f t="shared" si="592"/>
        <v>1466264913.755466</v>
      </c>
      <c r="D12636">
        <f t="shared" si="593"/>
        <v>469968256955.28162</v>
      </c>
    </row>
    <row r="12637" spans="1:4">
      <c r="A12637">
        <v>12637</v>
      </c>
      <c r="B12637">
        <f t="shared" si="591"/>
        <v>26092406617.429264</v>
      </c>
      <c r="C12637">
        <f t="shared" si="592"/>
        <v>1466516961.4196148</v>
      </c>
      <c r="D12637">
        <f t="shared" si="593"/>
        <v>470070734298.35382</v>
      </c>
    </row>
    <row r="12638" spans="1:4">
      <c r="A12638">
        <v>12638</v>
      </c>
      <c r="B12638">
        <f t="shared" si="591"/>
        <v>26097526676.848606</v>
      </c>
      <c r="C12638">
        <f t="shared" si="592"/>
        <v>1466769032.4791498</v>
      </c>
      <c r="D12638">
        <f t="shared" si="593"/>
        <v>470173225888.20294</v>
      </c>
    </row>
    <row r="12639" spans="1:4">
      <c r="A12639">
        <v>12639</v>
      </c>
      <c r="B12639">
        <f t="shared" si="591"/>
        <v>26102647337.060524</v>
      </c>
      <c r="C12639">
        <f t="shared" si="592"/>
        <v>1467021126.9343801</v>
      </c>
      <c r="D12639">
        <f t="shared" si="593"/>
        <v>470275731725.68164</v>
      </c>
    </row>
    <row r="12640" spans="1:4">
      <c r="A12640">
        <v>12640</v>
      </c>
      <c r="B12640">
        <f t="shared" si="591"/>
        <v>26107768598.088345</v>
      </c>
      <c r="C12640">
        <f t="shared" si="592"/>
        <v>1467273244.7856433</v>
      </c>
      <c r="D12640">
        <f t="shared" si="593"/>
        <v>470378251811.65009</v>
      </c>
    </row>
    <row r="12641" spans="1:4">
      <c r="A12641">
        <v>12641</v>
      </c>
      <c r="B12641">
        <f t="shared" si="591"/>
        <v>26112890459.955109</v>
      </c>
      <c r="C12641">
        <f t="shared" si="592"/>
        <v>1467525386.0332496</v>
      </c>
      <c r="D12641">
        <f t="shared" si="593"/>
        <v>470480786146.96118</v>
      </c>
    </row>
    <row r="12642" spans="1:4">
      <c r="A12642">
        <v>12642</v>
      </c>
      <c r="B12642">
        <f t="shared" si="591"/>
        <v>26118012922.684151</v>
      </c>
      <c r="C12642">
        <f t="shared" si="592"/>
        <v>1467777550.6775317</v>
      </c>
      <c r="D12642">
        <f t="shared" si="593"/>
        <v>470583334732.47217</v>
      </c>
    </row>
    <row r="12643" spans="1:4">
      <c r="A12643">
        <v>12643</v>
      </c>
      <c r="B12643">
        <f t="shared" si="591"/>
        <v>26123135986.298664</v>
      </c>
      <c r="C12643">
        <f t="shared" si="592"/>
        <v>1468029738.7188118</v>
      </c>
      <c r="D12643">
        <f t="shared" si="593"/>
        <v>470685897569.03937</v>
      </c>
    </row>
    <row r="12644" spans="1:4">
      <c r="A12644">
        <v>12644</v>
      </c>
      <c r="B12644">
        <f t="shared" si="591"/>
        <v>26128259650.821835</v>
      </c>
      <c r="C12644">
        <f t="shared" si="592"/>
        <v>1468281950.1574111</v>
      </c>
      <c r="D12644">
        <f t="shared" si="593"/>
        <v>470788474657.51782</v>
      </c>
    </row>
    <row r="12645" spans="1:4">
      <c r="A12645">
        <v>12645</v>
      </c>
      <c r="B12645">
        <f t="shared" si="591"/>
        <v>26133383916.276749</v>
      </c>
      <c r="C12645">
        <f t="shared" si="592"/>
        <v>1468534184.9936457</v>
      </c>
      <c r="D12645">
        <f t="shared" si="593"/>
        <v>470891065998.76117</v>
      </c>
    </row>
    <row r="12646" spans="1:4">
      <c r="A12646">
        <v>12646</v>
      </c>
      <c r="B12646">
        <f t="shared" si="591"/>
        <v>26138508782.686756</v>
      </c>
      <c r="C12646">
        <f t="shared" si="592"/>
        <v>1468786443.2278523</v>
      </c>
      <c r="D12646">
        <f t="shared" si="593"/>
        <v>470993671593.62897</v>
      </c>
    </row>
    <row r="12647" spans="1:4">
      <c r="A12647">
        <v>12647</v>
      </c>
      <c r="B12647">
        <f t="shared" si="591"/>
        <v>26143634250.074871</v>
      </c>
      <c r="C12647">
        <f t="shared" si="592"/>
        <v>1469038724.8603423</v>
      </c>
      <c r="D12647">
        <f t="shared" si="593"/>
        <v>471096291442.97455</v>
      </c>
    </row>
    <row r="12648" spans="1:4">
      <c r="A12648">
        <v>12648</v>
      </c>
      <c r="B12648">
        <f t="shared" si="591"/>
        <v>26148760318.464436</v>
      </c>
      <c r="C12648">
        <f t="shared" si="592"/>
        <v>1469291029.8914435</v>
      </c>
      <c r="D12648">
        <f t="shared" si="593"/>
        <v>471198925547.65332</v>
      </c>
    </row>
    <row r="12649" spans="1:4">
      <c r="A12649">
        <v>12649</v>
      </c>
      <c r="B12649">
        <f t="shared" si="591"/>
        <v>26153886987.878471</v>
      </c>
      <c r="C12649">
        <f t="shared" si="592"/>
        <v>1469543358.3214812</v>
      </c>
      <c r="D12649">
        <f t="shared" si="593"/>
        <v>471301573908.52228</v>
      </c>
    </row>
    <row r="12650" spans="1:4">
      <c r="A12650">
        <v>12650</v>
      </c>
      <c r="B12650">
        <f t="shared" si="591"/>
        <v>26159014258.340469</v>
      </c>
      <c r="C12650">
        <f t="shared" si="592"/>
        <v>1469795710.1507812</v>
      </c>
      <c r="D12650">
        <f t="shared" si="593"/>
        <v>471404236526.43866</v>
      </c>
    </row>
    <row r="12651" spans="1:4">
      <c r="A12651">
        <v>12651</v>
      </c>
      <c r="B12651">
        <f t="shared" si="591"/>
        <v>26164142129.873318</v>
      </c>
      <c r="C12651">
        <f t="shared" si="592"/>
        <v>1470048085.3796549</v>
      </c>
      <c r="D12651">
        <f t="shared" si="593"/>
        <v>471506913402.25568</v>
      </c>
    </row>
    <row r="12652" spans="1:4">
      <c r="A12652">
        <v>12652</v>
      </c>
      <c r="B12652">
        <f t="shared" si="591"/>
        <v>26169270602.500275</v>
      </c>
      <c r="C12652">
        <f t="shared" si="592"/>
        <v>1470300484.0084314</v>
      </c>
      <c r="D12652">
        <f t="shared" si="593"/>
        <v>471609604536.82654</v>
      </c>
    </row>
    <row r="12653" spans="1:4">
      <c r="A12653">
        <v>12653</v>
      </c>
      <c r="B12653">
        <f t="shared" si="591"/>
        <v>26174399676.244587</v>
      </c>
      <c r="C12653">
        <f t="shared" si="592"/>
        <v>1470552906.037432</v>
      </c>
      <c r="D12653">
        <f t="shared" si="593"/>
        <v>471712309931.01166</v>
      </c>
    </row>
    <row r="12654" spans="1:4">
      <c r="A12654">
        <v>12654</v>
      </c>
      <c r="B12654">
        <f t="shared" si="591"/>
        <v>26179529351.129425</v>
      </c>
      <c r="C12654">
        <f t="shared" si="592"/>
        <v>1470805351.4669907</v>
      </c>
      <c r="D12654">
        <f t="shared" si="593"/>
        <v>471815029585.66608</v>
      </c>
    </row>
    <row r="12655" spans="1:4">
      <c r="A12655">
        <v>12655</v>
      </c>
      <c r="B12655">
        <f t="shared" si="591"/>
        <v>26184659627.178001</v>
      </c>
      <c r="C12655">
        <f t="shared" si="592"/>
        <v>1471057820.2974162</v>
      </c>
      <c r="D12655">
        <f t="shared" si="593"/>
        <v>471917763501.64423</v>
      </c>
    </row>
    <row r="12656" spans="1:4">
      <c r="A12656">
        <v>12656</v>
      </c>
      <c r="B12656">
        <f t="shared" si="591"/>
        <v>26189790504.413429</v>
      </c>
      <c r="C12656">
        <f t="shared" si="592"/>
        <v>1471310312.5290375</v>
      </c>
      <c r="D12656">
        <f t="shared" si="593"/>
        <v>472020511679.80084</v>
      </c>
    </row>
    <row r="12657" spans="1:4">
      <c r="A12657">
        <v>12657</v>
      </c>
      <c r="B12657">
        <f t="shared" si="591"/>
        <v>26194921982.858891</v>
      </c>
      <c r="C12657">
        <f t="shared" si="592"/>
        <v>1471562828.1621752</v>
      </c>
      <c r="D12657">
        <f t="shared" si="593"/>
        <v>472123274120.99347</v>
      </c>
    </row>
    <row r="12658" spans="1:4">
      <c r="A12658">
        <v>12658</v>
      </c>
      <c r="B12658">
        <f t="shared" si="591"/>
        <v>26200054062.537582</v>
      </c>
      <c r="C12658">
        <f t="shared" si="592"/>
        <v>1471815367.1971517</v>
      </c>
      <c r="D12658">
        <f t="shared" si="593"/>
        <v>472226050826.07434</v>
      </c>
    </row>
    <row r="12659" spans="1:4">
      <c r="A12659">
        <v>12659</v>
      </c>
      <c r="B12659">
        <f t="shared" si="591"/>
        <v>26205186743.472752</v>
      </c>
      <c r="C12659">
        <f t="shared" si="592"/>
        <v>1472067929.634299</v>
      </c>
      <c r="D12659">
        <f t="shared" si="593"/>
        <v>472328841795.9032</v>
      </c>
    </row>
    <row r="12660" spans="1:4">
      <c r="A12660">
        <v>12660</v>
      </c>
      <c r="B12660">
        <f t="shared" si="591"/>
        <v>26210320025.687431</v>
      </c>
      <c r="C12660">
        <f t="shared" si="592"/>
        <v>1472320515.4739265</v>
      </c>
      <c r="D12660">
        <f t="shared" si="593"/>
        <v>472431647031.33301</v>
      </c>
    </row>
    <row r="12661" spans="1:4">
      <c r="A12661">
        <v>12661</v>
      </c>
      <c r="B12661">
        <f t="shared" si="591"/>
        <v>26215453909.204948</v>
      </c>
      <c r="C12661">
        <f t="shared" si="592"/>
        <v>1472573124.7163618</v>
      </c>
      <c r="D12661">
        <f t="shared" si="593"/>
        <v>472534466533.21851</v>
      </c>
    </row>
    <row r="12662" spans="1:4">
      <c r="A12662">
        <v>12662</v>
      </c>
      <c r="B12662">
        <f t="shared" si="591"/>
        <v>26220588394.04842</v>
      </c>
      <c r="C12662">
        <f t="shared" si="592"/>
        <v>1472825757.3619363</v>
      </c>
      <c r="D12662">
        <f t="shared" si="593"/>
        <v>472637300302.41846</v>
      </c>
    </row>
    <row r="12663" spans="1:4">
      <c r="A12663">
        <v>12663</v>
      </c>
      <c r="B12663">
        <f t="shared" si="591"/>
        <v>26225723480.241177</v>
      </c>
      <c r="C12663">
        <f t="shared" si="592"/>
        <v>1473078413.410964</v>
      </c>
      <c r="D12663">
        <f t="shared" si="593"/>
        <v>472740148339.78802</v>
      </c>
    </row>
    <row r="12664" spans="1:4">
      <c r="A12664">
        <v>12664</v>
      </c>
      <c r="B12664">
        <f t="shared" si="591"/>
        <v>26230859167.806084</v>
      </c>
      <c r="C12664">
        <f t="shared" si="592"/>
        <v>1473331092.8637643</v>
      </c>
      <c r="D12664">
        <f t="shared" si="593"/>
        <v>472843010646.1781</v>
      </c>
    </row>
    <row r="12665" spans="1:4">
      <c r="A12665">
        <v>12665</v>
      </c>
      <c r="B12665">
        <f t="shared" si="591"/>
        <v>26235995456.766415</v>
      </c>
      <c r="C12665">
        <f t="shared" si="592"/>
        <v>1473583795.7206633</v>
      </c>
      <c r="D12665">
        <f t="shared" si="593"/>
        <v>472945887222.44763</v>
      </c>
    </row>
    <row r="12666" spans="1:4">
      <c r="A12666">
        <v>12666</v>
      </c>
      <c r="B12666">
        <f t="shared" si="591"/>
        <v>26241132347.145622</v>
      </c>
      <c r="C12666">
        <f t="shared" si="592"/>
        <v>1473836521.9819951</v>
      </c>
      <c r="D12666">
        <f t="shared" si="593"/>
        <v>473048778069.45483</v>
      </c>
    </row>
    <row r="12667" spans="1:4">
      <c r="A12667">
        <v>12667</v>
      </c>
      <c r="B12667">
        <f t="shared" si="591"/>
        <v>26246269838.96637</v>
      </c>
      <c r="C12667">
        <f t="shared" si="592"/>
        <v>1474089271.6480615</v>
      </c>
      <c r="D12667">
        <f t="shared" si="593"/>
        <v>473151683188.04791</v>
      </c>
    </row>
    <row r="12668" spans="1:4">
      <c r="A12668">
        <v>12668</v>
      </c>
      <c r="B12668">
        <f t="shared" si="591"/>
        <v>26251407932.252285</v>
      </c>
      <c r="C12668">
        <f t="shared" si="592"/>
        <v>1474342044.7192016</v>
      </c>
      <c r="D12668">
        <f t="shared" si="593"/>
        <v>473254602579.0874</v>
      </c>
    </row>
    <row r="12669" spans="1:4">
      <c r="A12669">
        <v>12669</v>
      </c>
      <c r="B12669">
        <f t="shared" si="591"/>
        <v>26256546627.026455</v>
      </c>
      <c r="C12669">
        <f t="shared" si="592"/>
        <v>1474594841.1957357</v>
      </c>
      <c r="D12669">
        <f t="shared" si="593"/>
        <v>473357536243.42975</v>
      </c>
    </row>
    <row r="12670" spans="1:4">
      <c r="A12670">
        <v>12670</v>
      </c>
      <c r="B12670">
        <f t="shared" si="591"/>
        <v>26261685923.311893</v>
      </c>
      <c r="C12670">
        <f t="shared" si="592"/>
        <v>1474847661.0779788</v>
      </c>
      <c r="D12670">
        <f t="shared" si="593"/>
        <v>473460484181.9278</v>
      </c>
    </row>
    <row r="12671" spans="1:4">
      <c r="A12671">
        <v>12671</v>
      </c>
      <c r="B12671">
        <f t="shared" si="591"/>
        <v>26266825821.131889</v>
      </c>
      <c r="C12671">
        <f t="shared" si="592"/>
        <v>1475100504.3662596</v>
      </c>
      <c r="D12671">
        <f t="shared" si="593"/>
        <v>473563446395.43555</v>
      </c>
    </row>
    <row r="12672" spans="1:4">
      <c r="A12672">
        <v>12672</v>
      </c>
      <c r="B12672">
        <f t="shared" si="591"/>
        <v>26271966320.509422</v>
      </c>
      <c r="C12672">
        <f t="shared" si="592"/>
        <v>1475353371.0608935</v>
      </c>
      <c r="D12672">
        <f t="shared" si="593"/>
        <v>473666422884.81012</v>
      </c>
    </row>
    <row r="12673" spans="1:4">
      <c r="A12673">
        <v>12673</v>
      </c>
      <c r="B12673">
        <f t="shared" si="591"/>
        <v>26277107421.467972</v>
      </c>
      <c r="C12673">
        <f t="shared" si="592"/>
        <v>1475606261.1622167</v>
      </c>
      <c r="D12673">
        <f t="shared" si="593"/>
        <v>473769413650.90875</v>
      </c>
    </row>
    <row r="12674" spans="1:4">
      <c r="A12674">
        <v>12674</v>
      </c>
      <c r="B12674">
        <f t="shared" ref="B12674:B12737" si="594">A12674^2.52+A12674^2.3+A12674^2.25</f>
        <v>26282249124.030525</v>
      </c>
      <c r="C12674">
        <f t="shared" ref="C12674:C12737" si="595">A12674^2.2+A12674^2.1</f>
        <v>1475859174.670541</v>
      </c>
      <c r="D12674">
        <f t="shared" ref="D12674:D12737" si="596">A12674^2.8+A12674^2.7+A12674^2.6</f>
        <v>473872418694.58313</v>
      </c>
    </row>
    <row r="12675" spans="1:4">
      <c r="A12675">
        <v>12675</v>
      </c>
      <c r="B12675">
        <f t="shared" si="594"/>
        <v>26287391428.220169</v>
      </c>
      <c r="C12675">
        <f t="shared" si="595"/>
        <v>1476112111.5861897</v>
      </c>
      <c r="D12675">
        <f t="shared" si="596"/>
        <v>473975438016.69055</v>
      </c>
    </row>
    <row r="12676" spans="1:4">
      <c r="A12676">
        <v>12676</v>
      </c>
      <c r="B12676">
        <f t="shared" si="594"/>
        <v>26292534334.060165</v>
      </c>
      <c r="C12676">
        <f t="shared" si="595"/>
        <v>1476365071.9094853</v>
      </c>
      <c r="D12676">
        <f t="shared" si="596"/>
        <v>474078471618.08612</v>
      </c>
    </row>
    <row r="12677" spans="1:4">
      <c r="A12677">
        <v>12677</v>
      </c>
      <c r="B12677">
        <f t="shared" si="594"/>
        <v>26297677841.57373</v>
      </c>
      <c r="C12677">
        <f t="shared" si="595"/>
        <v>1476618055.6407573</v>
      </c>
      <c r="D12677">
        <f t="shared" si="596"/>
        <v>474181519499.62585</v>
      </c>
    </row>
    <row r="12678" spans="1:4">
      <c r="A12678">
        <v>12678</v>
      </c>
      <c r="B12678">
        <f t="shared" si="594"/>
        <v>26302821950.783897</v>
      </c>
      <c r="C12678">
        <f t="shared" si="595"/>
        <v>1476871062.7803183</v>
      </c>
      <c r="D12678">
        <f t="shared" si="596"/>
        <v>474284581662.16296</v>
      </c>
    </row>
    <row r="12679" spans="1:4">
      <c r="A12679">
        <v>12679</v>
      </c>
      <c r="B12679">
        <f t="shared" si="594"/>
        <v>26307966661.713989</v>
      </c>
      <c r="C12679">
        <f t="shared" si="595"/>
        <v>1477124093.3284972</v>
      </c>
      <c r="D12679">
        <f t="shared" si="596"/>
        <v>474387658106.55481</v>
      </c>
    </row>
    <row r="12680" spans="1:4">
      <c r="A12680">
        <v>12680</v>
      </c>
      <c r="B12680">
        <f t="shared" si="594"/>
        <v>26313111974.386959</v>
      </c>
      <c r="C12680">
        <f t="shared" si="595"/>
        <v>1477377147.2856119</v>
      </c>
      <c r="D12680">
        <f t="shared" si="596"/>
        <v>474490748833.65363</v>
      </c>
    </row>
    <row r="12681" spans="1:4">
      <c r="A12681">
        <v>12681</v>
      </c>
      <c r="B12681">
        <f t="shared" si="594"/>
        <v>26318257888.826168</v>
      </c>
      <c r="C12681">
        <f t="shared" si="595"/>
        <v>1477630224.6519873</v>
      </c>
      <c r="D12681">
        <f t="shared" si="596"/>
        <v>474593853844.31805</v>
      </c>
    </row>
    <row r="12682" spans="1:4">
      <c r="A12682">
        <v>12682</v>
      </c>
      <c r="B12682">
        <f t="shared" si="594"/>
        <v>26323404405.054806</v>
      </c>
      <c r="C12682">
        <f t="shared" si="595"/>
        <v>1477883325.4279542</v>
      </c>
      <c r="D12682">
        <f t="shared" si="596"/>
        <v>474696973139.40356</v>
      </c>
    </row>
    <row r="12683" spans="1:4">
      <c r="A12683">
        <v>12683</v>
      </c>
      <c r="B12683">
        <f t="shared" si="594"/>
        <v>26328551523.095695</v>
      </c>
      <c r="C12683">
        <f t="shared" si="595"/>
        <v>1478136449.6138153</v>
      </c>
      <c r="D12683">
        <f t="shared" si="596"/>
        <v>474800106719.76086</v>
      </c>
    </row>
    <row r="12684" spans="1:4">
      <c r="A12684">
        <v>12684</v>
      </c>
      <c r="B12684">
        <f t="shared" si="594"/>
        <v>26333699242.972481</v>
      </c>
      <c r="C12684">
        <f t="shared" si="595"/>
        <v>1478389597.2099123</v>
      </c>
      <c r="D12684">
        <f t="shared" si="596"/>
        <v>474903254586.25134</v>
      </c>
    </row>
    <row r="12685" spans="1:4">
      <c r="A12685">
        <v>12685</v>
      </c>
      <c r="B12685">
        <f t="shared" si="594"/>
        <v>26338847564.707867</v>
      </c>
      <c r="C12685">
        <f t="shared" si="595"/>
        <v>1478642768.2165563</v>
      </c>
      <c r="D12685">
        <f t="shared" si="596"/>
        <v>475006416739.72412</v>
      </c>
    </row>
    <row r="12686" spans="1:4">
      <c r="A12686">
        <v>12686</v>
      </c>
      <c r="B12686">
        <f t="shared" si="594"/>
        <v>26343996488.325184</v>
      </c>
      <c r="C12686">
        <f t="shared" si="595"/>
        <v>1478895962.6340718</v>
      </c>
      <c r="D12686">
        <f t="shared" si="596"/>
        <v>475109593181.03577</v>
      </c>
    </row>
    <row r="12687" spans="1:4">
      <c r="A12687">
        <v>12687</v>
      </c>
      <c r="B12687">
        <f t="shared" si="594"/>
        <v>26349146013.847664</v>
      </c>
      <c r="C12687">
        <f t="shared" si="595"/>
        <v>1479149180.4627833</v>
      </c>
      <c r="D12687">
        <f t="shared" si="596"/>
        <v>475212783911.04535</v>
      </c>
    </row>
    <row r="12688" spans="1:4">
      <c r="A12688">
        <v>12688</v>
      </c>
      <c r="B12688">
        <f t="shared" si="594"/>
        <v>26354296141.298309</v>
      </c>
      <c r="C12688">
        <f t="shared" si="595"/>
        <v>1479402421.7030082</v>
      </c>
      <c r="D12688">
        <f t="shared" si="596"/>
        <v>475315988930.60327</v>
      </c>
    </row>
    <row r="12689" spans="1:4">
      <c r="A12689">
        <v>12689</v>
      </c>
      <c r="B12689">
        <f t="shared" si="594"/>
        <v>26359446870.700481</v>
      </c>
      <c r="C12689">
        <f t="shared" si="595"/>
        <v>1479655686.3550773</v>
      </c>
      <c r="D12689">
        <f t="shared" si="596"/>
        <v>475419208240.56818</v>
      </c>
    </row>
    <row r="12690" spans="1:4">
      <c r="A12690">
        <v>12690</v>
      </c>
      <c r="B12690">
        <f t="shared" si="594"/>
        <v>26364598202.077206</v>
      </c>
      <c r="C12690">
        <f t="shared" si="595"/>
        <v>1479908974.4193063</v>
      </c>
      <c r="D12690">
        <f t="shared" si="596"/>
        <v>475522441841.79218</v>
      </c>
    </row>
    <row r="12691" spans="1:4">
      <c r="A12691">
        <v>12691</v>
      </c>
      <c r="B12691">
        <f t="shared" si="594"/>
        <v>26369750135.451611</v>
      </c>
      <c r="C12691">
        <f t="shared" si="595"/>
        <v>1480162285.8960185</v>
      </c>
      <c r="D12691">
        <f t="shared" si="596"/>
        <v>475625689735.13196</v>
      </c>
    </row>
    <row r="12692" spans="1:4">
      <c r="A12692">
        <v>12692</v>
      </c>
      <c r="B12692">
        <f t="shared" si="594"/>
        <v>26374902670.84684</v>
      </c>
      <c r="C12692">
        <f t="shared" si="595"/>
        <v>1480415620.7855344</v>
      </c>
      <c r="D12692">
        <f t="shared" si="596"/>
        <v>475728951921.44147</v>
      </c>
    </row>
    <row r="12693" spans="1:4">
      <c r="A12693">
        <v>12693</v>
      </c>
      <c r="B12693">
        <f t="shared" si="594"/>
        <v>26380055808.286209</v>
      </c>
      <c r="C12693">
        <f t="shared" si="595"/>
        <v>1480668979.0881865</v>
      </c>
      <c r="D12693">
        <f t="shared" si="596"/>
        <v>475832228401.57867</v>
      </c>
    </row>
    <row r="12694" spans="1:4">
      <c r="A12694">
        <v>12694</v>
      </c>
      <c r="B12694">
        <f t="shared" si="594"/>
        <v>26385209547.792538</v>
      </c>
      <c r="C12694">
        <f t="shared" si="595"/>
        <v>1480922360.8042748</v>
      </c>
      <c r="D12694">
        <f t="shared" si="596"/>
        <v>475935519176.39337</v>
      </c>
    </row>
    <row r="12695" spans="1:4">
      <c r="A12695">
        <v>12695</v>
      </c>
      <c r="B12695">
        <f t="shared" si="594"/>
        <v>26390363889.38929</v>
      </c>
      <c r="C12695">
        <f t="shared" si="595"/>
        <v>1481175765.9341438</v>
      </c>
      <c r="D12695">
        <f t="shared" si="596"/>
        <v>476038824246.7453</v>
      </c>
    </row>
    <row r="12696" spans="1:4">
      <c r="A12696">
        <v>12696</v>
      </c>
      <c r="B12696">
        <f t="shared" si="594"/>
        <v>26395518833.099457</v>
      </c>
      <c r="C12696">
        <f t="shared" si="595"/>
        <v>1481429194.4781039</v>
      </c>
      <c r="D12696">
        <f t="shared" si="596"/>
        <v>476142143613.48584</v>
      </c>
    </row>
    <row r="12697" spans="1:4">
      <c r="A12697">
        <v>12697</v>
      </c>
      <c r="B12697">
        <f t="shared" si="594"/>
        <v>26400674378.946259</v>
      </c>
      <c r="C12697">
        <f t="shared" si="595"/>
        <v>1481682646.4364803</v>
      </c>
      <c r="D12697">
        <f t="shared" si="596"/>
        <v>476245477277.47369</v>
      </c>
    </row>
    <row r="12698" spans="1:4">
      <c r="A12698">
        <v>12698</v>
      </c>
      <c r="B12698">
        <f t="shared" si="594"/>
        <v>26405830526.95282</v>
      </c>
      <c r="C12698">
        <f t="shared" si="595"/>
        <v>1481936121.8095973</v>
      </c>
      <c r="D12698">
        <f t="shared" si="596"/>
        <v>476348825239.56256</v>
      </c>
    </row>
    <row r="12699" spans="1:4">
      <c r="A12699">
        <v>12699</v>
      </c>
      <c r="B12699">
        <f t="shared" si="594"/>
        <v>26410987277.142128</v>
      </c>
      <c r="C12699">
        <f t="shared" si="595"/>
        <v>1482189620.5977705</v>
      </c>
      <c r="D12699">
        <f t="shared" si="596"/>
        <v>476452187500.60449</v>
      </c>
    </row>
    <row r="12700" spans="1:4">
      <c r="A12700">
        <v>12700</v>
      </c>
      <c r="B12700">
        <f t="shared" si="594"/>
        <v>26416144629.537594</v>
      </c>
      <c r="C12700">
        <f t="shared" si="595"/>
        <v>1482443142.8013291</v>
      </c>
      <c r="D12700">
        <f t="shared" si="596"/>
        <v>476555564061.45691</v>
      </c>
    </row>
    <row r="12701" spans="1:4">
      <c r="A12701">
        <v>12701</v>
      </c>
      <c r="B12701">
        <f t="shared" si="594"/>
        <v>26421302584.162201</v>
      </c>
      <c r="C12701">
        <f t="shared" si="595"/>
        <v>1482696688.420589</v>
      </c>
      <c r="D12701">
        <f t="shared" si="596"/>
        <v>476658954922.97461</v>
      </c>
    </row>
    <row r="12702" spans="1:4">
      <c r="A12702">
        <v>12702</v>
      </c>
      <c r="B12702">
        <f t="shared" si="594"/>
        <v>26426461141.039078</v>
      </c>
      <c r="C12702">
        <f t="shared" si="595"/>
        <v>1482950257.4558764</v>
      </c>
      <c r="D12702">
        <f t="shared" si="596"/>
        <v>476762360086.01105</v>
      </c>
    </row>
    <row r="12703" spans="1:4">
      <c r="A12703">
        <v>12703</v>
      </c>
      <c r="B12703">
        <f t="shared" si="594"/>
        <v>26431620300.191395</v>
      </c>
      <c r="C12703">
        <f t="shared" si="595"/>
        <v>1483203849.9075108</v>
      </c>
      <c r="D12703">
        <f t="shared" si="596"/>
        <v>476865779551.42267</v>
      </c>
    </row>
    <row r="12704" spans="1:4">
      <c r="A12704">
        <v>12704</v>
      </c>
      <c r="B12704">
        <f t="shared" si="594"/>
        <v>26436780061.642406</v>
      </c>
      <c r="C12704">
        <f t="shared" si="595"/>
        <v>1483457465.7758186</v>
      </c>
      <c r="D12704">
        <f t="shared" si="596"/>
        <v>476969213320.06671</v>
      </c>
    </row>
    <row r="12705" spans="1:4">
      <c r="A12705">
        <v>12705</v>
      </c>
      <c r="B12705">
        <f t="shared" si="594"/>
        <v>26441940425.415115</v>
      </c>
      <c r="C12705">
        <f t="shared" si="595"/>
        <v>1483711105.0611153</v>
      </c>
      <c r="D12705">
        <f t="shared" si="596"/>
        <v>477072661392.79321</v>
      </c>
    </row>
    <row r="12706" spans="1:4">
      <c r="A12706">
        <v>12706</v>
      </c>
      <c r="B12706">
        <f t="shared" si="594"/>
        <v>26447101391.532532</v>
      </c>
      <c r="C12706">
        <f t="shared" si="595"/>
        <v>1483964767.7637229</v>
      </c>
      <c r="D12706">
        <f t="shared" si="596"/>
        <v>477176123770.45593</v>
      </c>
    </row>
    <row r="12707" spans="1:4">
      <c r="A12707">
        <v>12707</v>
      </c>
      <c r="B12707">
        <f t="shared" si="594"/>
        <v>26452262960.018158</v>
      </c>
      <c r="C12707">
        <f t="shared" si="595"/>
        <v>1484218453.8839669</v>
      </c>
      <c r="D12707">
        <f t="shared" si="596"/>
        <v>477279600453.91504</v>
      </c>
    </row>
    <row r="12708" spans="1:4">
      <c r="A12708">
        <v>12708</v>
      </c>
      <c r="B12708">
        <f t="shared" si="594"/>
        <v>26457425130.894913</v>
      </c>
      <c r="C12708">
        <f t="shared" si="595"/>
        <v>1484472163.4221754</v>
      </c>
      <c r="D12708">
        <f t="shared" si="596"/>
        <v>477383091444.02496</v>
      </c>
    </row>
    <row r="12709" spans="1:4">
      <c r="A12709">
        <v>12709</v>
      </c>
      <c r="B12709">
        <f t="shared" si="594"/>
        <v>26462587904.185833</v>
      </c>
      <c r="C12709">
        <f t="shared" si="595"/>
        <v>1484725896.3786576</v>
      </c>
      <c r="D12709">
        <f t="shared" si="596"/>
        <v>477486596741.63696</v>
      </c>
    </row>
    <row r="12710" spans="1:4">
      <c r="A12710">
        <v>12710</v>
      </c>
      <c r="B12710">
        <f t="shared" si="594"/>
        <v>26467751279.914169</v>
      </c>
      <c r="C12710">
        <f t="shared" si="595"/>
        <v>1484979652.7537346</v>
      </c>
      <c r="D12710">
        <f t="shared" si="596"/>
        <v>477590116347.60535</v>
      </c>
    </row>
    <row r="12711" spans="1:4">
      <c r="A12711">
        <v>12711</v>
      </c>
      <c r="B12711">
        <f t="shared" si="594"/>
        <v>26472915258.103008</v>
      </c>
      <c r="C12711">
        <f t="shared" si="595"/>
        <v>1485233432.5477395</v>
      </c>
      <c r="D12711">
        <f t="shared" si="596"/>
        <v>477693650262.7876</v>
      </c>
    </row>
    <row r="12712" spans="1:4">
      <c r="A12712">
        <v>12712</v>
      </c>
      <c r="B12712">
        <f t="shared" si="594"/>
        <v>26478079838.775646</v>
      </c>
      <c r="C12712">
        <f t="shared" si="595"/>
        <v>1485487235.7609913</v>
      </c>
      <c r="D12712">
        <f t="shared" si="596"/>
        <v>477797198488.03845</v>
      </c>
    </row>
    <row r="12713" spans="1:4">
      <c r="A12713">
        <v>12713</v>
      </c>
      <c r="B12713">
        <f t="shared" si="594"/>
        <v>26483245021.955078</v>
      </c>
      <c r="C12713">
        <f t="shared" si="595"/>
        <v>1485741062.3938098</v>
      </c>
      <c r="D12713">
        <f t="shared" si="596"/>
        <v>477900761024.21228</v>
      </c>
    </row>
    <row r="12714" spans="1:4">
      <c r="A12714">
        <v>12714</v>
      </c>
      <c r="B12714">
        <f t="shared" si="594"/>
        <v>26488410807.664299</v>
      </c>
      <c r="C12714">
        <f t="shared" si="595"/>
        <v>1485994912.4465084</v>
      </c>
      <c r="D12714">
        <f t="shared" si="596"/>
        <v>478004337872.16156</v>
      </c>
    </row>
    <row r="12715" spans="1:4">
      <c r="A12715">
        <v>12715</v>
      </c>
      <c r="B12715">
        <f t="shared" si="594"/>
        <v>26493577195.926662</v>
      </c>
      <c r="C12715">
        <f t="shared" si="595"/>
        <v>1486248785.9194231</v>
      </c>
      <c r="D12715">
        <f t="shared" si="596"/>
        <v>478107929032.74261</v>
      </c>
    </row>
    <row r="12716" spans="1:4">
      <c r="A12716">
        <v>12716</v>
      </c>
      <c r="B12716">
        <f t="shared" si="594"/>
        <v>26498744186.765297</v>
      </c>
      <c r="C12716">
        <f t="shared" si="595"/>
        <v>1486502682.8128669</v>
      </c>
      <c r="D12716">
        <f t="shared" si="596"/>
        <v>478211534506.81177</v>
      </c>
    </row>
    <row r="12717" spans="1:4">
      <c r="A12717">
        <v>12717</v>
      </c>
      <c r="B12717">
        <f t="shared" si="594"/>
        <v>26503911780.203125</v>
      </c>
      <c r="C12717">
        <f t="shared" si="595"/>
        <v>1486756603.1271605</v>
      </c>
      <c r="D12717">
        <f t="shared" si="596"/>
        <v>478315154295.21808</v>
      </c>
    </row>
    <row r="12718" spans="1:4">
      <c r="A12718">
        <v>12718</v>
      </c>
      <c r="B12718">
        <f t="shared" si="594"/>
        <v>26509079976.263493</v>
      </c>
      <c r="C12718">
        <f t="shared" si="595"/>
        <v>1487010546.8626351</v>
      </c>
      <c r="D12718">
        <f t="shared" si="596"/>
        <v>478418788398.82404</v>
      </c>
    </row>
    <row r="12719" spans="1:4">
      <c r="A12719">
        <v>12719</v>
      </c>
      <c r="B12719">
        <f t="shared" si="594"/>
        <v>26514248774.969337</v>
      </c>
      <c r="C12719">
        <f t="shared" si="595"/>
        <v>1487264514.0195985</v>
      </c>
      <c r="D12719">
        <f t="shared" si="596"/>
        <v>478522436818.47809</v>
      </c>
    </row>
    <row r="12720" spans="1:4">
      <c r="A12720">
        <v>12720</v>
      </c>
      <c r="B12720">
        <f t="shared" si="594"/>
        <v>26519418176.343945</v>
      </c>
      <c r="C12720">
        <f t="shared" si="595"/>
        <v>1487518504.5983849</v>
      </c>
      <c r="D12720">
        <f t="shared" si="596"/>
        <v>478626099555.03778</v>
      </c>
    </row>
    <row r="12721" spans="1:4">
      <c r="A12721">
        <v>12721</v>
      </c>
      <c r="B12721">
        <f t="shared" si="594"/>
        <v>26524588180.41037</v>
      </c>
      <c r="C12721">
        <f t="shared" si="595"/>
        <v>1487772518.5993049</v>
      </c>
      <c r="D12721">
        <f t="shared" si="596"/>
        <v>478729776609.35706</v>
      </c>
    </row>
    <row r="12722" spans="1:4">
      <c r="A12722">
        <v>12722</v>
      </c>
      <c r="B12722">
        <f t="shared" si="594"/>
        <v>26529758787.191761</v>
      </c>
      <c r="C12722">
        <f t="shared" si="595"/>
        <v>1488026556.0226934</v>
      </c>
      <c r="D12722">
        <f t="shared" si="596"/>
        <v>478833467982.2901</v>
      </c>
    </row>
    <row r="12723" spans="1:4">
      <c r="A12723">
        <v>12723</v>
      </c>
      <c r="B12723">
        <f t="shared" si="594"/>
        <v>26534929996.711128</v>
      </c>
      <c r="C12723">
        <f t="shared" si="595"/>
        <v>1488280616.8688564</v>
      </c>
      <c r="D12723">
        <f t="shared" si="596"/>
        <v>478937173674.6922</v>
      </c>
    </row>
    <row r="12724" spans="1:4">
      <c r="A12724">
        <v>12724</v>
      </c>
      <c r="B12724">
        <f t="shared" si="594"/>
        <v>26540101808.99176</v>
      </c>
      <c r="C12724">
        <f t="shared" si="595"/>
        <v>1488534701.1381257</v>
      </c>
      <c r="D12724">
        <f t="shared" si="596"/>
        <v>479040893687.41589</v>
      </c>
    </row>
    <row r="12725" spans="1:4">
      <c r="A12725">
        <v>12725</v>
      </c>
      <c r="B12725">
        <f t="shared" si="594"/>
        <v>26545274224.056732</v>
      </c>
      <c r="C12725">
        <f t="shared" si="595"/>
        <v>1488788808.8308241</v>
      </c>
      <c r="D12725">
        <f t="shared" si="596"/>
        <v>479144628021.31897</v>
      </c>
    </row>
    <row r="12726" spans="1:4">
      <c r="A12726">
        <v>12726</v>
      </c>
      <c r="B12726">
        <f t="shared" si="594"/>
        <v>26550447241.929031</v>
      </c>
      <c r="C12726">
        <f t="shared" si="595"/>
        <v>1489042939.9472649</v>
      </c>
      <c r="D12726">
        <f t="shared" si="596"/>
        <v>479248376677.25232</v>
      </c>
    </row>
    <row r="12727" spans="1:4">
      <c r="A12727">
        <v>12727</v>
      </c>
      <c r="B12727">
        <f t="shared" si="594"/>
        <v>26555620862.631886</v>
      </c>
      <c r="C12727">
        <f t="shared" si="595"/>
        <v>1489297094.4877715</v>
      </c>
      <c r="D12727">
        <f t="shared" si="596"/>
        <v>479352139656.07288</v>
      </c>
    </row>
    <row r="12728" spans="1:4">
      <c r="A12728">
        <v>12728</v>
      </c>
      <c r="B12728">
        <f t="shared" si="594"/>
        <v>26560795086.188423</v>
      </c>
      <c r="C12728">
        <f t="shared" si="595"/>
        <v>1489551272.4526703</v>
      </c>
      <c r="D12728">
        <f t="shared" si="596"/>
        <v>479455916958.63354</v>
      </c>
    </row>
    <row r="12729" spans="1:4">
      <c r="A12729">
        <v>12729</v>
      </c>
      <c r="B12729">
        <f t="shared" si="594"/>
        <v>26565969912.621735</v>
      </c>
      <c r="C12729">
        <f t="shared" si="595"/>
        <v>1489805473.8422794</v>
      </c>
      <c r="D12729">
        <f t="shared" si="596"/>
        <v>479559708585.78973</v>
      </c>
    </row>
    <row r="12730" spans="1:4">
      <c r="A12730">
        <v>12730</v>
      </c>
      <c r="B12730">
        <f t="shared" si="594"/>
        <v>26571145341.95496</v>
      </c>
      <c r="C12730">
        <f t="shared" si="595"/>
        <v>1490059698.6569231</v>
      </c>
      <c r="D12730">
        <f t="shared" si="596"/>
        <v>479663514538.39709</v>
      </c>
    </row>
    <row r="12731" spans="1:4">
      <c r="A12731">
        <v>12731</v>
      </c>
      <c r="B12731">
        <f t="shared" si="594"/>
        <v>26576321374.211212</v>
      </c>
      <c r="C12731">
        <f t="shared" si="595"/>
        <v>1490313946.8969231</v>
      </c>
      <c r="D12731">
        <f t="shared" si="596"/>
        <v>479767334817.30945</v>
      </c>
    </row>
    <row r="12732" spans="1:4">
      <c r="A12732">
        <v>12732</v>
      </c>
      <c r="B12732">
        <f t="shared" si="594"/>
        <v>26581498009.413479</v>
      </c>
      <c r="C12732">
        <f t="shared" si="595"/>
        <v>1490568218.5625865</v>
      </c>
      <c r="D12732">
        <f t="shared" si="596"/>
        <v>479871169423.37732</v>
      </c>
    </row>
    <row r="12733" spans="1:4">
      <c r="A12733">
        <v>12733</v>
      </c>
      <c r="B12733">
        <f t="shared" si="594"/>
        <v>26586675247.585098</v>
      </c>
      <c r="C12733">
        <f t="shared" si="595"/>
        <v>1490822513.6542547</v>
      </c>
      <c r="D12733">
        <f t="shared" si="596"/>
        <v>479975018357.46002</v>
      </c>
    </row>
    <row r="12734" spans="1:4">
      <c r="A12734">
        <v>12734</v>
      </c>
      <c r="B12734">
        <f t="shared" si="594"/>
        <v>26591853088.748978</v>
      </c>
      <c r="C12734">
        <f t="shared" si="595"/>
        <v>1491076832.1722364</v>
      </c>
      <c r="D12734">
        <f t="shared" si="596"/>
        <v>480078881620.40997</v>
      </c>
    </row>
    <row r="12735" spans="1:4">
      <c r="A12735">
        <v>12735</v>
      </c>
      <c r="B12735">
        <f t="shared" si="594"/>
        <v>26597031532.928398</v>
      </c>
      <c r="C12735">
        <f t="shared" si="595"/>
        <v>1491331174.1168602</v>
      </c>
      <c r="D12735">
        <f t="shared" si="596"/>
        <v>480182759213.08209</v>
      </c>
    </row>
    <row r="12736" spans="1:4">
      <c r="A12736">
        <v>12736</v>
      </c>
      <c r="B12736">
        <f t="shared" si="594"/>
        <v>26602210580.146385</v>
      </c>
      <c r="C12736">
        <f t="shared" si="595"/>
        <v>1491585539.4884431</v>
      </c>
      <c r="D12736">
        <f t="shared" si="596"/>
        <v>480286651136.32996</v>
      </c>
    </row>
    <row r="12737" spans="1:4">
      <c r="A12737">
        <v>12737</v>
      </c>
      <c r="B12737">
        <f t="shared" si="594"/>
        <v>26607390230.426056</v>
      </c>
      <c r="C12737">
        <f t="shared" si="595"/>
        <v>1491839928.287308</v>
      </c>
      <c r="D12737">
        <f t="shared" si="596"/>
        <v>480390557391.00793</v>
      </c>
    </row>
    <row r="12738" spans="1:4">
      <c r="A12738">
        <v>12738</v>
      </c>
      <c r="B12738">
        <f t="shared" ref="B12738:B12801" si="597">A12738^2.52+A12738^2.3+A12738^2.25</f>
        <v>26612570483.790394</v>
      </c>
      <c r="C12738">
        <f t="shared" ref="C12738:C12801" si="598">A12738^2.2+A12738^2.1</f>
        <v>1492094340.5137701</v>
      </c>
      <c r="D12738">
        <f t="shared" ref="D12738:D12801" si="599">A12738^2.8+A12738^2.7+A12738^2.6</f>
        <v>480494477977.9696</v>
      </c>
    </row>
    <row r="12739" spans="1:4">
      <c r="A12739">
        <v>12739</v>
      </c>
      <c r="B12739">
        <f t="shared" si="597"/>
        <v>26617751340.262726</v>
      </c>
      <c r="C12739">
        <f t="shared" si="598"/>
        <v>1492348776.1681638</v>
      </c>
      <c r="D12739">
        <f t="shared" si="599"/>
        <v>480598412898.07275</v>
      </c>
    </row>
    <row r="12740" spans="1:4">
      <c r="A12740">
        <v>12740</v>
      </c>
      <c r="B12740">
        <f t="shared" si="597"/>
        <v>26622932799.865952</v>
      </c>
      <c r="C12740">
        <f t="shared" si="598"/>
        <v>1492603235.2507906</v>
      </c>
      <c r="D12740">
        <f t="shared" si="599"/>
        <v>480702362152.16577</v>
      </c>
    </row>
    <row r="12741" spans="1:4">
      <c r="A12741">
        <v>12741</v>
      </c>
      <c r="B12741">
        <f t="shared" si="597"/>
        <v>26628114862.623352</v>
      </c>
      <c r="C12741">
        <f t="shared" si="598"/>
        <v>1492857717.7619934</v>
      </c>
      <c r="D12741">
        <f t="shared" si="599"/>
        <v>480806325741.1076</v>
      </c>
    </row>
    <row r="12742" spans="1:4">
      <c r="A12742">
        <v>12742</v>
      </c>
      <c r="B12742">
        <f t="shared" si="597"/>
        <v>26633297528.558002</v>
      </c>
      <c r="C12742">
        <f t="shared" si="598"/>
        <v>1493112223.7020774</v>
      </c>
      <c r="D12742">
        <f t="shared" si="599"/>
        <v>480910303665.75165</v>
      </c>
    </row>
    <row r="12743" spans="1:4">
      <c r="A12743">
        <v>12743</v>
      </c>
      <c r="B12743">
        <f t="shared" si="597"/>
        <v>26638480797.692883</v>
      </c>
      <c r="C12743">
        <f t="shared" si="598"/>
        <v>1493366753.0713725</v>
      </c>
      <c r="D12743">
        <f t="shared" si="599"/>
        <v>481014295926.95087</v>
      </c>
    </row>
    <row r="12744" spans="1:4">
      <c r="A12744">
        <v>12744</v>
      </c>
      <c r="B12744">
        <f t="shared" si="597"/>
        <v>26643664670.051277</v>
      </c>
      <c r="C12744">
        <f t="shared" si="598"/>
        <v>1493621305.8701975</v>
      </c>
      <c r="D12744">
        <f t="shared" si="599"/>
        <v>481118302525.56238</v>
      </c>
    </row>
    <row r="12745" spans="1:4">
      <c r="A12745">
        <v>12745</v>
      </c>
      <c r="B12745">
        <f t="shared" si="597"/>
        <v>26648849145.656181</v>
      </c>
      <c r="C12745">
        <f t="shared" si="598"/>
        <v>1493875882.0988734</v>
      </c>
      <c r="D12745">
        <f t="shared" si="599"/>
        <v>481222323462.43695</v>
      </c>
    </row>
    <row r="12746" spans="1:4">
      <c r="A12746">
        <v>12746</v>
      </c>
      <c r="B12746">
        <f t="shared" si="597"/>
        <v>26654034224.530628</v>
      </c>
      <c r="C12746">
        <f t="shared" si="598"/>
        <v>1494130481.7577169</v>
      </c>
      <c r="D12746">
        <f t="shared" si="599"/>
        <v>481326358738.42877</v>
      </c>
    </row>
    <row r="12747" spans="1:4">
      <c r="A12747">
        <v>12747</v>
      </c>
      <c r="B12747">
        <f t="shared" si="597"/>
        <v>26659219906.697929</v>
      </c>
      <c r="C12747">
        <f t="shared" si="598"/>
        <v>1494385104.8470588</v>
      </c>
      <c r="D12747">
        <f t="shared" si="599"/>
        <v>481430408354.39551</v>
      </c>
    </row>
    <row r="12748" spans="1:4">
      <c r="A12748">
        <v>12748</v>
      </c>
      <c r="B12748">
        <f t="shared" si="597"/>
        <v>26664406192.180878</v>
      </c>
      <c r="C12748">
        <f t="shared" si="598"/>
        <v>1494639751.3672059</v>
      </c>
      <c r="D12748">
        <f t="shared" si="599"/>
        <v>481534472311.18689</v>
      </c>
    </row>
    <row r="12749" spans="1:4">
      <c r="A12749">
        <v>12749</v>
      </c>
      <c r="B12749">
        <f t="shared" si="597"/>
        <v>26669593081.002773</v>
      </c>
      <c r="C12749">
        <f t="shared" si="598"/>
        <v>1494894421.3184893</v>
      </c>
      <c r="D12749">
        <f t="shared" si="599"/>
        <v>481638550609.65942</v>
      </c>
    </row>
    <row r="12750" spans="1:4">
      <c r="A12750">
        <v>12750</v>
      </c>
      <c r="B12750">
        <f t="shared" si="597"/>
        <v>26674780573.186832</v>
      </c>
      <c r="C12750">
        <f t="shared" si="598"/>
        <v>1495149114.7012331</v>
      </c>
      <c r="D12750">
        <f t="shared" si="599"/>
        <v>481742643250.66931</v>
      </c>
    </row>
    <row r="12751" spans="1:4">
      <c r="A12751">
        <v>12751</v>
      </c>
      <c r="B12751">
        <f t="shared" si="597"/>
        <v>26679968668.755936</v>
      </c>
      <c r="C12751">
        <f t="shared" si="598"/>
        <v>1495403831.5157504</v>
      </c>
      <c r="D12751">
        <f t="shared" si="599"/>
        <v>481846750235.06628</v>
      </c>
    </row>
    <row r="12752" spans="1:4">
      <c r="A12752">
        <v>12752</v>
      </c>
      <c r="B12752">
        <f t="shared" si="597"/>
        <v>26685157367.733231</v>
      </c>
      <c r="C12752">
        <f t="shared" si="598"/>
        <v>1495658571.7623651</v>
      </c>
      <c r="D12752">
        <f t="shared" si="599"/>
        <v>481950871563.70825</v>
      </c>
    </row>
    <row r="12753" spans="1:4">
      <c r="A12753">
        <v>12753</v>
      </c>
      <c r="B12753">
        <f t="shared" si="597"/>
        <v>26690346670.141785</v>
      </c>
      <c r="C12753">
        <f t="shared" si="598"/>
        <v>1495913335.4413929</v>
      </c>
      <c r="D12753">
        <f t="shared" si="599"/>
        <v>482055007237.44574</v>
      </c>
    </row>
    <row r="12754" spans="1:4">
      <c r="A12754">
        <v>12754</v>
      </c>
      <c r="B12754">
        <f t="shared" si="597"/>
        <v>26695536576.004787</v>
      </c>
      <c r="C12754">
        <f t="shared" si="598"/>
        <v>1496168122.5531647</v>
      </c>
      <c r="D12754">
        <f t="shared" si="599"/>
        <v>482159157257.13501</v>
      </c>
    </row>
    <row r="12755" spans="1:4">
      <c r="A12755">
        <v>12755</v>
      </c>
      <c r="B12755">
        <f t="shared" si="597"/>
        <v>26700727085.345249</v>
      </c>
      <c r="C12755">
        <f t="shared" si="598"/>
        <v>1496422933.097995</v>
      </c>
      <c r="D12755">
        <f t="shared" si="599"/>
        <v>482263321623.62866</v>
      </c>
    </row>
    <row r="12756" spans="1:4">
      <c r="A12756">
        <v>12756</v>
      </c>
      <c r="B12756">
        <f t="shared" si="597"/>
        <v>26705918198.186283</v>
      </c>
      <c r="C12756">
        <f t="shared" si="598"/>
        <v>1496677767.0762043</v>
      </c>
      <c r="D12756">
        <f t="shared" si="599"/>
        <v>482367500337.78345</v>
      </c>
    </row>
    <row r="12757" spans="1:4">
      <c r="A12757">
        <v>12757</v>
      </c>
      <c r="B12757">
        <f t="shared" si="597"/>
        <v>26711109914.551105</v>
      </c>
      <c r="C12757">
        <f t="shared" si="598"/>
        <v>1496932624.4881167</v>
      </c>
      <c r="D12757">
        <f t="shared" si="599"/>
        <v>482471693400.45166</v>
      </c>
    </row>
    <row r="12758" spans="1:4">
      <c r="A12758">
        <v>12758</v>
      </c>
      <c r="B12758">
        <f t="shared" si="597"/>
        <v>26716302234.462524</v>
      </c>
      <c r="C12758">
        <f t="shared" si="598"/>
        <v>1497187505.334049</v>
      </c>
      <c r="D12758">
        <f t="shared" si="599"/>
        <v>482575900812.48517</v>
      </c>
    </row>
    <row r="12759" spans="1:4">
      <c r="A12759">
        <v>12759</v>
      </c>
      <c r="B12759">
        <f t="shared" si="597"/>
        <v>26721495157.943932</v>
      </c>
      <c r="C12759">
        <f t="shared" si="598"/>
        <v>1497442409.6143301</v>
      </c>
      <c r="D12759">
        <f t="shared" si="599"/>
        <v>482680122574.74237</v>
      </c>
    </row>
    <row r="12760" spans="1:4">
      <c r="A12760">
        <v>12760</v>
      </c>
      <c r="B12760">
        <f t="shared" si="597"/>
        <v>26726688685.018269</v>
      </c>
      <c r="C12760">
        <f t="shared" si="598"/>
        <v>1497697337.3292713</v>
      </c>
      <c r="D12760">
        <f t="shared" si="599"/>
        <v>482784358688.07434</v>
      </c>
    </row>
    <row r="12761" spans="1:4">
      <c r="A12761">
        <v>12761</v>
      </c>
      <c r="B12761">
        <f t="shared" si="597"/>
        <v>26731882815.708611</v>
      </c>
      <c r="C12761">
        <f t="shared" si="598"/>
        <v>1497952288.4791946</v>
      </c>
      <c r="D12761">
        <f t="shared" si="599"/>
        <v>482888609153.33478</v>
      </c>
    </row>
    <row r="12762" spans="1:4">
      <c r="A12762">
        <v>12762</v>
      </c>
      <c r="B12762">
        <f t="shared" si="597"/>
        <v>26737077550.038048</v>
      </c>
      <c r="C12762">
        <f t="shared" si="598"/>
        <v>1498207263.0644252</v>
      </c>
      <c r="D12762">
        <f t="shared" si="599"/>
        <v>482992873971.37817</v>
      </c>
    </row>
    <row r="12763" spans="1:4">
      <c r="A12763">
        <v>12763</v>
      </c>
      <c r="B12763">
        <f t="shared" si="597"/>
        <v>26742272888.029724</v>
      </c>
      <c r="C12763">
        <f t="shared" si="598"/>
        <v>1498462261.0852826</v>
      </c>
      <c r="D12763">
        <f t="shared" si="599"/>
        <v>483097153143.05963</v>
      </c>
    </row>
    <row r="12764" spans="1:4">
      <c r="A12764">
        <v>12764</v>
      </c>
      <c r="B12764">
        <f t="shared" si="597"/>
        <v>26747468829.706692</v>
      </c>
      <c r="C12764">
        <f t="shared" si="598"/>
        <v>1498717282.5420859</v>
      </c>
      <c r="D12764">
        <f t="shared" si="599"/>
        <v>483201446669.23309</v>
      </c>
    </row>
    <row r="12765" spans="1:4">
      <c r="A12765">
        <v>12765</v>
      </c>
      <c r="B12765">
        <f t="shared" si="597"/>
        <v>26752665375.091991</v>
      </c>
      <c r="C12765">
        <f t="shared" si="598"/>
        <v>1498972327.4351528</v>
      </c>
      <c r="D12765">
        <f t="shared" si="599"/>
        <v>483305754550.74829</v>
      </c>
    </row>
    <row r="12766" spans="1:4">
      <c r="A12766">
        <v>12766</v>
      </c>
      <c r="B12766">
        <f t="shared" si="597"/>
        <v>26757862524.208794</v>
      </c>
      <c r="C12766">
        <f t="shared" si="598"/>
        <v>1499227395.764812</v>
      </c>
      <c r="D12766">
        <f t="shared" si="599"/>
        <v>483410076788.46448</v>
      </c>
    </row>
    <row r="12767" spans="1:4">
      <c r="A12767">
        <v>12767</v>
      </c>
      <c r="B12767">
        <f t="shared" si="597"/>
        <v>26763060277.080105</v>
      </c>
      <c r="C12767">
        <f t="shared" si="598"/>
        <v>1499482487.5313766</v>
      </c>
      <c r="D12767">
        <f t="shared" si="599"/>
        <v>483514413383.23242</v>
      </c>
    </row>
    <row r="12768" spans="1:4">
      <c r="A12768">
        <v>12768</v>
      </c>
      <c r="B12768">
        <f t="shared" si="597"/>
        <v>26768258633.729004</v>
      </c>
      <c r="C12768">
        <f t="shared" si="598"/>
        <v>1499737602.735172</v>
      </c>
      <c r="D12768">
        <f t="shared" si="599"/>
        <v>483618764335.90704</v>
      </c>
    </row>
    <row r="12769" spans="1:4">
      <c r="A12769">
        <v>12769</v>
      </c>
      <c r="B12769">
        <f t="shared" si="597"/>
        <v>26773457594.178722</v>
      </c>
      <c r="C12769">
        <f t="shared" si="598"/>
        <v>1499992741.376518</v>
      </c>
      <c r="D12769">
        <f t="shared" si="599"/>
        <v>483723129647.34247</v>
      </c>
    </row>
    <row r="12770" spans="1:4">
      <c r="A12770">
        <v>12770</v>
      </c>
      <c r="B12770">
        <f t="shared" si="597"/>
        <v>26778657158.45208</v>
      </c>
      <c r="C12770">
        <f t="shared" si="598"/>
        <v>1500247903.4557343</v>
      </c>
      <c r="D12770">
        <f t="shared" si="599"/>
        <v>483827509318.3905</v>
      </c>
    </row>
    <row r="12771" spans="1:4">
      <c r="A12771">
        <v>12771</v>
      </c>
      <c r="B12771">
        <f t="shared" si="597"/>
        <v>26783857326.572327</v>
      </c>
      <c r="C12771">
        <f t="shared" si="598"/>
        <v>1500503088.9731398</v>
      </c>
      <c r="D12771">
        <f t="shared" si="599"/>
        <v>483931903349.90631</v>
      </c>
    </row>
    <row r="12772" spans="1:4">
      <c r="A12772">
        <v>12772</v>
      </c>
      <c r="B12772">
        <f t="shared" si="597"/>
        <v>26789058098.562534</v>
      </c>
      <c r="C12772">
        <f t="shared" si="598"/>
        <v>1500758297.9290543</v>
      </c>
      <c r="D12772">
        <f t="shared" si="599"/>
        <v>484036311742.74353</v>
      </c>
    </row>
    <row r="12773" spans="1:4">
      <c r="A12773">
        <v>12773</v>
      </c>
      <c r="B12773">
        <f t="shared" si="597"/>
        <v>26794259474.445854</v>
      </c>
      <c r="C12773">
        <f t="shared" si="598"/>
        <v>1501013530.3238034</v>
      </c>
      <c r="D12773">
        <f t="shared" si="599"/>
        <v>484140734497.75897</v>
      </c>
    </row>
    <row r="12774" spans="1:4">
      <c r="A12774">
        <v>12774</v>
      </c>
      <c r="B12774">
        <f t="shared" si="597"/>
        <v>26799461454.245121</v>
      </c>
      <c r="C12774">
        <f t="shared" si="598"/>
        <v>1501268786.1577032</v>
      </c>
      <c r="D12774">
        <f t="shared" si="599"/>
        <v>484245171615.80096</v>
      </c>
    </row>
    <row r="12775" spans="1:4">
      <c r="A12775">
        <v>12775</v>
      </c>
      <c r="B12775">
        <f t="shared" si="597"/>
        <v>26804664037.983612</v>
      </c>
      <c r="C12775">
        <f t="shared" si="598"/>
        <v>1501524065.4310777</v>
      </c>
      <c r="D12775">
        <f t="shared" si="599"/>
        <v>484349623097.72614</v>
      </c>
    </row>
    <row r="12776" spans="1:4">
      <c r="A12776">
        <v>12776</v>
      </c>
      <c r="B12776">
        <f t="shared" si="597"/>
        <v>26809867225.684353</v>
      </c>
      <c r="C12776">
        <f t="shared" si="598"/>
        <v>1501779368.1442447</v>
      </c>
      <c r="D12776">
        <f t="shared" si="599"/>
        <v>484454088944.38757</v>
      </c>
    </row>
    <row r="12777" spans="1:4">
      <c r="A12777">
        <v>12777</v>
      </c>
      <c r="B12777">
        <f t="shared" si="597"/>
        <v>26815071017.370392</v>
      </c>
      <c r="C12777">
        <f t="shared" si="598"/>
        <v>1502034694.2975233</v>
      </c>
      <c r="D12777">
        <f t="shared" si="599"/>
        <v>484558569156.63953</v>
      </c>
    </row>
    <row r="12778" spans="1:4">
      <c r="A12778">
        <v>12778</v>
      </c>
      <c r="B12778">
        <f t="shared" si="597"/>
        <v>26820275413.064693</v>
      </c>
      <c r="C12778">
        <f t="shared" si="598"/>
        <v>1502290043.8912332</v>
      </c>
      <c r="D12778">
        <f t="shared" si="599"/>
        <v>484663063735.33282</v>
      </c>
    </row>
    <row r="12779" spans="1:4">
      <c r="A12779">
        <v>12779</v>
      </c>
      <c r="B12779">
        <f t="shared" si="597"/>
        <v>26825480412.790573</v>
      </c>
      <c r="C12779">
        <f t="shared" si="598"/>
        <v>1502545416.9257016</v>
      </c>
      <c r="D12779">
        <f t="shared" si="599"/>
        <v>484767572681.32593</v>
      </c>
    </row>
    <row r="12780" spans="1:4">
      <c r="A12780">
        <v>12780</v>
      </c>
      <c r="B12780">
        <f t="shared" si="597"/>
        <v>26830686016.570957</v>
      </c>
      <c r="C12780">
        <f t="shared" si="598"/>
        <v>1502800813.4012389</v>
      </c>
      <c r="D12780">
        <f t="shared" si="599"/>
        <v>484872095995.46936</v>
      </c>
    </row>
    <row r="12781" spans="1:4">
      <c r="A12781">
        <v>12781</v>
      </c>
      <c r="B12781">
        <f t="shared" si="597"/>
        <v>26835892224.428947</v>
      </c>
      <c r="C12781">
        <f t="shared" si="598"/>
        <v>1503056233.318181</v>
      </c>
      <c r="D12781">
        <f t="shared" si="599"/>
        <v>484976633678.61902</v>
      </c>
    </row>
    <row r="12782" spans="1:4">
      <c r="A12782">
        <v>12782</v>
      </c>
      <c r="B12782">
        <f t="shared" si="597"/>
        <v>26841099036.387714</v>
      </c>
      <c r="C12782">
        <f t="shared" si="598"/>
        <v>1503311676.6768339</v>
      </c>
      <c r="D12782">
        <f t="shared" si="599"/>
        <v>485081185731.62756</v>
      </c>
    </row>
    <row r="12783" spans="1:4">
      <c r="A12783">
        <v>12783</v>
      </c>
      <c r="B12783">
        <f t="shared" si="597"/>
        <v>26846306452.470043</v>
      </c>
      <c r="C12783">
        <f t="shared" si="598"/>
        <v>1503567143.4775181</v>
      </c>
      <c r="D12783">
        <f t="shared" si="599"/>
        <v>485185752155.34436</v>
      </c>
    </row>
    <row r="12784" spans="1:4">
      <c r="A12784">
        <v>12784</v>
      </c>
      <c r="B12784">
        <f t="shared" si="597"/>
        <v>26851514472.699245</v>
      </c>
      <c r="C12784">
        <f t="shared" si="598"/>
        <v>1503822633.7205594</v>
      </c>
      <c r="D12784">
        <f t="shared" si="599"/>
        <v>485290332950.63025</v>
      </c>
    </row>
    <row r="12785" spans="1:4">
      <c r="A12785">
        <v>12785</v>
      </c>
      <c r="B12785">
        <f t="shared" si="597"/>
        <v>26856723097.098274</v>
      </c>
      <c r="C12785">
        <f t="shared" si="598"/>
        <v>1504078147.4062803</v>
      </c>
      <c r="D12785">
        <f t="shared" si="599"/>
        <v>485394928118.33447</v>
      </c>
    </row>
    <row r="12786" spans="1:4">
      <c r="A12786">
        <v>12786</v>
      </c>
      <c r="B12786">
        <f t="shared" si="597"/>
        <v>26861932325.690216</v>
      </c>
      <c r="C12786">
        <f t="shared" si="598"/>
        <v>1504333684.5349927</v>
      </c>
      <c r="D12786">
        <f t="shared" si="599"/>
        <v>485499537659.30804</v>
      </c>
    </row>
    <row r="12787" spans="1:4">
      <c r="A12787">
        <v>12787</v>
      </c>
      <c r="B12787">
        <f t="shared" si="597"/>
        <v>26867142158.498253</v>
      </c>
      <c r="C12787">
        <f t="shared" si="598"/>
        <v>1504589245.1070261</v>
      </c>
      <c r="D12787">
        <f t="shared" si="599"/>
        <v>485604161574.41229</v>
      </c>
    </row>
    <row r="12788" spans="1:4">
      <c r="A12788">
        <v>12788</v>
      </c>
      <c r="B12788">
        <f t="shared" si="597"/>
        <v>26872352595.545269</v>
      </c>
      <c r="C12788">
        <f t="shared" si="598"/>
        <v>1504844829.1226902</v>
      </c>
      <c r="D12788">
        <f t="shared" si="599"/>
        <v>485708799864.49292</v>
      </c>
    </row>
    <row r="12789" spans="1:4">
      <c r="A12789">
        <v>12789</v>
      </c>
      <c r="B12789">
        <f t="shared" si="597"/>
        <v>26877563636.854347</v>
      </c>
      <c r="C12789">
        <f t="shared" si="598"/>
        <v>1505100436.5823152</v>
      </c>
      <c r="D12789">
        <f t="shared" si="599"/>
        <v>485813452530.40765</v>
      </c>
    </row>
    <row r="12790" spans="1:4">
      <c r="A12790">
        <v>12790</v>
      </c>
      <c r="B12790">
        <f t="shared" si="597"/>
        <v>26882775282.448734</v>
      </c>
      <c r="C12790">
        <f t="shared" si="598"/>
        <v>1505356067.4862165</v>
      </c>
      <c r="D12790">
        <f t="shared" si="599"/>
        <v>485918119573.00885</v>
      </c>
    </row>
    <row r="12791" spans="1:4">
      <c r="A12791">
        <v>12791</v>
      </c>
      <c r="B12791">
        <f t="shared" si="597"/>
        <v>26887987532.351242</v>
      </c>
      <c r="C12791">
        <f t="shared" si="598"/>
        <v>1505611721.8347147</v>
      </c>
      <c r="D12791">
        <f t="shared" si="599"/>
        <v>486022800993.15051</v>
      </c>
    </row>
    <row r="12792" spans="1:4">
      <c r="A12792">
        <v>12792</v>
      </c>
      <c r="B12792">
        <f t="shared" si="597"/>
        <v>26893200386.585205</v>
      </c>
      <c r="C12792">
        <f t="shared" si="598"/>
        <v>1505867399.6281295</v>
      </c>
      <c r="D12792">
        <f t="shared" si="599"/>
        <v>486127496791.68768</v>
      </c>
    </row>
    <row r="12793" spans="1:4">
      <c r="A12793">
        <v>12793</v>
      </c>
      <c r="B12793">
        <f t="shared" si="597"/>
        <v>26898413845.173401</v>
      </c>
      <c r="C12793">
        <f t="shared" si="598"/>
        <v>1506123100.8667798</v>
      </c>
      <c r="D12793">
        <f t="shared" si="599"/>
        <v>486232206969.46875</v>
      </c>
    </row>
    <row r="12794" spans="1:4">
      <c r="A12794">
        <v>12794</v>
      </c>
      <c r="B12794">
        <f t="shared" si="597"/>
        <v>26903627908.139133</v>
      </c>
      <c r="C12794">
        <f t="shared" si="598"/>
        <v>1506378825.5509918</v>
      </c>
      <c r="D12794">
        <f t="shared" si="599"/>
        <v>486336931527.35205</v>
      </c>
    </row>
    <row r="12795" spans="1:4">
      <c r="A12795">
        <v>12795</v>
      </c>
      <c r="B12795">
        <f t="shared" si="597"/>
        <v>26908842575.505219</v>
      </c>
      <c r="C12795">
        <f t="shared" si="598"/>
        <v>1506634573.6810749</v>
      </c>
      <c r="D12795">
        <f t="shared" si="599"/>
        <v>486441670466.18756</v>
      </c>
    </row>
    <row r="12796" spans="1:4">
      <c r="A12796">
        <v>12796</v>
      </c>
      <c r="B12796">
        <f t="shared" si="597"/>
        <v>26914057847.294956</v>
      </c>
      <c r="C12796">
        <f t="shared" si="598"/>
        <v>1506890345.2573647</v>
      </c>
      <c r="D12796">
        <f t="shared" si="599"/>
        <v>486546423786.83301</v>
      </c>
    </row>
    <row r="12797" spans="1:4">
      <c r="A12797">
        <v>12797</v>
      </c>
      <c r="B12797">
        <f t="shared" si="597"/>
        <v>26919273723.531204</v>
      </c>
      <c r="C12797">
        <f t="shared" si="598"/>
        <v>1507146140.2801638</v>
      </c>
      <c r="D12797">
        <f t="shared" si="599"/>
        <v>486651191490.1366</v>
      </c>
    </row>
    <row r="12798" spans="1:4">
      <c r="A12798">
        <v>12798</v>
      </c>
      <c r="B12798">
        <f t="shared" si="597"/>
        <v>26924490204.237114</v>
      </c>
      <c r="C12798">
        <f t="shared" si="598"/>
        <v>1507401958.7498004</v>
      </c>
      <c r="D12798">
        <f t="shared" si="599"/>
        <v>486755973576.95526</v>
      </c>
    </row>
    <row r="12799" spans="1:4">
      <c r="A12799">
        <v>12799</v>
      </c>
      <c r="B12799">
        <f t="shared" si="597"/>
        <v>26929707289.43573</v>
      </c>
      <c r="C12799">
        <f t="shared" si="598"/>
        <v>1507657800.6665955</v>
      </c>
      <c r="D12799">
        <f t="shared" si="599"/>
        <v>486860770048.13983</v>
      </c>
    </row>
    <row r="12800" spans="1:4">
      <c r="A12800">
        <v>12800</v>
      </c>
      <c r="B12800">
        <f t="shared" si="597"/>
        <v>26934924979.149982</v>
      </c>
      <c r="C12800">
        <f t="shared" si="598"/>
        <v>1507913666.0308657</v>
      </c>
      <c r="D12800">
        <f t="shared" si="599"/>
        <v>486965580904.54523</v>
      </c>
    </row>
    <row r="12801" spans="1:4">
      <c r="A12801">
        <v>12801</v>
      </c>
      <c r="B12801">
        <f t="shared" si="597"/>
        <v>26940143273.40321</v>
      </c>
      <c r="C12801">
        <f t="shared" si="598"/>
        <v>1508169554.8429365</v>
      </c>
      <c r="D12801">
        <f t="shared" si="599"/>
        <v>487070406147.02545</v>
      </c>
    </row>
    <row r="12802" spans="1:4">
      <c r="A12802">
        <v>12802</v>
      </c>
      <c r="B12802">
        <f t="shared" ref="B12802:B12865" si="600">A12802^2.52+A12802^2.3+A12802^2.25</f>
        <v>26945362172.218258</v>
      </c>
      <c r="C12802">
        <f t="shared" ref="C12802:C12865" si="601">A12802^2.2+A12802^2.1</f>
        <v>1508425467.1031268</v>
      </c>
      <c r="D12802">
        <f t="shared" ref="D12802:D12865" si="602">A12802^2.8+A12802^2.7+A12802^2.6</f>
        <v>487175245776.43372</v>
      </c>
    </row>
    <row r="12803" spans="1:4">
      <c r="A12803">
        <v>12803</v>
      </c>
      <c r="B12803">
        <f t="shared" si="600"/>
        <v>26950581675.618164</v>
      </c>
      <c r="C12803">
        <f t="shared" si="601"/>
        <v>1508681402.811749</v>
      </c>
      <c r="D12803">
        <f t="shared" si="602"/>
        <v>487280099793.62024</v>
      </c>
    </row>
    <row r="12804" spans="1:4">
      <c r="A12804">
        <v>12804</v>
      </c>
      <c r="B12804">
        <f t="shared" si="600"/>
        <v>26955801783.625965</v>
      </c>
      <c r="C12804">
        <f t="shared" si="601"/>
        <v>1508937361.9691265</v>
      </c>
      <c r="D12804">
        <f t="shared" si="602"/>
        <v>487384968199.44061</v>
      </c>
    </row>
    <row r="12805" spans="1:4">
      <c r="A12805">
        <v>12805</v>
      </c>
      <c r="B12805">
        <f t="shared" si="600"/>
        <v>26961022496.264797</v>
      </c>
      <c r="C12805">
        <f t="shared" si="601"/>
        <v>1509193344.5755801</v>
      </c>
      <c r="D12805">
        <f t="shared" si="602"/>
        <v>487489850994.74896</v>
      </c>
    </row>
    <row r="12806" spans="1:4">
      <c r="A12806">
        <v>12806</v>
      </c>
      <c r="B12806">
        <f t="shared" si="600"/>
        <v>26966243813.557671</v>
      </c>
      <c r="C12806">
        <f t="shared" si="601"/>
        <v>1509449350.6314359</v>
      </c>
      <c r="D12806">
        <f t="shared" si="602"/>
        <v>487594748180.39801</v>
      </c>
    </row>
    <row r="12807" spans="1:4">
      <c r="A12807">
        <v>12807</v>
      </c>
      <c r="B12807">
        <f t="shared" si="600"/>
        <v>26971465735.527721</v>
      </c>
      <c r="C12807">
        <f t="shared" si="601"/>
        <v>1509705380.1370044</v>
      </c>
      <c r="D12807">
        <f t="shared" si="602"/>
        <v>487699659757.23926</v>
      </c>
    </row>
    <row r="12808" spans="1:4">
      <c r="A12808">
        <v>12808</v>
      </c>
      <c r="B12808">
        <f t="shared" si="600"/>
        <v>26976688262.197807</v>
      </c>
      <c r="C12808">
        <f t="shared" si="601"/>
        <v>1509961433.0926075</v>
      </c>
      <c r="D12808">
        <f t="shared" si="602"/>
        <v>487804585726.1272</v>
      </c>
    </row>
    <row r="12809" spans="1:4">
      <c r="A12809">
        <v>12809</v>
      </c>
      <c r="B12809">
        <f t="shared" si="600"/>
        <v>26981911393.591206</v>
      </c>
      <c r="C12809">
        <f t="shared" si="601"/>
        <v>1510217509.4985688</v>
      </c>
      <c r="D12809">
        <f t="shared" si="602"/>
        <v>487909526087.91785</v>
      </c>
    </row>
    <row r="12810" spans="1:4">
      <c r="A12810">
        <v>12810</v>
      </c>
      <c r="B12810">
        <f t="shared" si="600"/>
        <v>26987135129.73069</v>
      </c>
      <c r="C12810">
        <f t="shared" si="601"/>
        <v>1510473609.3552022</v>
      </c>
      <c r="D12810">
        <f t="shared" si="602"/>
        <v>488014480843.45844</v>
      </c>
    </row>
    <row r="12811" spans="1:4">
      <c r="A12811">
        <v>12811</v>
      </c>
      <c r="B12811">
        <f t="shared" si="600"/>
        <v>26992359470.639538</v>
      </c>
      <c r="C12811">
        <f t="shared" si="601"/>
        <v>1510729732.6628342</v>
      </c>
      <c r="D12811">
        <f t="shared" si="602"/>
        <v>488119449993.60583</v>
      </c>
    </row>
    <row r="12812" spans="1:4">
      <c r="A12812">
        <v>12812</v>
      </c>
      <c r="B12812">
        <f t="shared" si="600"/>
        <v>26997584416.340611</v>
      </c>
      <c r="C12812">
        <f t="shared" si="601"/>
        <v>1510985879.4217823</v>
      </c>
      <c r="D12812">
        <f t="shared" si="602"/>
        <v>488224433539.21252</v>
      </c>
    </row>
    <row r="12813" spans="1:4">
      <c r="A12813">
        <v>12813</v>
      </c>
      <c r="B12813">
        <f t="shared" si="600"/>
        <v>27002809966.856998</v>
      </c>
      <c r="C12813">
        <f t="shared" si="601"/>
        <v>1511242049.6323586</v>
      </c>
      <c r="D12813">
        <f t="shared" si="602"/>
        <v>488329431481.13074</v>
      </c>
    </row>
    <row r="12814" spans="1:4">
      <c r="A12814">
        <v>12814</v>
      </c>
      <c r="B12814">
        <f t="shared" si="600"/>
        <v>27008036122.212013</v>
      </c>
      <c r="C12814">
        <f t="shared" si="601"/>
        <v>1511498243.2948971</v>
      </c>
      <c r="D12814">
        <f t="shared" si="602"/>
        <v>488434443820.21667</v>
      </c>
    </row>
    <row r="12815" spans="1:4">
      <c r="A12815">
        <v>12815</v>
      </c>
      <c r="B12815">
        <f t="shared" si="600"/>
        <v>27013262882.428204</v>
      </c>
      <c r="C12815">
        <f t="shared" si="601"/>
        <v>1511754460.4097006</v>
      </c>
      <c r="D12815">
        <f t="shared" si="602"/>
        <v>488539470557.3194</v>
      </c>
    </row>
    <row r="12816" spans="1:4">
      <c r="A12816">
        <v>12816</v>
      </c>
      <c r="B12816">
        <f t="shared" si="600"/>
        <v>27018490247.529037</v>
      </c>
      <c r="C12816">
        <f t="shared" si="601"/>
        <v>1512010700.9771066</v>
      </c>
      <c r="D12816">
        <f t="shared" si="602"/>
        <v>488644511693.29517</v>
      </c>
    </row>
    <row r="12817" spans="1:4">
      <c r="A12817">
        <v>12817</v>
      </c>
      <c r="B12817">
        <f t="shared" si="600"/>
        <v>27023718217.537209</v>
      </c>
      <c r="C12817">
        <f t="shared" si="601"/>
        <v>1512266964.9974174</v>
      </c>
      <c r="D12817">
        <f t="shared" si="602"/>
        <v>488749567228.99371</v>
      </c>
    </row>
    <row r="12818" spans="1:4">
      <c r="A12818">
        <v>12818</v>
      </c>
      <c r="B12818">
        <f t="shared" si="600"/>
        <v>27028946792.476009</v>
      </c>
      <c r="C12818">
        <f t="shared" si="601"/>
        <v>1512523252.4709628</v>
      </c>
      <c r="D12818">
        <f t="shared" si="602"/>
        <v>488854637165.27106</v>
      </c>
    </row>
    <row r="12819" spans="1:4">
      <c r="A12819">
        <v>12819</v>
      </c>
      <c r="B12819">
        <f t="shared" si="600"/>
        <v>27034175972.368431</v>
      </c>
      <c r="C12819">
        <f t="shared" si="601"/>
        <v>1512779563.3980603</v>
      </c>
      <c r="D12819">
        <f t="shared" si="602"/>
        <v>488959721502.9801</v>
      </c>
    </row>
    <row r="12820" spans="1:4">
      <c r="A12820">
        <v>12820</v>
      </c>
      <c r="B12820">
        <f t="shared" si="600"/>
        <v>27039405757.237461</v>
      </c>
      <c r="C12820">
        <f t="shared" si="601"/>
        <v>1513035897.779031</v>
      </c>
      <c r="D12820">
        <f t="shared" si="602"/>
        <v>489064820242.97186</v>
      </c>
    </row>
    <row r="12821" spans="1:4">
      <c r="A12821">
        <v>12821</v>
      </c>
      <c r="B12821">
        <f t="shared" si="600"/>
        <v>27044636147.106091</v>
      </c>
      <c r="C12821">
        <f t="shared" si="601"/>
        <v>1513292255.6141913</v>
      </c>
      <c r="D12821">
        <f t="shared" si="602"/>
        <v>489169933386.10071</v>
      </c>
    </row>
    <row r="12822" spans="1:4">
      <c r="A12822">
        <v>12822</v>
      </c>
      <c r="B12822">
        <f t="shared" si="600"/>
        <v>27049867141.99736</v>
      </c>
      <c r="C12822">
        <f t="shared" si="601"/>
        <v>1513548636.903863</v>
      </c>
      <c r="D12822">
        <f t="shared" si="602"/>
        <v>489275060933.21936</v>
      </c>
    </row>
    <row r="12823" spans="1:4">
      <c r="A12823">
        <v>12823</v>
      </c>
      <c r="B12823">
        <f t="shared" si="600"/>
        <v>27055098741.934437</v>
      </c>
      <c r="C12823">
        <f t="shared" si="601"/>
        <v>1513805041.6483655</v>
      </c>
      <c r="D12823">
        <f t="shared" si="602"/>
        <v>489380202885.18036</v>
      </c>
    </row>
    <row r="12824" spans="1:4">
      <c r="A12824">
        <v>12824</v>
      </c>
      <c r="B12824">
        <f t="shared" si="600"/>
        <v>27060330946.940205</v>
      </c>
      <c r="C12824">
        <f t="shared" si="601"/>
        <v>1514061469.8480172</v>
      </c>
      <c r="D12824">
        <f t="shared" si="602"/>
        <v>489485359242.83752</v>
      </c>
    </row>
    <row r="12825" spans="1:4">
      <c r="A12825">
        <v>12825</v>
      </c>
      <c r="B12825">
        <f t="shared" si="600"/>
        <v>27065563757.0378</v>
      </c>
      <c r="C12825">
        <f t="shared" si="601"/>
        <v>1514317921.5031393</v>
      </c>
      <c r="D12825">
        <f t="shared" si="602"/>
        <v>489590530007.04346</v>
      </c>
    </row>
    <row r="12826" spans="1:4">
      <c r="A12826">
        <v>12826</v>
      </c>
      <c r="B12826">
        <f t="shared" si="600"/>
        <v>27070797172.250031</v>
      </c>
      <c r="C12826">
        <f t="shared" si="601"/>
        <v>1514574396.6140449</v>
      </c>
      <c r="D12826">
        <f t="shared" si="602"/>
        <v>489695715178.64917</v>
      </c>
    </row>
    <row r="12827" spans="1:4">
      <c r="A12827">
        <v>12827</v>
      </c>
      <c r="B12827">
        <f t="shared" si="600"/>
        <v>27076031192.600212</v>
      </c>
      <c r="C12827">
        <f t="shared" si="601"/>
        <v>1514830895.1810629</v>
      </c>
      <c r="D12827">
        <f t="shared" si="602"/>
        <v>489800914758.51172</v>
      </c>
    </row>
    <row r="12828" spans="1:4">
      <c r="A12828">
        <v>12828</v>
      </c>
      <c r="B12828">
        <f t="shared" si="600"/>
        <v>27081265818.111305</v>
      </c>
      <c r="C12828">
        <f t="shared" si="601"/>
        <v>1515087417.2045064</v>
      </c>
      <c r="D12828">
        <f t="shared" si="602"/>
        <v>489906128747.48157</v>
      </c>
    </row>
    <row r="12829" spans="1:4">
      <c r="A12829">
        <v>12829</v>
      </c>
      <c r="B12829">
        <f t="shared" si="600"/>
        <v>27086501048.80619</v>
      </c>
      <c r="C12829">
        <f t="shared" si="601"/>
        <v>1515343962.6846952</v>
      </c>
      <c r="D12829">
        <f t="shared" si="602"/>
        <v>490011357146.40985</v>
      </c>
    </row>
    <row r="12830" spans="1:4">
      <c r="A12830">
        <v>12830</v>
      </c>
      <c r="B12830">
        <f t="shared" si="600"/>
        <v>27091736884.708027</v>
      </c>
      <c r="C12830">
        <f t="shared" si="601"/>
        <v>1515600531.6219492</v>
      </c>
      <c r="D12830">
        <f t="shared" si="602"/>
        <v>490116599956.15253</v>
      </c>
    </row>
    <row r="12831" spans="1:4">
      <c r="A12831">
        <v>12831</v>
      </c>
      <c r="B12831">
        <f t="shared" si="600"/>
        <v>27096973325.839832</v>
      </c>
      <c r="C12831">
        <f t="shared" si="601"/>
        <v>1515857124.0165925</v>
      </c>
      <c r="D12831">
        <f t="shared" si="602"/>
        <v>490221857177.56171</v>
      </c>
    </row>
    <row r="12832" spans="1:4">
      <c r="A12832">
        <v>12832</v>
      </c>
      <c r="B12832">
        <f t="shared" si="600"/>
        <v>27102210372.224667</v>
      </c>
      <c r="C12832">
        <f t="shared" si="601"/>
        <v>1516113739.8689406</v>
      </c>
      <c r="D12832">
        <f t="shared" si="602"/>
        <v>490327128811.48914</v>
      </c>
    </row>
    <row r="12833" spans="1:4">
      <c r="A12833">
        <v>12833</v>
      </c>
      <c r="B12833">
        <f t="shared" si="600"/>
        <v>27107448023.88533</v>
      </c>
      <c r="C12833">
        <f t="shared" si="601"/>
        <v>1516370379.1793072</v>
      </c>
      <c r="D12833">
        <f t="shared" si="602"/>
        <v>490432414858.78674</v>
      </c>
    </row>
    <row r="12834" spans="1:4">
      <c r="A12834">
        <v>12834</v>
      </c>
      <c r="B12834">
        <f t="shared" si="600"/>
        <v>27112686280.844997</v>
      </c>
      <c r="C12834">
        <f t="shared" si="601"/>
        <v>1516627041.9480197</v>
      </c>
      <c r="D12834">
        <f t="shared" si="602"/>
        <v>490537715320.30939</v>
      </c>
    </row>
    <row r="12835" spans="1:4">
      <c r="A12835">
        <v>12835</v>
      </c>
      <c r="B12835">
        <f t="shared" si="600"/>
        <v>27117925143.126762</v>
      </c>
      <c r="C12835">
        <f t="shared" si="601"/>
        <v>1516883728.1753924</v>
      </c>
      <c r="D12835">
        <f t="shared" si="602"/>
        <v>490643030196.909</v>
      </c>
    </row>
    <row r="12836" spans="1:4">
      <c r="A12836">
        <v>12836</v>
      </c>
      <c r="B12836">
        <f t="shared" si="600"/>
        <v>27123164610.753658</v>
      </c>
      <c r="C12836">
        <f t="shared" si="601"/>
        <v>1517140437.8617513</v>
      </c>
      <c r="D12836">
        <f t="shared" si="602"/>
        <v>490748359489.44067</v>
      </c>
    </row>
    <row r="12837" spans="1:4">
      <c r="A12837">
        <v>12837</v>
      </c>
      <c r="B12837">
        <f t="shared" si="600"/>
        <v>27128404683.748425</v>
      </c>
      <c r="C12837">
        <f t="shared" si="601"/>
        <v>1517397171.0074058</v>
      </c>
      <c r="D12837">
        <f t="shared" si="602"/>
        <v>490853703198.75256</v>
      </c>
    </row>
    <row r="12838" spans="1:4">
      <c r="A12838">
        <v>12838</v>
      </c>
      <c r="B12838">
        <f t="shared" si="600"/>
        <v>27133645362.134388</v>
      </c>
      <c r="C12838">
        <f t="shared" si="601"/>
        <v>1517653927.6126816</v>
      </c>
      <c r="D12838">
        <f t="shared" si="602"/>
        <v>490959061325.69952</v>
      </c>
    </row>
    <row r="12839" spans="1:4">
      <c r="A12839">
        <v>12839</v>
      </c>
      <c r="B12839">
        <f t="shared" si="600"/>
        <v>27138886645.934418</v>
      </c>
      <c r="C12839">
        <f t="shared" si="601"/>
        <v>1517910707.6778953</v>
      </c>
      <c r="D12839">
        <f t="shared" si="602"/>
        <v>491064433871.13678</v>
      </c>
    </row>
    <row r="12840" spans="1:4">
      <c r="A12840">
        <v>12840</v>
      </c>
      <c r="B12840">
        <f t="shared" si="600"/>
        <v>27144128535.171513</v>
      </c>
      <c r="C12840">
        <f t="shared" si="601"/>
        <v>1518167511.203366</v>
      </c>
      <c r="D12840">
        <f t="shared" si="602"/>
        <v>491169820835.91119</v>
      </c>
    </row>
    <row r="12841" spans="1:4">
      <c r="A12841">
        <v>12841</v>
      </c>
      <c r="B12841">
        <f t="shared" si="600"/>
        <v>27149371029.868923</v>
      </c>
      <c r="C12841">
        <f t="shared" si="601"/>
        <v>1518424338.1894183</v>
      </c>
      <c r="D12841">
        <f t="shared" si="602"/>
        <v>491275222220.88361</v>
      </c>
    </row>
    <row r="12842" spans="1:4">
      <c r="A12842">
        <v>12842</v>
      </c>
      <c r="B12842">
        <f t="shared" si="600"/>
        <v>27154614130.049385</v>
      </c>
      <c r="C12842">
        <f t="shared" si="601"/>
        <v>1518681188.6363654</v>
      </c>
      <c r="D12842">
        <f t="shared" si="602"/>
        <v>491380638026.90015</v>
      </c>
    </row>
    <row r="12843" spans="1:4">
      <c r="A12843">
        <v>12843</v>
      </c>
      <c r="B12843">
        <f t="shared" si="600"/>
        <v>27159857835.735947</v>
      </c>
      <c r="C12843">
        <f t="shared" si="601"/>
        <v>1518938062.5445242</v>
      </c>
      <c r="D12843">
        <f t="shared" si="602"/>
        <v>491486068254.81488</v>
      </c>
    </row>
    <row r="12844" spans="1:4">
      <c r="A12844">
        <v>12844</v>
      </c>
      <c r="B12844">
        <f t="shared" si="600"/>
        <v>27165102146.951775</v>
      </c>
      <c r="C12844">
        <f t="shared" si="601"/>
        <v>1519194959.9142208</v>
      </c>
      <c r="D12844">
        <f t="shared" si="602"/>
        <v>491591512905.48151</v>
      </c>
    </row>
    <row r="12845" spans="1:4">
      <c r="A12845">
        <v>12845</v>
      </c>
      <c r="B12845">
        <f t="shared" si="600"/>
        <v>27170347063.719696</v>
      </c>
      <c r="C12845">
        <f t="shared" si="601"/>
        <v>1519451880.7457695</v>
      </c>
      <c r="D12845">
        <f t="shared" si="602"/>
        <v>491696971979.75134</v>
      </c>
    </row>
    <row r="12846" spans="1:4">
      <c r="A12846">
        <v>12846</v>
      </c>
      <c r="B12846">
        <f t="shared" si="600"/>
        <v>27175592586.062832</v>
      </c>
      <c r="C12846">
        <f t="shared" si="601"/>
        <v>1519708825.039485</v>
      </c>
      <c r="D12846">
        <f t="shared" si="602"/>
        <v>491802445478.47644</v>
      </c>
    </row>
    <row r="12847" spans="1:4">
      <c r="A12847">
        <v>12847</v>
      </c>
      <c r="B12847">
        <f t="shared" si="600"/>
        <v>27180838714.004272</v>
      </c>
      <c r="C12847">
        <f t="shared" si="601"/>
        <v>1519965792.7956991</v>
      </c>
      <c r="D12847">
        <f t="shared" si="602"/>
        <v>491907933402.51489</v>
      </c>
    </row>
    <row r="12848" spans="1:4">
      <c r="A12848">
        <v>12848</v>
      </c>
      <c r="B12848">
        <f t="shared" si="600"/>
        <v>27186085447.566818</v>
      </c>
      <c r="C12848">
        <f t="shared" si="601"/>
        <v>1520222784.0147214</v>
      </c>
      <c r="D12848">
        <f t="shared" si="602"/>
        <v>492013435752.71185</v>
      </c>
    </row>
    <row r="12849" spans="1:4">
      <c r="A12849">
        <v>12849</v>
      </c>
      <c r="B12849">
        <f t="shared" si="600"/>
        <v>27191332786.773674</v>
      </c>
      <c r="C12849">
        <f t="shared" si="601"/>
        <v>1520479798.696872</v>
      </c>
      <c r="D12849">
        <f t="shared" si="602"/>
        <v>492118952529.92523</v>
      </c>
    </row>
    <row r="12850" spans="1:4">
      <c r="A12850">
        <v>12850</v>
      </c>
      <c r="B12850">
        <f t="shared" si="600"/>
        <v>27196580731.647751</v>
      </c>
      <c r="C12850">
        <f t="shared" si="601"/>
        <v>1520736836.8424687</v>
      </c>
      <c r="D12850">
        <f t="shared" si="602"/>
        <v>492224483735.0033</v>
      </c>
    </row>
    <row r="12851" spans="1:4">
      <c r="A12851">
        <v>12851</v>
      </c>
      <c r="B12851">
        <f t="shared" si="600"/>
        <v>27201829282.212112</v>
      </c>
      <c r="C12851">
        <f t="shared" si="601"/>
        <v>1520993898.4518361</v>
      </c>
      <c r="D12851">
        <f t="shared" si="602"/>
        <v>492330029368.80328</v>
      </c>
    </row>
    <row r="12852" spans="1:4">
      <c r="A12852">
        <v>12852</v>
      </c>
      <c r="B12852">
        <f t="shared" si="600"/>
        <v>27207078438.489624</v>
      </c>
      <c r="C12852">
        <f t="shared" si="601"/>
        <v>1521250983.5252872</v>
      </c>
      <c r="D12852">
        <f t="shared" si="602"/>
        <v>492435589432.17291</v>
      </c>
    </row>
    <row r="12853" spans="1:4">
      <c r="A12853">
        <v>12853</v>
      </c>
      <c r="B12853">
        <f t="shared" si="600"/>
        <v>27212328200.503433</v>
      </c>
      <c r="C12853">
        <f t="shared" si="601"/>
        <v>1521508092.0631459</v>
      </c>
      <c r="D12853">
        <f t="shared" si="602"/>
        <v>492541163925.96881</v>
      </c>
    </row>
    <row r="12854" spans="1:4">
      <c r="A12854">
        <v>12854</v>
      </c>
      <c r="B12854">
        <f t="shared" si="600"/>
        <v>27217578568.27652</v>
      </c>
      <c r="C12854">
        <f t="shared" si="601"/>
        <v>1521765224.0657244</v>
      </c>
      <c r="D12854">
        <f t="shared" si="602"/>
        <v>492646752851.03931</v>
      </c>
    </row>
    <row r="12855" spans="1:4">
      <c r="A12855">
        <v>12855</v>
      </c>
      <c r="B12855">
        <f t="shared" si="600"/>
        <v>27222829541.831886</v>
      </c>
      <c r="C12855">
        <f t="shared" si="601"/>
        <v>1522022379.5333476</v>
      </c>
      <c r="D12855">
        <f t="shared" si="602"/>
        <v>492752356208.24146</v>
      </c>
    </row>
    <row r="12856" spans="1:4">
      <c r="A12856">
        <v>12856</v>
      </c>
      <c r="B12856">
        <f t="shared" si="600"/>
        <v>27228081121.192474</v>
      </c>
      <c r="C12856">
        <f t="shared" si="601"/>
        <v>1522279558.466331</v>
      </c>
      <c r="D12856">
        <f t="shared" si="602"/>
        <v>492857973998.42535</v>
      </c>
    </row>
    <row r="12857" spans="1:4">
      <c r="A12857">
        <v>12857</v>
      </c>
      <c r="B12857">
        <f t="shared" si="600"/>
        <v>27233333306.381462</v>
      </c>
      <c r="C12857">
        <f t="shared" si="601"/>
        <v>1522536760.8649979</v>
      </c>
      <c r="D12857">
        <f t="shared" si="602"/>
        <v>492963606222.44336</v>
      </c>
    </row>
    <row r="12858" spans="1:4">
      <c r="A12858">
        <v>12858</v>
      </c>
      <c r="B12858">
        <f t="shared" si="600"/>
        <v>27238586097.421543</v>
      </c>
      <c r="C12858">
        <f t="shared" si="601"/>
        <v>1522793986.7296622</v>
      </c>
      <c r="D12858">
        <f t="shared" si="602"/>
        <v>493069252881.14691</v>
      </c>
    </row>
    <row r="12859" spans="1:4">
      <c r="A12859">
        <v>12859</v>
      </c>
      <c r="B12859">
        <f t="shared" si="600"/>
        <v>27243839494.335938</v>
      </c>
      <c r="C12859">
        <f t="shared" si="601"/>
        <v>1523051236.0606372</v>
      </c>
      <c r="D12859">
        <f t="shared" si="602"/>
        <v>493174913975.38922</v>
      </c>
    </row>
    <row r="12860" spans="1:4">
      <c r="A12860">
        <v>12860</v>
      </c>
      <c r="B12860">
        <f t="shared" si="600"/>
        <v>27249093497.147537</v>
      </c>
      <c r="C12860">
        <f t="shared" si="601"/>
        <v>1523308508.8582513</v>
      </c>
      <c r="D12860">
        <f t="shared" si="602"/>
        <v>493280589506.02356</v>
      </c>
    </row>
    <row r="12861" spans="1:4">
      <c r="A12861">
        <v>12861</v>
      </c>
      <c r="B12861">
        <f t="shared" si="600"/>
        <v>27254348105.879524</v>
      </c>
      <c r="C12861">
        <f t="shared" si="601"/>
        <v>1523565805.1228256</v>
      </c>
      <c r="D12861">
        <f t="shared" si="602"/>
        <v>493386279473.90295</v>
      </c>
    </row>
    <row r="12862" spans="1:4">
      <c r="A12862">
        <v>12862</v>
      </c>
      <c r="B12862">
        <f t="shared" si="600"/>
        <v>27259603320.554699</v>
      </c>
      <c r="C12862">
        <f t="shared" si="601"/>
        <v>1523823124.85467</v>
      </c>
      <c r="D12862">
        <f t="shared" si="602"/>
        <v>493491983879.87604</v>
      </c>
    </row>
    <row r="12863" spans="1:4">
      <c r="A12863">
        <v>12863</v>
      </c>
      <c r="B12863">
        <f t="shared" si="600"/>
        <v>27264859141.196266</v>
      </c>
      <c r="C12863">
        <f t="shared" si="601"/>
        <v>1524080468.0541129</v>
      </c>
      <c r="D12863">
        <f t="shared" si="602"/>
        <v>493597702724.80151</v>
      </c>
    </row>
    <row r="12864" spans="1:4">
      <c r="A12864">
        <v>12864</v>
      </c>
      <c r="B12864">
        <f t="shared" si="600"/>
        <v>27270115567.826981</v>
      </c>
      <c r="C12864">
        <f t="shared" si="601"/>
        <v>1524337834.7214596</v>
      </c>
      <c r="D12864">
        <f t="shared" si="602"/>
        <v>493703436009.52515</v>
      </c>
    </row>
    <row r="12865" spans="1:4">
      <c r="A12865">
        <v>12865</v>
      </c>
      <c r="B12865">
        <f t="shared" si="600"/>
        <v>27275372600.469971</v>
      </c>
      <c r="C12865">
        <f t="shared" si="601"/>
        <v>1524595224.8570373</v>
      </c>
      <c r="D12865">
        <f t="shared" si="602"/>
        <v>493809183734.90247</v>
      </c>
    </row>
    <row r="12866" spans="1:4">
      <c r="A12866">
        <v>12866</v>
      </c>
      <c r="B12866">
        <f t="shared" ref="B12866:B12929" si="603">A12866^2.52+A12866^2.3+A12866^2.25</f>
        <v>27280630239.148113</v>
      </c>
      <c r="C12866">
        <f t="shared" ref="C12866:C12929" si="604">A12866^2.2+A12866^2.1</f>
        <v>1524852638.4611559</v>
      </c>
      <c r="D12866">
        <f t="shared" ref="D12866:D12929" si="605">A12866^2.8+A12866^2.7+A12866^2.6</f>
        <v>493914945901.78412</v>
      </c>
    </row>
    <row r="12867" spans="1:4">
      <c r="A12867">
        <v>12867</v>
      </c>
      <c r="B12867">
        <f t="shared" si="603"/>
        <v>27285888483.884655</v>
      </c>
      <c r="C12867">
        <f t="shared" si="604"/>
        <v>1525110075.5341551</v>
      </c>
      <c r="D12867">
        <f t="shared" si="605"/>
        <v>494020722511.02588</v>
      </c>
    </row>
    <row r="12868" spans="1:4">
      <c r="A12868">
        <v>12868</v>
      </c>
      <c r="B12868">
        <f t="shared" si="603"/>
        <v>27291147334.702309</v>
      </c>
      <c r="C12868">
        <f t="shared" si="604"/>
        <v>1525367536.0763304</v>
      </c>
      <c r="D12868">
        <f t="shared" si="605"/>
        <v>494126513563.4762</v>
      </c>
    </row>
    <row r="12869" spans="1:4">
      <c r="A12869">
        <v>12869</v>
      </c>
      <c r="B12869">
        <f t="shared" si="603"/>
        <v>27296406791.62426</v>
      </c>
      <c r="C12869">
        <f t="shared" si="604"/>
        <v>1525625020.0880144</v>
      </c>
      <c r="D12869">
        <f t="shared" si="605"/>
        <v>494232319059.98962</v>
      </c>
    </row>
    <row r="12870" spans="1:4">
      <c r="A12870">
        <v>12870</v>
      </c>
      <c r="B12870">
        <f t="shared" si="603"/>
        <v>27301666854.673267</v>
      </c>
      <c r="C12870">
        <f t="shared" si="604"/>
        <v>1525882527.569515</v>
      </c>
      <c r="D12870">
        <f t="shared" si="605"/>
        <v>494338139001.41608</v>
      </c>
    </row>
    <row r="12871" spans="1:4">
      <c r="A12871">
        <v>12871</v>
      </c>
      <c r="B12871">
        <f t="shared" si="603"/>
        <v>27306927523.872616</v>
      </c>
      <c r="C12871">
        <f t="shared" si="604"/>
        <v>1526140058.5211613</v>
      </c>
      <c r="D12871">
        <f t="shared" si="605"/>
        <v>494443973388.61011</v>
      </c>
    </row>
    <row r="12872" spans="1:4">
      <c r="A12872">
        <v>12872</v>
      </c>
      <c r="B12872">
        <f t="shared" si="603"/>
        <v>27312188799.24509</v>
      </c>
      <c r="C12872">
        <f t="shared" si="604"/>
        <v>1526397612.9432669</v>
      </c>
      <c r="D12872">
        <f t="shared" si="605"/>
        <v>494549822222.42358</v>
      </c>
    </row>
    <row r="12873" spans="1:4">
      <c r="A12873">
        <v>12873</v>
      </c>
      <c r="B12873">
        <f t="shared" si="603"/>
        <v>27317450680.813732</v>
      </c>
      <c r="C12873">
        <f t="shared" si="604"/>
        <v>1526655190.8361497</v>
      </c>
      <c r="D12873">
        <f t="shared" si="605"/>
        <v>494655685503.70758</v>
      </c>
    </row>
    <row r="12874" spans="1:4">
      <c r="A12874">
        <v>12874</v>
      </c>
      <c r="B12874">
        <f t="shared" si="603"/>
        <v>27322713168.601608</v>
      </c>
      <c r="C12874">
        <f t="shared" si="604"/>
        <v>1526912792.2001262</v>
      </c>
      <c r="D12874">
        <f t="shared" si="605"/>
        <v>494761563233.31506</v>
      </c>
    </row>
    <row r="12875" spans="1:4">
      <c r="A12875">
        <v>12875</v>
      </c>
      <c r="B12875">
        <f t="shared" si="603"/>
        <v>27327976262.631458</v>
      </c>
      <c r="C12875">
        <f t="shared" si="604"/>
        <v>1527170417.0355144</v>
      </c>
      <c r="D12875">
        <f t="shared" si="605"/>
        <v>494867455412.09546</v>
      </c>
    </row>
    <row r="12876" spans="1:4">
      <c r="A12876">
        <v>12876</v>
      </c>
      <c r="B12876">
        <f t="shared" si="603"/>
        <v>27333239962.926544</v>
      </c>
      <c r="C12876">
        <f t="shared" si="604"/>
        <v>1527428065.3426416</v>
      </c>
      <c r="D12876">
        <f t="shared" si="605"/>
        <v>494973362040.90515</v>
      </c>
    </row>
    <row r="12877" spans="1:4">
      <c r="A12877">
        <v>12877</v>
      </c>
      <c r="B12877">
        <f t="shared" si="603"/>
        <v>27338504269.509792</v>
      </c>
      <c r="C12877">
        <f t="shared" si="604"/>
        <v>1527685737.121819</v>
      </c>
      <c r="D12877">
        <f t="shared" si="605"/>
        <v>495079283120.59534</v>
      </c>
    </row>
    <row r="12878" spans="1:4">
      <c r="A12878">
        <v>12878</v>
      </c>
      <c r="B12878">
        <f t="shared" si="603"/>
        <v>27343769182.404133</v>
      </c>
      <c r="C12878">
        <f t="shared" si="604"/>
        <v>1527943432.3733664</v>
      </c>
      <c r="D12878">
        <f t="shared" si="605"/>
        <v>495185218652.01807</v>
      </c>
    </row>
    <row r="12879" spans="1:4">
      <c r="A12879">
        <v>12879</v>
      </c>
      <c r="B12879">
        <f t="shared" si="603"/>
        <v>27349034701.63245</v>
      </c>
      <c r="C12879">
        <f t="shared" si="604"/>
        <v>1528201151.0975981</v>
      </c>
      <c r="D12879">
        <f t="shared" si="605"/>
        <v>495291168636.02228</v>
      </c>
    </row>
    <row r="12880" spans="1:4">
      <c r="A12880">
        <v>12880</v>
      </c>
      <c r="B12880">
        <f t="shared" si="603"/>
        <v>27354300827.217884</v>
      </c>
      <c r="C12880">
        <f t="shared" si="604"/>
        <v>1528458893.2948399</v>
      </c>
      <c r="D12880">
        <f t="shared" si="605"/>
        <v>495397133073.46387</v>
      </c>
    </row>
    <row r="12881" spans="1:4">
      <c r="A12881">
        <v>12881</v>
      </c>
      <c r="B12881">
        <f t="shared" si="603"/>
        <v>27359567559.183418</v>
      </c>
      <c r="C12881">
        <f t="shared" si="604"/>
        <v>1528716658.9654112</v>
      </c>
      <c r="D12881">
        <f t="shared" si="605"/>
        <v>495503111965.19373</v>
      </c>
    </row>
    <row r="12882" spans="1:4">
      <c r="A12882">
        <v>12882</v>
      </c>
      <c r="B12882">
        <f t="shared" si="603"/>
        <v>27364834897.551849</v>
      </c>
      <c r="C12882">
        <f t="shared" si="604"/>
        <v>1528974448.109616</v>
      </c>
      <c r="D12882">
        <f t="shared" si="605"/>
        <v>495609105312.06189</v>
      </c>
    </row>
    <row r="12883" spans="1:4">
      <c r="A12883">
        <v>12883</v>
      </c>
      <c r="B12883">
        <f t="shared" si="603"/>
        <v>27370102842.346371</v>
      </c>
      <c r="C12883">
        <f t="shared" si="604"/>
        <v>1529232260.7277877</v>
      </c>
      <c r="D12883">
        <f t="shared" si="605"/>
        <v>495715113114.92334</v>
      </c>
    </row>
    <row r="12884" spans="1:4">
      <c r="A12884">
        <v>12884</v>
      </c>
      <c r="B12884">
        <f t="shared" si="603"/>
        <v>27375371393.589832</v>
      </c>
      <c r="C12884">
        <f t="shared" si="604"/>
        <v>1529490096.8202364</v>
      </c>
      <c r="D12884">
        <f t="shared" si="605"/>
        <v>495821135374.63019</v>
      </c>
    </row>
    <row r="12885" spans="1:4">
      <c r="A12885">
        <v>12885</v>
      </c>
      <c r="B12885">
        <f t="shared" si="603"/>
        <v>27380640551.305168</v>
      </c>
      <c r="C12885">
        <f t="shared" si="604"/>
        <v>1529747956.38728</v>
      </c>
      <c r="D12885">
        <f t="shared" si="605"/>
        <v>495927172092.02875</v>
      </c>
    </row>
    <row r="12886" spans="1:4">
      <c r="A12886">
        <v>12886</v>
      </c>
      <c r="B12886">
        <f t="shared" si="603"/>
        <v>27385910315.515598</v>
      </c>
      <c r="C12886">
        <f t="shared" si="604"/>
        <v>1530005839.4292464</v>
      </c>
      <c r="D12886">
        <f t="shared" si="605"/>
        <v>496033223267.97968</v>
      </c>
    </row>
    <row r="12887" spans="1:4">
      <c r="A12887">
        <v>12887</v>
      </c>
      <c r="B12887">
        <f t="shared" si="603"/>
        <v>27391180686.243813</v>
      </c>
      <c r="C12887">
        <f t="shared" si="604"/>
        <v>1530263745.9464426</v>
      </c>
      <c r="D12887">
        <f t="shared" si="605"/>
        <v>496139288903.32837</v>
      </c>
    </row>
    <row r="12888" spans="1:4">
      <c r="A12888">
        <v>12888</v>
      </c>
      <c r="B12888">
        <f t="shared" si="603"/>
        <v>27396451663.513</v>
      </c>
      <c r="C12888">
        <f t="shared" si="604"/>
        <v>1530521675.9391932</v>
      </c>
      <c r="D12888">
        <f t="shared" si="605"/>
        <v>496245368998.93237</v>
      </c>
    </row>
    <row r="12889" spans="1:4">
      <c r="A12889">
        <v>12889</v>
      </c>
      <c r="B12889">
        <f t="shared" si="603"/>
        <v>27401723247.34594</v>
      </c>
      <c r="C12889">
        <f t="shared" si="604"/>
        <v>1530779629.4078124</v>
      </c>
      <c r="D12889">
        <f t="shared" si="605"/>
        <v>496351463555.63721</v>
      </c>
    </row>
    <row r="12890" spans="1:4">
      <c r="A12890">
        <v>12890</v>
      </c>
      <c r="B12890">
        <f t="shared" si="603"/>
        <v>27406995437.765743</v>
      </c>
      <c r="C12890">
        <f t="shared" si="604"/>
        <v>1531037606.3526199</v>
      </c>
      <c r="D12890">
        <f t="shared" si="605"/>
        <v>496457572574.29718</v>
      </c>
    </row>
    <row r="12891" spans="1:4">
      <c r="A12891">
        <v>12891</v>
      </c>
      <c r="B12891">
        <f t="shared" si="603"/>
        <v>27412268234.795349</v>
      </c>
      <c r="C12891">
        <f t="shared" si="604"/>
        <v>1531295606.7739358</v>
      </c>
      <c r="D12891">
        <f t="shared" si="605"/>
        <v>496563696055.76709</v>
      </c>
    </row>
    <row r="12892" spans="1:4">
      <c r="A12892">
        <v>12892</v>
      </c>
      <c r="B12892">
        <f t="shared" si="603"/>
        <v>27417541638.457615</v>
      </c>
      <c r="C12892">
        <f t="shared" si="604"/>
        <v>1531553630.6720738</v>
      </c>
      <c r="D12892">
        <f t="shared" si="605"/>
        <v>496669834000.89429</v>
      </c>
    </row>
    <row r="12893" spans="1:4">
      <c r="A12893">
        <v>12893</v>
      </c>
      <c r="B12893">
        <f t="shared" si="603"/>
        <v>27422815648.775742</v>
      </c>
      <c r="C12893">
        <f t="shared" si="604"/>
        <v>1531811678.0473566</v>
      </c>
      <c r="D12893">
        <f t="shared" si="605"/>
        <v>496775986410.53436</v>
      </c>
    </row>
    <row r="12894" spans="1:4">
      <c r="A12894">
        <v>12894</v>
      </c>
      <c r="B12894">
        <f t="shared" si="603"/>
        <v>27428090265.772518</v>
      </c>
      <c r="C12894">
        <f t="shared" si="604"/>
        <v>1532069748.9000986</v>
      </c>
      <c r="D12894">
        <f t="shared" si="605"/>
        <v>496882153285.5379</v>
      </c>
    </row>
    <row r="12895" spans="1:4">
      <c r="A12895">
        <v>12895</v>
      </c>
      <c r="B12895">
        <f t="shared" si="603"/>
        <v>27433365489.470963</v>
      </c>
      <c r="C12895">
        <f t="shared" si="604"/>
        <v>1532327843.2306211</v>
      </c>
      <c r="D12895">
        <f t="shared" si="605"/>
        <v>496988334626.75714</v>
      </c>
    </row>
    <row r="12896" spans="1:4">
      <c r="A12896">
        <v>12896</v>
      </c>
      <c r="B12896">
        <f t="shared" si="603"/>
        <v>27438641319.894035</v>
      </c>
      <c r="C12896">
        <f t="shared" si="604"/>
        <v>1532585961.0392361</v>
      </c>
      <c r="D12896">
        <f t="shared" si="605"/>
        <v>497094530435.04199</v>
      </c>
    </row>
    <row r="12897" spans="1:4">
      <c r="A12897">
        <v>12897</v>
      </c>
      <c r="B12897">
        <f t="shared" si="603"/>
        <v>27443917757.064846</v>
      </c>
      <c r="C12897">
        <f t="shared" si="604"/>
        <v>1532844102.3262744</v>
      </c>
      <c r="D12897">
        <f t="shared" si="605"/>
        <v>497200740711.24756</v>
      </c>
    </row>
    <row r="12898" spans="1:4">
      <c r="A12898">
        <v>12898</v>
      </c>
      <c r="B12898">
        <f t="shared" si="603"/>
        <v>27449194801.00605</v>
      </c>
      <c r="C12898">
        <f t="shared" si="604"/>
        <v>1533102267.0920372</v>
      </c>
      <c r="D12898">
        <f t="shared" si="605"/>
        <v>497306965456.22144</v>
      </c>
    </row>
    <row r="12899" spans="1:4">
      <c r="A12899">
        <v>12899</v>
      </c>
      <c r="B12899">
        <f t="shared" si="603"/>
        <v>27454472451.740776</v>
      </c>
      <c r="C12899">
        <f t="shared" si="604"/>
        <v>1533360455.3368545</v>
      </c>
      <c r="D12899">
        <f t="shared" si="605"/>
        <v>497413204670.81921</v>
      </c>
    </row>
    <row r="12900" spans="1:4">
      <c r="A12900">
        <v>12900</v>
      </c>
      <c r="B12900">
        <f t="shared" si="603"/>
        <v>27459750709.292072</v>
      </c>
      <c r="C12900">
        <f t="shared" si="604"/>
        <v>1533618667.0610373</v>
      </c>
      <c r="D12900">
        <f t="shared" si="605"/>
        <v>497519458355.89056</v>
      </c>
    </row>
    <row r="12901" spans="1:4">
      <c r="A12901">
        <v>12901</v>
      </c>
      <c r="B12901">
        <f t="shared" si="603"/>
        <v>27465029573.682899</v>
      </c>
      <c r="C12901">
        <f t="shared" si="604"/>
        <v>1533876902.2649117</v>
      </c>
      <c r="D12901">
        <f t="shared" si="605"/>
        <v>497625726512.28809</v>
      </c>
    </row>
    <row r="12902" spans="1:4">
      <c r="A12902">
        <v>12902</v>
      </c>
      <c r="B12902">
        <f t="shared" si="603"/>
        <v>27470309044.936066</v>
      </c>
      <c r="C12902">
        <f t="shared" si="604"/>
        <v>1534135160.9487889</v>
      </c>
      <c r="D12902">
        <f t="shared" si="605"/>
        <v>497732009140.86517</v>
      </c>
    </row>
    <row r="12903" spans="1:4">
      <c r="A12903">
        <v>12903</v>
      </c>
      <c r="B12903">
        <f t="shared" si="603"/>
        <v>27475589123.07465</v>
      </c>
      <c r="C12903">
        <f t="shared" si="604"/>
        <v>1534393443.1129866</v>
      </c>
      <c r="D12903">
        <f t="shared" si="605"/>
        <v>497838306242.46973</v>
      </c>
    </row>
    <row r="12904" spans="1:4">
      <c r="A12904">
        <v>12904</v>
      </c>
      <c r="B12904">
        <f t="shared" si="603"/>
        <v>27480869808.121479</v>
      </c>
      <c r="C12904">
        <f t="shared" si="604"/>
        <v>1534651748.7578201</v>
      </c>
      <c r="D12904">
        <f t="shared" si="605"/>
        <v>497944617817.95386</v>
      </c>
    </row>
    <row r="12905" spans="1:4">
      <c r="A12905">
        <v>12905</v>
      </c>
      <c r="B12905">
        <f t="shared" si="603"/>
        <v>27486151100.099682</v>
      </c>
      <c r="C12905">
        <f t="shared" si="604"/>
        <v>1534910077.883616</v>
      </c>
      <c r="D12905">
        <f t="shared" si="605"/>
        <v>498050943868.17163</v>
      </c>
    </row>
    <row r="12906" spans="1:4">
      <c r="A12906">
        <v>12906</v>
      </c>
      <c r="B12906">
        <f t="shared" si="603"/>
        <v>27491432999.032188</v>
      </c>
      <c r="C12906">
        <f t="shared" si="604"/>
        <v>1535168430.4906926</v>
      </c>
      <c r="D12906">
        <f t="shared" si="605"/>
        <v>498157284393.97534</v>
      </c>
    </row>
    <row r="12907" spans="1:4">
      <c r="A12907">
        <v>12907</v>
      </c>
      <c r="B12907">
        <f t="shared" si="603"/>
        <v>27496715504.941872</v>
      </c>
      <c r="C12907">
        <f t="shared" si="604"/>
        <v>1535426806.5793557</v>
      </c>
      <c r="D12907">
        <f t="shared" si="605"/>
        <v>498263639396.21533</v>
      </c>
    </row>
    <row r="12908" spans="1:4">
      <c r="A12908">
        <v>12908</v>
      </c>
      <c r="B12908">
        <f t="shared" si="603"/>
        <v>27501998617.851593</v>
      </c>
      <c r="C12908">
        <f t="shared" si="604"/>
        <v>1535685206.1499288</v>
      </c>
      <c r="D12908">
        <f t="shared" si="605"/>
        <v>498370008875.73987</v>
      </c>
    </row>
    <row r="12909" spans="1:4">
      <c r="A12909">
        <v>12909</v>
      </c>
      <c r="B12909">
        <f t="shared" si="603"/>
        <v>27507282337.784637</v>
      </c>
      <c r="C12909">
        <f t="shared" si="604"/>
        <v>1535943629.2027376</v>
      </c>
      <c r="D12909">
        <f t="shared" si="605"/>
        <v>498476392833.40735</v>
      </c>
    </row>
    <row r="12910" spans="1:4">
      <c r="A12910">
        <v>12910</v>
      </c>
      <c r="B12910">
        <f t="shared" si="603"/>
        <v>27512566664.763618</v>
      </c>
      <c r="C12910">
        <f t="shared" si="604"/>
        <v>1536202075.7380886</v>
      </c>
      <c r="D12910">
        <f t="shared" si="605"/>
        <v>498582791270.06317</v>
      </c>
    </row>
    <row r="12911" spans="1:4">
      <c r="A12911">
        <v>12911</v>
      </c>
      <c r="B12911">
        <f t="shared" si="603"/>
        <v>27517851598.811729</v>
      </c>
      <c r="C12911">
        <f t="shared" si="604"/>
        <v>1536460545.756305</v>
      </c>
      <c r="D12911">
        <f t="shared" si="605"/>
        <v>498689204186.56372</v>
      </c>
    </row>
    <row r="12912" spans="1:4">
      <c r="A12912">
        <v>12912</v>
      </c>
      <c r="B12912">
        <f t="shared" si="603"/>
        <v>27523137139.951801</v>
      </c>
      <c r="C12912">
        <f t="shared" si="604"/>
        <v>1536719039.2577021</v>
      </c>
      <c r="D12912">
        <f t="shared" si="605"/>
        <v>498795631583.75684</v>
      </c>
    </row>
    <row r="12913" spans="1:4">
      <c r="A12913">
        <v>12913</v>
      </c>
      <c r="B12913">
        <f t="shared" si="603"/>
        <v>27528423288.206711</v>
      </c>
      <c r="C12913">
        <f t="shared" si="604"/>
        <v>1536977556.2425942</v>
      </c>
      <c r="D12913">
        <f t="shared" si="605"/>
        <v>498902073462.49451</v>
      </c>
    </row>
    <row r="12914" spans="1:4">
      <c r="A12914">
        <v>12914</v>
      </c>
      <c r="B12914">
        <f t="shared" si="603"/>
        <v>27533710043.59967</v>
      </c>
      <c r="C12914">
        <f t="shared" si="604"/>
        <v>1537236096.7113116</v>
      </c>
      <c r="D12914">
        <f t="shared" si="605"/>
        <v>499008529823.63129</v>
      </c>
    </row>
    <row r="12915" spans="1:4">
      <c r="A12915">
        <v>12915</v>
      </c>
      <c r="B12915">
        <f t="shared" si="603"/>
        <v>27538997406.15337</v>
      </c>
      <c r="C12915">
        <f t="shared" si="604"/>
        <v>1537494660.6641557</v>
      </c>
      <c r="D12915">
        <f t="shared" si="605"/>
        <v>499115000668.01514</v>
      </c>
    </row>
    <row r="12916" spans="1:4">
      <c r="A12916">
        <v>12916</v>
      </c>
      <c r="B12916">
        <f t="shared" si="603"/>
        <v>27544285375.890907</v>
      </c>
      <c r="C12916">
        <f t="shared" si="604"/>
        <v>1537753248.1014607</v>
      </c>
      <c r="D12916">
        <f t="shared" si="605"/>
        <v>499221485996.5014</v>
      </c>
    </row>
    <row r="12917" spans="1:4">
      <c r="A12917">
        <v>12917</v>
      </c>
      <c r="B12917">
        <f t="shared" si="603"/>
        <v>27549573952.83519</v>
      </c>
      <c r="C12917">
        <f t="shared" si="604"/>
        <v>1538011859.0235326</v>
      </c>
      <c r="D12917">
        <f t="shared" si="605"/>
        <v>499327985809.9397</v>
      </c>
    </row>
    <row r="12918" spans="1:4">
      <c r="A12918">
        <v>12918</v>
      </c>
      <c r="B12918">
        <f t="shared" si="603"/>
        <v>27554863137.009197</v>
      </c>
      <c r="C12918">
        <f t="shared" si="604"/>
        <v>1538270493.430696</v>
      </c>
      <c r="D12918">
        <f t="shared" si="605"/>
        <v>499434500109.18097</v>
      </c>
    </row>
    <row r="12919" spans="1:4">
      <c r="A12919">
        <v>12919</v>
      </c>
      <c r="B12919">
        <f t="shared" si="603"/>
        <v>27560152928.435703</v>
      </c>
      <c r="C12919">
        <f t="shared" si="604"/>
        <v>1538529151.3232577</v>
      </c>
      <c r="D12919">
        <f t="shared" si="605"/>
        <v>499541028895.07428</v>
      </c>
    </row>
    <row r="12920" spans="1:4">
      <c r="A12920">
        <v>12920</v>
      </c>
      <c r="B12920">
        <f t="shared" si="603"/>
        <v>27565443327.137825</v>
      </c>
      <c r="C12920">
        <f t="shared" si="604"/>
        <v>1538787832.7015445</v>
      </c>
      <c r="D12920">
        <f t="shared" si="605"/>
        <v>499647572168.47662</v>
      </c>
    </row>
    <row r="12921" spans="1:4">
      <c r="A12921">
        <v>12921</v>
      </c>
      <c r="B12921">
        <f t="shared" si="603"/>
        <v>27570734333.138519</v>
      </c>
      <c r="C12921">
        <f t="shared" si="604"/>
        <v>1539046537.565872</v>
      </c>
      <c r="D12921">
        <f t="shared" si="605"/>
        <v>499754129930.23523</v>
      </c>
    </row>
    <row r="12922" spans="1:4">
      <c r="A12922">
        <v>12922</v>
      </c>
      <c r="B12922">
        <f t="shared" si="603"/>
        <v>27576025946.460667</v>
      </c>
      <c r="C12922">
        <f t="shared" si="604"/>
        <v>1539305265.9165609</v>
      </c>
      <c r="D12922">
        <f t="shared" si="605"/>
        <v>499860702181.20367</v>
      </c>
    </row>
    <row r="12923" spans="1:4">
      <c r="A12923">
        <v>12923</v>
      </c>
      <c r="B12923">
        <f t="shared" si="603"/>
        <v>27581318167.127167</v>
      </c>
      <c r="C12923">
        <f t="shared" si="604"/>
        <v>1539564017.753917</v>
      </c>
      <c r="D12923">
        <f t="shared" si="605"/>
        <v>499967288922.23047</v>
      </c>
    </row>
    <row r="12924" spans="1:4">
      <c r="A12924">
        <v>12924</v>
      </c>
      <c r="B12924">
        <f t="shared" si="603"/>
        <v>27586610995.161091</v>
      </c>
      <c r="C12924">
        <f t="shared" si="604"/>
        <v>1539822793.0782678</v>
      </c>
      <c r="D12924">
        <f t="shared" si="605"/>
        <v>500073890154.17151</v>
      </c>
    </row>
    <row r="12925" spans="1:4">
      <c r="A12925">
        <v>12925</v>
      </c>
      <c r="B12925">
        <f t="shared" si="603"/>
        <v>27591904430.585289</v>
      </c>
      <c r="C12925">
        <f t="shared" si="604"/>
        <v>1540081591.8899302</v>
      </c>
      <c r="D12925">
        <f t="shared" si="605"/>
        <v>500180505877.87415</v>
      </c>
    </row>
    <row r="12926" spans="1:4">
      <c r="A12926">
        <v>12926</v>
      </c>
      <c r="B12926">
        <f t="shared" si="603"/>
        <v>27597198473.422672</v>
      </c>
      <c r="C12926">
        <f t="shared" si="604"/>
        <v>1540340414.1892214</v>
      </c>
      <c r="D12926">
        <f t="shared" si="605"/>
        <v>500287136094.19226</v>
      </c>
    </row>
    <row r="12927" spans="1:4">
      <c r="A12927">
        <v>12927</v>
      </c>
      <c r="B12927">
        <f t="shared" si="603"/>
        <v>27602493123.696301</v>
      </c>
      <c r="C12927">
        <f t="shared" si="604"/>
        <v>1540599259.9764545</v>
      </c>
      <c r="D12927">
        <f t="shared" si="605"/>
        <v>500393780803.97693</v>
      </c>
    </row>
    <row r="12928" spans="1:4">
      <c r="A12928">
        <v>12928</v>
      </c>
      <c r="B12928">
        <f t="shared" si="603"/>
        <v>27607788381.429008</v>
      </c>
      <c r="C12928">
        <f t="shared" si="604"/>
        <v>1540858129.2519526</v>
      </c>
      <c r="D12928">
        <f t="shared" si="605"/>
        <v>500500440008.07819</v>
      </c>
    </row>
    <row r="12929" spans="1:4">
      <c r="A12929">
        <v>12929</v>
      </c>
      <c r="B12929">
        <f t="shared" si="603"/>
        <v>27613084246.643795</v>
      </c>
      <c r="C12929">
        <f t="shared" si="604"/>
        <v>1541117022.016031</v>
      </c>
      <c r="D12929">
        <f t="shared" si="605"/>
        <v>500607113707.34924</v>
      </c>
    </row>
    <row r="12930" spans="1:4">
      <c r="A12930">
        <v>12930</v>
      </c>
      <c r="B12930">
        <f t="shared" ref="B12930:B12993" si="606">A12930^2.52+A12930^2.3+A12930^2.25</f>
        <v>27618380719.363449</v>
      </c>
      <c r="C12930">
        <f t="shared" ref="C12930:C12993" si="607">A12930^2.2+A12930^2.1</f>
        <v>1541375938.2689974</v>
      </c>
      <c r="D12930">
        <f t="shared" ref="D12930:D12993" si="608">A12930^2.8+A12930^2.7+A12930^2.6</f>
        <v>500713801902.63593</v>
      </c>
    </row>
    <row r="12931" spans="1:4">
      <c r="A12931">
        <v>12931</v>
      </c>
      <c r="B12931">
        <f t="shared" si="606"/>
        <v>27623677799.61124</v>
      </c>
      <c r="C12931">
        <f t="shared" si="607"/>
        <v>1541634878.0111864</v>
      </c>
      <c r="D12931">
        <f t="shared" si="608"/>
        <v>500820504594.79926</v>
      </c>
    </row>
    <row r="12932" spans="1:4">
      <c r="A12932">
        <v>12932</v>
      </c>
      <c r="B12932">
        <f t="shared" si="606"/>
        <v>27628975487.409714</v>
      </c>
      <c r="C12932">
        <f t="shared" si="607"/>
        <v>1541893841.2429044</v>
      </c>
      <c r="D12932">
        <f t="shared" si="608"/>
        <v>500927221784.68182</v>
      </c>
    </row>
    <row r="12933" spans="1:4">
      <c r="A12933">
        <v>12933</v>
      </c>
      <c r="B12933">
        <f t="shared" si="606"/>
        <v>27634273782.781994</v>
      </c>
      <c r="C12933">
        <f t="shared" si="607"/>
        <v>1542152827.9644682</v>
      </c>
      <c r="D12933">
        <f t="shared" si="608"/>
        <v>501033953473.13824</v>
      </c>
    </row>
    <row r="12934" spans="1:4">
      <c r="A12934">
        <v>12934</v>
      </c>
      <c r="B12934">
        <f t="shared" si="606"/>
        <v>27639572685.751118</v>
      </c>
      <c r="C12934">
        <f t="shared" si="607"/>
        <v>1542411838.1762052</v>
      </c>
      <c r="D12934">
        <f t="shared" si="608"/>
        <v>501140699661.02124</v>
      </c>
    </row>
    <row r="12935" spans="1:4">
      <c r="A12935">
        <v>12935</v>
      </c>
      <c r="B12935">
        <f t="shared" si="606"/>
        <v>27644872196.339775</v>
      </c>
      <c r="C12935">
        <f t="shared" si="607"/>
        <v>1542670871.8784194</v>
      </c>
      <c r="D12935">
        <f t="shared" si="608"/>
        <v>501247460349.17871</v>
      </c>
    </row>
    <row r="12936" spans="1:4">
      <c r="A12936">
        <v>12936</v>
      </c>
      <c r="B12936">
        <f t="shared" si="606"/>
        <v>27650172314.571014</v>
      </c>
      <c r="C12936">
        <f t="shared" si="607"/>
        <v>1542929929.0714309</v>
      </c>
      <c r="D12936">
        <f t="shared" si="608"/>
        <v>501354235538.46289</v>
      </c>
    </row>
    <row r="12937" spans="1:4">
      <c r="A12937">
        <v>12937</v>
      </c>
      <c r="B12937">
        <f t="shared" si="606"/>
        <v>27655473040.467739</v>
      </c>
      <c r="C12937">
        <f t="shared" si="607"/>
        <v>1543189009.7555623</v>
      </c>
      <c r="D12937">
        <f t="shared" si="608"/>
        <v>501461025229.72638</v>
      </c>
    </row>
    <row r="12938" spans="1:4">
      <c r="A12938">
        <v>12938</v>
      </c>
      <c r="B12938">
        <f t="shared" si="606"/>
        <v>27660774374.053024</v>
      </c>
      <c r="C12938">
        <f t="shared" si="607"/>
        <v>1543448113.9311314</v>
      </c>
      <c r="D12938">
        <f t="shared" si="608"/>
        <v>501567829423.82062</v>
      </c>
    </row>
    <row r="12939" spans="1:4">
      <c r="A12939">
        <v>12939</v>
      </c>
      <c r="B12939">
        <f t="shared" si="606"/>
        <v>27666076315.349701</v>
      </c>
      <c r="C12939">
        <f t="shared" si="607"/>
        <v>1543707241.5984502</v>
      </c>
      <c r="D12939">
        <f t="shared" si="608"/>
        <v>501674648121.59528</v>
      </c>
    </row>
    <row r="12940" spans="1:4">
      <c r="A12940">
        <v>12940</v>
      </c>
      <c r="B12940">
        <f t="shared" si="606"/>
        <v>27671378864.380619</v>
      </c>
      <c r="C12940">
        <f t="shared" si="607"/>
        <v>1543966392.7578399</v>
      </c>
      <c r="D12940">
        <f t="shared" si="608"/>
        <v>501781481323.90131</v>
      </c>
    </row>
    <row r="12941" spans="1:4">
      <c r="A12941">
        <v>12941</v>
      </c>
      <c r="B12941">
        <f t="shared" si="606"/>
        <v>27676682021.168709</v>
      </c>
      <c r="C12941">
        <f t="shared" si="607"/>
        <v>1544225567.4096107</v>
      </c>
      <c r="D12941">
        <f t="shared" si="608"/>
        <v>501888329031.58905</v>
      </c>
    </row>
    <row r="12942" spans="1:4">
      <c r="A12942">
        <v>12942</v>
      </c>
      <c r="B12942">
        <f t="shared" si="606"/>
        <v>27681985785.737103</v>
      </c>
      <c r="C12942">
        <f t="shared" si="607"/>
        <v>1544484765.5540881</v>
      </c>
      <c r="D12942">
        <f t="shared" si="608"/>
        <v>501995191245.51385</v>
      </c>
    </row>
    <row r="12943" spans="1:4">
      <c r="A12943">
        <v>12943</v>
      </c>
      <c r="B12943">
        <f t="shared" si="606"/>
        <v>27687290158.10844</v>
      </c>
      <c r="C12943">
        <f t="shared" si="607"/>
        <v>1544743987.1915803</v>
      </c>
      <c r="D12943">
        <f t="shared" si="608"/>
        <v>502102067966.52191</v>
      </c>
    </row>
    <row r="12944" spans="1:4">
      <c r="A12944">
        <v>12944</v>
      </c>
      <c r="B12944">
        <f t="shared" si="606"/>
        <v>27692595138.305862</v>
      </c>
      <c r="C12944">
        <f t="shared" si="607"/>
        <v>1545003232.3224146</v>
      </c>
      <c r="D12944">
        <f t="shared" si="608"/>
        <v>502208959195.46759</v>
      </c>
    </row>
    <row r="12945" spans="1:4">
      <c r="A12945">
        <v>12945</v>
      </c>
      <c r="B12945">
        <f t="shared" si="606"/>
        <v>27697900726.352264</v>
      </c>
      <c r="C12945">
        <f t="shared" si="607"/>
        <v>1545262500.9469049</v>
      </c>
      <c r="D12945">
        <f t="shared" si="608"/>
        <v>502315864933.20099</v>
      </c>
    </row>
    <row r="12946" spans="1:4">
      <c r="A12946">
        <v>12946</v>
      </c>
      <c r="B12946">
        <f t="shared" si="606"/>
        <v>27703206922.270401</v>
      </c>
      <c r="C12946">
        <f t="shared" si="607"/>
        <v>1545521793.065361</v>
      </c>
      <c r="D12946">
        <f t="shared" si="608"/>
        <v>502422785180.57184</v>
      </c>
    </row>
    <row r="12947" spans="1:4">
      <c r="A12947">
        <v>12947</v>
      </c>
      <c r="B12947">
        <f t="shared" si="606"/>
        <v>27708513726.083477</v>
      </c>
      <c r="C12947">
        <f t="shared" si="607"/>
        <v>1545781108.6781092</v>
      </c>
      <c r="D12947">
        <f t="shared" si="608"/>
        <v>502529719938.43384</v>
      </c>
    </row>
    <row r="12948" spans="1:4">
      <c r="A12948">
        <v>12948</v>
      </c>
      <c r="B12948">
        <f t="shared" si="606"/>
        <v>27713821137.814053</v>
      </c>
      <c r="C12948">
        <f t="shared" si="607"/>
        <v>1546040447.7854562</v>
      </c>
      <c r="D12948">
        <f t="shared" si="608"/>
        <v>502636669207.63342</v>
      </c>
    </row>
    <row r="12949" spans="1:4">
      <c r="A12949">
        <v>12949</v>
      </c>
      <c r="B12949">
        <f t="shared" si="606"/>
        <v>27719129157.485374</v>
      </c>
      <c r="C12949">
        <f t="shared" si="607"/>
        <v>1546299810.3877337</v>
      </c>
      <c r="D12949">
        <f t="shared" si="608"/>
        <v>502743632989.0274</v>
      </c>
    </row>
    <row r="12950" spans="1:4">
      <c r="A12950">
        <v>12950</v>
      </c>
      <c r="B12950">
        <f t="shared" si="606"/>
        <v>27724437785.120144</v>
      </c>
      <c r="C12950">
        <f t="shared" si="607"/>
        <v>1546559196.4852412</v>
      </c>
      <c r="D12950">
        <f t="shared" si="608"/>
        <v>502850611283.4632</v>
      </c>
    </row>
    <row r="12951" spans="1:4">
      <c r="A12951">
        <v>12951</v>
      </c>
      <c r="B12951">
        <f t="shared" si="606"/>
        <v>27729747020.741402</v>
      </c>
      <c r="C12951">
        <f t="shared" si="607"/>
        <v>1546818606.0783105</v>
      </c>
      <c r="D12951">
        <f t="shared" si="608"/>
        <v>502957604091.79132</v>
      </c>
    </row>
    <row r="12952" spans="1:4">
      <c r="A12952">
        <v>12952</v>
      </c>
      <c r="B12952">
        <f t="shared" si="606"/>
        <v>27735056864.372093</v>
      </c>
      <c r="C12952">
        <f t="shared" si="607"/>
        <v>1547078039.1672513</v>
      </c>
      <c r="D12952">
        <f t="shared" si="608"/>
        <v>503064611414.86639</v>
      </c>
    </row>
    <row r="12953" spans="1:4">
      <c r="A12953">
        <v>12953</v>
      </c>
      <c r="B12953">
        <f t="shared" si="606"/>
        <v>27740367316.035007</v>
      </c>
      <c r="C12953">
        <f t="shared" si="607"/>
        <v>1547337495.7523782</v>
      </c>
      <c r="D12953">
        <f t="shared" si="608"/>
        <v>503171633253.53485</v>
      </c>
    </row>
    <row r="12954" spans="1:4">
      <c r="A12954">
        <v>12954</v>
      </c>
      <c r="B12954">
        <f t="shared" si="606"/>
        <v>27745678375.753197</v>
      </c>
      <c r="C12954">
        <f t="shared" si="607"/>
        <v>1547596975.8340139</v>
      </c>
      <c r="D12954">
        <f t="shared" si="608"/>
        <v>503278669608.65106</v>
      </c>
    </row>
    <row r="12955" spans="1:4">
      <c r="A12955">
        <v>12955</v>
      </c>
      <c r="B12955">
        <f t="shared" si="606"/>
        <v>27750990043.549393</v>
      </c>
      <c r="C12955">
        <f t="shared" si="607"/>
        <v>1547856479.4124703</v>
      </c>
      <c r="D12955">
        <f t="shared" si="608"/>
        <v>503385720481.06189</v>
      </c>
    </row>
    <row r="12956" spans="1:4">
      <c r="A12956">
        <v>12956</v>
      </c>
      <c r="B12956">
        <f t="shared" si="606"/>
        <v>27756302319.446762</v>
      </c>
      <c r="C12956">
        <f t="shared" si="607"/>
        <v>1548116006.4880731</v>
      </c>
      <c r="D12956">
        <f t="shared" si="608"/>
        <v>503492785871.62402</v>
      </c>
    </row>
    <row r="12957" spans="1:4">
      <c r="A12957">
        <v>12957</v>
      </c>
      <c r="B12957">
        <f t="shared" si="606"/>
        <v>27761615203.467983</v>
      </c>
      <c r="C12957">
        <f t="shared" si="607"/>
        <v>1548375557.0611286</v>
      </c>
      <c r="D12957">
        <f t="shared" si="608"/>
        <v>503599865781.18494</v>
      </c>
    </row>
    <row r="12958" spans="1:4">
      <c r="A12958">
        <v>12958</v>
      </c>
      <c r="B12958">
        <f t="shared" si="606"/>
        <v>27766928695.636013</v>
      </c>
      <c r="C12958">
        <f t="shared" si="607"/>
        <v>1548635131.1319511</v>
      </c>
      <c r="D12958">
        <f t="shared" si="608"/>
        <v>503706960210.59253</v>
      </c>
    </row>
    <row r="12959" spans="1:4">
      <c r="A12959">
        <v>12959</v>
      </c>
      <c r="B12959">
        <f t="shared" si="606"/>
        <v>27772242795.973911</v>
      </c>
      <c r="C12959">
        <f t="shared" si="607"/>
        <v>1548894728.7008739</v>
      </c>
      <c r="D12959">
        <f t="shared" si="608"/>
        <v>503814069160.7041</v>
      </c>
    </row>
    <row r="12960" spans="1:4">
      <c r="A12960">
        <v>12960</v>
      </c>
      <c r="B12960">
        <f t="shared" si="606"/>
        <v>27777557504.504436</v>
      </c>
      <c r="C12960">
        <f t="shared" si="607"/>
        <v>1549154349.7681959</v>
      </c>
      <c r="D12960">
        <f t="shared" si="608"/>
        <v>503921192632.36627</v>
      </c>
    </row>
    <row r="12961" spans="1:4">
      <c r="A12961">
        <v>12961</v>
      </c>
      <c r="B12961">
        <f t="shared" si="606"/>
        <v>27782872821.250565</v>
      </c>
      <c r="C12961">
        <f t="shared" si="607"/>
        <v>1549413994.3342488</v>
      </c>
      <c r="D12961">
        <f t="shared" si="608"/>
        <v>504028330626.43121</v>
      </c>
    </row>
    <row r="12962" spans="1:4">
      <c r="A12962">
        <v>12962</v>
      </c>
      <c r="B12962">
        <f t="shared" si="606"/>
        <v>27788188746.235302</v>
      </c>
      <c r="C12962">
        <f t="shared" si="607"/>
        <v>1549673662.3993411</v>
      </c>
      <c r="D12962">
        <f t="shared" si="608"/>
        <v>504135483143.75122</v>
      </c>
    </row>
    <row r="12963" spans="1:4">
      <c r="A12963">
        <v>12963</v>
      </c>
      <c r="B12963">
        <f t="shared" si="606"/>
        <v>27793505279.481236</v>
      </c>
      <c r="C12963">
        <f t="shared" si="607"/>
        <v>1549933353.9637802</v>
      </c>
      <c r="D12963">
        <f t="shared" si="608"/>
        <v>504242650185.17041</v>
      </c>
    </row>
    <row r="12964" spans="1:4">
      <c r="A12964">
        <v>12964</v>
      </c>
      <c r="B12964">
        <f t="shared" si="606"/>
        <v>27798822421.011642</v>
      </c>
      <c r="C12964">
        <f t="shared" si="607"/>
        <v>1550193069.0279047</v>
      </c>
      <c r="D12964">
        <f t="shared" si="608"/>
        <v>504349831751.54919</v>
      </c>
    </row>
    <row r="12965" spans="1:4">
      <c r="A12965">
        <v>12965</v>
      </c>
      <c r="B12965">
        <f t="shared" si="606"/>
        <v>27804140170.849178</v>
      </c>
      <c r="C12965">
        <f t="shared" si="607"/>
        <v>1550452807.5920119</v>
      </c>
      <c r="D12965">
        <f t="shared" si="608"/>
        <v>504457027843.72949</v>
      </c>
    </row>
    <row r="12966" spans="1:4">
      <c r="A12966">
        <v>12966</v>
      </c>
      <c r="B12966">
        <f t="shared" si="606"/>
        <v>27809458529.016872</v>
      </c>
      <c r="C12966">
        <f t="shared" si="607"/>
        <v>1550712569.6564326</v>
      </c>
      <c r="D12966">
        <f t="shared" si="608"/>
        <v>504564238462.5694</v>
      </c>
    </row>
    <row r="12967" spans="1:4">
      <c r="A12967">
        <v>12967</v>
      </c>
      <c r="B12967">
        <f t="shared" si="606"/>
        <v>27814777495.537621</v>
      </c>
      <c r="C12967">
        <f t="shared" si="607"/>
        <v>1550972355.2214684</v>
      </c>
      <c r="D12967">
        <f t="shared" si="608"/>
        <v>504671463608.91479</v>
      </c>
    </row>
    <row r="12968" spans="1:4">
      <c r="A12968">
        <v>12968</v>
      </c>
      <c r="B12968">
        <f t="shared" si="606"/>
        <v>27820097070.434193</v>
      </c>
      <c r="C12968">
        <f t="shared" si="607"/>
        <v>1551232164.2874486</v>
      </c>
      <c r="D12968">
        <f t="shared" si="608"/>
        <v>504778703283.61847</v>
      </c>
    </row>
    <row r="12969" spans="1:4">
      <c r="A12969">
        <v>12969</v>
      </c>
      <c r="B12969">
        <f t="shared" si="606"/>
        <v>27825417253.729786</v>
      </c>
      <c r="C12969">
        <f t="shared" si="607"/>
        <v>1551491996.8546886</v>
      </c>
      <c r="D12969">
        <f t="shared" si="608"/>
        <v>504885957487.5307</v>
      </c>
    </row>
    <row r="12970" spans="1:4">
      <c r="A12970">
        <v>12970</v>
      </c>
      <c r="B12970">
        <f t="shared" si="606"/>
        <v>27830738045.446987</v>
      </c>
      <c r="C12970">
        <f t="shared" si="607"/>
        <v>1551751852.9234953</v>
      </c>
      <c r="D12970">
        <f t="shared" si="608"/>
        <v>504993226221.50226</v>
      </c>
    </row>
    <row r="12971" spans="1:4">
      <c r="A12971">
        <v>12971</v>
      </c>
      <c r="B12971">
        <f t="shared" si="606"/>
        <v>27836059445.608856</v>
      </c>
      <c r="C12971">
        <f t="shared" si="607"/>
        <v>1552011732.4941993</v>
      </c>
      <c r="D12971">
        <f t="shared" si="608"/>
        <v>505100509486.38373</v>
      </c>
    </row>
    <row r="12972" spans="1:4">
      <c r="A12972">
        <v>12972</v>
      </c>
      <c r="B12972">
        <f t="shared" si="606"/>
        <v>27841381454.238262</v>
      </c>
      <c r="C12972">
        <f t="shared" si="607"/>
        <v>1552271635.5670998</v>
      </c>
      <c r="D12972">
        <f t="shared" si="608"/>
        <v>505207807283.02429</v>
      </c>
    </row>
    <row r="12973" spans="1:4">
      <c r="A12973">
        <v>12973</v>
      </c>
      <c r="B12973">
        <f t="shared" si="606"/>
        <v>27846704071.358055</v>
      </c>
      <c r="C12973">
        <f t="shared" si="607"/>
        <v>1552531562.1425276</v>
      </c>
      <c r="D12973">
        <f t="shared" si="608"/>
        <v>505315119612.27649</v>
      </c>
    </row>
    <row r="12974" spans="1:4">
      <c r="A12974">
        <v>12974</v>
      </c>
      <c r="B12974">
        <f t="shared" si="606"/>
        <v>27852027296.991222</v>
      </c>
      <c r="C12974">
        <f t="shared" si="607"/>
        <v>1552791512.2207937</v>
      </c>
      <c r="D12974">
        <f t="shared" si="608"/>
        <v>505422446474.99054</v>
      </c>
    </row>
    <row r="12975" spans="1:4">
      <c r="A12975">
        <v>12975</v>
      </c>
      <c r="B12975">
        <f t="shared" si="606"/>
        <v>27857351131.160484</v>
      </c>
      <c r="C12975">
        <f t="shared" si="607"/>
        <v>1553051485.8022089</v>
      </c>
      <c r="D12975">
        <f t="shared" si="608"/>
        <v>505529787872.01367</v>
      </c>
    </row>
    <row r="12976" spans="1:4">
      <c r="A12976">
        <v>12976</v>
      </c>
      <c r="B12976">
        <f t="shared" si="606"/>
        <v>27862675573.889099</v>
      </c>
      <c r="C12976">
        <f t="shared" si="607"/>
        <v>1553311482.8871076</v>
      </c>
      <c r="D12976">
        <f t="shared" si="608"/>
        <v>505637143804.20483</v>
      </c>
    </row>
    <row r="12977" spans="1:4">
      <c r="A12977">
        <v>12977</v>
      </c>
      <c r="B12977">
        <f t="shared" si="606"/>
        <v>27868000625.199696</v>
      </c>
      <c r="C12977">
        <f t="shared" si="607"/>
        <v>1553571503.4757895</v>
      </c>
      <c r="D12977">
        <f t="shared" si="608"/>
        <v>505744514272.40765</v>
      </c>
    </row>
    <row r="12978" spans="1:4">
      <c r="A12978">
        <v>12978</v>
      </c>
      <c r="B12978">
        <f t="shared" si="606"/>
        <v>27873326285.114994</v>
      </c>
      <c r="C12978">
        <f t="shared" si="607"/>
        <v>1553831547.568568</v>
      </c>
      <c r="D12978">
        <f t="shared" si="608"/>
        <v>505851899277.47235</v>
      </c>
    </row>
    <row r="12979" spans="1:4">
      <c r="A12979">
        <v>12979</v>
      </c>
      <c r="B12979">
        <f t="shared" si="606"/>
        <v>27878652553.658241</v>
      </c>
      <c r="C12979">
        <f t="shared" si="607"/>
        <v>1554091615.1657741</v>
      </c>
      <c r="D12979">
        <f t="shared" si="608"/>
        <v>505959298820.25323</v>
      </c>
    </row>
    <row r="12980" spans="1:4">
      <c r="A12980">
        <v>12980</v>
      </c>
      <c r="B12980">
        <f t="shared" si="606"/>
        <v>27883979430.852352</v>
      </c>
      <c r="C12980">
        <f t="shared" si="607"/>
        <v>1554351706.2677202</v>
      </c>
      <c r="D12980">
        <f t="shared" si="608"/>
        <v>506066712901.60126</v>
      </c>
    </row>
    <row r="12981" spans="1:4">
      <c r="A12981">
        <v>12981</v>
      </c>
      <c r="B12981">
        <f t="shared" si="606"/>
        <v>27889306916.719845</v>
      </c>
      <c r="C12981">
        <f t="shared" si="607"/>
        <v>1554611820.8747149</v>
      </c>
      <c r="D12981">
        <f t="shared" si="608"/>
        <v>506174141522.36188</v>
      </c>
    </row>
    <row r="12982" spans="1:4">
      <c r="A12982">
        <v>12982</v>
      </c>
      <c r="B12982">
        <f t="shared" si="606"/>
        <v>27894635011.283852</v>
      </c>
      <c r="C12982">
        <f t="shared" si="607"/>
        <v>1554871958.9870796</v>
      </c>
      <c r="D12982">
        <f t="shared" si="608"/>
        <v>506281584683.38898</v>
      </c>
    </row>
    <row r="12983" spans="1:4">
      <c r="A12983">
        <v>12983</v>
      </c>
      <c r="B12983">
        <f t="shared" si="606"/>
        <v>27899963714.567196</v>
      </c>
      <c r="C12983">
        <f t="shared" si="607"/>
        <v>1555132120.60513</v>
      </c>
      <c r="D12983">
        <f t="shared" si="608"/>
        <v>506389042385.53265</v>
      </c>
    </row>
    <row r="12984" spans="1:4">
      <c r="A12984">
        <v>12984</v>
      </c>
      <c r="B12984">
        <f t="shared" si="606"/>
        <v>27905293026.59293</v>
      </c>
      <c r="C12984">
        <f t="shared" si="607"/>
        <v>1555392305.7291861</v>
      </c>
      <c r="D12984">
        <f t="shared" si="608"/>
        <v>506496514629.64441</v>
      </c>
    </row>
    <row r="12985" spans="1:4">
      <c r="A12985">
        <v>12985</v>
      </c>
      <c r="B12985">
        <f t="shared" si="606"/>
        <v>27910622947.383759</v>
      </c>
      <c r="C12985">
        <f t="shared" si="607"/>
        <v>1555652514.3595562</v>
      </c>
      <c r="D12985">
        <f t="shared" si="608"/>
        <v>506604001416.57361</v>
      </c>
    </row>
    <row r="12986" spans="1:4">
      <c r="A12986">
        <v>12986</v>
      </c>
      <c r="B12986">
        <f t="shared" si="606"/>
        <v>27915953476.962639</v>
      </c>
      <c r="C12986">
        <f t="shared" si="607"/>
        <v>1555912746.4965622</v>
      </c>
      <c r="D12986">
        <f t="shared" si="608"/>
        <v>506711502747.17004</v>
      </c>
    </row>
    <row r="12987" spans="1:4">
      <c r="A12987">
        <v>12987</v>
      </c>
      <c r="B12987">
        <f t="shared" si="606"/>
        <v>27921284615.352459</v>
      </c>
      <c r="C12987">
        <f t="shared" si="607"/>
        <v>1556173002.1405213</v>
      </c>
      <c r="D12987">
        <f t="shared" si="608"/>
        <v>506819018622.28516</v>
      </c>
    </row>
    <row r="12988" spans="1:4">
      <c r="A12988">
        <v>12988</v>
      </c>
      <c r="B12988">
        <f t="shared" si="606"/>
        <v>27926616362.57597</v>
      </c>
      <c r="C12988">
        <f t="shared" si="607"/>
        <v>1556433281.2917411</v>
      </c>
      <c r="D12988">
        <f t="shared" si="608"/>
        <v>506926549042.76697</v>
      </c>
    </row>
    <row r="12989" spans="1:4">
      <c r="A12989">
        <v>12989</v>
      </c>
      <c r="B12989">
        <f t="shared" si="606"/>
        <v>27931948718.656349</v>
      </c>
      <c r="C12989">
        <f t="shared" si="607"/>
        <v>1556693583.9505475</v>
      </c>
      <c r="D12989">
        <f t="shared" si="608"/>
        <v>507034094009.46973</v>
      </c>
    </row>
    <row r="12990" spans="1:4">
      <c r="A12990">
        <v>12990</v>
      </c>
      <c r="B12990">
        <f t="shared" si="606"/>
        <v>27937281683.616283</v>
      </c>
      <c r="C12990">
        <f t="shared" si="607"/>
        <v>1556953910.1172562</v>
      </c>
      <c r="D12990">
        <f t="shared" si="608"/>
        <v>507141653523.24219</v>
      </c>
    </row>
    <row r="12991" spans="1:4">
      <c r="A12991">
        <v>12991</v>
      </c>
      <c r="B12991">
        <f t="shared" si="606"/>
        <v>27942615257.478607</v>
      </c>
      <c r="C12991">
        <f t="shared" si="607"/>
        <v>1557214259.792177</v>
      </c>
      <c r="D12991">
        <f t="shared" si="608"/>
        <v>507249227584.93372</v>
      </c>
    </row>
    <row r="12992" spans="1:4">
      <c r="A12992">
        <v>12992</v>
      </c>
      <c r="B12992">
        <f t="shared" si="606"/>
        <v>27947949440.266212</v>
      </c>
      <c r="C12992">
        <f t="shared" si="607"/>
        <v>1557474632.9756234</v>
      </c>
      <c r="D12992">
        <f t="shared" si="608"/>
        <v>507356816195.39539</v>
      </c>
    </row>
    <row r="12993" spans="1:4">
      <c r="A12993">
        <v>12993</v>
      </c>
      <c r="B12993">
        <f t="shared" si="606"/>
        <v>27953284232.002148</v>
      </c>
      <c r="C12993">
        <f t="shared" si="607"/>
        <v>1557735029.6679235</v>
      </c>
      <c r="D12993">
        <f t="shared" si="608"/>
        <v>507464419355.47797</v>
      </c>
    </row>
    <row r="12994" spans="1:4">
      <c r="A12994">
        <v>12994</v>
      </c>
      <c r="B12994">
        <f t="shared" ref="B12994:B13057" si="609">A12994^2.52+A12994^2.3+A12994^2.25</f>
        <v>27958619632.709202</v>
      </c>
      <c r="C12994">
        <f t="shared" ref="C12994:C13057" si="610">A12994^2.2+A12994^2.1</f>
        <v>1557995449.8693883</v>
      </c>
      <c r="D12994">
        <f t="shared" ref="D12994:D13057" si="611">A12994^2.8+A12994^2.7+A12994^2.6</f>
        <v>507572037066.03156</v>
      </c>
    </row>
    <row r="12995" spans="1:4">
      <c r="A12995">
        <v>12995</v>
      </c>
      <c r="B12995">
        <f t="shared" si="609"/>
        <v>27963955642.410229</v>
      </c>
      <c r="C12995">
        <f t="shared" si="610"/>
        <v>1558255893.5803301</v>
      </c>
      <c r="D12995">
        <f t="shared" si="611"/>
        <v>507679669327.90533</v>
      </c>
    </row>
    <row r="12996" spans="1:4">
      <c r="A12996">
        <v>12996</v>
      </c>
      <c r="B12996">
        <f t="shared" si="609"/>
        <v>27969292261.128132</v>
      </c>
      <c r="C12996">
        <f t="shared" si="610"/>
        <v>1558516360.8010719</v>
      </c>
      <c r="D12996">
        <f t="shared" si="611"/>
        <v>507787316141.95251</v>
      </c>
    </row>
    <row r="12997" spans="1:4">
      <c r="A12997">
        <v>12997</v>
      </c>
      <c r="B12997">
        <f t="shared" si="609"/>
        <v>27974629488.885838</v>
      </c>
      <c r="C12997">
        <f t="shared" si="610"/>
        <v>1558776851.5319223</v>
      </c>
      <c r="D12997">
        <f t="shared" si="611"/>
        <v>507894977509.01929</v>
      </c>
    </row>
    <row r="12998" spans="1:4">
      <c r="A12998">
        <v>12998</v>
      </c>
      <c r="B12998">
        <f t="shared" si="609"/>
        <v>27979967325.706036</v>
      </c>
      <c r="C12998">
        <f t="shared" si="610"/>
        <v>1559037365.7731965</v>
      </c>
      <c r="D12998">
        <f t="shared" si="611"/>
        <v>508002653429.95929</v>
      </c>
    </row>
    <row r="12999" spans="1:4">
      <c r="A12999">
        <v>12999</v>
      </c>
      <c r="B12999">
        <f t="shared" si="609"/>
        <v>27985305771.611771</v>
      </c>
      <c r="C12999">
        <f t="shared" si="610"/>
        <v>1559297903.5252173</v>
      </c>
      <c r="D12999">
        <f t="shared" si="611"/>
        <v>508110343905.61975</v>
      </c>
    </row>
    <row r="13000" spans="1:4">
      <c r="A13000">
        <v>13000</v>
      </c>
      <c r="B13000">
        <f t="shared" si="609"/>
        <v>27990644826.625809</v>
      </c>
      <c r="C13000">
        <f t="shared" si="610"/>
        <v>1559558464.7882938</v>
      </c>
      <c r="D13000">
        <f t="shared" si="611"/>
        <v>508218048936.85162</v>
      </c>
    </row>
    <row r="13001" spans="1:4">
      <c r="A13001">
        <v>13001</v>
      </c>
      <c r="B13001">
        <f t="shared" si="609"/>
        <v>27995984490.771183</v>
      </c>
      <c r="C13001">
        <f t="shared" si="610"/>
        <v>1559819049.5627468</v>
      </c>
      <c r="D13001">
        <f t="shared" si="611"/>
        <v>508325768524.5083</v>
      </c>
    </row>
    <row r="13002" spans="1:4">
      <c r="A13002">
        <v>13002</v>
      </c>
      <c r="B13002">
        <f t="shared" si="609"/>
        <v>28001324764.070759</v>
      </c>
      <c r="C13002">
        <f t="shared" si="610"/>
        <v>1560079657.8488948</v>
      </c>
      <c r="D13002">
        <f t="shared" si="611"/>
        <v>508433502669.43872</v>
      </c>
    </row>
    <row r="13003" spans="1:4">
      <c r="A13003">
        <v>13003</v>
      </c>
      <c r="B13003">
        <f t="shared" si="609"/>
        <v>28006665646.547192</v>
      </c>
      <c r="C13003">
        <f t="shared" si="610"/>
        <v>1560340289.6470437</v>
      </c>
      <c r="D13003">
        <f t="shared" si="611"/>
        <v>508541251372.48907</v>
      </c>
    </row>
    <row r="13004" spans="1:4">
      <c r="A13004">
        <v>13004</v>
      </c>
      <c r="B13004">
        <f t="shared" si="609"/>
        <v>28012007138.223511</v>
      </c>
      <c r="C13004">
        <f t="shared" si="610"/>
        <v>1560600944.9575183</v>
      </c>
      <c r="D13004">
        <f t="shared" si="611"/>
        <v>508649014634.51257</v>
      </c>
    </row>
    <row r="13005" spans="1:4">
      <c r="A13005">
        <v>13005</v>
      </c>
      <c r="B13005">
        <f t="shared" si="609"/>
        <v>28017349239.122665</v>
      </c>
      <c r="C13005">
        <f t="shared" si="610"/>
        <v>1560861623.7806323</v>
      </c>
      <c r="D13005">
        <f t="shared" si="611"/>
        <v>508756792456.36267</v>
      </c>
    </row>
    <row r="13006" spans="1:4">
      <c r="A13006">
        <v>13006</v>
      </c>
      <c r="B13006">
        <f t="shared" si="609"/>
        <v>28022691949.267422</v>
      </c>
      <c r="C13006">
        <f t="shared" si="610"/>
        <v>1561122326.1167045</v>
      </c>
      <c r="D13006">
        <f t="shared" si="611"/>
        <v>508864584838.88403</v>
      </c>
    </row>
    <row r="13007" spans="1:4">
      <c r="A13007">
        <v>13007</v>
      </c>
      <c r="B13007">
        <f t="shared" si="609"/>
        <v>28028035268.680466</v>
      </c>
      <c r="C13007">
        <f t="shared" si="610"/>
        <v>1561383051.9660382</v>
      </c>
      <c r="D13007">
        <f t="shared" si="611"/>
        <v>508972391782.92847</v>
      </c>
    </row>
    <row r="13008" spans="1:4">
      <c r="A13008">
        <v>13008</v>
      </c>
      <c r="B13008">
        <f t="shared" si="609"/>
        <v>28033379197.384979</v>
      </c>
      <c r="C13008">
        <f t="shared" si="610"/>
        <v>1561643801.3289618</v>
      </c>
      <c r="D13008">
        <f t="shared" si="611"/>
        <v>509080213289.34601</v>
      </c>
    </row>
    <row r="13009" spans="1:4">
      <c r="A13009">
        <v>13009</v>
      </c>
      <c r="B13009">
        <f t="shared" si="609"/>
        <v>28038723735.403671</v>
      </c>
      <c r="C13009">
        <f t="shared" si="610"/>
        <v>1561904574.2057848</v>
      </c>
      <c r="D13009">
        <f t="shared" si="611"/>
        <v>509188049358.98767</v>
      </c>
    </row>
    <row r="13010" spans="1:4">
      <c r="A13010">
        <v>13010</v>
      </c>
      <c r="B13010">
        <f t="shared" si="609"/>
        <v>28044068882.759476</v>
      </c>
      <c r="C13010">
        <f t="shared" si="610"/>
        <v>1562165370.5968299</v>
      </c>
      <c r="D13010">
        <f t="shared" si="611"/>
        <v>509295899992.70349</v>
      </c>
    </row>
    <row r="13011" spans="1:4">
      <c r="A13011">
        <v>13011</v>
      </c>
      <c r="B13011">
        <f t="shared" si="609"/>
        <v>28049414639.475224</v>
      </c>
      <c r="C13011">
        <f t="shared" si="610"/>
        <v>1562426190.5024071</v>
      </c>
      <c r="D13011">
        <f t="shared" si="611"/>
        <v>509403765191.34216</v>
      </c>
    </row>
    <row r="13012" spans="1:4">
      <c r="A13012">
        <v>13012</v>
      </c>
      <c r="B13012">
        <f t="shared" si="609"/>
        <v>28054761005.57375</v>
      </c>
      <c r="C13012">
        <f t="shared" si="610"/>
        <v>1562687033.9228306</v>
      </c>
      <c r="D13012">
        <f t="shared" si="611"/>
        <v>509511644955.75555</v>
      </c>
    </row>
    <row r="13013" spans="1:4">
      <c r="A13013">
        <v>13013</v>
      </c>
      <c r="B13013">
        <f t="shared" si="609"/>
        <v>28060107981.077934</v>
      </c>
      <c r="C13013">
        <f t="shared" si="610"/>
        <v>1562947900.858417</v>
      </c>
      <c r="D13013">
        <f t="shared" si="611"/>
        <v>509619539286.7912</v>
      </c>
    </row>
    <row r="13014" spans="1:4">
      <c r="A13014">
        <v>13014</v>
      </c>
      <c r="B13014">
        <f t="shared" si="609"/>
        <v>28065455566.01075</v>
      </c>
      <c r="C13014">
        <f t="shared" si="610"/>
        <v>1563208791.3094881</v>
      </c>
      <c r="D13014">
        <f t="shared" si="611"/>
        <v>509727448185.30151</v>
      </c>
    </row>
    <row r="13015" spans="1:4">
      <c r="A13015">
        <v>13015</v>
      </c>
      <c r="B13015">
        <f t="shared" si="609"/>
        <v>28070803760.394886</v>
      </c>
      <c r="C13015">
        <f t="shared" si="610"/>
        <v>1563469705.2763503</v>
      </c>
      <c r="D13015">
        <f t="shared" si="611"/>
        <v>509835371652.13654</v>
      </c>
    </row>
    <row r="13016" spans="1:4">
      <c r="A13016">
        <v>13016</v>
      </c>
      <c r="B13016">
        <f t="shared" si="609"/>
        <v>28076152564.253338</v>
      </c>
      <c r="C13016">
        <f t="shared" si="610"/>
        <v>1563730642.7593291</v>
      </c>
      <c r="D13016">
        <f t="shared" si="611"/>
        <v>509943309688.14508</v>
      </c>
    </row>
    <row r="13017" spans="1:4">
      <c r="A13017">
        <v>13017</v>
      </c>
      <c r="B13017">
        <f t="shared" si="609"/>
        <v>28081501977.608757</v>
      </c>
      <c r="C13017">
        <f t="shared" si="610"/>
        <v>1563991603.7587278</v>
      </c>
      <c r="D13017">
        <f t="shared" si="611"/>
        <v>510051262294.17468</v>
      </c>
    </row>
    <row r="13018" spans="1:4">
      <c r="A13018">
        <v>13018</v>
      </c>
      <c r="B13018">
        <f t="shared" si="609"/>
        <v>28086852000.484257</v>
      </c>
      <c r="C13018">
        <f t="shared" si="610"/>
        <v>1564252588.2748768</v>
      </c>
      <c r="D13018">
        <f t="shared" si="611"/>
        <v>510159229471.08014</v>
      </c>
    </row>
    <row r="13019" spans="1:4">
      <c r="A13019">
        <v>13019</v>
      </c>
      <c r="B13019">
        <f t="shared" si="609"/>
        <v>28092202632.902561</v>
      </c>
      <c r="C13019">
        <f t="shared" si="610"/>
        <v>1564513596.3080766</v>
      </c>
      <c r="D13019">
        <f t="shared" si="611"/>
        <v>510267211219.70856</v>
      </c>
    </row>
    <row r="13020" spans="1:4">
      <c r="A13020">
        <v>13020</v>
      </c>
      <c r="B13020">
        <f t="shared" si="609"/>
        <v>28097553874.886662</v>
      </c>
      <c r="C13020">
        <f t="shared" si="610"/>
        <v>1564774627.8586552</v>
      </c>
      <c r="D13020">
        <f t="shared" si="611"/>
        <v>510375207540.9115</v>
      </c>
    </row>
    <row r="13021" spans="1:4">
      <c r="A13021">
        <v>13021</v>
      </c>
      <c r="B13021">
        <f t="shared" si="609"/>
        <v>28102905726.459217</v>
      </c>
      <c r="C13021">
        <f t="shared" si="610"/>
        <v>1565035682.9269221</v>
      </c>
      <c r="D13021">
        <f t="shared" si="611"/>
        <v>510483218435.53601</v>
      </c>
    </row>
    <row r="13022" spans="1:4">
      <c r="A13022">
        <v>13022</v>
      </c>
      <c r="B13022">
        <f t="shared" si="609"/>
        <v>28108258187.643162</v>
      </c>
      <c r="C13022">
        <f t="shared" si="610"/>
        <v>1565296761.5131884</v>
      </c>
      <c r="D13022">
        <f t="shared" si="611"/>
        <v>510591243904.43481</v>
      </c>
    </row>
    <row r="13023" spans="1:4">
      <c r="A13023">
        <v>13023</v>
      </c>
      <c r="B13023">
        <f t="shared" si="609"/>
        <v>28113611258.461422</v>
      </c>
      <c r="C13023">
        <f t="shared" si="610"/>
        <v>1565557863.6177793</v>
      </c>
      <c r="D13023">
        <f t="shared" si="611"/>
        <v>510699283948.45612</v>
      </c>
    </row>
    <row r="13024" spans="1:4">
      <c r="A13024">
        <v>13024</v>
      </c>
      <c r="B13024">
        <f t="shared" si="609"/>
        <v>28118964938.936775</v>
      </c>
      <c r="C13024">
        <f t="shared" si="610"/>
        <v>1565818989.2410057</v>
      </c>
      <c r="D13024">
        <f t="shared" si="611"/>
        <v>510807338568.45105</v>
      </c>
    </row>
    <row r="13025" spans="1:4">
      <c r="A13025">
        <v>13025</v>
      </c>
      <c r="B13025">
        <f t="shared" si="609"/>
        <v>28124319229.092026</v>
      </c>
      <c r="C13025">
        <f t="shared" si="610"/>
        <v>1566080138.3831797</v>
      </c>
      <c r="D13025">
        <f t="shared" si="611"/>
        <v>510915407765.26746</v>
      </c>
    </row>
    <row r="13026" spans="1:4">
      <c r="A13026">
        <v>13026</v>
      </c>
      <c r="B13026">
        <f t="shared" si="609"/>
        <v>28129674128.950226</v>
      </c>
      <c r="C13026">
        <f t="shared" si="610"/>
        <v>1566341311.0446241</v>
      </c>
      <c r="D13026">
        <f t="shared" si="611"/>
        <v>511023491539.75885</v>
      </c>
    </row>
    <row r="13027" spans="1:4">
      <c r="A13027">
        <v>13027</v>
      </c>
      <c r="B13027">
        <f t="shared" si="609"/>
        <v>28135029638.534023</v>
      </c>
      <c r="C13027">
        <f t="shared" si="610"/>
        <v>1566602507.2256489</v>
      </c>
      <c r="D13027">
        <f t="shared" si="611"/>
        <v>511131589892.77124</v>
      </c>
    </row>
    <row r="13028" spans="1:4">
      <c r="A13028">
        <v>13028</v>
      </c>
      <c r="B13028">
        <f t="shared" si="609"/>
        <v>28140385757.866402</v>
      </c>
      <c r="C13028">
        <f t="shared" si="610"/>
        <v>1566863726.9265709</v>
      </c>
      <c r="D13028">
        <f t="shared" si="611"/>
        <v>511239702825.15527</v>
      </c>
    </row>
    <row r="13029" spans="1:4">
      <c r="A13029">
        <v>13029</v>
      </c>
      <c r="B13029">
        <f t="shared" si="609"/>
        <v>28145742486.970055</v>
      </c>
      <c r="C13029">
        <f t="shared" si="610"/>
        <v>1567124970.1477051</v>
      </c>
      <c r="D13029">
        <f t="shared" si="611"/>
        <v>511347830337.7616</v>
      </c>
    </row>
    <row r="13030" spans="1:4">
      <c r="A13030">
        <v>13030</v>
      </c>
      <c r="B13030">
        <f t="shared" si="609"/>
        <v>28151099825.86797</v>
      </c>
      <c r="C13030">
        <f t="shared" si="610"/>
        <v>1567386236.8893623</v>
      </c>
      <c r="D13030">
        <f t="shared" si="611"/>
        <v>511455972431.4389</v>
      </c>
    </row>
    <row r="13031" spans="1:4">
      <c r="A13031">
        <v>13031</v>
      </c>
      <c r="B13031">
        <f t="shared" si="609"/>
        <v>28156457774.582966</v>
      </c>
      <c r="C13031">
        <f t="shared" si="610"/>
        <v>1567647527.1518722</v>
      </c>
      <c r="D13031">
        <f t="shared" si="611"/>
        <v>511564129107.0387</v>
      </c>
    </row>
    <row r="13032" spans="1:4">
      <c r="A13032">
        <v>13032</v>
      </c>
      <c r="B13032">
        <f t="shared" si="609"/>
        <v>28161816333.137878</v>
      </c>
      <c r="C13032">
        <f t="shared" si="610"/>
        <v>1567908840.935533</v>
      </c>
      <c r="D13032">
        <f t="shared" si="611"/>
        <v>511672300365.40912</v>
      </c>
    </row>
    <row r="13033" spans="1:4">
      <c r="A13033">
        <v>13033</v>
      </c>
      <c r="B13033">
        <f t="shared" si="609"/>
        <v>28167175501.555618</v>
      </c>
      <c r="C13033">
        <f t="shared" si="610"/>
        <v>1568170178.2406709</v>
      </c>
      <c r="D13033">
        <f t="shared" si="611"/>
        <v>511780486207.40143</v>
      </c>
    </row>
    <row r="13034" spans="1:4">
      <c r="A13034">
        <v>13034</v>
      </c>
      <c r="B13034">
        <f t="shared" si="609"/>
        <v>28172535279.858871</v>
      </c>
      <c r="C13034">
        <f t="shared" si="610"/>
        <v>1568431539.0675933</v>
      </c>
      <c r="D13034">
        <f t="shared" si="611"/>
        <v>511888686633.86316</v>
      </c>
    </row>
    <row r="13035" spans="1:4">
      <c r="A13035">
        <v>13035</v>
      </c>
      <c r="B13035">
        <f t="shared" si="609"/>
        <v>28177895668.070599</v>
      </c>
      <c r="C13035">
        <f t="shared" si="610"/>
        <v>1568692923.4166236</v>
      </c>
      <c r="D13035">
        <f t="shared" si="611"/>
        <v>511996901645.64459</v>
      </c>
    </row>
    <row r="13036" spans="1:4">
      <c r="A13036">
        <v>13036</v>
      </c>
      <c r="B13036">
        <f t="shared" si="609"/>
        <v>28183256666.213608</v>
      </c>
      <c r="C13036">
        <f t="shared" si="610"/>
        <v>1568954331.2880702</v>
      </c>
      <c r="D13036">
        <f t="shared" si="611"/>
        <v>512105131243.59784</v>
      </c>
    </row>
    <row r="13037" spans="1:4">
      <c r="A13037">
        <v>13037</v>
      </c>
      <c r="B13037">
        <f t="shared" si="609"/>
        <v>28188618274.310844</v>
      </c>
      <c r="C13037">
        <f t="shared" si="610"/>
        <v>1569215762.6822562</v>
      </c>
      <c r="D13037">
        <f t="shared" si="611"/>
        <v>512213375428.57019</v>
      </c>
    </row>
    <row r="13038" spans="1:4">
      <c r="A13038">
        <v>13038</v>
      </c>
      <c r="B13038">
        <f t="shared" si="609"/>
        <v>28193980492.384884</v>
      </c>
      <c r="C13038">
        <f t="shared" si="610"/>
        <v>1569477217.5994852</v>
      </c>
      <c r="D13038">
        <f t="shared" si="611"/>
        <v>512321634201.40881</v>
      </c>
    </row>
    <row r="13039" spans="1:4">
      <c r="A13039">
        <v>13039</v>
      </c>
      <c r="B13039">
        <f t="shared" si="609"/>
        <v>28199343320.458897</v>
      </c>
      <c r="C13039">
        <f t="shared" si="610"/>
        <v>1569738696.0400834</v>
      </c>
      <c r="D13039">
        <f t="shared" si="611"/>
        <v>512429907562.97034</v>
      </c>
    </row>
    <row r="13040" spans="1:4">
      <c r="A13040">
        <v>13040</v>
      </c>
      <c r="B13040">
        <f t="shared" si="609"/>
        <v>28204706758.55563</v>
      </c>
      <c r="C13040">
        <f t="shared" si="610"/>
        <v>1570000198.0043619</v>
      </c>
      <c r="D13040">
        <f t="shared" si="611"/>
        <v>512538195514.09888</v>
      </c>
    </row>
    <row r="13041" spans="1:4">
      <c r="A13041">
        <v>13041</v>
      </c>
      <c r="B13041">
        <f t="shared" si="609"/>
        <v>28210070806.697674</v>
      </c>
      <c r="C13041">
        <f t="shared" si="610"/>
        <v>1570261723.492631</v>
      </c>
      <c r="D13041">
        <f t="shared" si="611"/>
        <v>512646498055.64404</v>
      </c>
    </row>
    <row r="13042" spans="1:4">
      <c r="A13042">
        <v>13042</v>
      </c>
      <c r="B13042">
        <f t="shared" si="609"/>
        <v>28215435464.908154</v>
      </c>
      <c r="C13042">
        <f t="shared" si="610"/>
        <v>1570523272.505213</v>
      </c>
      <c r="D13042">
        <f t="shared" si="611"/>
        <v>512754815188.4577</v>
      </c>
    </row>
    <row r="13043" spans="1:4">
      <c r="A13043">
        <v>13043</v>
      </c>
      <c r="B13043">
        <f t="shared" si="609"/>
        <v>28220800733.209858</v>
      </c>
      <c r="C13043">
        <f t="shared" si="610"/>
        <v>1570784845.0424204</v>
      </c>
      <c r="D13043">
        <f t="shared" si="611"/>
        <v>512863146913.38849</v>
      </c>
    </row>
    <row r="13044" spans="1:4">
      <c r="A13044">
        <v>13044</v>
      </c>
      <c r="B13044">
        <f t="shared" si="609"/>
        <v>28226166611.625519</v>
      </c>
      <c r="C13044">
        <f t="shared" si="610"/>
        <v>1571046441.1045706</v>
      </c>
      <c r="D13044">
        <f t="shared" si="611"/>
        <v>512971493231.28644</v>
      </c>
    </row>
    <row r="13045" spans="1:4">
      <c r="A13045">
        <v>13045</v>
      </c>
      <c r="B13045">
        <f t="shared" si="609"/>
        <v>28231533100.178093</v>
      </c>
      <c r="C13045">
        <f t="shared" si="610"/>
        <v>1571308060.691973</v>
      </c>
      <c r="D13045">
        <f t="shared" si="611"/>
        <v>513079854143.00073</v>
      </c>
    </row>
    <row r="13046" spans="1:4">
      <c r="A13046">
        <v>13046</v>
      </c>
      <c r="B13046">
        <f t="shared" si="609"/>
        <v>28236900198.890335</v>
      </c>
      <c r="C13046">
        <f t="shared" si="610"/>
        <v>1571569703.8049483</v>
      </c>
      <c r="D13046">
        <f t="shared" si="611"/>
        <v>513188229649.38</v>
      </c>
    </row>
    <row r="13047" spans="1:4">
      <c r="A13047">
        <v>13047</v>
      </c>
      <c r="B13047">
        <f t="shared" si="609"/>
        <v>28242267907.785065</v>
      </c>
      <c r="C13047">
        <f t="shared" si="610"/>
        <v>1571831370.4438052</v>
      </c>
      <c r="D13047">
        <f t="shared" si="611"/>
        <v>513296619751.2749</v>
      </c>
    </row>
    <row r="13048" spans="1:4">
      <c r="A13048">
        <v>13048</v>
      </c>
      <c r="B13048">
        <f t="shared" si="609"/>
        <v>28247636226.885044</v>
      </c>
      <c r="C13048">
        <f t="shared" si="610"/>
        <v>1572093060.6088605</v>
      </c>
      <c r="D13048">
        <f t="shared" si="611"/>
        <v>513405024449.53284</v>
      </c>
    </row>
    <row r="13049" spans="1:4">
      <c r="A13049">
        <v>13049</v>
      </c>
      <c r="B13049">
        <f t="shared" si="609"/>
        <v>28253005156.213337</v>
      </c>
      <c r="C13049">
        <f t="shared" si="610"/>
        <v>1572354774.300436</v>
      </c>
      <c r="D13049">
        <f t="shared" si="611"/>
        <v>513513443745.0058</v>
      </c>
    </row>
    <row r="13050" spans="1:4">
      <c r="A13050">
        <v>13050</v>
      </c>
      <c r="B13050">
        <f t="shared" si="609"/>
        <v>28258374695.792686</v>
      </c>
      <c r="C13050">
        <f t="shared" si="610"/>
        <v>1572616511.5188408</v>
      </c>
      <c r="D13050">
        <f t="shared" si="611"/>
        <v>513621877638.54401</v>
      </c>
    </row>
    <row r="13051" spans="1:4">
      <c r="A13051">
        <v>13051</v>
      </c>
      <c r="B13051">
        <f t="shared" si="609"/>
        <v>28263744845.645847</v>
      </c>
      <c r="C13051">
        <f t="shared" si="610"/>
        <v>1572878272.2643936</v>
      </c>
      <c r="D13051">
        <f t="shared" si="611"/>
        <v>513730326130.99457</v>
      </c>
    </row>
    <row r="13052" spans="1:4">
      <c r="A13052">
        <v>13052</v>
      </c>
      <c r="B13052">
        <f t="shared" si="609"/>
        <v>28269115605.795574</v>
      </c>
      <c r="C13052">
        <f t="shared" si="610"/>
        <v>1573140056.5373974</v>
      </c>
      <c r="D13052">
        <f t="shared" si="611"/>
        <v>513838789223.20648</v>
      </c>
    </row>
    <row r="13053" spans="1:4">
      <c r="A13053">
        <v>13053</v>
      </c>
      <c r="B13053">
        <f t="shared" si="609"/>
        <v>28274486976.265003</v>
      </c>
      <c r="C13053">
        <f t="shared" si="610"/>
        <v>1573401864.3381855</v>
      </c>
      <c r="D13053">
        <f t="shared" si="611"/>
        <v>513947266916.03125</v>
      </c>
    </row>
    <row r="13054" spans="1:4">
      <c r="A13054">
        <v>13054</v>
      </c>
      <c r="B13054">
        <f t="shared" si="609"/>
        <v>28279858957.076649</v>
      </c>
      <c r="C13054">
        <f t="shared" si="610"/>
        <v>1573663695.667057</v>
      </c>
      <c r="D13054">
        <f t="shared" si="611"/>
        <v>514055759210.31689</v>
      </c>
    </row>
    <row r="13055" spans="1:4">
      <c r="A13055">
        <v>13055</v>
      </c>
      <c r="B13055">
        <f t="shared" si="609"/>
        <v>28285231548.253498</v>
      </c>
      <c r="C13055">
        <f t="shared" si="610"/>
        <v>1573925550.5243363</v>
      </c>
      <c r="D13055">
        <f t="shared" si="611"/>
        <v>514164266106.91437</v>
      </c>
    </row>
    <row r="13056" spans="1:4">
      <c r="A13056">
        <v>13056</v>
      </c>
      <c r="B13056">
        <f t="shared" si="609"/>
        <v>28290604749.818184</v>
      </c>
      <c r="C13056">
        <f t="shared" si="610"/>
        <v>1574187428.9103289</v>
      </c>
      <c r="D13056">
        <f t="shared" si="611"/>
        <v>514272787606.66791</v>
      </c>
    </row>
    <row r="13057" spans="1:4">
      <c r="A13057">
        <v>13057</v>
      </c>
      <c r="B13057">
        <f t="shared" si="609"/>
        <v>28295978561.793861</v>
      </c>
      <c r="C13057">
        <f t="shared" si="610"/>
        <v>1574449330.8253613</v>
      </c>
      <c r="D13057">
        <f t="shared" si="611"/>
        <v>514381323710.43433</v>
      </c>
    </row>
    <row r="13058" spans="1:4">
      <c r="A13058">
        <v>13058</v>
      </c>
      <c r="B13058">
        <f t="shared" ref="B13058:B13121" si="612">A13058^2.52+A13058^2.3+A13058^2.25</f>
        <v>28301352984.203064</v>
      </c>
      <c r="C13058">
        <f t="shared" ref="C13058:C13121" si="613">A13058^2.2+A13058^2.1</f>
        <v>1574711256.2697449</v>
      </c>
      <c r="D13058">
        <f t="shared" ref="D13058:D13121" si="614">A13058^2.8+A13058^2.7+A13058^2.6</f>
        <v>514489874419.05768</v>
      </c>
    </row>
    <row r="13059" spans="1:4">
      <c r="A13059">
        <v>13059</v>
      </c>
      <c r="B13059">
        <f t="shared" si="612"/>
        <v>28306728017.068859</v>
      </c>
      <c r="C13059">
        <f t="shared" si="613"/>
        <v>1574973205.243789</v>
      </c>
      <c r="D13059">
        <f t="shared" si="614"/>
        <v>514598439733.39008</v>
      </c>
    </row>
    <row r="13060" spans="1:4">
      <c r="A13060">
        <v>13060</v>
      </c>
      <c r="B13060">
        <f t="shared" si="612"/>
        <v>28312103660.413872</v>
      </c>
      <c r="C13060">
        <f t="shared" si="613"/>
        <v>1575235177.7478101</v>
      </c>
      <c r="D13060">
        <f t="shared" si="614"/>
        <v>514707019654.2796</v>
      </c>
    </row>
    <row r="13061" spans="1:4">
      <c r="A13061">
        <v>13061</v>
      </c>
      <c r="B13061">
        <f t="shared" si="612"/>
        <v>28317479914.260937</v>
      </c>
      <c r="C13061">
        <f t="shared" si="613"/>
        <v>1575497173.7821271</v>
      </c>
      <c r="D13061">
        <f t="shared" si="614"/>
        <v>514815614182.57532</v>
      </c>
    </row>
    <row r="13062" spans="1:4">
      <c r="A13062">
        <v>13062</v>
      </c>
      <c r="B13062">
        <f t="shared" si="612"/>
        <v>28322856778.633076</v>
      </c>
      <c r="C13062">
        <f t="shared" si="613"/>
        <v>1575759193.3470552</v>
      </c>
      <c r="D13062">
        <f t="shared" si="614"/>
        <v>514924223319.12805</v>
      </c>
    </row>
    <row r="13063" spans="1:4">
      <c r="A13063">
        <v>13063</v>
      </c>
      <c r="B13063">
        <f t="shared" si="612"/>
        <v>28328234253.552872</v>
      </c>
      <c r="C13063">
        <f t="shared" si="613"/>
        <v>1576021236.4428997</v>
      </c>
      <c r="D13063">
        <f t="shared" si="614"/>
        <v>515032847064.78571</v>
      </c>
    </row>
    <row r="13064" spans="1:4">
      <c r="A13064">
        <v>13064</v>
      </c>
      <c r="B13064">
        <f t="shared" si="612"/>
        <v>28333612339.043098</v>
      </c>
      <c r="C13064">
        <f t="shared" si="613"/>
        <v>1576283303.0699794</v>
      </c>
      <c r="D13064">
        <f t="shared" si="614"/>
        <v>515141485420.39514</v>
      </c>
    </row>
    <row r="13065" spans="1:4">
      <c r="A13065">
        <v>13065</v>
      </c>
      <c r="B13065">
        <f t="shared" si="612"/>
        <v>28338991035.126911</v>
      </c>
      <c r="C13065">
        <f t="shared" si="613"/>
        <v>1576545393.2286174</v>
      </c>
      <c r="D13065">
        <f t="shared" si="614"/>
        <v>515250138386.81055</v>
      </c>
    </row>
    <row r="13066" spans="1:4">
      <c r="A13066">
        <v>13066</v>
      </c>
      <c r="B13066">
        <f t="shared" si="612"/>
        <v>28344370341.826836</v>
      </c>
      <c r="C13066">
        <f t="shared" si="613"/>
        <v>1576807506.9191198</v>
      </c>
      <c r="D13066">
        <f t="shared" si="614"/>
        <v>515358805964.87854</v>
      </c>
    </row>
    <row r="13067" spans="1:4">
      <c r="A13067">
        <v>13067</v>
      </c>
      <c r="B13067">
        <f t="shared" si="612"/>
        <v>28349750259.165752</v>
      </c>
      <c r="C13067">
        <f t="shared" si="613"/>
        <v>1577069644.1418016</v>
      </c>
      <c r="D13067">
        <f t="shared" si="614"/>
        <v>515467488155.44647</v>
      </c>
    </row>
    <row r="13068" spans="1:4">
      <c r="A13068">
        <v>13068</v>
      </c>
      <c r="B13068">
        <f t="shared" si="612"/>
        <v>28355130787.166611</v>
      </c>
      <c r="C13068">
        <f t="shared" si="613"/>
        <v>1577331804.8969822</v>
      </c>
      <c r="D13068">
        <f t="shared" si="614"/>
        <v>515576184959.367</v>
      </c>
    </row>
    <row r="13069" spans="1:4">
      <c r="A13069">
        <v>13069</v>
      </c>
      <c r="B13069">
        <f t="shared" si="612"/>
        <v>28360511925.852043</v>
      </c>
      <c r="C13069">
        <f t="shared" si="613"/>
        <v>1577593989.1849687</v>
      </c>
      <c r="D13069">
        <f t="shared" si="614"/>
        <v>515684896377.48682</v>
      </c>
    </row>
    <row r="13070" spans="1:4">
      <c r="A13070">
        <v>13070</v>
      </c>
      <c r="B13070">
        <f t="shared" si="612"/>
        <v>28365893675.244999</v>
      </c>
      <c r="C13070">
        <f t="shared" si="613"/>
        <v>1577856197.0060854</v>
      </c>
      <c r="D13070">
        <f t="shared" si="614"/>
        <v>515793622410.65839</v>
      </c>
    </row>
    <row r="13071" spans="1:4">
      <c r="A13071">
        <v>13071</v>
      </c>
      <c r="B13071">
        <f t="shared" si="612"/>
        <v>28371276035.368057</v>
      </c>
      <c r="C13071">
        <f t="shared" si="613"/>
        <v>1578118428.3606336</v>
      </c>
      <c r="D13071">
        <f t="shared" si="614"/>
        <v>515902363059.72394</v>
      </c>
    </row>
    <row r="13072" spans="1:4">
      <c r="A13072">
        <v>13072</v>
      </c>
      <c r="B13072">
        <f t="shared" si="612"/>
        <v>28376659006.244389</v>
      </c>
      <c r="C13072">
        <f t="shared" si="613"/>
        <v>1578380683.2489409</v>
      </c>
      <c r="D13072">
        <f t="shared" si="614"/>
        <v>516011118325.53986</v>
      </c>
    </row>
    <row r="13073" spans="1:4">
      <c r="A13073">
        <v>13073</v>
      </c>
      <c r="B13073">
        <f t="shared" si="612"/>
        <v>28382042587.896587</v>
      </c>
      <c r="C13073">
        <f t="shared" si="613"/>
        <v>1578642961.6713169</v>
      </c>
      <c r="D13073">
        <f t="shared" si="614"/>
        <v>516119888208.95459</v>
      </c>
    </row>
    <row r="13074" spans="1:4">
      <c r="A13074">
        <v>13074</v>
      </c>
      <c r="B13074">
        <f t="shared" si="612"/>
        <v>28387426780.34745</v>
      </c>
      <c r="C13074">
        <f t="shared" si="613"/>
        <v>1578905263.628073</v>
      </c>
      <c r="D13074">
        <f t="shared" si="614"/>
        <v>516228672710.81195</v>
      </c>
    </row>
    <row r="13075" spans="1:4">
      <c r="A13075">
        <v>13075</v>
      </c>
      <c r="B13075">
        <f t="shared" si="612"/>
        <v>28392811583.619831</v>
      </c>
      <c r="C13075">
        <f t="shared" si="613"/>
        <v>1579167589.1195271</v>
      </c>
      <c r="D13075">
        <f t="shared" si="614"/>
        <v>516337471831.96381</v>
      </c>
    </row>
    <row r="13076" spans="1:4">
      <c r="A13076">
        <v>13076</v>
      </c>
      <c r="B13076">
        <f t="shared" si="612"/>
        <v>28398196997.736626</v>
      </c>
      <c r="C13076">
        <f t="shared" si="613"/>
        <v>1579429938.1459954</v>
      </c>
      <c r="D13076">
        <f t="shared" si="614"/>
        <v>516446285573.26331</v>
      </c>
    </row>
    <row r="13077" spans="1:4">
      <c r="A13077">
        <v>13077</v>
      </c>
      <c r="B13077">
        <f t="shared" si="612"/>
        <v>28403583022.720402</v>
      </c>
      <c r="C13077">
        <f t="shared" si="613"/>
        <v>1579692310.7077856</v>
      </c>
      <c r="D13077">
        <f t="shared" si="614"/>
        <v>516555113935.55145</v>
      </c>
    </row>
    <row r="13078" spans="1:4">
      <c r="A13078">
        <v>13078</v>
      </c>
      <c r="B13078">
        <f t="shared" si="612"/>
        <v>28408969658.594326</v>
      </c>
      <c r="C13078">
        <f t="shared" si="613"/>
        <v>1579954706.8052242</v>
      </c>
      <c r="D13078">
        <f t="shared" si="614"/>
        <v>516663956919.685</v>
      </c>
    </row>
    <row r="13079" spans="1:4">
      <c r="A13079">
        <v>13079</v>
      </c>
      <c r="B13079">
        <f t="shared" si="612"/>
        <v>28414356905.380867</v>
      </c>
      <c r="C13079">
        <f t="shared" si="613"/>
        <v>1580217126.4386077</v>
      </c>
      <c r="D13079">
        <f t="shared" si="614"/>
        <v>516772814526.50745</v>
      </c>
    </row>
    <row r="13080" spans="1:4">
      <c r="A13080">
        <v>13080</v>
      </c>
      <c r="B13080">
        <f t="shared" si="612"/>
        <v>28419744763.10302</v>
      </c>
      <c r="C13080">
        <f t="shared" si="613"/>
        <v>1580479569.6082652</v>
      </c>
      <c r="D13080">
        <f t="shared" si="614"/>
        <v>516881686756.87097</v>
      </c>
    </row>
    <row r="13081" spans="1:4">
      <c r="A13081">
        <v>13081</v>
      </c>
      <c r="B13081">
        <f t="shared" si="612"/>
        <v>28425133231.783482</v>
      </c>
      <c r="C13081">
        <f t="shared" si="613"/>
        <v>1580742036.3145044</v>
      </c>
      <c r="D13081">
        <f t="shared" si="614"/>
        <v>516990573611.62268</v>
      </c>
    </row>
    <row r="13082" spans="1:4">
      <c r="A13082">
        <v>13082</v>
      </c>
      <c r="B13082">
        <f t="shared" si="612"/>
        <v>28430522311.445164</v>
      </c>
      <c r="C13082">
        <f t="shared" si="613"/>
        <v>1581004526.5576446</v>
      </c>
      <c r="D13082">
        <f t="shared" si="614"/>
        <v>517099475091.61237</v>
      </c>
    </row>
    <row r="13083" spans="1:4">
      <c r="A13083">
        <v>13083</v>
      </c>
      <c r="B13083">
        <f t="shared" si="612"/>
        <v>28435912002.110806</v>
      </c>
      <c r="C13083">
        <f t="shared" si="613"/>
        <v>1581267040.3379903</v>
      </c>
      <c r="D13083">
        <f t="shared" si="614"/>
        <v>517208391197.6875</v>
      </c>
    </row>
    <row r="13084" spans="1:4">
      <c r="A13084">
        <v>13084</v>
      </c>
      <c r="B13084">
        <f t="shared" si="612"/>
        <v>28441302303.803181</v>
      </c>
      <c r="C13084">
        <f t="shared" si="613"/>
        <v>1581529577.6558642</v>
      </c>
      <c r="D13084">
        <f t="shared" si="614"/>
        <v>517317321930.70117</v>
      </c>
    </row>
    <row r="13085" spans="1:4">
      <c r="A13085">
        <v>13085</v>
      </c>
      <c r="B13085">
        <f t="shared" si="612"/>
        <v>28446693216.545181</v>
      </c>
      <c r="C13085">
        <f t="shared" si="613"/>
        <v>1581792138.5115836</v>
      </c>
      <c r="D13085">
        <f t="shared" si="614"/>
        <v>517426267291.4978</v>
      </c>
    </row>
    <row r="13086" spans="1:4">
      <c r="A13086">
        <v>13086</v>
      </c>
      <c r="B13086">
        <f t="shared" si="612"/>
        <v>28452084740.359528</v>
      </c>
      <c r="C13086">
        <f t="shared" si="613"/>
        <v>1582054722.9054575</v>
      </c>
      <c r="D13086">
        <f t="shared" si="614"/>
        <v>517535227280.93005</v>
      </c>
    </row>
    <row r="13087" spans="1:4">
      <c r="A13087">
        <v>13087</v>
      </c>
      <c r="B13087">
        <f t="shared" si="612"/>
        <v>28457476875.269085</v>
      </c>
      <c r="C13087">
        <f t="shared" si="613"/>
        <v>1582317330.8377964</v>
      </c>
      <c r="D13087">
        <f t="shared" si="614"/>
        <v>517644201899.84302</v>
      </c>
    </row>
    <row r="13088" spans="1:4">
      <c r="A13088">
        <v>13088</v>
      </c>
      <c r="B13088">
        <f t="shared" si="612"/>
        <v>28462869621.29649</v>
      </c>
      <c r="C13088">
        <f t="shared" si="613"/>
        <v>1582579962.3089182</v>
      </c>
      <c r="D13088">
        <f t="shared" si="614"/>
        <v>517753191149.08685</v>
      </c>
    </row>
    <row r="13089" spans="1:4">
      <c r="A13089">
        <v>13089</v>
      </c>
      <c r="B13089">
        <f t="shared" si="612"/>
        <v>28468262978.464703</v>
      </c>
      <c r="C13089">
        <f t="shared" si="613"/>
        <v>1582842617.3191373</v>
      </c>
      <c r="D13089">
        <f t="shared" si="614"/>
        <v>517862195029.5105</v>
      </c>
    </row>
    <row r="13090" spans="1:4">
      <c r="A13090">
        <v>13090</v>
      </c>
      <c r="B13090">
        <f t="shared" si="612"/>
        <v>28473656946.796574</v>
      </c>
      <c r="C13090">
        <f t="shared" si="613"/>
        <v>1583105295.8687744</v>
      </c>
      <c r="D13090">
        <f t="shared" si="614"/>
        <v>517971213541.96625</v>
      </c>
    </row>
    <row r="13091" spans="1:4">
      <c r="A13091">
        <v>13091</v>
      </c>
      <c r="B13091">
        <f t="shared" si="612"/>
        <v>28479051526.314735</v>
      </c>
      <c r="C13091">
        <f t="shared" si="613"/>
        <v>1583367997.9581285</v>
      </c>
      <c r="D13091">
        <f t="shared" si="614"/>
        <v>518080246687.29712</v>
      </c>
    </row>
    <row r="13092" spans="1:4">
      <c r="A13092">
        <v>13092</v>
      </c>
      <c r="B13092">
        <f t="shared" si="612"/>
        <v>28484446717.041977</v>
      </c>
      <c r="C13092">
        <f t="shared" si="613"/>
        <v>1583630723.5875258</v>
      </c>
      <c r="D13092">
        <f t="shared" si="614"/>
        <v>518189294466.35492</v>
      </c>
    </row>
    <row r="13093" spans="1:4">
      <c r="A13093">
        <v>13093</v>
      </c>
      <c r="B13093">
        <f t="shared" si="612"/>
        <v>28489842519.001297</v>
      </c>
      <c r="C13093">
        <f t="shared" si="613"/>
        <v>1583893472.7572751</v>
      </c>
      <c r="D13093">
        <f t="shared" si="614"/>
        <v>518298356879.98749</v>
      </c>
    </row>
    <row r="13094" spans="1:4">
      <c r="A13094">
        <v>13094</v>
      </c>
      <c r="B13094">
        <f t="shared" si="612"/>
        <v>28495238932.215343</v>
      </c>
      <c r="C13094">
        <f t="shared" si="613"/>
        <v>1584156245.467701</v>
      </c>
      <c r="D13094">
        <f t="shared" si="614"/>
        <v>518407433929.04675</v>
      </c>
    </row>
    <row r="13095" spans="1:4">
      <c r="A13095">
        <v>13095</v>
      </c>
      <c r="B13095">
        <f t="shared" si="612"/>
        <v>28500635956.706787</v>
      </c>
      <c r="C13095">
        <f t="shared" si="613"/>
        <v>1584419041.7190983</v>
      </c>
      <c r="D13095">
        <f t="shared" si="614"/>
        <v>518516525614.37622</v>
      </c>
    </row>
    <row r="13096" spans="1:4">
      <c r="A13096">
        <v>13096</v>
      </c>
      <c r="B13096">
        <f t="shared" si="612"/>
        <v>28506033592.498707</v>
      </c>
      <c r="C13096">
        <f t="shared" si="613"/>
        <v>1584681861.5117948</v>
      </c>
      <c r="D13096">
        <f t="shared" si="614"/>
        <v>518625631936.82965</v>
      </c>
    </row>
    <row r="13097" spans="1:4">
      <c r="A13097">
        <v>13097</v>
      </c>
      <c r="B13097">
        <f t="shared" si="612"/>
        <v>28511431839.613754</v>
      </c>
      <c r="C13097">
        <f t="shared" si="613"/>
        <v>1584944704.8461041</v>
      </c>
      <c r="D13097">
        <f t="shared" si="614"/>
        <v>518734752897.25385</v>
      </c>
    </row>
    <row r="13098" spans="1:4">
      <c r="A13098">
        <v>13098</v>
      </c>
      <c r="B13098">
        <f t="shared" si="612"/>
        <v>28516830698.074669</v>
      </c>
      <c r="C13098">
        <f t="shared" si="613"/>
        <v>1585207571.7223365</v>
      </c>
      <c r="D13098">
        <f t="shared" si="614"/>
        <v>518843888496.49603</v>
      </c>
    </row>
    <row r="13099" spans="1:4">
      <c r="A13099">
        <v>13099</v>
      </c>
      <c r="B13099">
        <f t="shared" si="612"/>
        <v>28522230167.904194</v>
      </c>
      <c r="C13099">
        <f t="shared" si="613"/>
        <v>1585470462.1408083</v>
      </c>
      <c r="D13099">
        <f t="shared" si="614"/>
        <v>518953038735.40613</v>
      </c>
    </row>
    <row r="13100" spans="1:4">
      <c r="A13100">
        <v>13100</v>
      </c>
      <c r="B13100">
        <f t="shared" si="612"/>
        <v>28527630249.125282</v>
      </c>
      <c r="C13100">
        <f t="shared" si="613"/>
        <v>1585733376.1018274</v>
      </c>
      <c r="D13100">
        <f t="shared" si="614"/>
        <v>519062203614.8327</v>
      </c>
    </row>
    <row r="13101" spans="1:4">
      <c r="A13101">
        <v>13101</v>
      </c>
      <c r="B13101">
        <f t="shared" si="612"/>
        <v>28533030941.760609</v>
      </c>
      <c r="C13101">
        <f t="shared" si="613"/>
        <v>1585996313.6057153</v>
      </c>
      <c r="D13101">
        <f t="shared" si="614"/>
        <v>519171383135.62494</v>
      </c>
    </row>
    <row r="13102" spans="1:4">
      <c r="A13102">
        <v>13102</v>
      </c>
      <c r="B13102">
        <f t="shared" si="612"/>
        <v>28538432245.832989</v>
      </c>
      <c r="C13102">
        <f t="shared" si="613"/>
        <v>1586259274.6527796</v>
      </c>
      <c r="D13102">
        <f t="shared" si="614"/>
        <v>519280577298.63116</v>
      </c>
    </row>
    <row r="13103" spans="1:4">
      <c r="A13103">
        <v>13103</v>
      </c>
      <c r="B13103">
        <f t="shared" si="612"/>
        <v>28543834161.365185</v>
      </c>
      <c r="C13103">
        <f t="shared" si="613"/>
        <v>1586522259.24334</v>
      </c>
      <c r="D13103">
        <f t="shared" si="614"/>
        <v>519389786104.69891</v>
      </c>
    </row>
    <row r="13104" spans="1:4">
      <c r="A13104">
        <v>13104</v>
      </c>
      <c r="B13104">
        <f t="shared" si="612"/>
        <v>28549236688.380142</v>
      </c>
      <c r="C13104">
        <f t="shared" si="613"/>
        <v>1586785267.3777118</v>
      </c>
      <c r="D13104">
        <f t="shared" si="614"/>
        <v>519499009554.68036</v>
      </c>
    </row>
    <row r="13105" spans="1:4">
      <c r="A13105">
        <v>13105</v>
      </c>
      <c r="B13105">
        <f t="shared" si="612"/>
        <v>28554639826.900372</v>
      </c>
      <c r="C13105">
        <f t="shared" si="613"/>
        <v>1587048299.0561996</v>
      </c>
      <c r="D13105">
        <f t="shared" si="614"/>
        <v>519608247649.41772</v>
      </c>
    </row>
    <row r="13106" spans="1:4">
      <c r="A13106">
        <v>13106</v>
      </c>
      <c r="B13106">
        <f t="shared" si="612"/>
        <v>28560043576.94886</v>
      </c>
      <c r="C13106">
        <f t="shared" si="613"/>
        <v>1587311354.2791262</v>
      </c>
      <c r="D13106">
        <f t="shared" si="614"/>
        <v>519717500389.76587</v>
      </c>
    </row>
    <row r="13107" spans="1:4">
      <c r="A13107">
        <v>13107</v>
      </c>
      <c r="B13107">
        <f t="shared" si="612"/>
        <v>28565447938.548317</v>
      </c>
      <c r="C13107">
        <f t="shared" si="613"/>
        <v>1587574433.0467966</v>
      </c>
      <c r="D13107">
        <f t="shared" si="614"/>
        <v>519826767776.57068</v>
      </c>
    </row>
    <row r="13108" spans="1:4">
      <c r="A13108">
        <v>13108</v>
      </c>
      <c r="B13108">
        <f t="shared" si="612"/>
        <v>28570852911.721428</v>
      </c>
      <c r="C13108">
        <f t="shared" si="613"/>
        <v>1587837535.3595343</v>
      </c>
      <c r="D13108">
        <f t="shared" si="614"/>
        <v>519936049810.6803</v>
      </c>
    </row>
    <row r="13109" spans="1:4">
      <c r="A13109">
        <v>13109</v>
      </c>
      <c r="B13109">
        <f t="shared" si="612"/>
        <v>28576258496.491291</v>
      </c>
      <c r="C13109">
        <f t="shared" si="613"/>
        <v>1588100661.2176521</v>
      </c>
      <c r="D13109">
        <f t="shared" si="614"/>
        <v>520045346492.94543</v>
      </c>
    </row>
    <row r="13110" spans="1:4">
      <c r="A13110">
        <v>13110</v>
      </c>
      <c r="B13110">
        <f t="shared" si="612"/>
        <v>28581664692.880287</v>
      </c>
      <c r="C13110">
        <f t="shared" si="613"/>
        <v>1588363810.6214542</v>
      </c>
      <c r="D13110">
        <f t="shared" si="614"/>
        <v>520154657824.21301</v>
      </c>
    </row>
    <row r="13111" spans="1:4">
      <c r="A13111">
        <v>13111</v>
      </c>
      <c r="B13111">
        <f t="shared" si="612"/>
        <v>28587071500.911331</v>
      </c>
      <c r="C13111">
        <f t="shared" si="613"/>
        <v>1588626983.5712616</v>
      </c>
      <c r="D13111">
        <f t="shared" si="614"/>
        <v>520263983805.32855</v>
      </c>
    </row>
    <row r="13112" spans="1:4">
      <c r="A13112">
        <v>13112</v>
      </c>
      <c r="B13112">
        <f t="shared" si="612"/>
        <v>28592478920.607368</v>
      </c>
      <c r="C13112">
        <f t="shared" si="613"/>
        <v>1588890180.0673881</v>
      </c>
      <c r="D13112">
        <f t="shared" si="614"/>
        <v>520373324437.14648</v>
      </c>
    </row>
    <row r="13113" spans="1:4">
      <c r="A13113">
        <v>13113</v>
      </c>
      <c r="B13113">
        <f t="shared" si="612"/>
        <v>28597886951.991112</v>
      </c>
      <c r="C13113">
        <f t="shared" si="613"/>
        <v>1589153400.1101487</v>
      </c>
      <c r="D13113">
        <f t="shared" si="614"/>
        <v>520482679720.51465</v>
      </c>
    </row>
    <row r="13114" spans="1:4">
      <c r="A13114">
        <v>13114</v>
      </c>
      <c r="B13114">
        <f t="shared" si="612"/>
        <v>28603295595.08511</v>
      </c>
      <c r="C13114">
        <f t="shared" si="613"/>
        <v>1589416643.6998496</v>
      </c>
      <c r="D13114">
        <f t="shared" si="614"/>
        <v>520592049656.27502</v>
      </c>
    </row>
    <row r="13115" spans="1:4">
      <c r="A13115">
        <v>13115</v>
      </c>
      <c r="B13115">
        <f t="shared" si="612"/>
        <v>28608704849.912449</v>
      </c>
      <c r="C13115">
        <f t="shared" si="613"/>
        <v>1589679910.8368104</v>
      </c>
      <c r="D13115">
        <f t="shared" si="614"/>
        <v>520701434245.28235</v>
      </c>
    </row>
    <row r="13116" spans="1:4">
      <c r="A13116">
        <v>13116</v>
      </c>
      <c r="B13116">
        <f t="shared" si="612"/>
        <v>28614114716.495804</v>
      </c>
      <c r="C13116">
        <f t="shared" si="613"/>
        <v>1589943201.5213504</v>
      </c>
      <c r="D13116">
        <f t="shared" si="614"/>
        <v>520810833488.38403</v>
      </c>
    </row>
    <row r="13117" spans="1:4">
      <c r="A13117">
        <v>13117</v>
      </c>
      <c r="B13117">
        <f t="shared" si="612"/>
        <v>28619525194.85767</v>
      </c>
      <c r="C13117">
        <f t="shared" si="613"/>
        <v>1590206515.7537637</v>
      </c>
      <c r="D13117">
        <f t="shared" si="614"/>
        <v>520920247386.42474</v>
      </c>
    </row>
    <row r="13118" spans="1:4">
      <c r="A13118">
        <v>13118</v>
      </c>
      <c r="B13118">
        <f t="shared" si="612"/>
        <v>28624936285.021236</v>
      </c>
      <c r="C13118">
        <f t="shared" si="613"/>
        <v>1590469853.5343902</v>
      </c>
      <c r="D13118">
        <f t="shared" si="614"/>
        <v>521029675940.25879</v>
      </c>
    </row>
    <row r="13119" spans="1:4">
      <c r="A13119">
        <v>13119</v>
      </c>
      <c r="B13119">
        <f t="shared" si="612"/>
        <v>28630347987.009056</v>
      </c>
      <c r="C13119">
        <f t="shared" si="613"/>
        <v>1590733214.8635235</v>
      </c>
      <c r="D13119">
        <f t="shared" si="614"/>
        <v>521139119150.73145</v>
      </c>
    </row>
    <row r="13120" spans="1:4">
      <c r="A13120">
        <v>13120</v>
      </c>
      <c r="B13120">
        <f t="shared" si="612"/>
        <v>28635760300.844009</v>
      </c>
      <c r="C13120">
        <f t="shared" si="613"/>
        <v>1590996599.7414858</v>
      </c>
      <c r="D13120">
        <f t="shared" si="614"/>
        <v>521248577018.69037</v>
      </c>
    </row>
    <row r="13121" spans="1:4">
      <c r="A13121">
        <v>13121</v>
      </c>
      <c r="B13121">
        <f t="shared" si="612"/>
        <v>28641173226.548611</v>
      </c>
      <c r="C13121">
        <f t="shared" si="613"/>
        <v>1591260008.1685858</v>
      </c>
      <c r="D13121">
        <f t="shared" si="614"/>
        <v>521358049544.98291</v>
      </c>
    </row>
    <row r="13122" spans="1:4">
      <c r="A13122">
        <v>13122</v>
      </c>
      <c r="B13122">
        <f t="shared" ref="B13122:B13185" si="615">A13122^2.52+A13122^2.3+A13122^2.25</f>
        <v>28646586764.145966</v>
      </c>
      <c r="C13122">
        <f t="shared" ref="C13122:C13185" si="616">A13122^2.2+A13122^2.1</f>
        <v>1591523440.1451445</v>
      </c>
      <c r="D13122">
        <f t="shared" ref="D13122:D13185" si="617">A13122^2.8+A13122^2.7+A13122^2.6</f>
        <v>521467536730.46198</v>
      </c>
    </row>
    <row r="13123" spans="1:4">
      <c r="A13123">
        <v>13123</v>
      </c>
      <c r="B13123">
        <f t="shared" si="615"/>
        <v>28652000913.658665</v>
      </c>
      <c r="C13123">
        <f t="shared" si="616"/>
        <v>1591786895.6714659</v>
      </c>
      <c r="D13123">
        <f t="shared" si="617"/>
        <v>521577038575.9718</v>
      </c>
    </row>
    <row r="13124" spans="1:4">
      <c r="A13124">
        <v>13124</v>
      </c>
      <c r="B13124">
        <f t="shared" si="615"/>
        <v>28657415675.109394</v>
      </c>
      <c r="C13124">
        <f t="shared" si="616"/>
        <v>1592050374.7478654</v>
      </c>
      <c r="D13124">
        <f t="shared" si="617"/>
        <v>521686555082.36029</v>
      </c>
    </row>
    <row r="13125" spans="1:4">
      <c r="A13125">
        <v>13125</v>
      </c>
      <c r="B13125">
        <f t="shared" si="615"/>
        <v>28662831048.521164</v>
      </c>
      <c r="C13125">
        <f t="shared" si="616"/>
        <v>1592313877.3746681</v>
      </c>
      <c r="D13125">
        <f t="shared" si="617"/>
        <v>521796086250.48083</v>
      </c>
    </row>
    <row r="13126" spans="1:4">
      <c r="A13126">
        <v>13126</v>
      </c>
      <c r="B13126">
        <f t="shared" si="615"/>
        <v>28668247033.916481</v>
      </c>
      <c r="C13126">
        <f t="shared" si="616"/>
        <v>1592577403.5521703</v>
      </c>
      <c r="D13126">
        <f t="shared" si="617"/>
        <v>521905632081.17645</v>
      </c>
    </row>
    <row r="13127" spans="1:4">
      <c r="A13127">
        <v>13127</v>
      </c>
      <c r="B13127">
        <f t="shared" si="615"/>
        <v>28673663631.318378</v>
      </c>
      <c r="C13127">
        <f t="shared" si="616"/>
        <v>1592840953.2807033</v>
      </c>
      <c r="D13127">
        <f t="shared" si="617"/>
        <v>522015192575.30029</v>
      </c>
    </row>
    <row r="13128" spans="1:4">
      <c r="A13128">
        <v>13128</v>
      </c>
      <c r="B13128">
        <f t="shared" si="615"/>
        <v>28679080840.749382</v>
      </c>
      <c r="C13128">
        <f t="shared" si="616"/>
        <v>1593104526.560565</v>
      </c>
      <c r="D13128">
        <f t="shared" si="617"/>
        <v>522124767733.69476</v>
      </c>
    </row>
    <row r="13129" spans="1:4">
      <c r="A13129">
        <v>13129</v>
      </c>
      <c r="B13129">
        <f t="shared" si="615"/>
        <v>28684498662.232285</v>
      </c>
      <c r="C13129">
        <f t="shared" si="616"/>
        <v>1593368123.3920751</v>
      </c>
      <c r="D13129">
        <f t="shared" si="617"/>
        <v>522234357557.21204</v>
      </c>
    </row>
    <row r="13130" spans="1:4">
      <c r="A13130">
        <v>13130</v>
      </c>
      <c r="B13130">
        <f t="shared" si="615"/>
        <v>28689917095.790001</v>
      </c>
      <c r="C13130">
        <f t="shared" si="616"/>
        <v>1593631743.7755473</v>
      </c>
      <c r="D13130">
        <f t="shared" si="617"/>
        <v>522343962046.69897</v>
      </c>
    </row>
    <row r="13131" spans="1:4">
      <c r="A13131">
        <v>13131</v>
      </c>
      <c r="B13131">
        <f t="shared" si="615"/>
        <v>28695336141.445148</v>
      </c>
      <c r="C13131">
        <f t="shared" si="616"/>
        <v>1593895387.7112956</v>
      </c>
      <c r="D13131">
        <f t="shared" si="617"/>
        <v>522453581203.00262</v>
      </c>
    </row>
    <row r="13132" spans="1:4">
      <c r="A13132">
        <v>13132</v>
      </c>
      <c r="B13132">
        <f t="shared" si="615"/>
        <v>28700755799.220528</v>
      </c>
      <c r="C13132">
        <f t="shared" si="616"/>
        <v>1594159055.1996307</v>
      </c>
      <c r="D13132">
        <f t="shared" si="617"/>
        <v>522563215026.974</v>
      </c>
    </row>
    <row r="13133" spans="1:4">
      <c r="A13133">
        <v>13133</v>
      </c>
      <c r="B13133">
        <f t="shared" si="615"/>
        <v>28706176069.138924</v>
      </c>
      <c r="C13133">
        <f t="shared" si="616"/>
        <v>1594422746.2408667</v>
      </c>
      <c r="D13133">
        <f t="shared" si="617"/>
        <v>522672863519.46051</v>
      </c>
    </row>
    <row r="13134" spans="1:4">
      <c r="A13134">
        <v>13134</v>
      </c>
      <c r="B13134">
        <f t="shared" si="615"/>
        <v>28711596951.223167</v>
      </c>
      <c r="C13134">
        <f t="shared" si="616"/>
        <v>1594686460.8353212</v>
      </c>
      <c r="D13134">
        <f t="shared" si="617"/>
        <v>522782526681.31024</v>
      </c>
    </row>
    <row r="13135" spans="1:4">
      <c r="A13135">
        <v>13135</v>
      </c>
      <c r="B13135">
        <f t="shared" si="615"/>
        <v>28717018445.495796</v>
      </c>
      <c r="C13135">
        <f t="shared" si="616"/>
        <v>1594950198.9832997</v>
      </c>
      <c r="D13135">
        <f t="shared" si="617"/>
        <v>522892204513.37164</v>
      </c>
    </row>
    <row r="13136" spans="1:4">
      <c r="A13136">
        <v>13136</v>
      </c>
      <c r="B13136">
        <f t="shared" si="615"/>
        <v>28722440551.979855</v>
      </c>
      <c r="C13136">
        <f t="shared" si="616"/>
        <v>1595213960.6851254</v>
      </c>
      <c r="D13136">
        <f t="shared" si="617"/>
        <v>523001897016.49042</v>
      </c>
    </row>
    <row r="13137" spans="1:4">
      <c r="A13137">
        <v>13137</v>
      </c>
      <c r="B13137">
        <f t="shared" si="615"/>
        <v>28727863270.697906</v>
      </c>
      <c r="C13137">
        <f t="shared" si="616"/>
        <v>1595477745.9411039</v>
      </c>
      <c r="D13137">
        <f t="shared" si="617"/>
        <v>523111604191.51837</v>
      </c>
    </row>
    <row r="13138" spans="1:4">
      <c r="A13138">
        <v>13138</v>
      </c>
      <c r="B13138">
        <f t="shared" si="615"/>
        <v>28733286601.672546</v>
      </c>
      <c r="C13138">
        <f t="shared" si="616"/>
        <v>1595741554.7515411</v>
      </c>
      <c r="D13138">
        <f t="shared" si="617"/>
        <v>523221326039.29883</v>
      </c>
    </row>
    <row r="13139" spans="1:4">
      <c r="A13139">
        <v>13139</v>
      </c>
      <c r="B13139">
        <f t="shared" si="615"/>
        <v>28738710544.926933</v>
      </c>
      <c r="C13139">
        <f t="shared" si="616"/>
        <v>1596005387.1167681</v>
      </c>
      <c r="D13139">
        <f t="shared" si="617"/>
        <v>523331062560.685</v>
      </c>
    </row>
    <row r="13140" spans="1:4">
      <c r="A13140">
        <v>13140</v>
      </c>
      <c r="B13140">
        <f t="shared" si="615"/>
        <v>28744135100.483574</v>
      </c>
      <c r="C13140">
        <f t="shared" si="616"/>
        <v>1596269243.037091</v>
      </c>
      <c r="D13140">
        <f t="shared" si="617"/>
        <v>523440813756.52106</v>
      </c>
    </row>
    <row r="13141" spans="1:4">
      <c r="A13141">
        <v>13141</v>
      </c>
      <c r="B13141">
        <f t="shared" si="615"/>
        <v>28749560268.365303</v>
      </c>
      <c r="C13141">
        <f t="shared" si="616"/>
        <v>1596533122.5128195</v>
      </c>
      <c r="D13141">
        <f t="shared" si="617"/>
        <v>523550579627.6593</v>
      </c>
    </row>
    <row r="13142" spans="1:4">
      <c r="A13142">
        <v>13142</v>
      </c>
      <c r="B13142">
        <f t="shared" si="615"/>
        <v>28754986048.59473</v>
      </c>
      <c r="C13142">
        <f t="shared" si="616"/>
        <v>1596797025.5442624</v>
      </c>
      <c r="D13142">
        <f t="shared" si="617"/>
        <v>523660360174.94202</v>
      </c>
    </row>
    <row r="13143" spans="1:4">
      <c r="A13143">
        <v>13143</v>
      </c>
      <c r="B13143">
        <f t="shared" si="615"/>
        <v>28760412441.194817</v>
      </c>
      <c r="C13143">
        <f t="shared" si="616"/>
        <v>1597060952.1317477</v>
      </c>
      <c r="D13143">
        <f t="shared" si="617"/>
        <v>523770155399.22314</v>
      </c>
    </row>
    <row r="13144" spans="1:4">
      <c r="A13144">
        <v>13144</v>
      </c>
      <c r="B13144">
        <f t="shared" si="615"/>
        <v>28765839446.18803</v>
      </c>
      <c r="C13144">
        <f t="shared" si="616"/>
        <v>1597324902.2755728</v>
      </c>
      <c r="D13144">
        <f t="shared" si="617"/>
        <v>523879965301.34558</v>
      </c>
    </row>
    <row r="13145" spans="1:4">
      <c r="A13145">
        <v>13145</v>
      </c>
      <c r="B13145">
        <f t="shared" si="615"/>
        <v>28771267063.597404</v>
      </c>
      <c r="C13145">
        <f t="shared" si="616"/>
        <v>1597588875.9760616</v>
      </c>
      <c r="D13145">
        <f t="shared" si="617"/>
        <v>523989789882.1593</v>
      </c>
    </row>
    <row r="13146" spans="1:4">
      <c r="A13146">
        <v>13146</v>
      </c>
      <c r="B13146">
        <f t="shared" si="615"/>
        <v>28776695293.445629</v>
      </c>
      <c r="C13146">
        <f t="shared" si="616"/>
        <v>1597852873.2335224</v>
      </c>
      <c r="D13146">
        <f t="shared" si="617"/>
        <v>524099629142.51514</v>
      </c>
    </row>
    <row r="13147" spans="1:4">
      <c r="A13147">
        <v>13147</v>
      </c>
      <c r="B13147">
        <f t="shared" si="615"/>
        <v>28782124135.755322</v>
      </c>
      <c r="C13147">
        <f t="shared" si="616"/>
        <v>1598116894.0482693</v>
      </c>
      <c r="D13147">
        <f t="shared" si="617"/>
        <v>524209483083.25818</v>
      </c>
    </row>
    <row r="13148" spans="1:4">
      <c r="A13148">
        <v>13148</v>
      </c>
      <c r="B13148">
        <f t="shared" si="615"/>
        <v>28787553590.549278</v>
      </c>
      <c r="C13148">
        <f t="shared" si="616"/>
        <v>1598380938.4206123</v>
      </c>
      <c r="D13148">
        <f t="shared" si="617"/>
        <v>524319351705.23407</v>
      </c>
    </row>
    <row r="13149" spans="1:4">
      <c r="A13149">
        <v>13149</v>
      </c>
      <c r="B13149">
        <f t="shared" si="615"/>
        <v>28792983657.850338</v>
      </c>
      <c r="C13149">
        <f t="shared" si="616"/>
        <v>1598645006.3508694</v>
      </c>
      <c r="D13149">
        <f t="shared" si="617"/>
        <v>524429235009.29639</v>
      </c>
    </row>
    <row r="13150" spans="1:4">
      <c r="A13150">
        <v>13150</v>
      </c>
      <c r="B13150">
        <f t="shared" si="615"/>
        <v>28798414337.681107</v>
      </c>
      <c r="C13150">
        <f t="shared" si="616"/>
        <v>1598909097.8393531</v>
      </c>
      <c r="D13150">
        <f t="shared" si="617"/>
        <v>524539132996.28821</v>
      </c>
    </row>
    <row r="13151" spans="1:4">
      <c r="A13151">
        <v>13151</v>
      </c>
      <c r="B13151">
        <f t="shared" si="615"/>
        <v>28803845630.064457</v>
      </c>
      <c r="C13151">
        <f t="shared" si="616"/>
        <v>1599173212.8863747</v>
      </c>
      <c r="D13151">
        <f t="shared" si="617"/>
        <v>524649045667.06085</v>
      </c>
    </row>
    <row r="13152" spans="1:4">
      <c r="A13152">
        <v>13152</v>
      </c>
      <c r="B13152">
        <f t="shared" si="615"/>
        <v>28809277535.023037</v>
      </c>
      <c r="C13152">
        <f t="shared" si="616"/>
        <v>1599437351.4922433</v>
      </c>
      <c r="D13152">
        <f t="shared" si="617"/>
        <v>524758973022.45874</v>
      </c>
    </row>
    <row r="13153" spans="1:4">
      <c r="A13153">
        <v>13153</v>
      </c>
      <c r="B13153">
        <f t="shared" si="615"/>
        <v>28814710052.579746</v>
      </c>
      <c r="C13153">
        <f t="shared" si="616"/>
        <v>1599701513.657285</v>
      </c>
      <c r="D13153">
        <f t="shared" si="617"/>
        <v>524868915063.33582</v>
      </c>
    </row>
    <row r="13154" spans="1:4">
      <c r="A13154">
        <v>13154</v>
      </c>
      <c r="B13154">
        <f t="shared" si="615"/>
        <v>28820143182.757065</v>
      </c>
      <c r="C13154">
        <f t="shared" si="616"/>
        <v>1599965699.3817902</v>
      </c>
      <c r="D13154">
        <f t="shared" si="617"/>
        <v>524978871790.53107</v>
      </c>
    </row>
    <row r="13155" spans="1:4">
      <c r="A13155">
        <v>13155</v>
      </c>
      <c r="B13155">
        <f t="shared" si="615"/>
        <v>28825576925.577969</v>
      </c>
      <c r="C13155">
        <f t="shared" si="616"/>
        <v>1600229908.6660898</v>
      </c>
      <c r="D13155">
        <f t="shared" si="617"/>
        <v>525088843204.89978</v>
      </c>
    </row>
    <row r="13156" spans="1:4">
      <c r="A13156">
        <v>13156</v>
      </c>
      <c r="B13156">
        <f t="shared" si="615"/>
        <v>28831011281.065037</v>
      </c>
      <c r="C13156">
        <f t="shared" si="616"/>
        <v>1600494141.5104976</v>
      </c>
      <c r="D13156">
        <f t="shared" si="617"/>
        <v>525198829307.28766</v>
      </c>
    </row>
    <row r="13157" spans="1:4">
      <c r="A13157">
        <v>13157</v>
      </c>
      <c r="B13157">
        <f t="shared" si="615"/>
        <v>28836446249.241135</v>
      </c>
      <c r="C13157">
        <f t="shared" si="616"/>
        <v>1600758397.9153137</v>
      </c>
      <c r="D13157">
        <f t="shared" si="617"/>
        <v>525308830098.53992</v>
      </c>
    </row>
    <row r="13158" spans="1:4">
      <c r="A13158">
        <v>13158</v>
      </c>
      <c r="B13158">
        <f t="shared" si="615"/>
        <v>28841881830.128841</v>
      </c>
      <c r="C13158">
        <f t="shared" si="616"/>
        <v>1601022677.8808622</v>
      </c>
      <c r="D13158">
        <f t="shared" si="617"/>
        <v>525418845579.50787</v>
      </c>
    </row>
    <row r="13159" spans="1:4">
      <c r="A13159">
        <v>13159</v>
      </c>
      <c r="B13159">
        <f t="shared" si="615"/>
        <v>28847318023.751106</v>
      </c>
      <c r="C13159">
        <f t="shared" si="616"/>
        <v>1601286981.4074464</v>
      </c>
      <c r="D13159">
        <f t="shared" si="617"/>
        <v>525528875751.03809</v>
      </c>
    </row>
    <row r="13160" spans="1:4">
      <c r="A13160">
        <v>13160</v>
      </c>
      <c r="B13160">
        <f t="shared" si="615"/>
        <v>28852754830.1306</v>
      </c>
      <c r="C13160">
        <f t="shared" si="616"/>
        <v>1601551308.495393</v>
      </c>
      <c r="D13160">
        <f t="shared" si="617"/>
        <v>525638920613.97894</v>
      </c>
    </row>
    <row r="13161" spans="1:4">
      <c r="A13161">
        <v>13161</v>
      </c>
      <c r="B13161">
        <f t="shared" si="615"/>
        <v>28858192249.289806</v>
      </c>
      <c r="C13161">
        <f t="shared" si="616"/>
        <v>1601815659.1449981</v>
      </c>
      <c r="D13161">
        <f t="shared" si="617"/>
        <v>525748980169.17401</v>
      </c>
    </row>
    <row r="13162" spans="1:4">
      <c r="A13162">
        <v>13162</v>
      </c>
      <c r="B13162">
        <f t="shared" si="615"/>
        <v>28863630281.251812</v>
      </c>
      <c r="C13162">
        <f t="shared" si="616"/>
        <v>1602080033.3565845</v>
      </c>
      <c r="D13162">
        <f t="shared" si="617"/>
        <v>525859054417.47705</v>
      </c>
    </row>
    <row r="13163" spans="1:4">
      <c r="A13163">
        <v>13163</v>
      </c>
      <c r="B13163">
        <f t="shared" si="615"/>
        <v>28869068926.039146</v>
      </c>
      <c r="C13163">
        <f t="shared" si="616"/>
        <v>1602344431.1304636</v>
      </c>
      <c r="D13163">
        <f t="shared" si="617"/>
        <v>525969143359.73346</v>
      </c>
    </row>
    <row r="13164" spans="1:4">
      <c r="A13164">
        <v>13164</v>
      </c>
      <c r="B13164">
        <f t="shared" si="615"/>
        <v>28874508183.674622</v>
      </c>
      <c r="C13164">
        <f t="shared" si="616"/>
        <v>1602608852.4669468</v>
      </c>
      <c r="D13164">
        <f t="shared" si="617"/>
        <v>526079246996.78955</v>
      </c>
    </row>
    <row r="13165" spans="1:4">
      <c r="A13165">
        <v>13165</v>
      </c>
      <c r="B13165">
        <f t="shared" si="615"/>
        <v>28879948054.181072</v>
      </c>
      <c r="C13165">
        <f t="shared" si="616"/>
        <v>1602873297.3663511</v>
      </c>
      <c r="D13165">
        <f t="shared" si="617"/>
        <v>526189365329.49658</v>
      </c>
    </row>
    <row r="13166" spans="1:4">
      <c r="A13166">
        <v>13166</v>
      </c>
      <c r="B13166">
        <f t="shared" si="615"/>
        <v>28885388537.580952</v>
      </c>
      <c r="C13166">
        <f t="shared" si="616"/>
        <v>1603137765.8289804</v>
      </c>
      <c r="D13166">
        <f t="shared" si="617"/>
        <v>526299498358.69708</v>
      </c>
    </row>
    <row r="13167" spans="1:4">
      <c r="A13167">
        <v>13167</v>
      </c>
      <c r="B13167">
        <f t="shared" si="615"/>
        <v>28890829633.897221</v>
      </c>
      <c r="C13167">
        <f t="shared" si="616"/>
        <v>1603402257.855159</v>
      </c>
      <c r="D13167">
        <f t="shared" si="617"/>
        <v>526409646085.24255</v>
      </c>
    </row>
    <row r="13168" spans="1:4">
      <c r="A13168">
        <v>13168</v>
      </c>
      <c r="B13168">
        <f t="shared" si="615"/>
        <v>28896271343.152462</v>
      </c>
      <c r="C13168">
        <f t="shared" si="616"/>
        <v>1603666773.4451871</v>
      </c>
      <c r="D13168">
        <f t="shared" si="617"/>
        <v>526519808509.97852</v>
      </c>
    </row>
    <row r="13169" spans="1:4">
      <c r="A13169">
        <v>13169</v>
      </c>
      <c r="B13169">
        <f t="shared" si="615"/>
        <v>28901713665.369461</v>
      </c>
      <c r="C13169">
        <f t="shared" si="616"/>
        <v>1603931312.599385</v>
      </c>
      <c r="D13169">
        <f t="shared" si="617"/>
        <v>526629985633.75403</v>
      </c>
    </row>
    <row r="13170" spans="1:4">
      <c r="A13170">
        <v>13170</v>
      </c>
      <c r="B13170">
        <f t="shared" si="615"/>
        <v>28907156600.571022</v>
      </c>
      <c r="C13170">
        <f t="shared" si="616"/>
        <v>1604195875.3180635</v>
      </c>
      <c r="D13170">
        <f t="shared" si="617"/>
        <v>526740177457.41687</v>
      </c>
    </row>
    <row r="13171" spans="1:4">
      <c r="A13171">
        <v>13171</v>
      </c>
      <c r="B13171">
        <f t="shared" si="615"/>
        <v>28912600148.779751</v>
      </c>
      <c r="C13171">
        <f t="shared" si="616"/>
        <v>1604460461.601531</v>
      </c>
      <c r="D13171">
        <f t="shared" si="617"/>
        <v>526850383981.81335</v>
      </c>
    </row>
    <row r="13172" spans="1:4">
      <c r="A13172">
        <v>13172</v>
      </c>
      <c r="B13172">
        <f t="shared" si="615"/>
        <v>28918044310.018398</v>
      </c>
      <c r="C13172">
        <f t="shared" si="616"/>
        <v>1604725071.4501081</v>
      </c>
      <c r="D13172">
        <f t="shared" si="617"/>
        <v>526960605207.79071</v>
      </c>
    </row>
    <row r="13173" spans="1:4">
      <c r="A13173">
        <v>13173</v>
      </c>
      <c r="B13173">
        <f t="shared" si="615"/>
        <v>28923489084.309898</v>
      </c>
      <c r="C13173">
        <f t="shared" si="616"/>
        <v>1604989704.8641069</v>
      </c>
      <c r="D13173">
        <f t="shared" si="617"/>
        <v>527070841136.20068</v>
      </c>
    </row>
    <row r="13174" spans="1:4">
      <c r="A13174">
        <v>13174</v>
      </c>
      <c r="B13174">
        <f t="shared" si="615"/>
        <v>28928934471.676605</v>
      </c>
      <c r="C13174">
        <f t="shared" si="616"/>
        <v>1605254361.8438284</v>
      </c>
      <c r="D13174">
        <f t="shared" si="617"/>
        <v>527181091767.88568</v>
      </c>
    </row>
    <row r="13175" spans="1:4">
      <c r="A13175">
        <v>13175</v>
      </c>
      <c r="B13175">
        <f t="shared" si="615"/>
        <v>28934380472.141586</v>
      </c>
      <c r="C13175">
        <f t="shared" si="616"/>
        <v>1605519042.3895996</v>
      </c>
      <c r="D13175">
        <f t="shared" si="617"/>
        <v>527291357103.69537</v>
      </c>
    </row>
    <row r="13176" spans="1:4">
      <c r="A13176">
        <v>13176</v>
      </c>
      <c r="B13176">
        <f t="shared" si="615"/>
        <v>28939827085.727234</v>
      </c>
      <c r="C13176">
        <f t="shared" si="616"/>
        <v>1605783746.5017185</v>
      </c>
      <c r="D13176">
        <f t="shared" si="617"/>
        <v>527401637144.4765</v>
      </c>
    </row>
    <row r="13177" spans="1:4">
      <c r="A13177">
        <v>13177</v>
      </c>
      <c r="B13177">
        <f t="shared" si="615"/>
        <v>28945274312.456642</v>
      </c>
      <c r="C13177">
        <f t="shared" si="616"/>
        <v>1606048474.1805153</v>
      </c>
      <c r="D13177">
        <f t="shared" si="617"/>
        <v>527511931891.08008</v>
      </c>
    </row>
    <row r="13178" spans="1:4">
      <c r="A13178">
        <v>13178</v>
      </c>
      <c r="B13178">
        <f t="shared" si="615"/>
        <v>28950722152.352108</v>
      </c>
      <c r="C13178">
        <f t="shared" si="616"/>
        <v>1606313225.4262831</v>
      </c>
      <c r="D13178">
        <f t="shared" si="617"/>
        <v>527622241344.34686</v>
      </c>
    </row>
    <row r="13179" spans="1:4">
      <c r="A13179">
        <v>13179</v>
      </c>
      <c r="B13179">
        <f t="shared" si="615"/>
        <v>28956170605.436764</v>
      </c>
      <c r="C13179">
        <f t="shared" si="616"/>
        <v>1606578000.2393525</v>
      </c>
      <c r="D13179">
        <f t="shared" si="617"/>
        <v>527732565505.13129</v>
      </c>
    </row>
    <row r="13180" spans="1:4">
      <c r="A13180">
        <v>13180</v>
      </c>
      <c r="B13180">
        <f t="shared" si="615"/>
        <v>28961619671.733059</v>
      </c>
      <c r="C13180">
        <f t="shared" si="616"/>
        <v>1606842798.6200211</v>
      </c>
      <c r="D13180">
        <f t="shared" si="617"/>
        <v>527842904374.27704</v>
      </c>
    </row>
    <row r="13181" spans="1:4">
      <c r="A13181">
        <v>13181</v>
      </c>
      <c r="B13181">
        <f t="shared" si="615"/>
        <v>28967069351.263905</v>
      </c>
      <c r="C13181">
        <f t="shared" si="616"/>
        <v>1607107620.5686142</v>
      </c>
      <c r="D13181">
        <f t="shared" si="617"/>
        <v>527953257952.63245</v>
      </c>
    </row>
    <row r="13182" spans="1:4">
      <c r="A13182">
        <v>13182</v>
      </c>
      <c r="B13182">
        <f t="shared" si="615"/>
        <v>28972519644.051819</v>
      </c>
      <c r="C13182">
        <f t="shared" si="616"/>
        <v>1607372466.085434</v>
      </c>
      <c r="D13182">
        <f t="shared" si="617"/>
        <v>528063626241.04474</v>
      </c>
    </row>
    <row r="13183" spans="1:4">
      <c r="A13183">
        <v>13183</v>
      </c>
      <c r="B13183">
        <f t="shared" si="615"/>
        <v>28977970550.119713</v>
      </c>
      <c r="C13183">
        <f t="shared" si="616"/>
        <v>1607637335.1707978</v>
      </c>
      <c r="D13183">
        <f t="shared" si="617"/>
        <v>528174009240.36304</v>
      </c>
    </row>
    <row r="13184" spans="1:4">
      <c r="A13184">
        <v>13184</v>
      </c>
      <c r="B13184">
        <f t="shared" si="615"/>
        <v>28983422069.490135</v>
      </c>
      <c r="C13184">
        <f t="shared" si="616"/>
        <v>1607902227.8250172</v>
      </c>
      <c r="D13184">
        <f t="shared" si="617"/>
        <v>528284406951.43268</v>
      </c>
    </row>
    <row r="13185" spans="1:4">
      <c r="A13185">
        <v>13185</v>
      </c>
      <c r="B13185">
        <f t="shared" si="615"/>
        <v>28988874202.185753</v>
      </c>
      <c r="C13185">
        <f t="shared" si="616"/>
        <v>1608167144.0483961</v>
      </c>
      <c r="D13185">
        <f t="shared" si="617"/>
        <v>528394819375.09772</v>
      </c>
    </row>
    <row r="13186" spans="1:4">
      <c r="A13186">
        <v>13186</v>
      </c>
      <c r="B13186">
        <f t="shared" ref="B13186:B13249" si="618">A13186^2.52+A13186^2.3+A13186^2.25</f>
        <v>28994326948.229595</v>
      </c>
      <c r="C13186">
        <f t="shared" ref="C13186:C13249" si="619">A13186^2.2+A13186^2.1</f>
        <v>1608432083.8412642</v>
      </c>
      <c r="D13186">
        <f t="shared" ref="D13186:D13249" si="620">A13186^2.8+A13186^2.7+A13186^2.6</f>
        <v>528505246512.21503</v>
      </c>
    </row>
    <row r="13187" spans="1:4">
      <c r="A13187">
        <v>13187</v>
      </c>
      <c r="B13187">
        <f t="shared" si="618"/>
        <v>28999780307.643982</v>
      </c>
      <c r="C13187">
        <f t="shared" si="619"/>
        <v>1608697047.2039161</v>
      </c>
      <c r="D13187">
        <f t="shared" si="620"/>
        <v>528615688363.62134</v>
      </c>
    </row>
    <row r="13188" spans="1:4">
      <c r="A13188">
        <v>13188</v>
      </c>
      <c r="B13188">
        <f t="shared" si="618"/>
        <v>29005234280.451859</v>
      </c>
      <c r="C13188">
        <f t="shared" si="619"/>
        <v>1608962034.1366749</v>
      </c>
      <c r="D13188">
        <f t="shared" si="620"/>
        <v>528726144930.17139</v>
      </c>
    </row>
    <row r="13189" spans="1:4">
      <c r="A13189">
        <v>13189</v>
      </c>
      <c r="B13189">
        <f t="shared" si="618"/>
        <v>29010688866.676067</v>
      </c>
      <c r="C13189">
        <f t="shared" si="619"/>
        <v>1609227044.6398542</v>
      </c>
      <c r="D13189">
        <f t="shared" si="620"/>
        <v>528836616212.71143</v>
      </c>
    </row>
    <row r="13190" spans="1:4">
      <c r="A13190">
        <v>13190</v>
      </c>
      <c r="B13190">
        <f t="shared" si="618"/>
        <v>29016144066.339001</v>
      </c>
      <c r="C13190">
        <f t="shared" si="619"/>
        <v>1609492078.7137558</v>
      </c>
      <c r="D13190">
        <f t="shared" si="620"/>
        <v>528947102212.08655</v>
      </c>
    </row>
    <row r="13191" spans="1:4">
      <c r="A13191">
        <v>13191</v>
      </c>
      <c r="B13191">
        <f t="shared" si="618"/>
        <v>29021599879.463539</v>
      </c>
      <c r="C13191">
        <f t="shared" si="619"/>
        <v>1609757136.3587029</v>
      </c>
      <c r="D13191">
        <f t="shared" si="620"/>
        <v>529057602929.14465</v>
      </c>
    </row>
    <row r="13192" spans="1:4">
      <c r="A13192">
        <v>13192</v>
      </c>
      <c r="B13192">
        <f t="shared" si="618"/>
        <v>29027056306.072273</v>
      </c>
      <c r="C13192">
        <f t="shared" si="619"/>
        <v>1610022217.5749974</v>
      </c>
      <c r="D13192">
        <f t="shared" si="620"/>
        <v>529168118364.73254</v>
      </c>
    </row>
    <row r="13193" spans="1:4">
      <c r="A13193">
        <v>13193</v>
      </c>
      <c r="B13193">
        <f t="shared" si="618"/>
        <v>29032513346.188179</v>
      </c>
      <c r="C13193">
        <f t="shared" si="619"/>
        <v>1610287322.3629615</v>
      </c>
      <c r="D13193">
        <f t="shared" si="620"/>
        <v>529278648519.69897</v>
      </c>
    </row>
    <row r="13194" spans="1:4">
      <c r="A13194">
        <v>13194</v>
      </c>
      <c r="B13194">
        <f t="shared" si="618"/>
        <v>29037970999.833729</v>
      </c>
      <c r="C13194">
        <f t="shared" si="619"/>
        <v>1610552450.7229037</v>
      </c>
      <c r="D13194">
        <f t="shared" si="620"/>
        <v>529389193394.89172</v>
      </c>
    </row>
    <row r="13195" spans="1:4">
      <c r="A13195">
        <v>13195</v>
      </c>
      <c r="B13195">
        <f t="shared" si="618"/>
        <v>29043429267.031525</v>
      </c>
      <c r="C13195">
        <f t="shared" si="619"/>
        <v>1610817602.6551266</v>
      </c>
      <c r="D13195">
        <f t="shared" si="620"/>
        <v>529499752991.15344</v>
      </c>
    </row>
    <row r="13196" spans="1:4">
      <c r="A13196">
        <v>13196</v>
      </c>
      <c r="B13196">
        <f t="shared" si="618"/>
        <v>29048888147.804626</v>
      </c>
      <c r="C13196">
        <f t="shared" si="619"/>
        <v>1611082778.1599607</v>
      </c>
      <c r="D13196">
        <f t="shared" si="620"/>
        <v>529610327309.33875</v>
      </c>
    </row>
    <row r="13197" spans="1:4">
      <c r="A13197">
        <v>13197</v>
      </c>
      <c r="B13197">
        <f t="shared" si="618"/>
        <v>29054347642.17548</v>
      </c>
      <c r="C13197">
        <f t="shared" si="619"/>
        <v>1611347977.2377024</v>
      </c>
      <c r="D13197">
        <f t="shared" si="620"/>
        <v>529720916350.28943</v>
      </c>
    </row>
    <row r="13198" spans="1:4">
      <c r="A13198">
        <v>13198</v>
      </c>
      <c r="B13198">
        <f t="shared" si="618"/>
        <v>29059807750.166866</v>
      </c>
      <c r="C13198">
        <f t="shared" si="619"/>
        <v>1611613199.8886724</v>
      </c>
      <c r="D13198">
        <f t="shared" si="620"/>
        <v>529831520114.85388</v>
      </c>
    </row>
    <row r="13199" spans="1:4">
      <c r="A13199">
        <v>13199</v>
      </c>
      <c r="B13199">
        <f t="shared" si="618"/>
        <v>29065268471.801388</v>
      </c>
      <c r="C13199">
        <f t="shared" si="619"/>
        <v>1611878446.1131778</v>
      </c>
      <c r="D13199">
        <f t="shared" si="620"/>
        <v>529942138603.8786</v>
      </c>
    </row>
    <row r="13200" spans="1:4">
      <c r="A13200">
        <v>13200</v>
      </c>
      <c r="B13200">
        <f t="shared" si="618"/>
        <v>29070729807.101936</v>
      </c>
      <c r="C13200">
        <f t="shared" si="619"/>
        <v>1612143715.9115343</v>
      </c>
      <c r="D13200">
        <f t="shared" si="620"/>
        <v>530052771818.21356</v>
      </c>
    </row>
    <row r="13201" spans="1:4">
      <c r="A13201">
        <v>13201</v>
      </c>
      <c r="B13201">
        <f t="shared" si="618"/>
        <v>29076191756.091007</v>
      </c>
      <c r="C13201">
        <f t="shared" si="619"/>
        <v>1612409009.2840474</v>
      </c>
      <c r="D13201">
        <f t="shared" si="620"/>
        <v>530163419758.70111</v>
      </c>
    </row>
    <row r="13202" spans="1:4">
      <c r="A13202">
        <v>13202</v>
      </c>
      <c r="B13202">
        <f t="shared" si="618"/>
        <v>29081654318.791538</v>
      </c>
      <c r="C13202">
        <f t="shared" si="619"/>
        <v>1612674326.2310371</v>
      </c>
      <c r="D13202">
        <f t="shared" si="620"/>
        <v>530274082426.19476</v>
      </c>
    </row>
    <row r="13203" spans="1:4">
      <c r="A13203">
        <v>13203</v>
      </c>
      <c r="B13203">
        <f t="shared" si="618"/>
        <v>29087117495.226082</v>
      </c>
      <c r="C13203">
        <f t="shared" si="619"/>
        <v>1612939666.7528148</v>
      </c>
      <c r="D13203">
        <f t="shared" si="620"/>
        <v>530384759821.53729</v>
      </c>
    </row>
    <row r="13204" spans="1:4">
      <c r="A13204">
        <v>13204</v>
      </c>
      <c r="B13204">
        <f t="shared" si="618"/>
        <v>29092581285.417278</v>
      </c>
      <c r="C13204">
        <f t="shared" si="619"/>
        <v>1613205030.8496888</v>
      </c>
      <c r="D13204">
        <f t="shared" si="620"/>
        <v>530495451945.5752</v>
      </c>
    </row>
    <row r="13205" spans="1:4">
      <c r="A13205">
        <v>13205</v>
      </c>
      <c r="B13205">
        <f t="shared" si="618"/>
        <v>29098045689.388004</v>
      </c>
      <c r="C13205">
        <f t="shared" si="619"/>
        <v>1613470418.5219731</v>
      </c>
      <c r="D13205">
        <f t="shared" si="620"/>
        <v>530606158799.1604</v>
      </c>
    </row>
    <row r="13206" spans="1:4">
      <c r="A13206">
        <v>13206</v>
      </c>
      <c r="B13206">
        <f t="shared" si="618"/>
        <v>29103510707.160725</v>
      </c>
      <c r="C13206">
        <f t="shared" si="619"/>
        <v>1613735829.7699733</v>
      </c>
      <c r="D13206">
        <f t="shared" si="620"/>
        <v>530716880383.13293</v>
      </c>
    </row>
    <row r="13207" spans="1:4">
      <c r="A13207">
        <v>13207</v>
      </c>
      <c r="B13207">
        <f t="shared" si="618"/>
        <v>29108976338.758339</v>
      </c>
      <c r="C13207">
        <f t="shared" si="619"/>
        <v>1614001264.5940127</v>
      </c>
      <c r="D13207">
        <f t="shared" si="620"/>
        <v>530827616698.34607</v>
      </c>
    </row>
    <row r="13208" spans="1:4">
      <c r="A13208">
        <v>13208</v>
      </c>
      <c r="B13208">
        <f t="shared" si="618"/>
        <v>29114442584.203354</v>
      </c>
      <c r="C13208">
        <f t="shared" si="619"/>
        <v>1614266722.9943919</v>
      </c>
      <c r="D13208">
        <f t="shared" si="620"/>
        <v>530938367745.64215</v>
      </c>
    </row>
    <row r="13209" spans="1:4">
      <c r="A13209">
        <v>13209</v>
      </c>
      <c r="B13209">
        <f t="shared" si="618"/>
        <v>29119909443.518692</v>
      </c>
      <c r="C13209">
        <f t="shared" si="619"/>
        <v>1614532204.9714313</v>
      </c>
      <c r="D13209">
        <f t="shared" si="620"/>
        <v>531049133525.87134</v>
      </c>
    </row>
    <row r="13210" spans="1:4">
      <c r="A13210">
        <v>13210</v>
      </c>
      <c r="B13210">
        <f t="shared" si="618"/>
        <v>29125376916.726963</v>
      </c>
      <c r="C13210">
        <f t="shared" si="619"/>
        <v>1614797710.5254378</v>
      </c>
      <c r="D13210">
        <f t="shared" si="620"/>
        <v>531159914039.88141</v>
      </c>
    </row>
    <row r="13211" spans="1:4">
      <c r="A13211">
        <v>13211</v>
      </c>
      <c r="B13211">
        <f t="shared" si="618"/>
        <v>29130845003.850643</v>
      </c>
      <c r="C13211">
        <f t="shared" si="619"/>
        <v>1615063239.6567211</v>
      </c>
      <c r="D13211">
        <f t="shared" si="620"/>
        <v>531270709288.51361</v>
      </c>
    </row>
    <row r="13212" spans="1:4">
      <c r="A13212">
        <v>13212</v>
      </c>
      <c r="B13212">
        <f t="shared" si="618"/>
        <v>29136313704.912769</v>
      </c>
      <c r="C13212">
        <f t="shared" si="619"/>
        <v>1615328792.3656034</v>
      </c>
      <c r="D13212">
        <f t="shared" si="620"/>
        <v>531381519272.62451</v>
      </c>
    </row>
    <row r="13213" spans="1:4">
      <c r="A13213">
        <v>13213</v>
      </c>
      <c r="B13213">
        <f t="shared" si="618"/>
        <v>29141783019.93573</v>
      </c>
      <c r="C13213">
        <f t="shared" si="619"/>
        <v>1615594368.6523819</v>
      </c>
      <c r="D13213">
        <f t="shared" si="620"/>
        <v>531492343993.05109</v>
      </c>
    </row>
    <row r="13214" spans="1:4">
      <c r="A13214">
        <v>13214</v>
      </c>
      <c r="B13214">
        <f t="shared" si="618"/>
        <v>29147252948.942474</v>
      </c>
      <c r="C13214">
        <f t="shared" si="619"/>
        <v>1615859968.5173831</v>
      </c>
      <c r="D13214">
        <f t="shared" si="620"/>
        <v>531603183450.64587</v>
      </c>
    </row>
    <row r="13215" spans="1:4">
      <c r="A13215">
        <v>13215</v>
      </c>
      <c r="B13215">
        <f t="shared" si="618"/>
        <v>29152723491.955639</v>
      </c>
      <c r="C13215">
        <f t="shared" si="619"/>
        <v>1616125591.9609141</v>
      </c>
      <c r="D13215">
        <f t="shared" si="620"/>
        <v>531714037646.25812</v>
      </c>
    </row>
    <row r="13216" spans="1:4">
      <c r="A13216">
        <v>13216</v>
      </c>
      <c r="B13216">
        <f t="shared" si="618"/>
        <v>29158194648.997707</v>
      </c>
      <c r="C13216">
        <f t="shared" si="619"/>
        <v>1616391238.9832785</v>
      </c>
      <c r="D13216">
        <f t="shared" si="620"/>
        <v>531824906580.72687</v>
      </c>
    </row>
    <row r="13217" spans="1:4">
      <c r="A13217">
        <v>13217</v>
      </c>
      <c r="B13217">
        <f t="shared" si="618"/>
        <v>29163666420.091522</v>
      </c>
      <c r="C13217">
        <f t="shared" si="619"/>
        <v>1616656909.5847971</v>
      </c>
      <c r="D13217">
        <f t="shared" si="620"/>
        <v>531935790254.90735</v>
      </c>
    </row>
    <row r="13218" spans="1:4">
      <c r="A13218">
        <v>13218</v>
      </c>
      <c r="B13218">
        <f t="shared" si="618"/>
        <v>29169138805.25972</v>
      </c>
      <c r="C13218">
        <f t="shared" si="619"/>
        <v>1616922603.7657733</v>
      </c>
      <c r="D13218">
        <f t="shared" si="620"/>
        <v>532046688669.63904</v>
      </c>
    </row>
    <row r="13219" spans="1:4">
      <c r="A13219">
        <v>13219</v>
      </c>
      <c r="B13219">
        <f t="shared" si="618"/>
        <v>29174611804.525131</v>
      </c>
      <c r="C13219">
        <f t="shared" si="619"/>
        <v>1617188321.5265288</v>
      </c>
      <c r="D13219">
        <f t="shared" si="620"/>
        <v>532157601825.77496</v>
      </c>
    </row>
    <row r="13220" spans="1:4">
      <c r="A13220">
        <v>13220</v>
      </c>
      <c r="B13220">
        <f t="shared" si="618"/>
        <v>29180085417.91013</v>
      </c>
      <c r="C13220">
        <f t="shared" si="619"/>
        <v>1617454062.8673651</v>
      </c>
      <c r="D13220">
        <f t="shared" si="620"/>
        <v>532268529724.15802</v>
      </c>
    </row>
    <row r="13221" spans="1:4">
      <c r="A13221">
        <v>13221</v>
      </c>
      <c r="B13221">
        <f t="shared" si="618"/>
        <v>29185559645.43779</v>
      </c>
      <c r="C13221">
        <f t="shared" si="619"/>
        <v>1617719827.7886031</v>
      </c>
      <c r="D13221">
        <f t="shared" si="620"/>
        <v>532379472365.63776</v>
      </c>
    </row>
    <row r="13222" spans="1:4">
      <c r="A13222">
        <v>13222</v>
      </c>
      <c r="B13222">
        <f t="shared" si="618"/>
        <v>29191034487.130512</v>
      </c>
      <c r="C13222">
        <f t="shared" si="619"/>
        <v>1617985616.2905436</v>
      </c>
      <c r="D13222">
        <f t="shared" si="620"/>
        <v>532490429751.05865</v>
      </c>
    </row>
    <row r="13223" spans="1:4">
      <c r="A13223">
        <v>13223</v>
      </c>
      <c r="B13223">
        <f t="shared" si="618"/>
        <v>29196509943.011082</v>
      </c>
      <c r="C13223">
        <f t="shared" si="619"/>
        <v>1618251428.3735139</v>
      </c>
      <c r="D13223">
        <f t="shared" si="620"/>
        <v>532601401881.26898</v>
      </c>
    </row>
    <row r="13224" spans="1:4">
      <c r="A13224">
        <v>13224</v>
      </c>
      <c r="B13224">
        <f t="shared" si="618"/>
        <v>29201986013.102119</v>
      </c>
      <c r="C13224">
        <f t="shared" si="619"/>
        <v>1618517264.0378079</v>
      </c>
      <c r="D13224">
        <f t="shared" si="620"/>
        <v>532712388757.11523</v>
      </c>
    </row>
    <row r="13225" spans="1:4">
      <c r="A13225">
        <v>13225</v>
      </c>
      <c r="B13225">
        <f t="shared" si="618"/>
        <v>29207462697.426456</v>
      </c>
      <c r="C13225">
        <f t="shared" si="619"/>
        <v>1618783123.2837496</v>
      </c>
      <c r="D13225">
        <f t="shared" si="620"/>
        <v>532823390379.44318</v>
      </c>
    </row>
    <row r="13226" spans="1:4">
      <c r="A13226">
        <v>13226</v>
      </c>
      <c r="B13226">
        <f t="shared" si="618"/>
        <v>29212939996.006538</v>
      </c>
      <c r="C13226">
        <f t="shared" si="619"/>
        <v>1619049006.1116452</v>
      </c>
      <c r="D13226">
        <f t="shared" si="620"/>
        <v>532934406749.10132</v>
      </c>
    </row>
    <row r="13227" spans="1:4">
      <c r="A13227">
        <v>13227</v>
      </c>
      <c r="B13227">
        <f t="shared" si="618"/>
        <v>29218417908.865196</v>
      </c>
      <c r="C13227">
        <f t="shared" si="619"/>
        <v>1619314912.5218077</v>
      </c>
      <c r="D13227">
        <f t="shared" si="620"/>
        <v>533045437866.93542</v>
      </c>
    </row>
    <row r="13228" spans="1:4">
      <c r="A13228">
        <v>13228</v>
      </c>
      <c r="B13228">
        <f t="shared" si="618"/>
        <v>29223896436.025131</v>
      </c>
      <c r="C13228">
        <f t="shared" si="619"/>
        <v>1619580842.51455</v>
      </c>
      <c r="D13228">
        <f t="shared" si="620"/>
        <v>533156483733.79272</v>
      </c>
    </row>
    <row r="13229" spans="1:4">
      <c r="A13229">
        <v>13229</v>
      </c>
      <c r="B13229">
        <f t="shared" si="618"/>
        <v>29229375577.509094</v>
      </c>
      <c r="C13229">
        <f t="shared" si="619"/>
        <v>1619846796.0901835</v>
      </c>
      <c r="D13229">
        <f t="shared" si="620"/>
        <v>533267544350.52271</v>
      </c>
    </row>
    <row r="13230" spans="1:4">
      <c r="A13230">
        <v>13230</v>
      </c>
      <c r="B13230">
        <f t="shared" si="618"/>
        <v>29234855333.339485</v>
      </c>
      <c r="C13230">
        <f t="shared" si="619"/>
        <v>1620112773.2490103</v>
      </c>
      <c r="D13230">
        <f t="shared" si="620"/>
        <v>533378619717.96387</v>
      </c>
    </row>
    <row r="13231" spans="1:4">
      <c r="A13231">
        <v>13231</v>
      </c>
      <c r="B13231">
        <f t="shared" si="618"/>
        <v>29240335703.539238</v>
      </c>
      <c r="C13231">
        <f t="shared" si="619"/>
        <v>1620378773.9913611</v>
      </c>
      <c r="D13231">
        <f t="shared" si="620"/>
        <v>533489709836.97192</v>
      </c>
    </row>
    <row r="13232" spans="1:4">
      <c r="A13232">
        <v>13232</v>
      </c>
      <c r="B13232">
        <f t="shared" si="618"/>
        <v>29245816688.130833</v>
      </c>
      <c r="C13232">
        <f t="shared" si="619"/>
        <v>1620644798.3175254</v>
      </c>
      <c r="D13232">
        <f t="shared" si="620"/>
        <v>533600814708.38855</v>
      </c>
    </row>
    <row r="13233" spans="1:4">
      <c r="A13233">
        <v>13233</v>
      </c>
      <c r="B13233">
        <f t="shared" si="618"/>
        <v>29251298287.136944</v>
      </c>
      <c r="C13233">
        <f t="shared" si="619"/>
        <v>1620910846.2278292</v>
      </c>
      <c r="D13233">
        <f t="shared" si="620"/>
        <v>533711934333.05981</v>
      </c>
    </row>
    <row r="13234" spans="1:4">
      <c r="A13234">
        <v>13234</v>
      </c>
      <c r="B13234">
        <f t="shared" si="618"/>
        <v>29256780500.580471</v>
      </c>
      <c r="C13234">
        <f t="shared" si="619"/>
        <v>1621176917.7225773</v>
      </c>
      <c r="D13234">
        <f t="shared" si="620"/>
        <v>533823068711.83582</v>
      </c>
    </row>
    <row r="13235" spans="1:4">
      <c r="A13235">
        <v>13235</v>
      </c>
      <c r="B13235">
        <f t="shared" si="618"/>
        <v>29262263328.483906</v>
      </c>
      <c r="C13235">
        <f t="shared" si="619"/>
        <v>1621443012.8020847</v>
      </c>
      <c r="D13235">
        <f t="shared" si="620"/>
        <v>533934217845.5625</v>
      </c>
    </row>
    <row r="13236" spans="1:4">
      <c r="A13236">
        <v>13236</v>
      </c>
      <c r="B13236">
        <f t="shared" si="618"/>
        <v>29267746770.870102</v>
      </c>
      <c r="C13236">
        <f t="shared" si="619"/>
        <v>1621709131.4666688</v>
      </c>
      <c r="D13236">
        <f t="shared" si="620"/>
        <v>534045381735.08551</v>
      </c>
    </row>
    <row r="13237" spans="1:4">
      <c r="A13237">
        <v>13237</v>
      </c>
      <c r="B13237">
        <f t="shared" si="618"/>
        <v>29273230827.761452</v>
      </c>
      <c r="C13237">
        <f t="shared" si="619"/>
        <v>1621975273.7166238</v>
      </c>
      <c r="D13237">
        <f t="shared" si="620"/>
        <v>534156560381.25024</v>
      </c>
    </row>
    <row r="13238" spans="1:4">
      <c r="A13238">
        <v>13238</v>
      </c>
      <c r="B13238">
        <f t="shared" si="618"/>
        <v>29278715499.180832</v>
      </c>
      <c r="C13238">
        <f t="shared" si="619"/>
        <v>1622241439.5522728</v>
      </c>
      <c r="D13238">
        <f t="shared" si="620"/>
        <v>534267753784.90515</v>
      </c>
    </row>
    <row r="13239" spans="1:4">
      <c r="A13239">
        <v>13239</v>
      </c>
      <c r="B13239">
        <f t="shared" si="618"/>
        <v>29284200785.150711</v>
      </c>
      <c r="C13239">
        <f t="shared" si="619"/>
        <v>1622507628.9739234</v>
      </c>
      <c r="D13239">
        <f t="shared" si="620"/>
        <v>534378961946.8952</v>
      </c>
    </row>
    <row r="13240" spans="1:4">
      <c r="A13240">
        <v>13240</v>
      </c>
      <c r="B13240">
        <f t="shared" si="618"/>
        <v>29289686685.693951</v>
      </c>
      <c r="C13240">
        <f t="shared" si="619"/>
        <v>1622773841.9818933</v>
      </c>
      <c r="D13240">
        <f t="shared" si="620"/>
        <v>534490184868.06836</v>
      </c>
    </row>
    <row r="13241" spans="1:4">
      <c r="A13241">
        <v>13241</v>
      </c>
      <c r="B13241">
        <f t="shared" si="618"/>
        <v>29295173200.833313</v>
      </c>
      <c r="C13241">
        <f t="shared" si="619"/>
        <v>1623040078.5764909</v>
      </c>
      <c r="D13241">
        <f t="shared" si="620"/>
        <v>534601422549.27313</v>
      </c>
    </row>
    <row r="13242" spans="1:4">
      <c r="A13242">
        <v>13242</v>
      </c>
      <c r="B13242">
        <f t="shared" si="618"/>
        <v>29300660330.591068</v>
      </c>
      <c r="C13242">
        <f t="shared" si="619"/>
        <v>1623306338.7580168</v>
      </c>
      <c r="D13242">
        <f t="shared" si="620"/>
        <v>534712674991.35083</v>
      </c>
    </row>
    <row r="13243" spans="1:4">
      <c r="A13243">
        <v>13243</v>
      </c>
      <c r="B13243">
        <f t="shared" si="618"/>
        <v>29306148074.990238</v>
      </c>
      <c r="C13243">
        <f t="shared" si="619"/>
        <v>1623572622.5267932</v>
      </c>
      <c r="D13243">
        <f t="shared" si="620"/>
        <v>534823942195.15253</v>
      </c>
    </row>
    <row r="13244" spans="1:4">
      <c r="A13244">
        <v>13244</v>
      </c>
      <c r="B13244">
        <f t="shared" si="618"/>
        <v>29311636434.05341</v>
      </c>
      <c r="C13244">
        <f t="shared" si="619"/>
        <v>1623838929.8831303</v>
      </c>
      <c r="D13244">
        <f t="shared" si="620"/>
        <v>534935224161.52203</v>
      </c>
    </row>
    <row r="13245" spans="1:4">
      <c r="A13245">
        <v>13245</v>
      </c>
      <c r="B13245">
        <f t="shared" si="618"/>
        <v>29317125407.803188</v>
      </c>
      <c r="C13245">
        <f t="shared" si="619"/>
        <v>1624105260.8273392</v>
      </c>
      <c r="D13245">
        <f t="shared" si="620"/>
        <v>535046520891.30804</v>
      </c>
    </row>
    <row r="13246" spans="1:4">
      <c r="A13246">
        <v>13246</v>
      </c>
      <c r="B13246">
        <f t="shared" si="618"/>
        <v>29322614996.262161</v>
      </c>
      <c r="C13246">
        <f t="shared" si="619"/>
        <v>1624371615.359724</v>
      </c>
      <c r="D13246">
        <f t="shared" si="620"/>
        <v>535157832385.35394</v>
      </c>
    </row>
    <row r="13247" spans="1:4">
      <c r="A13247">
        <v>13247</v>
      </c>
      <c r="B13247">
        <f t="shared" si="618"/>
        <v>29328105199.453163</v>
      </c>
      <c r="C13247">
        <f t="shared" si="619"/>
        <v>1624637993.4806092</v>
      </c>
      <c r="D13247">
        <f t="shared" si="620"/>
        <v>535269158644.51019</v>
      </c>
    </row>
    <row r="13248" spans="1:4">
      <c r="A13248">
        <v>13248</v>
      </c>
      <c r="B13248">
        <f t="shared" si="618"/>
        <v>29333596017.398697</v>
      </c>
      <c r="C13248">
        <f t="shared" si="619"/>
        <v>1624904395.1902916</v>
      </c>
      <c r="D13248">
        <f t="shared" si="620"/>
        <v>535380499669.61841</v>
      </c>
    </row>
    <row r="13249" spans="1:4">
      <c r="A13249">
        <v>13249</v>
      </c>
      <c r="B13249">
        <f t="shared" si="618"/>
        <v>29339087450.121613</v>
      </c>
      <c r="C13249">
        <f t="shared" si="619"/>
        <v>1625170820.4890976</v>
      </c>
      <c r="D13249">
        <f t="shared" si="620"/>
        <v>535491855461.53119</v>
      </c>
    </row>
    <row r="13250" spans="1:4">
      <c r="A13250">
        <v>13250</v>
      </c>
      <c r="B13250">
        <f t="shared" ref="B13250:B13313" si="621">A13250^2.52+A13250^2.3+A13250^2.25</f>
        <v>29344579497.644459</v>
      </c>
      <c r="C13250">
        <f t="shared" ref="C13250:C13313" si="622">A13250^2.2+A13250^2.1</f>
        <v>1625437269.3773201</v>
      </c>
      <c r="D13250">
        <f t="shared" ref="D13250:D13313" si="623">A13250^2.8+A13250^2.7+A13250^2.6</f>
        <v>535603226021.09021</v>
      </c>
    </row>
    <row r="13251" spans="1:4">
      <c r="A13251">
        <v>13251</v>
      </c>
      <c r="B13251">
        <f t="shared" si="621"/>
        <v>29350072159.989815</v>
      </c>
      <c r="C13251">
        <f t="shared" si="622"/>
        <v>1625703741.8552823</v>
      </c>
      <c r="D13251">
        <f t="shared" si="623"/>
        <v>535714611349.14252</v>
      </c>
    </row>
    <row r="13252" spans="1:4">
      <c r="A13252">
        <v>13252</v>
      </c>
      <c r="B13252">
        <f t="shared" si="621"/>
        <v>29355565437.180443</v>
      </c>
      <c r="C13252">
        <f t="shared" si="622"/>
        <v>1625970237.9232936</v>
      </c>
      <c r="D13252">
        <f t="shared" si="623"/>
        <v>535826011446.53607</v>
      </c>
    </row>
    <row r="13253" spans="1:4">
      <c r="A13253">
        <v>13253</v>
      </c>
      <c r="B13253">
        <f t="shared" si="621"/>
        <v>29361059329.238853</v>
      </c>
      <c r="C13253">
        <f t="shared" si="622"/>
        <v>1626236757.5816584</v>
      </c>
      <c r="D13253">
        <f t="shared" si="623"/>
        <v>535937426314.11353</v>
      </c>
    </row>
    <row r="13254" spans="1:4">
      <c r="A13254">
        <v>13254</v>
      </c>
      <c r="B13254">
        <f t="shared" si="621"/>
        <v>29366553836.187946</v>
      </c>
      <c r="C13254">
        <f t="shared" si="622"/>
        <v>1626503300.8306999</v>
      </c>
      <c r="D13254">
        <f t="shared" si="623"/>
        <v>536048855952.72742</v>
      </c>
    </row>
    <row r="13255" spans="1:4">
      <c r="A13255">
        <v>13255</v>
      </c>
      <c r="B13255">
        <f t="shared" si="621"/>
        <v>29372048958.050232</v>
      </c>
      <c r="C13255">
        <f t="shared" si="622"/>
        <v>1626769867.6707194</v>
      </c>
      <c r="D13255">
        <f t="shared" si="623"/>
        <v>536160300363.21881</v>
      </c>
    </row>
    <row r="13256" spans="1:4">
      <c r="A13256">
        <v>13256</v>
      </c>
      <c r="B13256">
        <f t="shared" si="621"/>
        <v>29377544694.848434</v>
      </c>
      <c r="C13256">
        <f t="shared" si="622"/>
        <v>1627036458.102035</v>
      </c>
      <c r="D13256">
        <f t="shared" si="623"/>
        <v>536271759546.43811</v>
      </c>
    </row>
    <row r="13257" spans="1:4">
      <c r="A13257">
        <v>13257</v>
      </c>
      <c r="B13257">
        <f t="shared" si="621"/>
        <v>29383041046.605228</v>
      </c>
      <c r="C13257">
        <f t="shared" si="622"/>
        <v>1627303072.1249518</v>
      </c>
      <c r="D13257">
        <f t="shared" si="623"/>
        <v>536383233503.22931</v>
      </c>
    </row>
    <row r="13258" spans="1:4">
      <c r="A13258">
        <v>13258</v>
      </c>
      <c r="B13258">
        <f t="shared" si="621"/>
        <v>29388538013.342937</v>
      </c>
      <c r="C13258">
        <f t="shared" si="622"/>
        <v>1627569709.7397757</v>
      </c>
      <c r="D13258">
        <f t="shared" si="623"/>
        <v>536494722234.43506</v>
      </c>
    </row>
    <row r="13259" spans="1:4">
      <c r="A13259">
        <v>13259</v>
      </c>
      <c r="B13259">
        <f t="shared" si="621"/>
        <v>29394035595.084759</v>
      </c>
      <c r="C13259">
        <f t="shared" si="622"/>
        <v>1627836370.9468312</v>
      </c>
      <c r="D13259">
        <f t="shared" si="623"/>
        <v>536606225740.91058</v>
      </c>
    </row>
    <row r="13260" spans="1:4">
      <c r="A13260">
        <v>13260</v>
      </c>
      <c r="B13260">
        <f t="shared" si="621"/>
        <v>29399533791.852749</v>
      </c>
      <c r="C13260">
        <f t="shared" si="622"/>
        <v>1628103055.746417</v>
      </c>
      <c r="D13260">
        <f t="shared" si="623"/>
        <v>536717744023.49219</v>
      </c>
    </row>
    <row r="13261" spans="1:4">
      <c r="A13261">
        <v>13261</v>
      </c>
      <c r="B13261">
        <f t="shared" si="621"/>
        <v>29405032603.67012</v>
      </c>
      <c r="C13261">
        <f t="shared" si="622"/>
        <v>1628369764.138855</v>
      </c>
      <c r="D13261">
        <f t="shared" si="623"/>
        <v>536829277083.03558</v>
      </c>
    </row>
    <row r="13262" spans="1:4">
      <c r="A13262">
        <v>13262</v>
      </c>
      <c r="B13262">
        <f t="shared" si="621"/>
        <v>29410532030.559082</v>
      </c>
      <c r="C13262">
        <f t="shared" si="622"/>
        <v>1628636496.124445</v>
      </c>
      <c r="D13262">
        <f t="shared" si="623"/>
        <v>536940824920.37823</v>
      </c>
    </row>
    <row r="13263" spans="1:4">
      <c r="A13263">
        <v>13263</v>
      </c>
      <c r="B13263">
        <f t="shared" si="621"/>
        <v>29416032072.542648</v>
      </c>
      <c r="C13263">
        <f t="shared" si="622"/>
        <v>1628903251.7035055</v>
      </c>
      <c r="D13263">
        <f t="shared" si="623"/>
        <v>537052387536.37329</v>
      </c>
    </row>
    <row r="13264" spans="1:4">
      <c r="A13264">
        <v>13264</v>
      </c>
      <c r="B13264">
        <f t="shared" si="621"/>
        <v>29421532729.643063</v>
      </c>
      <c r="C13264">
        <f t="shared" si="622"/>
        <v>1629170030.8763413</v>
      </c>
      <c r="D13264">
        <f t="shared" si="623"/>
        <v>537163964931.86145</v>
      </c>
    </row>
    <row r="13265" spans="1:4">
      <c r="A13265">
        <v>13265</v>
      </c>
      <c r="B13265">
        <f t="shared" si="621"/>
        <v>29427034001.883366</v>
      </c>
      <c r="C13265">
        <f t="shared" si="622"/>
        <v>1629436833.6432717</v>
      </c>
      <c r="D13265">
        <f t="shared" si="623"/>
        <v>537275557107.69458</v>
      </c>
    </row>
    <row r="13266" spans="1:4">
      <c r="A13266">
        <v>13266</v>
      </c>
      <c r="B13266">
        <f t="shared" si="621"/>
        <v>29432535889.285919</v>
      </c>
      <c r="C13266">
        <f t="shared" si="622"/>
        <v>1629703660.0045969</v>
      </c>
      <c r="D13266">
        <f t="shared" si="623"/>
        <v>537387164064.71246</v>
      </c>
    </row>
    <row r="13267" spans="1:4">
      <c r="A13267">
        <v>13267</v>
      </c>
      <c r="B13267">
        <f t="shared" si="621"/>
        <v>29438038391.8736</v>
      </c>
      <c r="C13267">
        <f t="shared" si="622"/>
        <v>1629970509.9606411</v>
      </c>
      <c r="D13267">
        <f t="shared" si="623"/>
        <v>537498785803.76849</v>
      </c>
    </row>
    <row r="13268" spans="1:4">
      <c r="A13268">
        <v>13268</v>
      </c>
      <c r="B13268">
        <f t="shared" si="621"/>
        <v>29443541509.668785</v>
      </c>
      <c r="C13268">
        <f t="shared" si="622"/>
        <v>1630237383.5116949</v>
      </c>
      <c r="D13268">
        <f t="shared" si="623"/>
        <v>537610422325.70245</v>
      </c>
    </row>
    <row r="13269" spans="1:4">
      <c r="A13269">
        <v>13269</v>
      </c>
      <c r="B13269">
        <f t="shared" si="621"/>
        <v>29449045242.694382</v>
      </c>
      <c r="C13269">
        <f t="shared" si="622"/>
        <v>1630504280.6580887</v>
      </c>
      <c r="D13269">
        <f t="shared" si="623"/>
        <v>537722073631.36353</v>
      </c>
    </row>
    <row r="13270" spans="1:4">
      <c r="A13270">
        <v>13270</v>
      </c>
      <c r="B13270">
        <f t="shared" si="621"/>
        <v>29454549590.972801</v>
      </c>
      <c r="C13270">
        <f t="shared" si="622"/>
        <v>1630771201.400125</v>
      </c>
      <c r="D13270">
        <f t="shared" si="623"/>
        <v>537833739721.59729</v>
      </c>
    </row>
    <row r="13271" spans="1:4">
      <c r="A13271">
        <v>13271</v>
      </c>
      <c r="B13271">
        <f t="shared" si="621"/>
        <v>29460054554.526859</v>
      </c>
      <c r="C13271">
        <f t="shared" si="622"/>
        <v>1631038145.7381139</v>
      </c>
      <c r="D13271">
        <f t="shared" si="623"/>
        <v>537945420597.24902</v>
      </c>
    </row>
    <row r="13272" spans="1:4">
      <c r="A13272">
        <v>13272</v>
      </c>
      <c r="B13272">
        <f t="shared" si="621"/>
        <v>29465560133.379219</v>
      </c>
      <c r="C13272">
        <f t="shared" si="622"/>
        <v>1631305113.6723702</v>
      </c>
      <c r="D13272">
        <f t="shared" si="623"/>
        <v>538057116259.16821</v>
      </c>
    </row>
    <row r="13273" spans="1:4">
      <c r="A13273">
        <v>13273</v>
      </c>
      <c r="B13273">
        <f t="shared" si="621"/>
        <v>29471066327.552193</v>
      </c>
      <c r="C13273">
        <f t="shared" si="622"/>
        <v>1631572105.2031946</v>
      </c>
      <c r="D13273">
        <f t="shared" si="623"/>
        <v>538168826708.19525</v>
      </c>
    </row>
    <row r="13274" spans="1:4">
      <c r="A13274">
        <v>13274</v>
      </c>
      <c r="B13274">
        <f t="shared" si="621"/>
        <v>29476573137.068863</v>
      </c>
      <c r="C13274">
        <f t="shared" si="622"/>
        <v>1631839120.3309088</v>
      </c>
      <c r="D13274">
        <f t="shared" si="623"/>
        <v>538280551945.18097</v>
      </c>
    </row>
    <row r="13275" spans="1:4">
      <c r="A13275">
        <v>13275</v>
      </c>
      <c r="B13275">
        <f t="shared" si="621"/>
        <v>29482080561.951637</v>
      </c>
      <c r="C13275">
        <f t="shared" si="622"/>
        <v>1632106159.05582</v>
      </c>
      <c r="D13275">
        <f t="shared" si="623"/>
        <v>538392291970.97076</v>
      </c>
    </row>
    <row r="13276" spans="1:4">
      <c r="A13276">
        <v>13276</v>
      </c>
      <c r="B13276">
        <f t="shared" si="621"/>
        <v>29487588602.223137</v>
      </c>
      <c r="C13276">
        <f t="shared" si="622"/>
        <v>1632373221.3782334</v>
      </c>
      <c r="D13276">
        <f t="shared" si="623"/>
        <v>538504046786.40753</v>
      </c>
    </row>
    <row r="13277" spans="1:4">
      <c r="A13277">
        <v>13277</v>
      </c>
      <c r="B13277">
        <f t="shared" si="621"/>
        <v>29493097257.906029</v>
      </c>
      <c r="C13277">
        <f t="shared" si="622"/>
        <v>1632640307.2984717</v>
      </c>
      <c r="D13277">
        <f t="shared" si="623"/>
        <v>538615816392.34119</v>
      </c>
    </row>
    <row r="13278" spans="1:4">
      <c r="A13278">
        <v>13278</v>
      </c>
      <c r="B13278">
        <f t="shared" si="621"/>
        <v>29498606529.023079</v>
      </c>
      <c r="C13278">
        <f t="shared" si="622"/>
        <v>1632907416.8168356</v>
      </c>
      <c r="D13278">
        <f t="shared" si="623"/>
        <v>538727600789.61499</v>
      </c>
    </row>
    <row r="13279" spans="1:4">
      <c r="A13279">
        <v>13279</v>
      </c>
      <c r="B13279">
        <f t="shared" si="621"/>
        <v>29504116415.596657</v>
      </c>
      <c r="C13279">
        <f t="shared" si="622"/>
        <v>1633174549.9336321</v>
      </c>
      <c r="D13279">
        <f t="shared" si="623"/>
        <v>538839399979.07513</v>
      </c>
    </row>
    <row r="13280" spans="1:4">
      <c r="A13280">
        <v>13280</v>
      </c>
      <c r="B13280">
        <f t="shared" si="621"/>
        <v>29509626917.649574</v>
      </c>
      <c r="C13280">
        <f t="shared" si="622"/>
        <v>1633441706.6491809</v>
      </c>
      <c r="D13280">
        <f t="shared" si="623"/>
        <v>538951213961.56866</v>
      </c>
    </row>
    <row r="13281" spans="1:4">
      <c r="A13281">
        <v>13281</v>
      </c>
      <c r="B13281">
        <f t="shared" si="621"/>
        <v>29515138035.204399</v>
      </c>
      <c r="C13281">
        <f t="shared" si="622"/>
        <v>1633708886.9637861</v>
      </c>
      <c r="D13281">
        <f t="shared" si="623"/>
        <v>539063042737.94177</v>
      </c>
    </row>
    <row r="13282" spans="1:4">
      <c r="A13282">
        <v>13282</v>
      </c>
      <c r="B13282">
        <f t="shared" si="621"/>
        <v>29520649768.283878</v>
      </c>
      <c r="C13282">
        <f t="shared" si="622"/>
        <v>1633976090.8777647</v>
      </c>
      <c r="D13282">
        <f t="shared" si="623"/>
        <v>539174886309.03986</v>
      </c>
    </row>
    <row r="13283" spans="1:4">
      <c r="A13283">
        <v>13283</v>
      </c>
      <c r="B13283">
        <f t="shared" si="621"/>
        <v>29526162116.910507</v>
      </c>
      <c r="C13283">
        <f t="shared" si="622"/>
        <v>1634243318.391423</v>
      </c>
      <c r="D13283">
        <f t="shared" si="623"/>
        <v>539286744675.70874</v>
      </c>
    </row>
    <row r="13284" spans="1:4">
      <c r="A13284">
        <v>13284</v>
      </c>
      <c r="B13284">
        <f t="shared" si="621"/>
        <v>29531675081.107075</v>
      </c>
      <c r="C13284">
        <f t="shared" si="622"/>
        <v>1634510569.5050707</v>
      </c>
      <c r="D13284">
        <f t="shared" si="623"/>
        <v>539398617838.79443</v>
      </c>
    </row>
    <row r="13285" spans="1:4">
      <c r="A13285">
        <v>13285</v>
      </c>
      <c r="B13285">
        <f t="shared" si="621"/>
        <v>29537188660.895897</v>
      </c>
      <c r="C13285">
        <f t="shared" si="622"/>
        <v>1634777844.2190175</v>
      </c>
      <c r="D13285">
        <f t="shared" si="623"/>
        <v>539510505799.14044</v>
      </c>
    </row>
    <row r="13286" spans="1:4">
      <c r="A13286">
        <v>13286</v>
      </c>
      <c r="B13286">
        <f t="shared" si="621"/>
        <v>29542702856.299953</v>
      </c>
      <c r="C13286">
        <f t="shared" si="622"/>
        <v>1635045142.5335782</v>
      </c>
      <c r="D13286">
        <f t="shared" si="623"/>
        <v>539622408557.59778</v>
      </c>
    </row>
    <row r="13287" spans="1:4">
      <c r="A13287">
        <v>13287</v>
      </c>
      <c r="B13287">
        <f t="shared" si="621"/>
        <v>29548217667.341827</v>
      </c>
      <c r="C13287">
        <f t="shared" si="622"/>
        <v>1635312464.4490623</v>
      </c>
      <c r="D13287">
        <f t="shared" si="623"/>
        <v>539734326115.01013</v>
      </c>
    </row>
    <row r="13288" spans="1:4">
      <c r="A13288">
        <v>13288</v>
      </c>
      <c r="B13288">
        <f t="shared" si="621"/>
        <v>29553733094.043823</v>
      </c>
      <c r="C13288">
        <f t="shared" si="622"/>
        <v>1635579809.9657726</v>
      </c>
      <c r="D13288">
        <f t="shared" si="623"/>
        <v>539846258472.21936</v>
      </c>
    </row>
    <row r="13289" spans="1:4">
      <c r="A13289">
        <v>13289</v>
      </c>
      <c r="B13289">
        <f t="shared" si="621"/>
        <v>29559249136.428902</v>
      </c>
      <c r="C13289">
        <f t="shared" si="622"/>
        <v>1635847179.0840247</v>
      </c>
      <c r="D13289">
        <f t="shared" si="623"/>
        <v>539958205630.07635</v>
      </c>
    </row>
    <row r="13290" spans="1:4">
      <c r="A13290">
        <v>13290</v>
      </c>
      <c r="B13290">
        <f t="shared" si="621"/>
        <v>29564765794.519657</v>
      </c>
      <c r="C13290">
        <f t="shared" si="622"/>
        <v>1636114571.8041391</v>
      </c>
      <c r="D13290">
        <f t="shared" si="623"/>
        <v>540070167589.42712</v>
      </c>
    </row>
    <row r="13291" spans="1:4">
      <c r="A13291">
        <v>13291</v>
      </c>
      <c r="B13291">
        <f t="shared" si="621"/>
        <v>29570283068.338539</v>
      </c>
      <c r="C13291">
        <f t="shared" si="622"/>
        <v>1636381988.1264074</v>
      </c>
      <c r="D13291">
        <f t="shared" si="623"/>
        <v>540182144351.11322</v>
      </c>
    </row>
    <row r="13292" spans="1:4">
      <c r="A13292">
        <v>13292</v>
      </c>
      <c r="B13292">
        <f t="shared" si="621"/>
        <v>29575800957.908165</v>
      </c>
      <c r="C13292">
        <f t="shared" si="622"/>
        <v>1636649428.0511491</v>
      </c>
      <c r="D13292">
        <f t="shared" si="623"/>
        <v>540294135915.98181</v>
      </c>
    </row>
    <row r="13293" spans="1:4">
      <c r="A13293">
        <v>13293</v>
      </c>
      <c r="B13293">
        <f t="shared" si="621"/>
        <v>29581319463.251427</v>
      </c>
      <c r="C13293">
        <f t="shared" si="622"/>
        <v>1636916891.5786791</v>
      </c>
      <c r="D13293">
        <f t="shared" si="623"/>
        <v>540406142284.8822</v>
      </c>
    </row>
    <row r="13294" spans="1:4">
      <c r="A13294">
        <v>13294</v>
      </c>
      <c r="B13294">
        <f t="shared" si="621"/>
        <v>29586838584.390743</v>
      </c>
      <c r="C13294">
        <f t="shared" si="622"/>
        <v>1637184378.7093</v>
      </c>
      <c r="D13294">
        <f t="shared" si="623"/>
        <v>540518163458.65582</v>
      </c>
    </row>
    <row r="13295" spans="1:4">
      <c r="A13295">
        <v>13295</v>
      </c>
      <c r="B13295">
        <f t="shared" si="621"/>
        <v>29592358321.348663</v>
      </c>
      <c r="C13295">
        <f t="shared" si="622"/>
        <v>1637451889.4433208</v>
      </c>
      <c r="D13295">
        <f t="shared" si="623"/>
        <v>540630199438.14868</v>
      </c>
    </row>
    <row r="13296" spans="1:4">
      <c r="A13296">
        <v>13296</v>
      </c>
      <c r="B13296">
        <f t="shared" si="621"/>
        <v>29597878674.148113</v>
      </c>
      <c r="C13296">
        <f t="shared" si="622"/>
        <v>1637719423.7810628</v>
      </c>
      <c r="D13296">
        <f t="shared" si="623"/>
        <v>540742250224.21228</v>
      </c>
    </row>
    <row r="13297" spans="1:4">
      <c r="A13297">
        <v>13297</v>
      </c>
      <c r="B13297">
        <f t="shared" si="621"/>
        <v>29603399642.811371</v>
      </c>
      <c r="C13297">
        <f t="shared" si="622"/>
        <v>1637986981.7228246</v>
      </c>
      <c r="D13297">
        <f t="shared" si="623"/>
        <v>540854315817.68536</v>
      </c>
    </row>
    <row r="13298" spans="1:4">
      <c r="A13298">
        <v>13298</v>
      </c>
      <c r="B13298">
        <f t="shared" si="621"/>
        <v>29608921227.36129</v>
      </c>
      <c r="C13298">
        <f t="shared" si="622"/>
        <v>1638254563.2689233</v>
      </c>
      <c r="D13298">
        <f t="shared" si="623"/>
        <v>540966396219.4165</v>
      </c>
    </row>
    <row r="13299" spans="1:4">
      <c r="A13299">
        <v>13299</v>
      </c>
      <c r="B13299">
        <f t="shared" si="621"/>
        <v>29614443427.820259</v>
      </c>
      <c r="C13299">
        <f t="shared" si="622"/>
        <v>1638522168.4196641</v>
      </c>
      <c r="D13299">
        <f t="shared" si="623"/>
        <v>541078491430.25061</v>
      </c>
    </row>
    <row r="13300" spans="1:4">
      <c r="A13300">
        <v>13300</v>
      </c>
      <c r="B13300">
        <f t="shared" si="621"/>
        <v>29619966244.211094</v>
      </c>
      <c r="C13300">
        <f t="shared" si="622"/>
        <v>1638789797.17536</v>
      </c>
      <c r="D13300">
        <f t="shared" si="623"/>
        <v>541190601451.03522</v>
      </c>
    </row>
    <row r="13301" spans="1:4">
      <c r="A13301">
        <v>13301</v>
      </c>
      <c r="B13301">
        <f t="shared" si="621"/>
        <v>29625489676.55637</v>
      </c>
      <c r="C13301">
        <f t="shared" si="622"/>
        <v>1639057449.5363193</v>
      </c>
      <c r="D13301">
        <f t="shared" si="623"/>
        <v>541302726282.61481</v>
      </c>
    </row>
    <row r="13302" spans="1:4">
      <c r="A13302">
        <v>13302</v>
      </c>
      <c r="B13302">
        <f t="shared" si="621"/>
        <v>29631013724.878639</v>
      </c>
      <c r="C13302">
        <f t="shared" si="622"/>
        <v>1639325125.5028541</v>
      </c>
      <c r="D13302">
        <f t="shared" si="623"/>
        <v>541414865925.83301</v>
      </c>
    </row>
    <row r="13303" spans="1:4">
      <c r="A13303">
        <v>13303</v>
      </c>
      <c r="B13303">
        <f t="shared" si="621"/>
        <v>29636538389.200611</v>
      </c>
      <c r="C13303">
        <f t="shared" si="622"/>
        <v>1639592825.0752707</v>
      </c>
      <c r="D13303">
        <f t="shared" si="623"/>
        <v>541527020381.53796</v>
      </c>
    </row>
    <row r="13304" spans="1:4">
      <c r="A13304">
        <v>13304</v>
      </c>
      <c r="B13304">
        <f t="shared" si="621"/>
        <v>29642063669.544746</v>
      </c>
      <c r="C13304">
        <f t="shared" si="622"/>
        <v>1639860548.2538826</v>
      </c>
      <c r="D13304">
        <f t="shared" si="623"/>
        <v>541639189650.57355</v>
      </c>
    </row>
    <row r="13305" spans="1:4">
      <c r="A13305">
        <v>13305</v>
      </c>
      <c r="B13305">
        <f t="shared" si="621"/>
        <v>29647589565.933815</v>
      </c>
      <c r="C13305">
        <f t="shared" si="622"/>
        <v>1640128295.0390027</v>
      </c>
      <c r="D13305">
        <f t="shared" si="623"/>
        <v>541751373733.78894</v>
      </c>
    </row>
    <row r="13306" spans="1:4">
      <c r="A13306">
        <v>13306</v>
      </c>
      <c r="B13306">
        <f t="shared" si="621"/>
        <v>29653116078.390369</v>
      </c>
      <c r="C13306">
        <f t="shared" si="622"/>
        <v>1640396065.4309344</v>
      </c>
      <c r="D13306">
        <f t="shared" si="623"/>
        <v>541863572632.0246</v>
      </c>
    </row>
    <row r="13307" spans="1:4">
      <c r="A13307">
        <v>13307</v>
      </c>
      <c r="B13307">
        <f t="shared" si="621"/>
        <v>29658643206.937103</v>
      </c>
      <c r="C13307">
        <f t="shared" si="622"/>
        <v>1640663859.4299939</v>
      </c>
      <c r="D13307">
        <f t="shared" si="623"/>
        <v>541975786346.13232</v>
      </c>
    </row>
    <row r="13308" spans="1:4">
      <c r="A13308">
        <v>13308</v>
      </c>
      <c r="B13308">
        <f t="shared" si="621"/>
        <v>29664170951.596428</v>
      </c>
      <c r="C13308">
        <f t="shared" si="622"/>
        <v>1640931677.0364881</v>
      </c>
      <c r="D13308">
        <f t="shared" si="623"/>
        <v>542088014876.95123</v>
      </c>
    </row>
    <row r="13309" spans="1:4">
      <c r="A13309">
        <v>13309</v>
      </c>
      <c r="B13309">
        <f t="shared" si="621"/>
        <v>29669699312.390942</v>
      </c>
      <c r="C13309">
        <f t="shared" si="622"/>
        <v>1641199518.2507186</v>
      </c>
      <c r="D13309">
        <f t="shared" si="623"/>
        <v>542200258225.32776</v>
      </c>
    </row>
    <row r="13310" spans="1:4">
      <c r="A13310">
        <v>13310</v>
      </c>
      <c r="B13310">
        <f t="shared" si="621"/>
        <v>29675228289.343567</v>
      </c>
      <c r="C13310">
        <f t="shared" si="622"/>
        <v>1641467383.0730126</v>
      </c>
      <c r="D13310">
        <f t="shared" si="623"/>
        <v>542312516392.11267</v>
      </c>
    </row>
    <row r="13311" spans="1:4">
      <c r="A13311">
        <v>13311</v>
      </c>
      <c r="B13311">
        <f t="shared" si="621"/>
        <v>29680757882.476734</v>
      </c>
      <c r="C13311">
        <f t="shared" si="622"/>
        <v>1641735271.5036664</v>
      </c>
      <c r="D13311">
        <f t="shared" si="623"/>
        <v>542424789378.1474</v>
      </c>
    </row>
    <row r="13312" spans="1:4">
      <c r="A13312">
        <v>13312</v>
      </c>
      <c r="B13312">
        <f t="shared" si="621"/>
        <v>29686288091.813015</v>
      </c>
      <c r="C13312">
        <f t="shared" si="622"/>
        <v>1642003183.5430005</v>
      </c>
      <c r="D13312">
        <f t="shared" si="623"/>
        <v>542537077184.27844</v>
      </c>
    </row>
    <row r="13313" spans="1:4">
      <c r="A13313">
        <v>13313</v>
      </c>
      <c r="B13313">
        <f t="shared" si="621"/>
        <v>29691818917.374954</v>
      </c>
      <c r="C13313">
        <f t="shared" si="622"/>
        <v>1642271119.1913078</v>
      </c>
      <c r="D13313">
        <f t="shared" si="623"/>
        <v>542649379811.34863</v>
      </c>
    </row>
    <row r="13314" spans="1:4">
      <c r="A13314">
        <v>13314</v>
      </c>
      <c r="B13314">
        <f t="shared" ref="B13314:B13377" si="624">A13314^2.52+A13314^2.3+A13314^2.25</f>
        <v>29697350359.185249</v>
      </c>
      <c r="C13314">
        <f t="shared" ref="C13314:C13377" si="625">A13314^2.2+A13314^2.1</f>
        <v>1642539078.4489188</v>
      </c>
      <c r="D13314">
        <f t="shared" ref="D13314:D13377" si="626">A13314^2.8+A13314^2.7+A13314^2.6</f>
        <v>542761697260.20721</v>
      </c>
    </row>
    <row r="13315" spans="1:4">
      <c r="A13315">
        <v>13315</v>
      </c>
      <c r="B13315">
        <f t="shared" si="624"/>
        <v>29702882417.266651</v>
      </c>
      <c r="C13315">
        <f t="shared" si="625"/>
        <v>1642807061.316133</v>
      </c>
      <c r="D13315">
        <f t="shared" si="626"/>
        <v>542874029531.69989</v>
      </c>
    </row>
    <row r="13316" spans="1:4">
      <c r="A13316">
        <v>13316</v>
      </c>
      <c r="B13316">
        <f t="shared" si="624"/>
        <v>29708415091.641384</v>
      </c>
      <c r="C13316">
        <f t="shared" si="625"/>
        <v>1643075067.7932525</v>
      </c>
      <c r="D13316">
        <f t="shared" si="626"/>
        <v>542986376626.66742</v>
      </c>
    </row>
    <row r="13317" spans="1:4">
      <c r="A13317">
        <v>13317</v>
      </c>
      <c r="B13317">
        <f t="shared" si="624"/>
        <v>29713948382.332447</v>
      </c>
      <c r="C13317">
        <f t="shared" si="625"/>
        <v>1643343097.8806033</v>
      </c>
      <c r="D13317">
        <f t="shared" si="626"/>
        <v>543098738545.9585</v>
      </c>
    </row>
    <row r="13318" spans="1:4">
      <c r="A13318">
        <v>13318</v>
      </c>
      <c r="B13318">
        <f t="shared" si="624"/>
        <v>29719482289.362183</v>
      </c>
      <c r="C13318">
        <f t="shared" si="625"/>
        <v>1643611151.5784831</v>
      </c>
      <c r="D13318">
        <f t="shared" si="626"/>
        <v>543211115290.41974</v>
      </c>
    </row>
    <row r="13319" spans="1:4">
      <c r="A13319">
        <v>13319</v>
      </c>
      <c r="B13319">
        <f t="shared" si="624"/>
        <v>29725016812.753311</v>
      </c>
      <c r="C13319">
        <f t="shared" si="625"/>
        <v>1643879228.8872085</v>
      </c>
      <c r="D13319">
        <f t="shared" si="626"/>
        <v>543323506860.8952</v>
      </c>
    </row>
    <row r="13320" spans="1:4">
      <c r="A13320">
        <v>13320</v>
      </c>
      <c r="B13320">
        <f t="shared" si="624"/>
        <v>29730551952.52832</v>
      </c>
      <c r="C13320">
        <f t="shared" si="625"/>
        <v>1644147329.8070841</v>
      </c>
      <c r="D13320">
        <f t="shared" si="626"/>
        <v>543435913258.22833</v>
      </c>
    </row>
    <row r="13321" spans="1:4">
      <c r="A13321">
        <v>13321</v>
      </c>
      <c r="B13321">
        <f t="shared" si="624"/>
        <v>29736087708.710014</v>
      </c>
      <c r="C13321">
        <f t="shared" si="625"/>
        <v>1644415454.3384237</v>
      </c>
      <c r="D13321">
        <f t="shared" si="626"/>
        <v>543548334483.26636</v>
      </c>
    </row>
    <row r="13322" spans="1:4">
      <c r="A13322">
        <v>13322</v>
      </c>
      <c r="B13322">
        <f t="shared" si="624"/>
        <v>29741624081.320717</v>
      </c>
      <c r="C13322">
        <f t="shared" si="625"/>
        <v>1644683602.4815342</v>
      </c>
      <c r="D13322">
        <f t="shared" si="626"/>
        <v>543660770536.8559</v>
      </c>
    </row>
    <row r="13323" spans="1:4">
      <c r="A13323">
        <v>13323</v>
      </c>
      <c r="B13323">
        <f t="shared" si="624"/>
        <v>29747161070.383308</v>
      </c>
      <c r="C13323">
        <f t="shared" si="625"/>
        <v>1644951774.2367291</v>
      </c>
      <c r="D13323">
        <f t="shared" si="626"/>
        <v>543773221419.84119</v>
      </c>
    </row>
    <row r="13324" spans="1:4">
      <c r="A13324">
        <v>13324</v>
      </c>
      <c r="B13324">
        <f t="shared" si="624"/>
        <v>29752698675.920181</v>
      </c>
      <c r="C13324">
        <f t="shared" si="625"/>
        <v>1645219969.6043139</v>
      </c>
      <c r="D13324">
        <f t="shared" si="626"/>
        <v>543885687133.06458</v>
      </c>
    </row>
    <row r="13325" spans="1:4">
      <c r="A13325">
        <v>13325</v>
      </c>
      <c r="B13325">
        <f t="shared" si="624"/>
        <v>29758236897.954037</v>
      </c>
      <c r="C13325">
        <f t="shared" si="625"/>
        <v>1645488188.5846014</v>
      </c>
      <c r="D13325">
        <f t="shared" si="626"/>
        <v>543998167677.37665</v>
      </c>
    </row>
    <row r="13326" spans="1:4">
      <c r="A13326">
        <v>13326</v>
      </c>
      <c r="B13326">
        <f t="shared" si="624"/>
        <v>29763775736.507423</v>
      </c>
      <c r="C13326">
        <f t="shared" si="625"/>
        <v>1645756431.1778944</v>
      </c>
      <c r="D13326">
        <f t="shared" si="626"/>
        <v>544110663053.61804</v>
      </c>
    </row>
    <row r="13327" spans="1:4">
      <c r="A13327">
        <v>13327</v>
      </c>
      <c r="B13327">
        <f t="shared" si="624"/>
        <v>29769315191.602776</v>
      </c>
      <c r="C13327">
        <f t="shared" si="625"/>
        <v>1646024697.3845065</v>
      </c>
      <c r="D13327">
        <f t="shared" si="626"/>
        <v>544223173262.6344</v>
      </c>
    </row>
    <row r="13328" spans="1:4">
      <c r="A13328">
        <v>13328</v>
      </c>
      <c r="B13328">
        <f t="shared" si="624"/>
        <v>29774855263.263054</v>
      </c>
      <c r="C13328">
        <f t="shared" si="625"/>
        <v>1646292987.2047496</v>
      </c>
      <c r="D13328">
        <f t="shared" si="626"/>
        <v>544335698305.27509</v>
      </c>
    </row>
    <row r="13329" spans="1:4">
      <c r="A13329">
        <v>13329</v>
      </c>
      <c r="B13329">
        <f t="shared" si="624"/>
        <v>29780395951.510696</v>
      </c>
      <c r="C13329">
        <f t="shared" si="625"/>
        <v>1646561300.6389382</v>
      </c>
      <c r="D13329">
        <f t="shared" si="626"/>
        <v>544448238182.38306</v>
      </c>
    </row>
    <row r="13330" spans="1:4">
      <c r="A13330">
        <v>13330</v>
      </c>
      <c r="B13330">
        <f t="shared" si="624"/>
        <v>29785937256.368019</v>
      </c>
      <c r="C13330">
        <f t="shared" si="625"/>
        <v>1646829637.6873689</v>
      </c>
      <c r="D13330">
        <f t="shared" si="626"/>
        <v>544560792894.80048</v>
      </c>
    </row>
    <row r="13331" spans="1:4">
      <c r="A13331">
        <v>13331</v>
      </c>
      <c r="B13331">
        <f t="shared" si="624"/>
        <v>29791479177.857971</v>
      </c>
      <c r="C13331">
        <f t="shared" si="625"/>
        <v>1647097998.3503604</v>
      </c>
      <c r="D13331">
        <f t="shared" si="626"/>
        <v>544673362443.37628</v>
      </c>
    </row>
    <row r="13332" spans="1:4">
      <c r="A13332">
        <v>13332</v>
      </c>
      <c r="B13332">
        <f t="shared" si="624"/>
        <v>29797021716.003086</v>
      </c>
      <c r="C13332">
        <f t="shared" si="625"/>
        <v>1647366382.628221</v>
      </c>
      <c r="D13332">
        <f t="shared" si="626"/>
        <v>544785946828.95764</v>
      </c>
    </row>
    <row r="13333" spans="1:4">
      <c r="A13333">
        <v>13333</v>
      </c>
      <c r="B13333">
        <f t="shared" si="624"/>
        <v>29802564870.825768</v>
      </c>
      <c r="C13333">
        <f t="shared" si="625"/>
        <v>1647634790.5212564</v>
      </c>
      <c r="D13333">
        <f t="shared" si="626"/>
        <v>544898546052.38452</v>
      </c>
    </row>
    <row r="13334" spans="1:4">
      <c r="A13334">
        <v>13334</v>
      </c>
      <c r="B13334">
        <f t="shared" si="624"/>
        <v>29808108642.348652</v>
      </c>
      <c r="C13334">
        <f t="shared" si="625"/>
        <v>1647903222.0297775</v>
      </c>
      <c r="D13334">
        <f t="shared" si="626"/>
        <v>545011160114.50311</v>
      </c>
    </row>
    <row r="13335" spans="1:4">
      <c r="A13335">
        <v>13335</v>
      </c>
      <c r="B13335">
        <f t="shared" si="624"/>
        <v>29813653030.59457</v>
      </c>
      <c r="C13335">
        <f t="shared" si="625"/>
        <v>1648171677.1540997</v>
      </c>
      <c r="D13335">
        <f t="shared" si="626"/>
        <v>545123789016.16156</v>
      </c>
    </row>
    <row r="13336" spans="1:4">
      <c r="A13336">
        <v>13336</v>
      </c>
      <c r="B13336">
        <f t="shared" si="624"/>
        <v>29819198035.585766</v>
      </c>
      <c r="C13336">
        <f t="shared" si="625"/>
        <v>1648440155.8945212</v>
      </c>
      <c r="D13336">
        <f t="shared" si="626"/>
        <v>545236432758.20068</v>
      </c>
    </row>
    <row r="13337" spans="1:4">
      <c r="A13337">
        <v>13337</v>
      </c>
      <c r="B13337">
        <f t="shared" si="624"/>
        <v>29824743657.345135</v>
      </c>
      <c r="C13337">
        <f t="shared" si="625"/>
        <v>1648708658.2513659</v>
      </c>
      <c r="D13337">
        <f t="shared" si="626"/>
        <v>545349091341.47223</v>
      </c>
    </row>
    <row r="13338" spans="1:4">
      <c r="A13338">
        <v>13338</v>
      </c>
      <c r="B13338">
        <f t="shared" si="624"/>
        <v>29830289895.894928</v>
      </c>
      <c r="C13338">
        <f t="shared" si="625"/>
        <v>1648977184.2249255</v>
      </c>
      <c r="D13338">
        <f t="shared" si="626"/>
        <v>545461764766.81207</v>
      </c>
    </row>
    <row r="13339" spans="1:4">
      <c r="A13339">
        <v>13339</v>
      </c>
      <c r="B13339">
        <f t="shared" si="624"/>
        <v>29835836751.258049</v>
      </c>
      <c r="C13339">
        <f t="shared" si="625"/>
        <v>1649245733.8155241</v>
      </c>
      <c r="D13339">
        <f t="shared" si="626"/>
        <v>545574453035.07495</v>
      </c>
    </row>
    <row r="13340" spans="1:4">
      <c r="A13340">
        <v>13340</v>
      </c>
      <c r="B13340">
        <f t="shared" si="624"/>
        <v>29841384223.456898</v>
      </c>
      <c r="C13340">
        <f t="shared" si="625"/>
        <v>1649514307.0234671</v>
      </c>
      <c r="D13340">
        <f t="shared" si="626"/>
        <v>545687156147.09851</v>
      </c>
    </row>
    <row r="13341" spans="1:4">
      <c r="A13341">
        <v>13341</v>
      </c>
      <c r="B13341">
        <f t="shared" si="624"/>
        <v>29846932312.514191</v>
      </c>
      <c r="C13341">
        <f t="shared" si="625"/>
        <v>1649782903.8490586</v>
      </c>
      <c r="D13341">
        <f t="shared" si="626"/>
        <v>545799874103.73291</v>
      </c>
    </row>
    <row r="13342" spans="1:4">
      <c r="A13342">
        <v>13342</v>
      </c>
      <c r="B13342">
        <f t="shared" si="624"/>
        <v>29852481018.452358</v>
      </c>
      <c r="C13342">
        <f t="shared" si="625"/>
        <v>1650051524.292618</v>
      </c>
      <c r="D13342">
        <f t="shared" si="626"/>
        <v>545912606905.82013</v>
      </c>
    </row>
    <row r="13343" spans="1:4">
      <c r="A13343">
        <v>13343</v>
      </c>
      <c r="B13343">
        <f t="shared" si="624"/>
        <v>29858030341.293949</v>
      </c>
      <c r="C13343">
        <f t="shared" si="625"/>
        <v>1650320168.3544385</v>
      </c>
      <c r="D13343">
        <f t="shared" si="626"/>
        <v>546025354554.20258</v>
      </c>
    </row>
    <row r="13344" spans="1:4">
      <c r="A13344">
        <v>13344</v>
      </c>
      <c r="B13344">
        <f t="shared" si="624"/>
        <v>29863580281.06171</v>
      </c>
      <c r="C13344">
        <f t="shared" si="625"/>
        <v>1650588836.0348442</v>
      </c>
      <c r="D13344">
        <f t="shared" si="626"/>
        <v>546138117049.73242</v>
      </c>
    </row>
    <row r="13345" spans="1:4">
      <c r="A13345">
        <v>13345</v>
      </c>
      <c r="B13345">
        <f t="shared" si="624"/>
        <v>29869130837.778194</v>
      </c>
      <c r="C13345">
        <f t="shared" si="625"/>
        <v>1650857527.3341441</v>
      </c>
      <c r="D13345">
        <f t="shared" si="626"/>
        <v>546250894393.25043</v>
      </c>
    </row>
    <row r="13346" spans="1:4">
      <c r="A13346">
        <v>13346</v>
      </c>
      <c r="B13346">
        <f t="shared" si="624"/>
        <v>29874682011.465923</v>
      </c>
      <c r="C13346">
        <f t="shared" si="625"/>
        <v>1651126242.2526395</v>
      </c>
      <c r="D13346">
        <f t="shared" si="626"/>
        <v>546363686585.60223</v>
      </c>
    </row>
    <row r="13347" spans="1:4">
      <c r="A13347">
        <v>13347</v>
      </c>
      <c r="B13347">
        <f t="shared" si="624"/>
        <v>29880233802.14743</v>
      </c>
      <c r="C13347">
        <f t="shared" si="625"/>
        <v>1651394980.7906432</v>
      </c>
      <c r="D13347">
        <f t="shared" si="626"/>
        <v>546476493627.6322</v>
      </c>
    </row>
    <row r="13348" spans="1:4">
      <c r="A13348">
        <v>13348</v>
      </c>
      <c r="B13348">
        <f t="shared" si="624"/>
        <v>29885786209.845364</v>
      </c>
      <c r="C13348">
        <f t="shared" si="625"/>
        <v>1651663742.9484596</v>
      </c>
      <c r="D13348">
        <f t="shared" si="626"/>
        <v>546589315520.18518</v>
      </c>
    </row>
    <row r="13349" spans="1:4">
      <c r="A13349">
        <v>13349</v>
      </c>
      <c r="B13349">
        <f t="shared" si="624"/>
        <v>29891339234.582325</v>
      </c>
      <c r="C13349">
        <f t="shared" si="625"/>
        <v>1651932528.7264087</v>
      </c>
      <c r="D13349">
        <f t="shared" si="626"/>
        <v>546702152264.1084</v>
      </c>
    </row>
    <row r="13350" spans="1:4">
      <c r="A13350">
        <v>13350</v>
      </c>
      <c r="B13350">
        <f t="shared" si="624"/>
        <v>29896892876.380741</v>
      </c>
      <c r="C13350">
        <f t="shared" si="625"/>
        <v>1652201338.1247861</v>
      </c>
      <c r="D13350">
        <f t="shared" si="626"/>
        <v>546815003860.24139</v>
      </c>
    </row>
    <row r="13351" spans="1:4">
      <c r="A13351">
        <v>13351</v>
      </c>
      <c r="B13351">
        <f t="shared" si="624"/>
        <v>29902447135.263367</v>
      </c>
      <c r="C13351">
        <f t="shared" si="625"/>
        <v>1652470171.1439152</v>
      </c>
      <c r="D13351">
        <f t="shared" si="626"/>
        <v>546927870309.4353</v>
      </c>
    </row>
    <row r="13352" spans="1:4">
      <c r="A13352">
        <v>13352</v>
      </c>
      <c r="B13352">
        <f t="shared" si="624"/>
        <v>29908002011.252644</v>
      </c>
      <c r="C13352">
        <f t="shared" si="625"/>
        <v>1652739027.7840934</v>
      </c>
      <c r="D13352">
        <f t="shared" si="626"/>
        <v>547040751612.53271</v>
      </c>
    </row>
    <row r="13353" spans="1:4">
      <c r="A13353">
        <v>13353</v>
      </c>
      <c r="B13353">
        <f t="shared" si="624"/>
        <v>29913557504.371346</v>
      </c>
      <c r="C13353">
        <f t="shared" si="625"/>
        <v>1653007908.0456429</v>
      </c>
      <c r="D13353">
        <f t="shared" si="626"/>
        <v>547153647770.37842</v>
      </c>
    </row>
    <row r="13354" spans="1:4">
      <c r="A13354">
        <v>13354</v>
      </c>
      <c r="B13354">
        <f t="shared" si="624"/>
        <v>29919113614.641647</v>
      </c>
      <c r="C13354">
        <f t="shared" si="625"/>
        <v>1653276811.9288511</v>
      </c>
      <c r="D13354">
        <f t="shared" si="626"/>
        <v>547266558783.81445</v>
      </c>
    </row>
    <row r="13355" spans="1:4">
      <c r="A13355">
        <v>13355</v>
      </c>
      <c r="B13355">
        <f t="shared" si="624"/>
        <v>29924670342.086548</v>
      </c>
      <c r="C13355">
        <f t="shared" si="625"/>
        <v>1653545739.434047</v>
      </c>
      <c r="D13355">
        <f t="shared" si="626"/>
        <v>547379484653.68951</v>
      </c>
    </row>
    <row r="13356" spans="1:4">
      <c r="A13356">
        <v>13356</v>
      </c>
      <c r="B13356">
        <f t="shared" si="624"/>
        <v>29930227686.728359</v>
      </c>
      <c r="C13356">
        <f t="shared" si="625"/>
        <v>1653814690.5615354</v>
      </c>
      <c r="D13356">
        <f t="shared" si="626"/>
        <v>547492425380.84747</v>
      </c>
    </row>
    <row r="13357" spans="1:4">
      <c r="A13357">
        <v>13357</v>
      </c>
      <c r="B13357">
        <f t="shared" si="624"/>
        <v>29935785648.589874</v>
      </c>
      <c r="C13357">
        <f t="shared" si="625"/>
        <v>1654083665.3116245</v>
      </c>
      <c r="D13357">
        <f t="shared" si="626"/>
        <v>547605380966.13452</v>
      </c>
    </row>
    <row r="13358" spans="1:4">
      <c r="A13358">
        <v>13358</v>
      </c>
      <c r="B13358">
        <f t="shared" si="624"/>
        <v>29941344227.693336</v>
      </c>
      <c r="C13358">
        <f t="shared" si="625"/>
        <v>1654352663.6846149</v>
      </c>
      <c r="D13358">
        <f t="shared" si="626"/>
        <v>547718351410.39197</v>
      </c>
    </row>
    <row r="13359" spans="1:4">
      <c r="A13359">
        <v>13359</v>
      </c>
      <c r="B13359">
        <f t="shared" si="624"/>
        <v>29946903424.061493</v>
      </c>
      <c r="C13359">
        <f t="shared" si="625"/>
        <v>1654621685.6808262</v>
      </c>
      <c r="D13359">
        <f t="shared" si="626"/>
        <v>547831336714.46686</v>
      </c>
    </row>
    <row r="13360" spans="1:4">
      <c r="A13360">
        <v>13360</v>
      </c>
      <c r="B13360">
        <f t="shared" si="624"/>
        <v>29952463237.716991</v>
      </c>
      <c r="C13360">
        <f t="shared" si="625"/>
        <v>1654890731.300565</v>
      </c>
      <c r="D13360">
        <f t="shared" si="626"/>
        <v>547944336879.2038</v>
      </c>
    </row>
    <row r="13361" spans="1:4">
      <c r="A13361">
        <v>13361</v>
      </c>
      <c r="B13361">
        <f t="shared" si="624"/>
        <v>29958023668.682209</v>
      </c>
      <c r="C13361">
        <f t="shared" si="625"/>
        <v>1655159800.5441325</v>
      </c>
      <c r="D13361">
        <f t="shared" si="626"/>
        <v>548057351905.44519</v>
      </c>
    </row>
    <row r="13362" spans="1:4">
      <c r="A13362">
        <v>13362</v>
      </c>
      <c r="B13362">
        <f t="shared" si="624"/>
        <v>29963584716.979919</v>
      </c>
      <c r="C13362">
        <f t="shared" si="625"/>
        <v>1655428893.411849</v>
      </c>
      <c r="D13362">
        <f t="shared" si="626"/>
        <v>548170381794.03979</v>
      </c>
    </row>
    <row r="13363" spans="1:4">
      <c r="A13363">
        <v>13363</v>
      </c>
      <c r="B13363">
        <f t="shared" si="624"/>
        <v>29969146382.632599</v>
      </c>
      <c r="C13363">
        <f t="shared" si="625"/>
        <v>1655698009.904021</v>
      </c>
      <c r="D13363">
        <f t="shared" si="626"/>
        <v>548283426545.8299</v>
      </c>
    </row>
    <row r="13364" spans="1:4">
      <c r="A13364">
        <v>13364</v>
      </c>
      <c r="B13364">
        <f t="shared" si="624"/>
        <v>29974708665.662582</v>
      </c>
      <c r="C13364">
        <f t="shared" si="625"/>
        <v>1655967150.0209455</v>
      </c>
      <c r="D13364">
        <f t="shared" si="626"/>
        <v>548396486161.65924</v>
      </c>
    </row>
    <row r="13365" spans="1:4">
      <c r="A13365">
        <v>13365</v>
      </c>
      <c r="B13365">
        <f t="shared" si="624"/>
        <v>29980271566.092876</v>
      </c>
      <c r="C13365">
        <f t="shared" si="625"/>
        <v>1656236313.762949</v>
      </c>
      <c r="D13365">
        <f t="shared" si="626"/>
        <v>548509560642.37628</v>
      </c>
    </row>
    <row r="13366" spans="1:4">
      <c r="A13366">
        <v>13366</v>
      </c>
      <c r="B13366">
        <f t="shared" si="624"/>
        <v>29985835083.945709</v>
      </c>
      <c r="C13366">
        <f t="shared" si="625"/>
        <v>1656505501.1303301</v>
      </c>
      <c r="D13366">
        <f t="shared" si="626"/>
        <v>548622649988.82306</v>
      </c>
    </row>
    <row r="13367" spans="1:4">
      <c r="A13367">
        <v>13367</v>
      </c>
      <c r="B13367">
        <f t="shared" si="624"/>
        <v>29991399219.243729</v>
      </c>
      <c r="C13367">
        <f t="shared" si="625"/>
        <v>1656774712.1234009</v>
      </c>
      <c r="D13367">
        <f t="shared" si="626"/>
        <v>548735754201.84393</v>
      </c>
    </row>
    <row r="13368" spans="1:4">
      <c r="A13368">
        <v>13368</v>
      </c>
      <c r="B13368">
        <f t="shared" si="624"/>
        <v>29996963972.009472</v>
      </c>
      <c r="C13368">
        <f t="shared" si="625"/>
        <v>1657043946.7424634</v>
      </c>
      <c r="D13368">
        <f t="shared" si="626"/>
        <v>548848873282.28394</v>
      </c>
    </row>
    <row r="13369" spans="1:4">
      <c r="A13369">
        <v>13369</v>
      </c>
      <c r="B13369">
        <f t="shared" si="624"/>
        <v>30002529342.265514</v>
      </c>
      <c r="C13369">
        <f t="shared" si="625"/>
        <v>1657313204.9878368</v>
      </c>
      <c r="D13369">
        <f t="shared" si="626"/>
        <v>548962007230.98834</v>
      </c>
    </row>
    <row r="13370" spans="1:4">
      <c r="A13370">
        <v>13370</v>
      </c>
      <c r="B13370">
        <f t="shared" si="624"/>
        <v>30008095330.034454</v>
      </c>
      <c r="C13370">
        <f t="shared" si="625"/>
        <v>1657582486.8598204</v>
      </c>
      <c r="D13370">
        <f t="shared" si="626"/>
        <v>549075156048.79999</v>
      </c>
    </row>
    <row r="13371" spans="1:4">
      <c r="A13371">
        <v>13371</v>
      </c>
      <c r="B13371">
        <f t="shared" si="624"/>
        <v>30013661935.338955</v>
      </c>
      <c r="C13371">
        <f t="shared" si="625"/>
        <v>1657851792.358737</v>
      </c>
      <c r="D13371">
        <f t="shared" si="626"/>
        <v>549188319736.56909</v>
      </c>
    </row>
    <row r="13372" spans="1:4">
      <c r="A13372">
        <v>13372</v>
      </c>
      <c r="B13372">
        <f t="shared" si="624"/>
        <v>30019229158.201241</v>
      </c>
      <c r="C13372">
        <f t="shared" si="625"/>
        <v>1658121121.4848733</v>
      </c>
      <c r="D13372">
        <f t="shared" si="626"/>
        <v>549301498295.13196</v>
      </c>
    </row>
    <row r="13373" spans="1:4">
      <c r="A13373">
        <v>13373</v>
      </c>
      <c r="B13373">
        <f t="shared" si="624"/>
        <v>30024796998.644146</v>
      </c>
      <c r="C13373">
        <f t="shared" si="625"/>
        <v>1658390474.2385616</v>
      </c>
      <c r="D13373">
        <f t="shared" si="626"/>
        <v>549414691725.33899</v>
      </c>
    </row>
    <row r="13374" spans="1:4">
      <c r="A13374">
        <v>13374</v>
      </c>
      <c r="B13374">
        <f t="shared" si="624"/>
        <v>30030365456.690166</v>
      </c>
      <c r="C13374">
        <f t="shared" si="625"/>
        <v>1658659850.620095</v>
      </c>
      <c r="D13374">
        <f t="shared" si="626"/>
        <v>549527900028.03302</v>
      </c>
    </row>
    <row r="13375" spans="1:4">
      <c r="A13375">
        <v>13375</v>
      </c>
      <c r="B13375">
        <f t="shared" si="624"/>
        <v>30035934532.36174</v>
      </c>
      <c r="C13375">
        <f t="shared" si="625"/>
        <v>1658929250.6297836</v>
      </c>
      <c r="D13375">
        <f t="shared" si="626"/>
        <v>549641123204.0575</v>
      </c>
    </row>
    <row r="13376" spans="1:4">
      <c r="A13376">
        <v>13376</v>
      </c>
      <c r="B13376">
        <f t="shared" si="624"/>
        <v>30041504225.68166</v>
      </c>
      <c r="C13376">
        <f t="shared" si="625"/>
        <v>1659198674.2679424</v>
      </c>
      <c r="D13376">
        <f t="shared" si="626"/>
        <v>549754361254.25909</v>
      </c>
    </row>
    <row r="13377" spans="1:4">
      <c r="A13377">
        <v>13377</v>
      </c>
      <c r="B13377">
        <f t="shared" si="624"/>
        <v>30047074536.672157</v>
      </c>
      <c r="C13377">
        <f t="shared" si="625"/>
        <v>1659468121.5348735</v>
      </c>
      <c r="D13377">
        <f t="shared" si="626"/>
        <v>549867614179.47949</v>
      </c>
    </row>
    <row r="13378" spans="1:4">
      <c r="A13378">
        <v>13378</v>
      </c>
      <c r="B13378">
        <f t="shared" ref="B13378:B13441" si="627">A13378^2.52+A13378^2.3+A13378^2.25</f>
        <v>30052645465.356041</v>
      </c>
      <c r="C13378">
        <f t="shared" ref="C13378:C13441" si="628">A13378^2.2+A13378^2.1</f>
        <v>1659737592.4308951</v>
      </c>
      <c r="D13378">
        <f t="shared" ref="D13378:D13441" si="629">A13378^2.8+A13378^2.7+A13378^2.6</f>
        <v>549980881980.56567</v>
      </c>
    </row>
    <row r="13379" spans="1:4">
      <c r="A13379">
        <v>13379</v>
      </c>
      <c r="B13379">
        <f t="shared" si="627"/>
        <v>30058217011.75589</v>
      </c>
      <c r="C13379">
        <f t="shared" si="628"/>
        <v>1660007086.9563122</v>
      </c>
      <c r="D13379">
        <f t="shared" si="629"/>
        <v>550094164658.36438</v>
      </c>
    </row>
    <row r="13380" spans="1:4">
      <c r="A13380">
        <v>13380</v>
      </c>
      <c r="B13380">
        <f t="shared" si="627"/>
        <v>30063789175.894001</v>
      </c>
      <c r="C13380">
        <f t="shared" si="628"/>
        <v>1660276605.1114247</v>
      </c>
      <c r="D13380">
        <f t="shared" si="629"/>
        <v>550207462213.71448</v>
      </c>
    </row>
    <row r="13381" spans="1:4">
      <c r="A13381">
        <v>13381</v>
      </c>
      <c r="B13381">
        <f t="shared" si="627"/>
        <v>30069361957.793095</v>
      </c>
      <c r="C13381">
        <f t="shared" si="628"/>
        <v>1660546146.8965456</v>
      </c>
      <c r="D13381">
        <f t="shared" si="629"/>
        <v>550320774647.46387</v>
      </c>
    </row>
    <row r="13382" spans="1:4">
      <c r="A13382">
        <v>13382</v>
      </c>
      <c r="B13382">
        <f t="shared" si="627"/>
        <v>30074935357.475517</v>
      </c>
      <c r="C13382">
        <f t="shared" si="628"/>
        <v>1660815712.3119855</v>
      </c>
      <c r="D13382">
        <f t="shared" si="629"/>
        <v>550434101960.45337</v>
      </c>
    </row>
    <row r="13383" spans="1:4">
      <c r="A13383">
        <v>13383</v>
      </c>
      <c r="B13383">
        <f t="shared" si="627"/>
        <v>30080509374.964195</v>
      </c>
      <c r="C13383">
        <f t="shared" si="628"/>
        <v>1661085301.358058</v>
      </c>
      <c r="D13383">
        <f t="shared" si="629"/>
        <v>550547444153.53333</v>
      </c>
    </row>
    <row r="13384" spans="1:4">
      <c r="A13384">
        <v>13384</v>
      </c>
      <c r="B13384">
        <f t="shared" si="627"/>
        <v>30086084010.281399</v>
      </c>
      <c r="C13384">
        <f t="shared" si="628"/>
        <v>1661354914.0350618</v>
      </c>
      <c r="D13384">
        <f t="shared" si="629"/>
        <v>550660801227.54517</v>
      </c>
    </row>
    <row r="13385" spans="1:4">
      <c r="A13385">
        <v>13385</v>
      </c>
      <c r="B13385">
        <f t="shared" si="627"/>
        <v>30091659263.449749</v>
      </c>
      <c r="C13385">
        <f t="shared" si="628"/>
        <v>1661624550.3433132</v>
      </c>
      <c r="D13385">
        <f t="shared" si="629"/>
        <v>550774173183.33191</v>
      </c>
    </row>
    <row r="13386" spans="1:4">
      <c r="A13386">
        <v>13386</v>
      </c>
      <c r="B13386">
        <f t="shared" si="627"/>
        <v>30097235134.49168</v>
      </c>
      <c r="C13386">
        <f t="shared" si="628"/>
        <v>1661894210.2831066</v>
      </c>
      <c r="D13386">
        <f t="shared" si="629"/>
        <v>550887560021.73828</v>
      </c>
    </row>
    <row r="13387" spans="1:4">
      <c r="A13387">
        <v>13387</v>
      </c>
      <c r="B13387">
        <f t="shared" si="627"/>
        <v>30102811623.429859</v>
      </c>
      <c r="C13387">
        <f t="shared" si="628"/>
        <v>1662163893.8547726</v>
      </c>
      <c r="D13387">
        <f t="shared" si="629"/>
        <v>551000961743.61072</v>
      </c>
    </row>
    <row r="13388" spans="1:4">
      <c r="A13388">
        <v>13388</v>
      </c>
      <c r="B13388">
        <f t="shared" si="627"/>
        <v>30108388730.28688</v>
      </c>
      <c r="C13388">
        <f t="shared" si="628"/>
        <v>1662433601.0586047</v>
      </c>
      <c r="D13388">
        <f t="shared" si="629"/>
        <v>551114378349.79175</v>
      </c>
    </row>
    <row r="13389" spans="1:4">
      <c r="A13389">
        <v>13389</v>
      </c>
      <c r="B13389">
        <f t="shared" si="627"/>
        <v>30113966455.085293</v>
      </c>
      <c r="C13389">
        <f t="shared" si="628"/>
        <v>1662703331.8949199</v>
      </c>
      <c r="D13389">
        <f t="shared" si="629"/>
        <v>551227809841.13074</v>
      </c>
    </row>
    <row r="13390" spans="1:4">
      <c r="A13390">
        <v>13390</v>
      </c>
      <c r="B13390">
        <f t="shared" si="627"/>
        <v>30119544797.847412</v>
      </c>
      <c r="C13390">
        <f t="shared" si="628"/>
        <v>1662973086.3640144</v>
      </c>
      <c r="D13390">
        <f t="shared" si="629"/>
        <v>551341256218.46387</v>
      </c>
    </row>
    <row r="13391" spans="1:4">
      <c r="A13391">
        <v>13391</v>
      </c>
      <c r="B13391">
        <f t="shared" si="627"/>
        <v>30125123758.59576</v>
      </c>
      <c r="C13391">
        <f t="shared" si="628"/>
        <v>1663242864.4662023</v>
      </c>
      <c r="D13391">
        <f t="shared" si="629"/>
        <v>551454717482.63684</v>
      </c>
    </row>
    <row r="13392" spans="1:4">
      <c r="A13392">
        <v>13392</v>
      </c>
      <c r="B13392">
        <f t="shared" si="627"/>
        <v>30130703337.353294</v>
      </c>
      <c r="C13392">
        <f t="shared" si="628"/>
        <v>1663512666.2018001</v>
      </c>
      <c r="D13392">
        <f t="shared" si="629"/>
        <v>551568193634.49927</v>
      </c>
    </row>
    <row r="13393" spans="1:4">
      <c r="A13393">
        <v>13393</v>
      </c>
      <c r="B13393">
        <f t="shared" si="627"/>
        <v>30136283534.142208</v>
      </c>
      <c r="C13393">
        <f t="shared" si="628"/>
        <v>1663782491.5711102</v>
      </c>
      <c r="D13393">
        <f t="shared" si="629"/>
        <v>551681684674.89392</v>
      </c>
    </row>
    <row r="13394" spans="1:4">
      <c r="A13394">
        <v>13394</v>
      </c>
      <c r="B13394">
        <f t="shared" si="627"/>
        <v>30141864348.985153</v>
      </c>
      <c r="C13394">
        <f t="shared" si="628"/>
        <v>1664052340.5744364</v>
      </c>
      <c r="D13394">
        <f t="shared" si="629"/>
        <v>551795190604.66333</v>
      </c>
    </row>
    <row r="13395" spans="1:4">
      <c r="A13395">
        <v>13395</v>
      </c>
      <c r="B13395">
        <f t="shared" si="627"/>
        <v>30147445781.904522</v>
      </c>
      <c r="C13395">
        <f t="shared" si="628"/>
        <v>1664322213.2120836</v>
      </c>
      <c r="D13395">
        <f t="shared" si="629"/>
        <v>551908711424.64844</v>
      </c>
    </row>
    <row r="13396" spans="1:4">
      <c r="A13396">
        <v>13396</v>
      </c>
      <c r="B13396">
        <f t="shared" si="627"/>
        <v>30153027832.92305</v>
      </c>
      <c r="C13396">
        <f t="shared" si="628"/>
        <v>1664592109.4843798</v>
      </c>
      <c r="D13396">
        <f t="shared" si="629"/>
        <v>552022247135.70105</v>
      </c>
    </row>
    <row r="13397" spans="1:4">
      <c r="A13397">
        <v>13397</v>
      </c>
      <c r="B13397">
        <f t="shared" si="627"/>
        <v>30158610502.063202</v>
      </c>
      <c r="C13397">
        <f t="shared" si="628"/>
        <v>1664862029.3916161</v>
      </c>
      <c r="D13397">
        <f t="shared" si="629"/>
        <v>552135797738.6593</v>
      </c>
    </row>
    <row r="13398" spans="1:4">
      <c r="A13398">
        <v>13398</v>
      </c>
      <c r="B13398">
        <f t="shared" si="627"/>
        <v>30164193789.347439</v>
      </c>
      <c r="C13398">
        <f t="shared" si="628"/>
        <v>1665131972.9341068</v>
      </c>
      <c r="D13398">
        <f t="shared" si="629"/>
        <v>552249363234.37146</v>
      </c>
    </row>
    <row r="13399" spans="1:4">
      <c r="A13399">
        <v>13399</v>
      </c>
      <c r="B13399">
        <f t="shared" si="627"/>
        <v>30169777694.798397</v>
      </c>
      <c r="C13399">
        <f t="shared" si="628"/>
        <v>1665401940.1121588</v>
      </c>
      <c r="D13399">
        <f t="shared" si="629"/>
        <v>552362943623.67834</v>
      </c>
    </row>
    <row r="13400" spans="1:4">
      <c r="A13400">
        <v>13400</v>
      </c>
      <c r="B13400">
        <f t="shared" si="627"/>
        <v>30175362218.438431</v>
      </c>
      <c r="C13400">
        <f t="shared" si="628"/>
        <v>1665671930.9260721</v>
      </c>
      <c r="D13400">
        <f t="shared" si="629"/>
        <v>552476538907.42419</v>
      </c>
    </row>
    <row r="13401" spans="1:4">
      <c r="A13401">
        <v>13401</v>
      </c>
      <c r="B13401">
        <f t="shared" si="627"/>
        <v>30180947360.290306</v>
      </c>
      <c r="C13401">
        <f t="shared" si="628"/>
        <v>1665941945.3761702</v>
      </c>
      <c r="D13401">
        <f t="shared" si="629"/>
        <v>552590149086.45593</v>
      </c>
    </row>
    <row r="13402" spans="1:4">
      <c r="A13402">
        <v>13402</v>
      </c>
      <c r="B13402">
        <f t="shared" si="627"/>
        <v>30186533120.376587</v>
      </c>
      <c r="C13402">
        <f t="shared" si="628"/>
        <v>1666211983.4627552</v>
      </c>
      <c r="D13402">
        <f t="shared" si="629"/>
        <v>552703774161.61877</v>
      </c>
    </row>
    <row r="13403" spans="1:4">
      <c r="A13403">
        <v>13403</v>
      </c>
      <c r="B13403">
        <f t="shared" si="627"/>
        <v>30192119498.719574</v>
      </c>
      <c r="C13403">
        <f t="shared" si="628"/>
        <v>1666482045.1861353</v>
      </c>
      <c r="D13403">
        <f t="shared" si="629"/>
        <v>552817414133.7533</v>
      </c>
    </row>
    <row r="13404" spans="1:4">
      <c r="A13404">
        <v>13404</v>
      </c>
      <c r="B13404">
        <f t="shared" si="627"/>
        <v>30197706495.341763</v>
      </c>
      <c r="C13404">
        <f t="shared" si="628"/>
        <v>1666752130.5466127</v>
      </c>
      <c r="D13404">
        <f t="shared" si="629"/>
        <v>552931069003.70203</v>
      </c>
    </row>
    <row r="13405" spans="1:4">
      <c r="A13405">
        <v>13405</v>
      </c>
      <c r="B13405">
        <f t="shared" si="627"/>
        <v>30203294110.265888</v>
      </c>
      <c r="C13405">
        <f t="shared" si="628"/>
        <v>1667022239.5445018</v>
      </c>
      <c r="D13405">
        <f t="shared" si="629"/>
        <v>553044738772.31445</v>
      </c>
    </row>
    <row r="13406" spans="1:4">
      <c r="A13406">
        <v>13406</v>
      </c>
      <c r="B13406">
        <f t="shared" si="627"/>
        <v>30208882343.514446</v>
      </c>
      <c r="C13406">
        <f t="shared" si="628"/>
        <v>1667292372.1801109</v>
      </c>
      <c r="D13406">
        <f t="shared" si="629"/>
        <v>553158423440.43225</v>
      </c>
    </row>
    <row r="13407" spans="1:4">
      <c r="A13407">
        <v>13407</v>
      </c>
      <c r="B13407">
        <f t="shared" si="627"/>
        <v>30214471195.109802</v>
      </c>
      <c r="C13407">
        <f t="shared" si="628"/>
        <v>1667562528.4537454</v>
      </c>
      <c r="D13407">
        <f t="shared" si="629"/>
        <v>553272123008.89758</v>
      </c>
    </row>
    <row r="13408" spans="1:4">
      <c r="A13408">
        <v>13408</v>
      </c>
      <c r="B13408">
        <f t="shared" si="627"/>
        <v>30220060665.074593</v>
      </c>
      <c r="C13408">
        <f t="shared" si="628"/>
        <v>1667832708.3657112</v>
      </c>
      <c r="D13408">
        <f t="shared" si="629"/>
        <v>553385837478.5553</v>
      </c>
    </row>
    <row r="13409" spans="1:4">
      <c r="A13409">
        <v>13409</v>
      </c>
      <c r="B13409">
        <f t="shared" si="627"/>
        <v>30225650753.431587</v>
      </c>
      <c r="C13409">
        <f t="shared" si="628"/>
        <v>1668102911.9163294</v>
      </c>
      <c r="D13409">
        <f t="shared" si="629"/>
        <v>553499566850.25366</v>
      </c>
    </row>
    <row r="13410" spans="1:4">
      <c r="A13410">
        <v>13410</v>
      </c>
      <c r="B13410">
        <f t="shared" si="627"/>
        <v>30231241460.202759</v>
      </c>
      <c r="C13410">
        <f t="shared" si="628"/>
        <v>1668373139.1058862</v>
      </c>
      <c r="D13410">
        <f t="shared" si="629"/>
        <v>553613311124.82898</v>
      </c>
    </row>
    <row r="13411" spans="1:4">
      <c r="A13411">
        <v>13411</v>
      </c>
      <c r="B13411">
        <f t="shared" si="627"/>
        <v>30236832785.411095</v>
      </c>
      <c r="C13411">
        <f t="shared" si="628"/>
        <v>1668643389.9347103</v>
      </c>
      <c r="D13411">
        <f t="shared" si="629"/>
        <v>553727070303.13428</v>
      </c>
    </row>
    <row r="13412" spans="1:4">
      <c r="A13412">
        <v>13412</v>
      </c>
      <c r="B13412">
        <f t="shared" si="627"/>
        <v>30242424729.079014</v>
      </c>
      <c r="C13412">
        <f t="shared" si="628"/>
        <v>1668913664.4030976</v>
      </c>
      <c r="D13412">
        <f t="shared" si="629"/>
        <v>553840844386.00745</v>
      </c>
    </row>
    <row r="13413" spans="1:4">
      <c r="A13413">
        <v>13413</v>
      </c>
      <c r="B13413">
        <f t="shared" si="627"/>
        <v>30248017291.228813</v>
      </c>
      <c r="C13413">
        <f t="shared" si="628"/>
        <v>1669183962.5113583</v>
      </c>
      <c r="D13413">
        <f t="shared" si="629"/>
        <v>553954633374.29236</v>
      </c>
    </row>
    <row r="13414" spans="1:4">
      <c r="A13414">
        <v>13414</v>
      </c>
      <c r="B13414">
        <f t="shared" si="627"/>
        <v>30253610471.883301</v>
      </c>
      <c r="C13414">
        <f t="shared" si="628"/>
        <v>1669454284.2598052</v>
      </c>
      <c r="D13414">
        <f t="shared" si="629"/>
        <v>554068437268.83496</v>
      </c>
    </row>
    <row r="13415" spans="1:4">
      <c r="A13415">
        <v>13415</v>
      </c>
      <c r="B13415">
        <f t="shared" si="627"/>
        <v>30259204271.06496</v>
      </c>
      <c r="C13415">
        <f t="shared" si="628"/>
        <v>1669724629.6487436</v>
      </c>
      <c r="D13415">
        <f t="shared" si="629"/>
        <v>554182256070.48096</v>
      </c>
    </row>
    <row r="13416" spans="1:4">
      <c r="A13416">
        <v>13416</v>
      </c>
      <c r="B13416">
        <f t="shared" si="627"/>
        <v>30264798688.796097</v>
      </c>
      <c r="C13416">
        <f t="shared" si="628"/>
        <v>1669994998.6784742</v>
      </c>
      <c r="D13416">
        <f t="shared" si="629"/>
        <v>554296089780.07031</v>
      </c>
    </row>
    <row r="13417" spans="1:4">
      <c r="A13417">
        <v>13417</v>
      </c>
      <c r="B13417">
        <f t="shared" si="627"/>
        <v>30270393725.099403</v>
      </c>
      <c r="C13417">
        <f t="shared" si="628"/>
        <v>1670265391.3493156</v>
      </c>
      <c r="D13417">
        <f t="shared" si="629"/>
        <v>554409938398.44824</v>
      </c>
    </row>
    <row r="13418" spans="1:4">
      <c r="A13418">
        <v>13418</v>
      </c>
      <c r="B13418">
        <f t="shared" si="627"/>
        <v>30275989379.997242</v>
      </c>
      <c r="C13418">
        <f t="shared" si="628"/>
        <v>1670535807.6615653</v>
      </c>
      <c r="D13418">
        <f t="shared" si="629"/>
        <v>554523801926.45947</v>
      </c>
    </row>
    <row r="13419" spans="1:4">
      <c r="A13419">
        <v>13419</v>
      </c>
      <c r="B13419">
        <f t="shared" si="627"/>
        <v>30281585653.512394</v>
      </c>
      <c r="C13419">
        <f t="shared" si="628"/>
        <v>1670806247.615541</v>
      </c>
      <c r="D13419">
        <f t="shared" si="629"/>
        <v>554637680364.94775</v>
      </c>
    </row>
    <row r="13420" spans="1:4">
      <c r="A13420">
        <v>13420</v>
      </c>
      <c r="B13420">
        <f t="shared" si="627"/>
        <v>30287182545.667282</v>
      </c>
      <c r="C13420">
        <f t="shared" si="628"/>
        <v>1671076711.2115545</v>
      </c>
      <c r="D13420">
        <f t="shared" si="629"/>
        <v>554751573714.75879</v>
      </c>
    </row>
    <row r="13421" spans="1:4">
      <c r="A13421">
        <v>13421</v>
      </c>
      <c r="B13421">
        <f t="shared" si="627"/>
        <v>30292780056.484184</v>
      </c>
      <c r="C13421">
        <f t="shared" si="628"/>
        <v>1671347198.4498923</v>
      </c>
      <c r="D13421">
        <f t="shared" si="629"/>
        <v>554865481976.73206</v>
      </c>
    </row>
    <row r="13422" spans="1:4">
      <c r="A13422">
        <v>13422</v>
      </c>
      <c r="B13422">
        <f t="shared" si="627"/>
        <v>30298378185.985867</v>
      </c>
      <c r="C13422">
        <f t="shared" si="628"/>
        <v>1671617709.3308854</v>
      </c>
      <c r="D13422">
        <f t="shared" si="629"/>
        <v>554979405151.7157</v>
      </c>
    </row>
    <row r="13423" spans="1:4">
      <c r="A13423">
        <v>13423</v>
      </c>
      <c r="B13423">
        <f t="shared" si="627"/>
        <v>30303976934.194912</v>
      </c>
      <c r="C13423">
        <f t="shared" si="628"/>
        <v>1671888243.85483</v>
      </c>
      <c r="D13423">
        <f t="shared" si="629"/>
        <v>555093343240.55176</v>
      </c>
    </row>
    <row r="13424" spans="1:4">
      <c r="A13424">
        <v>13424</v>
      </c>
      <c r="B13424">
        <f t="shared" si="627"/>
        <v>30309576301.133408</v>
      </c>
      <c r="C13424">
        <f t="shared" si="628"/>
        <v>1672158802.0220323</v>
      </c>
      <c r="D13424">
        <f t="shared" si="629"/>
        <v>555207296244.07996</v>
      </c>
    </row>
    <row r="13425" spans="1:4">
      <c r="A13425">
        <v>13425</v>
      </c>
      <c r="B13425">
        <f t="shared" si="627"/>
        <v>30315176286.824318</v>
      </c>
      <c r="C13425">
        <f t="shared" si="628"/>
        <v>1672429383.8328056</v>
      </c>
      <c r="D13425">
        <f t="shared" si="629"/>
        <v>555321264163.15137</v>
      </c>
    </row>
    <row r="13426" spans="1:4">
      <c r="A13426">
        <v>13426</v>
      </c>
      <c r="B13426">
        <f t="shared" si="627"/>
        <v>30320776891.289993</v>
      </c>
      <c r="C13426">
        <f t="shared" si="628"/>
        <v>1672699989.2874548</v>
      </c>
      <c r="D13426">
        <f t="shared" si="629"/>
        <v>555435246998.60767</v>
      </c>
    </row>
    <row r="13427" spans="1:4">
      <c r="A13427">
        <v>13427</v>
      </c>
      <c r="B13427">
        <f t="shared" si="627"/>
        <v>30326378114.552937</v>
      </c>
      <c r="C13427">
        <f t="shared" si="628"/>
        <v>1672970618.3862915</v>
      </c>
      <c r="D13427">
        <f t="shared" si="629"/>
        <v>555549244751.29065</v>
      </c>
    </row>
    <row r="13428" spans="1:4">
      <c r="A13428">
        <v>13428</v>
      </c>
      <c r="B13428">
        <f t="shared" si="627"/>
        <v>30331979956.635632</v>
      </c>
      <c r="C13428">
        <f t="shared" si="628"/>
        <v>1673241271.129616</v>
      </c>
      <c r="D13428">
        <f t="shared" si="629"/>
        <v>555663257422.04407</v>
      </c>
    </row>
    <row r="13429" spans="1:4">
      <c r="A13429">
        <v>13429</v>
      </c>
      <c r="B13429">
        <f t="shared" si="627"/>
        <v>30337582417.5606</v>
      </c>
      <c r="C13429">
        <f t="shared" si="628"/>
        <v>1673511947.517741</v>
      </c>
      <c r="D13429">
        <f t="shared" si="629"/>
        <v>555777285011.71338</v>
      </c>
    </row>
    <row r="13430" spans="1:4">
      <c r="A13430">
        <v>13430</v>
      </c>
      <c r="B13430">
        <f t="shared" si="627"/>
        <v>30343185497.350334</v>
      </c>
      <c r="C13430">
        <f t="shared" si="628"/>
        <v>1673782647.5509737</v>
      </c>
      <c r="D13430">
        <f t="shared" si="629"/>
        <v>555891327521.1394</v>
      </c>
    </row>
    <row r="13431" spans="1:4">
      <c r="A13431">
        <v>13431</v>
      </c>
      <c r="B13431">
        <f t="shared" si="627"/>
        <v>30348789196.027321</v>
      </c>
      <c r="C13431">
        <f t="shared" si="628"/>
        <v>1674053371.2296202</v>
      </c>
      <c r="D13431">
        <f t="shared" si="629"/>
        <v>556005384951.16833</v>
      </c>
    </row>
    <row r="13432" spans="1:4">
      <c r="A13432">
        <v>13432</v>
      </c>
      <c r="B13432">
        <f t="shared" si="627"/>
        <v>30354393513.614273</v>
      </c>
      <c r="C13432">
        <f t="shared" si="628"/>
        <v>1674324118.553993</v>
      </c>
      <c r="D13432">
        <f t="shared" si="629"/>
        <v>556119457302.64685</v>
      </c>
    </row>
    <row r="13433" spans="1:4">
      <c r="A13433">
        <v>13433</v>
      </c>
      <c r="B13433">
        <f t="shared" si="627"/>
        <v>30359998450.133434</v>
      </c>
      <c r="C13433">
        <f t="shared" si="628"/>
        <v>1674594889.5243902</v>
      </c>
      <c r="D13433">
        <f t="shared" si="629"/>
        <v>556233544576.41199</v>
      </c>
    </row>
    <row r="13434" spans="1:4">
      <c r="A13434">
        <v>13434</v>
      </c>
      <c r="B13434">
        <f t="shared" si="627"/>
        <v>30365604005.607414</v>
      </c>
      <c r="C13434">
        <f t="shared" si="628"/>
        <v>1674865684.141129</v>
      </c>
      <c r="D13434">
        <f t="shared" si="629"/>
        <v>556347646773.31201</v>
      </c>
    </row>
    <row r="13435" spans="1:4">
      <c r="A13435">
        <v>13435</v>
      </c>
      <c r="B13435">
        <f t="shared" si="627"/>
        <v>30371210180.058689</v>
      </c>
      <c r="C13435">
        <f t="shared" si="628"/>
        <v>1675136502.4045146</v>
      </c>
      <c r="D13435">
        <f t="shared" si="629"/>
        <v>556461763894.18896</v>
      </c>
    </row>
    <row r="13436" spans="1:4">
      <c r="A13436">
        <v>13436</v>
      </c>
      <c r="B13436">
        <f t="shared" si="627"/>
        <v>30376816973.509819</v>
      </c>
      <c r="C13436">
        <f t="shared" si="628"/>
        <v>1675407344.3148503</v>
      </c>
      <c r="D13436">
        <f t="shared" si="629"/>
        <v>556575895939.88599</v>
      </c>
    </row>
    <row r="13437" spans="1:4">
      <c r="A13437">
        <v>13437</v>
      </c>
      <c r="B13437">
        <f t="shared" si="627"/>
        <v>30382424385.983253</v>
      </c>
      <c r="C13437">
        <f t="shared" si="628"/>
        <v>1675678209.872448</v>
      </c>
      <c r="D13437">
        <f t="shared" si="629"/>
        <v>556690042911.2489</v>
      </c>
    </row>
    <row r="13438" spans="1:4">
      <c r="A13438">
        <v>13438</v>
      </c>
      <c r="B13438">
        <f t="shared" si="627"/>
        <v>30388032417.501606</v>
      </c>
      <c r="C13438">
        <f t="shared" si="628"/>
        <v>1675949099.0776205</v>
      </c>
      <c r="D13438">
        <f t="shared" si="629"/>
        <v>556804204809.12158</v>
      </c>
    </row>
    <row r="13439" spans="1:4">
      <c r="A13439">
        <v>13439</v>
      </c>
      <c r="B13439">
        <f t="shared" si="627"/>
        <v>30393641068.087173</v>
      </c>
      <c r="C13439">
        <f t="shared" si="628"/>
        <v>1676220011.9306588</v>
      </c>
      <c r="D13439">
        <f t="shared" si="629"/>
        <v>556918381634.34387</v>
      </c>
    </row>
    <row r="13440" spans="1:4">
      <c r="A13440">
        <v>13440</v>
      </c>
      <c r="B13440">
        <f t="shared" si="627"/>
        <v>30399250337.762436</v>
      </c>
      <c r="C13440">
        <f t="shared" si="628"/>
        <v>1676490948.4318788</v>
      </c>
      <c r="D13440">
        <f t="shared" si="629"/>
        <v>557032573387.75964</v>
      </c>
    </row>
    <row r="13441" spans="1:4">
      <c r="A13441">
        <v>13441</v>
      </c>
      <c r="B13441">
        <f t="shared" si="627"/>
        <v>30404860226.55014</v>
      </c>
      <c r="C13441">
        <f t="shared" si="628"/>
        <v>1676761908.5815914</v>
      </c>
      <c r="D13441">
        <f t="shared" si="629"/>
        <v>557146780070.21497</v>
      </c>
    </row>
    <row r="13442" spans="1:4">
      <c r="A13442">
        <v>13442</v>
      </c>
      <c r="B13442">
        <f t="shared" ref="B13442:B13505" si="630">A13442^2.52+A13442^2.3+A13442^2.25</f>
        <v>30410470734.472752</v>
      </c>
      <c r="C13442">
        <f t="shared" ref="C13442:C13505" si="631">A13442^2.2+A13442^2.1</f>
        <v>1677032892.3801098</v>
      </c>
      <c r="D13442">
        <f t="shared" ref="D13442:D13505" si="632">A13442^2.8+A13442^2.7+A13442^2.6</f>
        <v>557261001682.55542</v>
      </c>
    </row>
    <row r="13443" spans="1:4">
      <c r="A13443">
        <v>13443</v>
      </c>
      <c r="B13443">
        <f t="shared" si="630"/>
        <v>30416081861.552567</v>
      </c>
      <c r="C13443">
        <f t="shared" si="631"/>
        <v>1677303899.8277245</v>
      </c>
      <c r="D13443">
        <f t="shared" si="632"/>
        <v>557375238225.62073</v>
      </c>
    </row>
    <row r="13444" spans="1:4">
      <c r="A13444">
        <v>13444</v>
      </c>
      <c r="B13444">
        <f t="shared" si="630"/>
        <v>30421693607.812149</v>
      </c>
      <c r="C13444">
        <f t="shared" si="631"/>
        <v>1677574930.9247506</v>
      </c>
      <c r="D13444">
        <f t="shared" si="632"/>
        <v>557489489700.25342</v>
      </c>
    </row>
    <row r="13445" spans="1:4">
      <c r="A13445">
        <v>13445</v>
      </c>
      <c r="B13445">
        <f t="shared" si="630"/>
        <v>30427305973.274128</v>
      </c>
      <c r="C13445">
        <f t="shared" si="631"/>
        <v>1677845985.6715007</v>
      </c>
      <c r="D13445">
        <f t="shared" si="632"/>
        <v>557603756107.30139</v>
      </c>
    </row>
    <row r="13446" spans="1:4">
      <c r="A13446">
        <v>13446</v>
      </c>
      <c r="B13446">
        <f t="shared" si="630"/>
        <v>30432918957.960827</v>
      </c>
      <c r="C13446">
        <f t="shared" si="631"/>
        <v>1678117064.0682783</v>
      </c>
      <c r="D13446">
        <f t="shared" si="632"/>
        <v>557718037447.60522</v>
      </c>
    </row>
    <row r="13447" spans="1:4">
      <c r="A13447">
        <v>13447</v>
      </c>
      <c r="B13447">
        <f t="shared" si="630"/>
        <v>30438532561.894852</v>
      </c>
      <c r="C13447">
        <f t="shared" si="631"/>
        <v>1678388166.1153898</v>
      </c>
      <c r="D13447">
        <f t="shared" si="632"/>
        <v>557832333722.00842</v>
      </c>
    </row>
    <row r="13448" spans="1:4">
      <c r="A13448">
        <v>13448</v>
      </c>
      <c r="B13448">
        <f t="shared" si="630"/>
        <v>30444146785.098755</v>
      </c>
      <c r="C13448">
        <f t="shared" si="631"/>
        <v>1678659291.8131459</v>
      </c>
      <c r="D13448">
        <f t="shared" si="632"/>
        <v>557946644931.35657</v>
      </c>
    </row>
    <row r="13449" spans="1:4">
      <c r="A13449">
        <v>13449</v>
      </c>
      <c r="B13449">
        <f t="shared" si="630"/>
        <v>30449761627.594692</v>
      </c>
      <c r="C13449">
        <f t="shared" si="631"/>
        <v>1678930441.1618438</v>
      </c>
      <c r="D13449">
        <f t="shared" si="632"/>
        <v>558060971076.48914</v>
      </c>
    </row>
    <row r="13450" spans="1:4">
      <c r="A13450">
        <v>13450</v>
      </c>
      <c r="B13450">
        <f t="shared" si="630"/>
        <v>30455377089.405544</v>
      </c>
      <c r="C13450">
        <f t="shared" si="631"/>
        <v>1679201614.1618044</v>
      </c>
      <c r="D13450">
        <f t="shared" si="632"/>
        <v>558175312158.25391</v>
      </c>
    </row>
    <row r="13451" spans="1:4">
      <c r="A13451">
        <v>13451</v>
      </c>
      <c r="B13451">
        <f t="shared" si="630"/>
        <v>30460993170.553665</v>
      </c>
      <c r="C13451">
        <f t="shared" si="631"/>
        <v>1679472810.813328</v>
      </c>
      <c r="D13451">
        <f t="shared" si="632"/>
        <v>558289668177.49194</v>
      </c>
    </row>
    <row r="13452" spans="1:4">
      <c r="A13452">
        <v>13452</v>
      </c>
      <c r="B13452">
        <f t="shared" si="630"/>
        <v>30466609871.061565</v>
      </c>
      <c r="C13452">
        <f t="shared" si="631"/>
        <v>1679744031.1167262</v>
      </c>
      <c r="D13452">
        <f t="shared" si="632"/>
        <v>558404039135.04785</v>
      </c>
    </row>
    <row r="13453" spans="1:4">
      <c r="A13453">
        <v>13453</v>
      </c>
      <c r="B13453">
        <f t="shared" si="630"/>
        <v>30472227190.951515</v>
      </c>
      <c r="C13453">
        <f t="shared" si="631"/>
        <v>1680015275.0722954</v>
      </c>
      <c r="D13453">
        <f t="shared" si="632"/>
        <v>558518425031.76245</v>
      </c>
    </row>
    <row r="13454" spans="1:4">
      <c r="A13454">
        <v>13454</v>
      </c>
      <c r="B13454">
        <f t="shared" si="630"/>
        <v>30477845130.246376</v>
      </c>
      <c r="C13454">
        <f t="shared" si="631"/>
        <v>1680286542.6803584</v>
      </c>
      <c r="D13454">
        <f t="shared" si="632"/>
        <v>558632825868.48352</v>
      </c>
    </row>
    <row r="13455" spans="1:4">
      <c r="A13455">
        <v>13455</v>
      </c>
      <c r="B13455">
        <f t="shared" si="630"/>
        <v>30483463688.968246</v>
      </c>
      <c r="C13455">
        <f t="shared" si="631"/>
        <v>1680557833.9412055</v>
      </c>
      <c r="D13455">
        <f t="shared" si="632"/>
        <v>558747241646.04944</v>
      </c>
    </row>
    <row r="13456" spans="1:4">
      <c r="A13456">
        <v>13456</v>
      </c>
      <c r="B13456">
        <f t="shared" si="630"/>
        <v>30489082867.139881</v>
      </c>
      <c r="C13456">
        <f t="shared" si="631"/>
        <v>1680829148.8551559</v>
      </c>
      <c r="D13456">
        <f t="shared" si="632"/>
        <v>558861672365.30688</v>
      </c>
    </row>
    <row r="13457" spans="1:4">
      <c r="A13457">
        <v>13457</v>
      </c>
      <c r="B13457">
        <f t="shared" si="630"/>
        <v>30494702664.78381</v>
      </c>
      <c r="C13457">
        <f t="shared" si="631"/>
        <v>1681100487.4225204</v>
      </c>
      <c r="D13457">
        <f t="shared" si="632"/>
        <v>558976118027.10083</v>
      </c>
    </row>
    <row r="13458" spans="1:4">
      <c r="A13458">
        <v>13458</v>
      </c>
      <c r="B13458">
        <f t="shared" si="630"/>
        <v>30500323081.922207</v>
      </c>
      <c r="C13458">
        <f t="shared" si="631"/>
        <v>1681371849.6435857</v>
      </c>
      <c r="D13458">
        <f t="shared" si="632"/>
        <v>559090578632.26746</v>
      </c>
    </row>
    <row r="13459" spans="1:4">
      <c r="A13459">
        <v>13459</v>
      </c>
      <c r="B13459">
        <f t="shared" si="630"/>
        <v>30505944118.57795</v>
      </c>
      <c r="C13459">
        <f t="shared" si="631"/>
        <v>1681643235.5186799</v>
      </c>
      <c r="D13459">
        <f t="shared" si="632"/>
        <v>559205054181.65869</v>
      </c>
    </row>
    <row r="13460" spans="1:4">
      <c r="A13460">
        <v>13460</v>
      </c>
      <c r="B13460">
        <f t="shared" si="630"/>
        <v>30511565774.773148</v>
      </c>
      <c r="C13460">
        <f t="shared" si="631"/>
        <v>1681914645.0481045</v>
      </c>
      <c r="D13460">
        <f t="shared" si="632"/>
        <v>559319544676.1123</v>
      </c>
    </row>
    <row r="13461" spans="1:4">
      <c r="A13461">
        <v>13461</v>
      </c>
      <c r="B13461">
        <f t="shared" si="630"/>
        <v>30517188050.530556</v>
      </c>
      <c r="C13461">
        <f t="shared" si="631"/>
        <v>1682186078.2321594</v>
      </c>
      <c r="D13461">
        <f t="shared" si="632"/>
        <v>559434050116.47241</v>
      </c>
    </row>
    <row r="13462" spans="1:4">
      <c r="A13462">
        <v>13462</v>
      </c>
      <c r="B13462">
        <f t="shared" si="630"/>
        <v>30522810945.87252</v>
      </c>
      <c r="C13462">
        <f t="shared" si="631"/>
        <v>1682457535.0711603</v>
      </c>
      <c r="D13462">
        <f t="shared" si="632"/>
        <v>559548570503.58386</v>
      </c>
    </row>
    <row r="13463" spans="1:4">
      <c r="A13463">
        <v>13463</v>
      </c>
      <c r="B13463">
        <f t="shared" si="630"/>
        <v>30528434460.821468</v>
      </c>
      <c r="C13463">
        <f t="shared" si="631"/>
        <v>1682729015.5654106</v>
      </c>
      <c r="D13463">
        <f t="shared" si="632"/>
        <v>559663105838.28784</v>
      </c>
    </row>
    <row r="13464" spans="1:4">
      <c r="A13464">
        <v>13464</v>
      </c>
      <c r="B13464">
        <f t="shared" si="630"/>
        <v>30534058595.400009</v>
      </c>
      <c r="C13464">
        <f t="shared" si="631"/>
        <v>1683000519.7152162</v>
      </c>
      <c r="D13464">
        <f t="shared" si="632"/>
        <v>559777656121.43042</v>
      </c>
    </row>
    <row r="13465" spans="1:4">
      <c r="A13465">
        <v>13465</v>
      </c>
      <c r="B13465">
        <f t="shared" si="630"/>
        <v>30539683349.630611</v>
      </c>
      <c r="C13465">
        <f t="shared" si="631"/>
        <v>1683272047.5208862</v>
      </c>
      <c r="D13465">
        <f t="shared" si="632"/>
        <v>559892221353.85083</v>
      </c>
    </row>
    <row r="13466" spans="1:4">
      <c r="A13466">
        <v>13466</v>
      </c>
      <c r="B13466">
        <f t="shared" si="630"/>
        <v>30545308723.535728</v>
      </c>
      <c r="C13466">
        <f t="shared" si="631"/>
        <v>1683543598.9827285</v>
      </c>
      <c r="D13466">
        <f t="shared" si="632"/>
        <v>560006801536.39746</v>
      </c>
    </row>
    <row r="13467" spans="1:4">
      <c r="A13467">
        <v>13467</v>
      </c>
      <c r="B13467">
        <f t="shared" si="630"/>
        <v>30550934717.137745</v>
      </c>
      <c r="C13467">
        <f t="shared" si="631"/>
        <v>1683815174.1010485</v>
      </c>
      <c r="D13467">
        <f t="shared" si="632"/>
        <v>560121396669.90881</v>
      </c>
    </row>
    <row r="13468" spans="1:4">
      <c r="A13468">
        <v>13468</v>
      </c>
      <c r="B13468">
        <f t="shared" si="630"/>
        <v>30556561330.459225</v>
      </c>
      <c r="C13468">
        <f t="shared" si="631"/>
        <v>1684086772.876142</v>
      </c>
      <c r="D13468">
        <f t="shared" si="632"/>
        <v>560236006755.22852</v>
      </c>
    </row>
    <row r="13469" spans="1:4">
      <c r="A13469">
        <v>13469</v>
      </c>
      <c r="B13469">
        <f t="shared" si="630"/>
        <v>30562188563.522686</v>
      </c>
      <c r="C13469">
        <f t="shared" si="631"/>
        <v>1684358395.3083444</v>
      </c>
      <c r="D13469">
        <f t="shared" si="632"/>
        <v>560350631793.20483</v>
      </c>
    </row>
    <row r="13470" spans="1:4">
      <c r="A13470">
        <v>13470</v>
      </c>
      <c r="B13470">
        <f t="shared" si="630"/>
        <v>30567816416.350517</v>
      </c>
      <c r="C13470">
        <f t="shared" si="631"/>
        <v>1684630041.3979332</v>
      </c>
      <c r="D13470">
        <f t="shared" si="632"/>
        <v>560465271784.67285</v>
      </c>
    </row>
    <row r="13471" spans="1:4">
      <c r="A13471">
        <v>13471</v>
      </c>
      <c r="B13471">
        <f t="shared" si="630"/>
        <v>30573444888.965267</v>
      </c>
      <c r="C13471">
        <f t="shared" si="631"/>
        <v>1684901711.1452341</v>
      </c>
      <c r="D13471">
        <f t="shared" si="632"/>
        <v>560579926730.48376</v>
      </c>
    </row>
    <row r="13472" spans="1:4">
      <c r="A13472">
        <v>13472</v>
      </c>
      <c r="B13472">
        <f t="shared" si="630"/>
        <v>30579073981.389256</v>
      </c>
      <c r="C13472">
        <f t="shared" si="631"/>
        <v>1685173404.5505426</v>
      </c>
      <c r="D13472">
        <f t="shared" si="632"/>
        <v>560694596631.47363</v>
      </c>
    </row>
    <row r="13473" spans="1:4">
      <c r="A13473">
        <v>13473</v>
      </c>
      <c r="B13473">
        <f t="shared" si="630"/>
        <v>30584703693.645103</v>
      </c>
      <c r="C13473">
        <f t="shared" si="631"/>
        <v>1685445121.6141672</v>
      </c>
      <c r="D13473">
        <f t="shared" si="632"/>
        <v>560809281488.48962</v>
      </c>
    </row>
    <row r="13474" spans="1:4">
      <c r="A13474">
        <v>13474</v>
      </c>
      <c r="B13474">
        <f t="shared" si="630"/>
        <v>30590334025.755322</v>
      </c>
      <c r="C13474">
        <f t="shared" si="631"/>
        <v>1685716862.3364267</v>
      </c>
      <c r="D13474">
        <f t="shared" si="632"/>
        <v>560923981302.37756</v>
      </c>
    </row>
    <row r="13475" spans="1:4">
      <c r="A13475">
        <v>13475</v>
      </c>
      <c r="B13475">
        <f t="shared" si="630"/>
        <v>30595964977.742237</v>
      </c>
      <c r="C13475">
        <f t="shared" si="631"/>
        <v>1685988626.7176158</v>
      </c>
      <c r="D13475">
        <f t="shared" si="632"/>
        <v>561038696073.97278</v>
      </c>
    </row>
    <row r="13476" spans="1:4">
      <c r="A13476">
        <v>13476</v>
      </c>
      <c r="B13476">
        <f t="shared" si="630"/>
        <v>30601596549.62833</v>
      </c>
      <c r="C13476">
        <f t="shared" si="631"/>
        <v>1686260414.7580416</v>
      </c>
      <c r="D13476">
        <f t="shared" si="632"/>
        <v>561153425804.12402</v>
      </c>
    </row>
    <row r="13477" spans="1:4">
      <c r="A13477">
        <v>13477</v>
      </c>
      <c r="B13477">
        <f t="shared" si="630"/>
        <v>30607228741.436119</v>
      </c>
      <c r="C13477">
        <f t="shared" si="631"/>
        <v>1686532226.4580104</v>
      </c>
      <c r="D13477">
        <f t="shared" si="632"/>
        <v>561268170493.67139</v>
      </c>
    </row>
    <row r="13478" spans="1:4">
      <c r="A13478">
        <v>13478</v>
      </c>
      <c r="B13478">
        <f t="shared" si="630"/>
        <v>30612861553.188103</v>
      </c>
      <c r="C13478">
        <f t="shared" si="631"/>
        <v>1686804061.8178387</v>
      </c>
      <c r="D13478">
        <f t="shared" si="632"/>
        <v>561382930143.46082</v>
      </c>
    </row>
    <row r="13479" spans="1:4">
      <c r="A13479">
        <v>13479</v>
      </c>
      <c r="B13479">
        <f t="shared" si="630"/>
        <v>30618494984.906792</v>
      </c>
      <c r="C13479">
        <f t="shared" si="631"/>
        <v>1687075920.8378239</v>
      </c>
      <c r="D13479">
        <f t="shared" si="632"/>
        <v>561497704754.33264</v>
      </c>
    </row>
    <row r="13480" spans="1:4">
      <c r="A13480">
        <v>13480</v>
      </c>
      <c r="B13480">
        <f t="shared" si="630"/>
        <v>30624129036.614521</v>
      </c>
      <c r="C13480">
        <f t="shared" si="631"/>
        <v>1687347803.5182738</v>
      </c>
      <c r="D13480">
        <f t="shared" si="632"/>
        <v>561612494327.13293</v>
      </c>
    </row>
    <row r="13481" spans="1:4">
      <c r="A13481">
        <v>13481</v>
      </c>
      <c r="B13481">
        <f t="shared" si="630"/>
        <v>30629763708.333832</v>
      </c>
      <c r="C13481">
        <f t="shared" si="631"/>
        <v>1687619709.8595016</v>
      </c>
      <c r="D13481">
        <f t="shared" si="632"/>
        <v>561727298862.70129</v>
      </c>
    </row>
    <row r="13482" spans="1:4">
      <c r="A13482">
        <v>13482</v>
      </c>
      <c r="B13482">
        <f t="shared" si="630"/>
        <v>30635399000.087082</v>
      </c>
      <c r="C13482">
        <f t="shared" si="631"/>
        <v>1687891639.8618085</v>
      </c>
      <c r="D13482">
        <f t="shared" si="632"/>
        <v>561842118361.88281</v>
      </c>
    </row>
    <row r="13483" spans="1:4">
      <c r="A13483">
        <v>13483</v>
      </c>
      <c r="B13483">
        <f t="shared" si="630"/>
        <v>30641034911.896935</v>
      </c>
      <c r="C13483">
        <f t="shared" si="631"/>
        <v>1688163593.5254998</v>
      </c>
      <c r="D13483">
        <f t="shared" si="632"/>
        <v>561956952825.52112</v>
      </c>
    </row>
    <row r="13484" spans="1:4">
      <c r="A13484">
        <v>13484</v>
      </c>
      <c r="B13484">
        <f t="shared" si="630"/>
        <v>30646671443.785664</v>
      </c>
      <c r="C13484">
        <f t="shared" si="631"/>
        <v>1688435570.8508844</v>
      </c>
      <c r="D13484">
        <f t="shared" si="632"/>
        <v>562071802254.45605</v>
      </c>
    </row>
    <row r="13485" spans="1:4">
      <c r="A13485">
        <v>13485</v>
      </c>
      <c r="B13485">
        <f t="shared" si="630"/>
        <v>30652308595.775871</v>
      </c>
      <c r="C13485">
        <f t="shared" si="631"/>
        <v>1688707571.8382738</v>
      </c>
      <c r="D13485">
        <f t="shared" si="632"/>
        <v>562186666649.53284</v>
      </c>
    </row>
    <row r="13486" spans="1:4">
      <c r="A13486">
        <v>13486</v>
      </c>
      <c r="B13486">
        <f t="shared" si="630"/>
        <v>30657946367.889843</v>
      </c>
      <c r="C13486">
        <f t="shared" si="631"/>
        <v>1688979596.487963</v>
      </c>
      <c r="D13486">
        <f t="shared" si="632"/>
        <v>562301546011.59302</v>
      </c>
    </row>
    <row r="13487" spans="1:4">
      <c r="A13487">
        <v>13487</v>
      </c>
      <c r="B13487">
        <f t="shared" si="630"/>
        <v>30663584760.150211</v>
      </c>
      <c r="C13487">
        <f t="shared" si="631"/>
        <v>1689251644.8002679</v>
      </c>
      <c r="D13487">
        <f t="shared" si="632"/>
        <v>562416440341.48145</v>
      </c>
    </row>
    <row r="13488" spans="1:4">
      <c r="A13488">
        <v>13488</v>
      </c>
      <c r="B13488">
        <f t="shared" si="630"/>
        <v>30669223772.57938</v>
      </c>
      <c r="C13488">
        <f t="shared" si="631"/>
        <v>1689523716.7754924</v>
      </c>
      <c r="D13488">
        <f t="shared" si="632"/>
        <v>562531349640.03906</v>
      </c>
    </row>
    <row r="13489" spans="1:4">
      <c r="A13489">
        <v>13489</v>
      </c>
      <c r="B13489">
        <f t="shared" si="630"/>
        <v>30674863405.199825</v>
      </c>
      <c r="C13489">
        <f t="shared" si="631"/>
        <v>1689795812.4139445</v>
      </c>
      <c r="D13489">
        <f t="shared" si="632"/>
        <v>562646273908.11182</v>
      </c>
    </row>
    <row r="13490" spans="1:4">
      <c r="A13490">
        <v>13490</v>
      </c>
      <c r="B13490">
        <f t="shared" si="630"/>
        <v>30680503658.033958</v>
      </c>
      <c r="C13490">
        <f t="shared" si="631"/>
        <v>1690067931.7159297</v>
      </c>
      <c r="D13490">
        <f t="shared" si="632"/>
        <v>562761213146.5387</v>
      </c>
    </row>
    <row r="13491" spans="1:4">
      <c r="A13491">
        <v>13491</v>
      </c>
      <c r="B13491">
        <f t="shared" si="630"/>
        <v>30686144531.104156</v>
      </c>
      <c r="C13491">
        <f t="shared" si="631"/>
        <v>1690340074.6817496</v>
      </c>
      <c r="D13491">
        <f t="shared" si="632"/>
        <v>562876167356.16333</v>
      </c>
    </row>
    <row r="13492" spans="1:4">
      <c r="A13492">
        <v>13492</v>
      </c>
      <c r="B13492">
        <f t="shared" si="630"/>
        <v>30691786024.433098</v>
      </c>
      <c r="C13492">
        <f t="shared" si="631"/>
        <v>1690612241.311717</v>
      </c>
      <c r="D13492">
        <f t="shared" si="632"/>
        <v>562991136537.83069</v>
      </c>
    </row>
    <row r="13493" spans="1:4">
      <c r="A13493">
        <v>13493</v>
      </c>
      <c r="B13493">
        <f t="shared" si="630"/>
        <v>30697428138.04306</v>
      </c>
      <c r="C13493">
        <f t="shared" si="631"/>
        <v>1690884431.6061418</v>
      </c>
      <c r="D13493">
        <f t="shared" si="632"/>
        <v>563106120692.38098</v>
      </c>
    </row>
    <row r="13494" spans="1:4">
      <c r="A13494">
        <v>13494</v>
      </c>
      <c r="B13494">
        <f t="shared" si="630"/>
        <v>30703070871.956566</v>
      </c>
      <c r="C13494">
        <f t="shared" si="631"/>
        <v>1691156645.565321</v>
      </c>
      <c r="D13494">
        <f t="shared" si="632"/>
        <v>563221119820.66003</v>
      </c>
    </row>
    <row r="13495" spans="1:4">
      <c r="A13495">
        <v>13495</v>
      </c>
      <c r="B13495">
        <f t="shared" si="630"/>
        <v>30708714226.195988</v>
      </c>
      <c r="C13495">
        <f t="shared" si="631"/>
        <v>1691428883.1895623</v>
      </c>
      <c r="D13495">
        <f t="shared" si="632"/>
        <v>563336133923.50635</v>
      </c>
    </row>
    <row r="13496" spans="1:4">
      <c r="A13496">
        <v>13496</v>
      </c>
      <c r="B13496">
        <f t="shared" si="630"/>
        <v>30714358200.783978</v>
      </c>
      <c r="C13496">
        <f t="shared" si="631"/>
        <v>1691701144.4791849</v>
      </c>
      <c r="D13496">
        <f t="shared" si="632"/>
        <v>563451163001.76746</v>
      </c>
    </row>
    <row r="13497" spans="1:4">
      <c r="A13497">
        <v>13497</v>
      </c>
      <c r="B13497">
        <f t="shared" si="630"/>
        <v>30720002795.742779</v>
      </c>
      <c r="C13497">
        <f t="shared" si="631"/>
        <v>1691973429.4344804</v>
      </c>
      <c r="D13497">
        <f t="shared" si="632"/>
        <v>563566207056.28357</v>
      </c>
    </row>
    <row r="13498" spans="1:4">
      <c r="A13498">
        <v>13498</v>
      </c>
      <c r="B13498">
        <f t="shared" si="630"/>
        <v>30725648011.094799</v>
      </c>
      <c r="C13498">
        <f t="shared" si="631"/>
        <v>1692245738.0557547</v>
      </c>
      <c r="D13498">
        <f t="shared" si="632"/>
        <v>563681266087.89502</v>
      </c>
    </row>
    <row r="13499" spans="1:4">
      <c r="A13499">
        <v>13499</v>
      </c>
      <c r="B13499">
        <f t="shared" si="630"/>
        <v>30731293846.862812</v>
      </c>
      <c r="C13499">
        <f t="shared" si="631"/>
        <v>1692518070.3433287</v>
      </c>
      <c r="D13499">
        <f t="shared" si="632"/>
        <v>563796340097.45068</v>
      </c>
    </row>
    <row r="13500" spans="1:4">
      <c r="A13500">
        <v>13500</v>
      </c>
      <c r="B13500">
        <f t="shared" si="630"/>
        <v>30736940303.068916</v>
      </c>
      <c r="C13500">
        <f t="shared" si="631"/>
        <v>1692790426.297493</v>
      </c>
      <c r="D13500">
        <f t="shared" si="632"/>
        <v>563911429085.7876</v>
      </c>
    </row>
    <row r="13501" spans="1:4">
      <c r="A13501">
        <v>13501</v>
      </c>
      <c r="B13501">
        <f t="shared" si="630"/>
        <v>30742587379.73576</v>
      </c>
      <c r="C13501">
        <f t="shared" si="631"/>
        <v>1693062805.9185646</v>
      </c>
      <c r="D13501">
        <f t="shared" si="632"/>
        <v>564026533053.75232</v>
      </c>
    </row>
    <row r="13502" spans="1:4">
      <c r="A13502">
        <v>13502</v>
      </c>
      <c r="B13502">
        <f t="shared" si="630"/>
        <v>30748235076.885651</v>
      </c>
      <c r="C13502">
        <f t="shared" si="631"/>
        <v>1693335209.2068419</v>
      </c>
      <c r="D13502">
        <f t="shared" si="632"/>
        <v>564141652002.18286</v>
      </c>
    </row>
    <row r="13503" spans="1:4">
      <c r="A13503">
        <v>13503</v>
      </c>
      <c r="B13503">
        <f t="shared" si="630"/>
        <v>30753883394.541199</v>
      </c>
      <c r="C13503">
        <f t="shared" si="631"/>
        <v>1693607636.162636</v>
      </c>
      <c r="D13503">
        <f t="shared" si="632"/>
        <v>564256785931.92712</v>
      </c>
    </row>
    <row r="13504" spans="1:4">
      <c r="A13504">
        <v>13504</v>
      </c>
      <c r="B13504">
        <f t="shared" si="630"/>
        <v>30759532332.724823</v>
      </c>
      <c r="C13504">
        <f t="shared" si="631"/>
        <v>1693880086.7862606</v>
      </c>
      <c r="D13504">
        <f t="shared" si="632"/>
        <v>564371934843.82507</v>
      </c>
    </row>
    <row r="13505" spans="1:4">
      <c r="A13505">
        <v>13505</v>
      </c>
      <c r="B13505">
        <f t="shared" si="630"/>
        <v>30765181891.458942</v>
      </c>
      <c r="C13505">
        <f t="shared" si="631"/>
        <v>1694152561.0780091</v>
      </c>
      <c r="D13505">
        <f t="shared" si="632"/>
        <v>564487098738.7207</v>
      </c>
    </row>
    <row r="13506" spans="1:4">
      <c r="A13506">
        <v>13506</v>
      </c>
      <c r="B13506">
        <f t="shared" ref="B13506:B13569" si="633">A13506^2.52+A13506^2.3+A13506^2.25</f>
        <v>30770832070.765915</v>
      </c>
      <c r="C13506">
        <f t="shared" ref="C13506:C13569" si="634">A13506^2.2+A13506^2.1</f>
        <v>1694425059.0381925</v>
      </c>
      <c r="D13506">
        <f t="shared" ref="D13506:D13569" si="635">A13506^2.8+A13506^2.7+A13506^2.6</f>
        <v>564602277617.45496</v>
      </c>
    </row>
    <row r="13507" spans="1:4">
      <c r="A13507">
        <v>13507</v>
      </c>
      <c r="B13507">
        <f t="shared" si="633"/>
        <v>30776482870.66819</v>
      </c>
      <c r="C13507">
        <f t="shared" si="634"/>
        <v>1694697580.6671143</v>
      </c>
      <c r="D13507">
        <f t="shared" si="635"/>
        <v>564717471480.87061</v>
      </c>
    </row>
    <row r="13508" spans="1:4">
      <c r="A13508">
        <v>13508</v>
      </c>
      <c r="B13508">
        <f t="shared" si="633"/>
        <v>30782134291.188232</v>
      </c>
      <c r="C13508">
        <f t="shared" si="634"/>
        <v>1694970125.9650846</v>
      </c>
      <c r="D13508">
        <f t="shared" si="635"/>
        <v>564832680329.81067</v>
      </c>
    </row>
    <row r="13509" spans="1:4">
      <c r="A13509">
        <v>13509</v>
      </c>
      <c r="B13509">
        <f t="shared" si="633"/>
        <v>30787786332.348595</v>
      </c>
      <c r="C13509">
        <f t="shared" si="634"/>
        <v>1695242694.9324098</v>
      </c>
      <c r="D13509">
        <f t="shared" si="635"/>
        <v>564947904165.11658</v>
      </c>
    </row>
    <row r="13510" spans="1:4">
      <c r="A13510">
        <v>13510</v>
      </c>
      <c r="B13510">
        <f t="shared" si="633"/>
        <v>30793438994.171608</v>
      </c>
      <c r="C13510">
        <f t="shared" si="634"/>
        <v>1695515287.5693932</v>
      </c>
      <c r="D13510">
        <f t="shared" si="635"/>
        <v>565063142987.63367</v>
      </c>
    </row>
    <row r="13511" spans="1:4">
      <c r="A13511">
        <v>13511</v>
      </c>
      <c r="B13511">
        <f t="shared" si="633"/>
        <v>30799092276.679871</v>
      </c>
      <c r="C13511">
        <f t="shared" si="634"/>
        <v>1695787903.8763447</v>
      </c>
      <c r="D13511">
        <f t="shared" si="635"/>
        <v>565178396798.20459</v>
      </c>
    </row>
    <row r="13512" spans="1:4">
      <c r="A13512">
        <v>13512</v>
      </c>
      <c r="B13512">
        <f t="shared" si="633"/>
        <v>30804746179.895485</v>
      </c>
      <c r="C13512">
        <f t="shared" si="634"/>
        <v>1696060543.8535674</v>
      </c>
      <c r="D13512">
        <f t="shared" si="635"/>
        <v>565293665597.66699</v>
      </c>
    </row>
    <row r="13513" spans="1:4">
      <c r="A13513">
        <v>13513</v>
      </c>
      <c r="B13513">
        <f t="shared" si="633"/>
        <v>30810400703.841267</v>
      </c>
      <c r="C13513">
        <f t="shared" si="634"/>
        <v>1696333207.5013657</v>
      </c>
      <c r="D13513">
        <f t="shared" si="635"/>
        <v>565408949386.86865</v>
      </c>
    </row>
    <row r="13514" spans="1:4">
      <c r="A13514">
        <v>13514</v>
      </c>
      <c r="B13514">
        <f t="shared" si="633"/>
        <v>30816055848.539265</v>
      </c>
      <c r="C13514">
        <f t="shared" si="634"/>
        <v>1696605894.8200479</v>
      </c>
      <c r="D13514">
        <f t="shared" si="635"/>
        <v>565524248166.64807</v>
      </c>
    </row>
    <row r="13515" spans="1:4">
      <c r="A13515">
        <v>13515</v>
      </c>
      <c r="B13515">
        <f t="shared" si="633"/>
        <v>30821711614.012428</v>
      </c>
      <c r="C13515">
        <f t="shared" si="634"/>
        <v>1696878605.8099267</v>
      </c>
      <c r="D13515">
        <f t="shared" si="635"/>
        <v>565639561937.85156</v>
      </c>
    </row>
    <row r="13516" spans="1:4">
      <c r="A13516">
        <v>13516</v>
      </c>
      <c r="B13516">
        <f t="shared" si="633"/>
        <v>30827368000.28273</v>
      </c>
      <c r="C13516">
        <f t="shared" si="634"/>
        <v>1697151340.4713035</v>
      </c>
      <c r="D13516">
        <f t="shared" si="635"/>
        <v>565754890701.3197</v>
      </c>
    </row>
    <row r="13517" spans="1:4">
      <c r="A13517">
        <v>13517</v>
      </c>
      <c r="B13517">
        <f t="shared" si="633"/>
        <v>30833025007.372723</v>
      </c>
      <c r="C13517">
        <f t="shared" si="634"/>
        <v>1697424098.804471</v>
      </c>
      <c r="D13517">
        <f t="shared" si="635"/>
        <v>565870234457.89172</v>
      </c>
    </row>
    <row r="13518" spans="1:4">
      <c r="A13518">
        <v>13518</v>
      </c>
      <c r="B13518">
        <f t="shared" si="633"/>
        <v>30838682635.304996</v>
      </c>
      <c r="C13518">
        <f t="shared" si="634"/>
        <v>1697696880.8097544</v>
      </c>
      <c r="D13518">
        <f t="shared" si="635"/>
        <v>565985593208.41663</v>
      </c>
    </row>
    <row r="13519" spans="1:4">
      <c r="A13519">
        <v>13519</v>
      </c>
      <c r="B13519">
        <f t="shared" si="633"/>
        <v>30844340884.101868</v>
      </c>
      <c r="C13519">
        <f t="shared" si="634"/>
        <v>1697969686.4874506</v>
      </c>
      <c r="D13519">
        <f t="shared" si="635"/>
        <v>566100966953.73254</v>
      </c>
    </row>
    <row r="13520" spans="1:4">
      <c r="A13520">
        <v>13520</v>
      </c>
      <c r="B13520">
        <f t="shared" si="633"/>
        <v>30849999753.785847</v>
      </c>
      <c r="C13520">
        <f t="shared" si="634"/>
        <v>1698242515.8378716</v>
      </c>
      <c r="D13520">
        <f t="shared" si="635"/>
        <v>566216355694.68469</v>
      </c>
    </row>
    <row r="13521" spans="1:4">
      <c r="A13521">
        <v>13521</v>
      </c>
      <c r="B13521">
        <f t="shared" si="633"/>
        <v>30855659244.379238</v>
      </c>
      <c r="C13521">
        <f t="shared" si="634"/>
        <v>1698515368.8613148</v>
      </c>
      <c r="D13521">
        <f t="shared" si="635"/>
        <v>566331759432.11206</v>
      </c>
    </row>
    <row r="13522" spans="1:4">
      <c r="A13522">
        <v>13522</v>
      </c>
      <c r="B13522">
        <f t="shared" si="633"/>
        <v>30861319355.904461</v>
      </c>
      <c r="C13522">
        <f t="shared" si="634"/>
        <v>1698788245.5580862</v>
      </c>
      <c r="D13522">
        <f t="shared" si="635"/>
        <v>566447178166.85608</v>
      </c>
    </row>
    <row r="13523" spans="1:4">
      <c r="A13523">
        <v>13523</v>
      </c>
      <c r="B13523">
        <f t="shared" si="633"/>
        <v>30866980088.38401</v>
      </c>
      <c r="C13523">
        <f t="shared" si="634"/>
        <v>1699061145.9284985</v>
      </c>
      <c r="D13523">
        <f t="shared" si="635"/>
        <v>566562611899.76343</v>
      </c>
    </row>
    <row r="13524" spans="1:4">
      <c r="A13524">
        <v>13524</v>
      </c>
      <c r="B13524">
        <f t="shared" si="633"/>
        <v>30872641441.840488</v>
      </c>
      <c r="C13524">
        <f t="shared" si="634"/>
        <v>1699334069.9728613</v>
      </c>
      <c r="D13524">
        <f t="shared" si="635"/>
        <v>566678060631.67603</v>
      </c>
    </row>
    <row r="13525" spans="1:4">
      <c r="A13525">
        <v>13525</v>
      </c>
      <c r="B13525">
        <f t="shared" si="633"/>
        <v>30878303416.296104</v>
      </c>
      <c r="C13525">
        <f t="shared" si="634"/>
        <v>1699607017.6914742</v>
      </c>
      <c r="D13525">
        <f t="shared" si="635"/>
        <v>566793524363.43518</v>
      </c>
    </row>
    <row r="13526" spans="1:4">
      <c r="A13526">
        <v>13526</v>
      </c>
      <c r="B13526">
        <f t="shared" si="633"/>
        <v>30883966011.773312</v>
      </c>
      <c r="C13526">
        <f t="shared" si="634"/>
        <v>1699879989.0846353</v>
      </c>
      <c r="D13526">
        <f t="shared" si="635"/>
        <v>566909003095.87903</v>
      </c>
    </row>
    <row r="13527" spans="1:4">
      <c r="A13527">
        <v>13527</v>
      </c>
      <c r="B13527">
        <f t="shared" si="633"/>
        <v>30889629228.294632</v>
      </c>
      <c r="C13527">
        <f t="shared" si="634"/>
        <v>1700152984.1526644</v>
      </c>
      <c r="D13527">
        <f t="shared" si="635"/>
        <v>567024496829.85742</v>
      </c>
    </row>
    <row r="13528" spans="1:4">
      <c r="A13528">
        <v>13528</v>
      </c>
      <c r="B13528">
        <f t="shared" si="633"/>
        <v>30895293065.88224</v>
      </c>
      <c r="C13528">
        <f t="shared" si="634"/>
        <v>1700426002.8958573</v>
      </c>
      <c r="D13528">
        <f t="shared" si="635"/>
        <v>567140005566.20667</v>
      </c>
    </row>
    <row r="13529" spans="1:4">
      <c r="A13529">
        <v>13529</v>
      </c>
      <c r="B13529">
        <f t="shared" si="633"/>
        <v>30900957524.558872</v>
      </c>
      <c r="C13529">
        <f t="shared" si="634"/>
        <v>1700699045.3145242</v>
      </c>
      <c r="D13529">
        <f t="shared" si="635"/>
        <v>567255529305.77026</v>
      </c>
    </row>
    <row r="13530" spans="1:4">
      <c r="A13530">
        <v>13530</v>
      </c>
      <c r="B13530">
        <f t="shared" si="633"/>
        <v>30906622604.346863</v>
      </c>
      <c r="C13530">
        <f t="shared" si="634"/>
        <v>1700972111.4089737</v>
      </c>
      <c r="D13530">
        <f t="shared" si="635"/>
        <v>567371068049.39478</v>
      </c>
    </row>
    <row r="13531" spans="1:4">
      <c r="A13531">
        <v>13531</v>
      </c>
      <c r="B13531">
        <f t="shared" si="633"/>
        <v>30912288305.268627</v>
      </c>
      <c r="C13531">
        <f t="shared" si="634"/>
        <v>1701245201.1795063</v>
      </c>
      <c r="D13531">
        <f t="shared" si="635"/>
        <v>567486621797.91724</v>
      </c>
    </row>
    <row r="13532" spans="1:4">
      <c r="A13532">
        <v>13532</v>
      </c>
      <c r="B13532">
        <f t="shared" si="633"/>
        <v>30917954627.346428</v>
      </c>
      <c r="C13532">
        <f t="shared" si="634"/>
        <v>1701518314.6264257</v>
      </c>
      <c r="D13532">
        <f t="shared" si="635"/>
        <v>567602190552.18201</v>
      </c>
    </row>
    <row r="13533" spans="1:4">
      <c r="A13533">
        <v>13533</v>
      </c>
      <c r="B13533">
        <f t="shared" si="633"/>
        <v>30923621570.602951</v>
      </c>
      <c r="C13533">
        <f t="shared" si="634"/>
        <v>1701791451.7500458</v>
      </c>
      <c r="D13533">
        <f t="shared" si="635"/>
        <v>567717774313.03198</v>
      </c>
    </row>
    <row r="13534" spans="1:4">
      <c r="A13534">
        <v>13534</v>
      </c>
      <c r="B13534">
        <f t="shared" si="633"/>
        <v>30929289135.060444</v>
      </c>
      <c r="C13534">
        <f t="shared" si="634"/>
        <v>1702064612.5506716</v>
      </c>
      <c r="D13534">
        <f t="shared" si="635"/>
        <v>567833373081.30701</v>
      </c>
    </row>
    <row r="13535" spans="1:4">
      <c r="A13535">
        <v>13535</v>
      </c>
      <c r="B13535">
        <f t="shared" si="633"/>
        <v>30934957320.741413</v>
      </c>
      <c r="C13535">
        <f t="shared" si="634"/>
        <v>1702337797.0286031</v>
      </c>
      <c r="D13535">
        <f t="shared" si="635"/>
        <v>567948986857.85303</v>
      </c>
    </row>
    <row r="13536" spans="1:4">
      <c r="A13536">
        <v>13536</v>
      </c>
      <c r="B13536">
        <f t="shared" si="633"/>
        <v>30940626127.66814</v>
      </c>
      <c r="C13536">
        <f t="shared" si="634"/>
        <v>1702611005.1841455</v>
      </c>
      <c r="D13536">
        <f t="shared" si="635"/>
        <v>568064615643.50818</v>
      </c>
    </row>
    <row r="13537" spans="1:4">
      <c r="A13537">
        <v>13537</v>
      </c>
      <c r="B13537">
        <f t="shared" si="633"/>
        <v>30946295555.863167</v>
      </c>
      <c r="C13537">
        <f t="shared" si="634"/>
        <v>1702884237.0176086</v>
      </c>
      <c r="D13537">
        <f t="shared" si="635"/>
        <v>568180259439.11487</v>
      </c>
    </row>
    <row r="13538" spans="1:4">
      <c r="A13538">
        <v>13538</v>
      </c>
      <c r="B13538">
        <f t="shared" si="633"/>
        <v>30951965605.348888</v>
      </c>
      <c r="C13538">
        <f t="shared" si="634"/>
        <v>1703157492.5292978</v>
      </c>
      <c r="D13538">
        <f t="shared" si="635"/>
        <v>568295918245.51904</v>
      </c>
    </row>
    <row r="13539" spans="1:4">
      <c r="A13539">
        <v>13539</v>
      </c>
      <c r="B13539">
        <f t="shared" si="633"/>
        <v>30957636276.147743</v>
      </c>
      <c r="C13539">
        <f t="shared" si="634"/>
        <v>1703430771.7195151</v>
      </c>
      <c r="D13539">
        <f t="shared" si="635"/>
        <v>568411592063.55896</v>
      </c>
    </row>
    <row r="13540" spans="1:4">
      <c r="A13540">
        <v>13540</v>
      </c>
      <c r="B13540">
        <f t="shared" si="633"/>
        <v>30963307568.282192</v>
      </c>
      <c r="C13540">
        <f t="shared" si="634"/>
        <v>1703704074.588573</v>
      </c>
      <c r="D13540">
        <f t="shared" si="635"/>
        <v>568527280894.08105</v>
      </c>
    </row>
    <row r="13541" spans="1:4">
      <c r="A13541">
        <v>13541</v>
      </c>
      <c r="B13541">
        <f t="shared" si="633"/>
        <v>30968979481.774387</v>
      </c>
      <c r="C13541">
        <f t="shared" si="634"/>
        <v>1703977401.1367683</v>
      </c>
      <c r="D13541">
        <f t="shared" si="635"/>
        <v>568642984737.92236</v>
      </c>
    </row>
    <row r="13542" spans="1:4">
      <c r="A13542">
        <v>13542</v>
      </c>
      <c r="B13542">
        <f t="shared" si="633"/>
        <v>30974652016.647102</v>
      </c>
      <c r="C13542">
        <f t="shared" si="634"/>
        <v>1704250751.3644142</v>
      </c>
      <c r="D13542">
        <f t="shared" si="635"/>
        <v>568758703595.92847</v>
      </c>
    </row>
    <row r="13543" spans="1:4">
      <c r="A13543">
        <v>13543</v>
      </c>
      <c r="B13543">
        <f t="shared" si="633"/>
        <v>30980325172.922523</v>
      </c>
      <c r="C13543">
        <f t="shared" si="634"/>
        <v>1704524125.2718163</v>
      </c>
      <c r="D13543">
        <f t="shared" si="635"/>
        <v>568874437468.93958</v>
      </c>
    </row>
    <row r="13544" spans="1:4">
      <c r="A13544">
        <v>13544</v>
      </c>
      <c r="B13544">
        <f t="shared" si="633"/>
        <v>30985998950.623116</v>
      </c>
      <c r="C13544">
        <f t="shared" si="634"/>
        <v>1704797522.8592684</v>
      </c>
      <c r="D13544">
        <f t="shared" si="635"/>
        <v>568990186357.79773</v>
      </c>
    </row>
    <row r="13545" spans="1:4">
      <c r="A13545">
        <v>13545</v>
      </c>
      <c r="B13545">
        <f t="shared" si="633"/>
        <v>30991673349.77124</v>
      </c>
      <c r="C13545">
        <f t="shared" si="634"/>
        <v>1705070944.1270905</v>
      </c>
      <c r="D13545">
        <f t="shared" si="635"/>
        <v>569105950263.34619</v>
      </c>
    </row>
    <row r="13546" spans="1:4">
      <c r="A13546">
        <v>13546</v>
      </c>
      <c r="B13546">
        <f t="shared" si="633"/>
        <v>30997348370.389576</v>
      </c>
      <c r="C13546">
        <f t="shared" si="634"/>
        <v>1705344389.0755835</v>
      </c>
      <c r="D13546">
        <f t="shared" si="635"/>
        <v>569221729186.42822</v>
      </c>
    </row>
    <row r="13547" spans="1:4">
      <c r="A13547">
        <v>13547</v>
      </c>
      <c r="B13547">
        <f t="shared" si="633"/>
        <v>31003024012.500156</v>
      </c>
      <c r="C13547">
        <f t="shared" si="634"/>
        <v>1705617857.7050533</v>
      </c>
      <c r="D13547">
        <f t="shared" si="635"/>
        <v>569337523127.88293</v>
      </c>
    </row>
    <row r="13548" spans="1:4">
      <c r="A13548">
        <v>13548</v>
      </c>
      <c r="B13548">
        <f t="shared" si="633"/>
        <v>31008700276.12553</v>
      </c>
      <c r="C13548">
        <f t="shared" si="634"/>
        <v>1705891350.0157962</v>
      </c>
      <c r="D13548">
        <f t="shared" si="635"/>
        <v>569453332088.55176</v>
      </c>
    </row>
    <row r="13549" spans="1:4">
      <c r="A13549">
        <v>13549</v>
      </c>
      <c r="B13549">
        <f t="shared" si="633"/>
        <v>31014377161.288143</v>
      </c>
      <c r="C13549">
        <f t="shared" si="634"/>
        <v>1706164866.0081296</v>
      </c>
      <c r="D13549">
        <f t="shared" si="635"/>
        <v>569569156069.27832</v>
      </c>
    </row>
    <row r="13550" spans="1:4">
      <c r="A13550">
        <v>13550</v>
      </c>
      <c r="B13550">
        <f t="shared" si="633"/>
        <v>31020054668.010487</v>
      </c>
      <c r="C13550">
        <f t="shared" si="634"/>
        <v>1706438405.6823545</v>
      </c>
      <c r="D13550">
        <f t="shared" si="635"/>
        <v>569684995070.90784</v>
      </c>
    </row>
    <row r="13551" spans="1:4">
      <c r="A13551">
        <v>13551</v>
      </c>
      <c r="B13551">
        <f t="shared" si="633"/>
        <v>31025732796.314907</v>
      </c>
      <c r="C13551">
        <f t="shared" si="634"/>
        <v>1706711969.0387809</v>
      </c>
      <c r="D13551">
        <f t="shared" si="635"/>
        <v>569800849094.27783</v>
      </c>
    </row>
    <row r="13552" spans="1:4">
      <c r="A13552">
        <v>13552</v>
      </c>
      <c r="B13552">
        <f t="shared" si="633"/>
        <v>31031411546.223713</v>
      </c>
      <c r="C13552">
        <f t="shared" si="634"/>
        <v>1706985556.0777044</v>
      </c>
      <c r="D13552">
        <f t="shared" si="635"/>
        <v>569916718140.23145</v>
      </c>
    </row>
    <row r="13553" spans="1:4">
      <c r="A13553">
        <v>13553</v>
      </c>
      <c r="B13553">
        <f t="shared" si="633"/>
        <v>31037090917.759285</v>
      </c>
      <c r="C13553">
        <f t="shared" si="634"/>
        <v>1707259166.7994335</v>
      </c>
      <c r="D13553">
        <f t="shared" si="635"/>
        <v>570032602209.60901</v>
      </c>
    </row>
    <row r="13554" spans="1:4">
      <c r="A13554">
        <v>13554</v>
      </c>
      <c r="B13554">
        <f t="shared" si="633"/>
        <v>31042770910.944145</v>
      </c>
      <c r="C13554">
        <f t="shared" si="634"/>
        <v>1707532801.2042756</v>
      </c>
      <c r="D13554">
        <f t="shared" si="635"/>
        <v>570148501303.25427</v>
      </c>
    </row>
    <row r="13555" spans="1:4">
      <c r="A13555">
        <v>13555</v>
      </c>
      <c r="B13555">
        <f t="shared" si="633"/>
        <v>31048451525.800739</v>
      </c>
      <c r="C13555">
        <f t="shared" si="634"/>
        <v>1707806459.2925389</v>
      </c>
      <c r="D13555">
        <f t="shared" si="635"/>
        <v>570264415422.00916</v>
      </c>
    </row>
    <row r="13556" spans="1:4">
      <c r="A13556">
        <v>13556</v>
      </c>
      <c r="B13556">
        <f t="shared" si="633"/>
        <v>31054132762.351486</v>
      </c>
      <c r="C13556">
        <f t="shared" si="634"/>
        <v>1708080141.0645294</v>
      </c>
      <c r="D13556">
        <f t="shared" si="635"/>
        <v>570380344566.71887</v>
      </c>
    </row>
    <row r="13557" spans="1:4">
      <c r="A13557">
        <v>13557</v>
      </c>
      <c r="B13557">
        <f t="shared" si="633"/>
        <v>31059814620.618511</v>
      </c>
      <c r="C13557">
        <f t="shared" si="634"/>
        <v>1708353846.5205455</v>
      </c>
      <c r="D13557">
        <f t="shared" si="635"/>
        <v>570496288738.21729</v>
      </c>
    </row>
    <row r="13558" spans="1:4">
      <c r="A13558">
        <v>13558</v>
      </c>
      <c r="B13558">
        <f t="shared" si="633"/>
        <v>31065497100.624432</v>
      </c>
      <c r="C13558">
        <f t="shared" si="634"/>
        <v>1708627575.6608915</v>
      </c>
      <c r="D13558">
        <f t="shared" si="635"/>
        <v>570612247937.35107</v>
      </c>
    </row>
    <row r="13559" spans="1:4">
      <c r="A13559">
        <v>13559</v>
      </c>
      <c r="B13559">
        <f t="shared" si="633"/>
        <v>31071180202.391766</v>
      </c>
      <c r="C13559">
        <f t="shared" si="634"/>
        <v>1708901328.4858871</v>
      </c>
      <c r="D13559">
        <f t="shared" si="635"/>
        <v>570728222164.9657</v>
      </c>
    </row>
    <row r="13560" spans="1:4">
      <c r="A13560">
        <v>13560</v>
      </c>
      <c r="B13560">
        <f t="shared" si="633"/>
        <v>31076863925.9426</v>
      </c>
      <c r="C13560">
        <f t="shared" si="634"/>
        <v>1709175104.9958148</v>
      </c>
      <c r="D13560">
        <f t="shared" si="635"/>
        <v>570844211421.89417</v>
      </c>
    </row>
    <row r="13561" spans="1:4">
      <c r="A13561">
        <v>13561</v>
      </c>
      <c r="B13561">
        <f t="shared" si="633"/>
        <v>31082548271.299568</v>
      </c>
      <c r="C13561">
        <f t="shared" si="634"/>
        <v>1709448905.1910005</v>
      </c>
      <c r="D13561">
        <f t="shared" si="635"/>
        <v>570960215708.98389</v>
      </c>
    </row>
    <row r="13562" spans="1:4">
      <c r="A13562">
        <v>13562</v>
      </c>
      <c r="B13562">
        <f t="shared" si="633"/>
        <v>31088233238.485157</v>
      </c>
      <c r="C13562">
        <f t="shared" si="634"/>
        <v>1709722729.0717449</v>
      </c>
      <c r="D13562">
        <f t="shared" si="635"/>
        <v>571076235027.07825</v>
      </c>
    </row>
    <row r="13563" spans="1:4">
      <c r="A13563">
        <v>13563</v>
      </c>
      <c r="B13563">
        <f t="shared" si="633"/>
        <v>31093918827.521473</v>
      </c>
      <c r="C13563">
        <f t="shared" si="634"/>
        <v>1709996576.6383443</v>
      </c>
      <c r="D13563">
        <f t="shared" si="635"/>
        <v>571192269377.01697</v>
      </c>
    </row>
    <row r="13564" spans="1:4">
      <c r="A13564">
        <v>13564</v>
      </c>
      <c r="B13564">
        <f t="shared" si="633"/>
        <v>31099605038.431049</v>
      </c>
      <c r="C13564">
        <f t="shared" si="634"/>
        <v>1710270447.8911126</v>
      </c>
      <c r="D13564">
        <f t="shared" si="635"/>
        <v>571308318759.63928</v>
      </c>
    </row>
    <row r="13565" spans="1:4">
      <c r="A13565">
        <v>13565</v>
      </c>
      <c r="B13565">
        <f t="shared" si="633"/>
        <v>31105291871.236256</v>
      </c>
      <c r="C13565">
        <f t="shared" si="634"/>
        <v>1710544342.8303506</v>
      </c>
      <c r="D13565">
        <f t="shared" si="635"/>
        <v>571424383175.78979</v>
      </c>
    </row>
    <row r="13566" spans="1:4">
      <c r="A13566">
        <v>13566</v>
      </c>
      <c r="B13566">
        <f t="shared" si="633"/>
        <v>31110979325.959621</v>
      </c>
      <c r="C13566">
        <f t="shared" si="634"/>
        <v>1710818261.4563665</v>
      </c>
      <c r="D13566">
        <f t="shared" si="635"/>
        <v>571540462626.31152</v>
      </c>
    </row>
    <row r="13567" spans="1:4">
      <c r="A13567">
        <v>13567</v>
      </c>
      <c r="B13567">
        <f t="shared" si="633"/>
        <v>31116667402.623302</v>
      </c>
      <c r="C13567">
        <f t="shared" si="634"/>
        <v>1711092203.7694576</v>
      </c>
      <c r="D13567">
        <f t="shared" si="635"/>
        <v>571656557112.04053</v>
      </c>
    </row>
    <row r="13568" spans="1:4">
      <c r="A13568">
        <v>13568</v>
      </c>
      <c r="B13568">
        <f t="shared" si="633"/>
        <v>31122356101.249893</v>
      </c>
      <c r="C13568">
        <f t="shared" si="634"/>
        <v>1711366169.7699389</v>
      </c>
      <c r="D13568">
        <f t="shared" si="635"/>
        <v>571772666633.82471</v>
      </c>
    </row>
    <row r="13569" spans="1:4">
      <c r="A13569">
        <v>13569</v>
      </c>
      <c r="B13569">
        <f t="shared" si="633"/>
        <v>31128045421.861786</v>
      </c>
      <c r="C13569">
        <f t="shared" si="634"/>
        <v>1711640159.458117</v>
      </c>
      <c r="D13569">
        <f t="shared" si="635"/>
        <v>571888791192.50354</v>
      </c>
    </row>
    <row r="13570" spans="1:4">
      <c r="A13570">
        <v>13570</v>
      </c>
      <c r="B13570">
        <f t="shared" ref="B13570:B13633" si="636">A13570^2.52+A13570^2.3+A13570^2.25</f>
        <v>31133735364.481194</v>
      </c>
      <c r="C13570">
        <f t="shared" ref="C13570:C13633" si="637">A13570^2.2+A13570^2.1</f>
        <v>1711914172.8342867</v>
      </c>
      <c r="D13570">
        <f t="shared" ref="D13570:D13633" si="638">A13570^2.8+A13570^2.7+A13570^2.6</f>
        <v>572004930788.91748</v>
      </c>
    </row>
    <row r="13571" spans="1:4">
      <c r="A13571">
        <v>13571</v>
      </c>
      <c r="B13571">
        <f t="shared" si="636"/>
        <v>31139425929.130573</v>
      </c>
      <c r="C13571">
        <f t="shared" si="637"/>
        <v>1712188209.8987544</v>
      </c>
      <c r="D13571">
        <f t="shared" si="638"/>
        <v>572121085423.90796</v>
      </c>
    </row>
    <row r="13572" spans="1:4">
      <c r="A13572">
        <v>13572</v>
      </c>
      <c r="B13572">
        <f t="shared" si="636"/>
        <v>31145117115.83242</v>
      </c>
      <c r="C13572">
        <f t="shared" si="637"/>
        <v>1712462270.6518288</v>
      </c>
      <c r="D13572">
        <f t="shared" si="638"/>
        <v>572237255098.31921</v>
      </c>
    </row>
    <row r="13573" spans="1:4">
      <c r="A13573">
        <v>13573</v>
      </c>
      <c r="B13573">
        <f t="shared" si="636"/>
        <v>31150808924.609116</v>
      </c>
      <c r="C13573">
        <f t="shared" si="637"/>
        <v>1712736355.0938172</v>
      </c>
      <c r="D13573">
        <f t="shared" si="638"/>
        <v>572353439812.99158</v>
      </c>
    </row>
    <row r="13574" spans="1:4">
      <c r="A13574">
        <v>13574</v>
      </c>
      <c r="B13574">
        <f t="shared" si="636"/>
        <v>31156501355.482944</v>
      </c>
      <c r="C13574">
        <f t="shared" si="637"/>
        <v>1713010463.2250235</v>
      </c>
      <c r="D13574">
        <f t="shared" si="638"/>
        <v>572469639568.76758</v>
      </c>
    </row>
    <row r="13575" spans="1:4">
      <c r="A13575">
        <v>13575</v>
      </c>
      <c r="B13575">
        <f t="shared" si="636"/>
        <v>31162194408.476246</v>
      </c>
      <c r="C13575">
        <f t="shared" si="637"/>
        <v>1713284595.0457482</v>
      </c>
      <c r="D13575">
        <f t="shared" si="638"/>
        <v>572585854366.48535</v>
      </c>
    </row>
    <row r="13576" spans="1:4">
      <c r="A13576">
        <v>13576</v>
      </c>
      <c r="B13576">
        <f t="shared" si="636"/>
        <v>31167888083.611702</v>
      </c>
      <c r="C13576">
        <f t="shared" si="637"/>
        <v>1713558750.5563047</v>
      </c>
      <c r="D13576">
        <f t="shared" si="638"/>
        <v>572702084206.99072</v>
      </c>
    </row>
    <row r="13577" spans="1:4">
      <c r="A13577">
        <v>13577</v>
      </c>
      <c r="B13577">
        <f t="shared" si="636"/>
        <v>31173582380.911293</v>
      </c>
      <c r="C13577">
        <f t="shared" si="637"/>
        <v>1713832929.7569904</v>
      </c>
      <c r="D13577">
        <f t="shared" si="638"/>
        <v>572818329091.12402</v>
      </c>
    </row>
    <row r="13578" spans="1:4">
      <c r="A13578">
        <v>13578</v>
      </c>
      <c r="B13578">
        <f t="shared" si="636"/>
        <v>31179277300.397808</v>
      </c>
      <c r="C13578">
        <f t="shared" si="637"/>
        <v>1714107132.6481123</v>
      </c>
      <c r="D13578">
        <f t="shared" si="638"/>
        <v>572934589019.72693</v>
      </c>
    </row>
    <row r="13579" spans="1:4">
      <c r="A13579">
        <v>13579</v>
      </c>
      <c r="B13579">
        <f t="shared" si="636"/>
        <v>31184972842.093369</v>
      </c>
      <c r="C13579">
        <f t="shared" si="637"/>
        <v>1714381359.2299793</v>
      </c>
      <c r="D13579">
        <f t="shared" si="638"/>
        <v>573050863993.6394</v>
      </c>
    </row>
    <row r="13580" spans="1:4">
      <c r="A13580">
        <v>13580</v>
      </c>
      <c r="B13580">
        <f t="shared" si="636"/>
        <v>31190669006.020248</v>
      </c>
      <c r="C13580">
        <f t="shared" si="637"/>
        <v>1714655609.5028844</v>
      </c>
      <c r="D13580">
        <f t="shared" si="638"/>
        <v>573167154013.70129</v>
      </c>
    </row>
    <row r="13581" spans="1:4">
      <c r="A13581">
        <v>13581</v>
      </c>
      <c r="B13581">
        <f t="shared" si="636"/>
        <v>31196365792.201126</v>
      </c>
      <c r="C13581">
        <f t="shared" si="637"/>
        <v>1714929883.4671383</v>
      </c>
      <c r="D13581">
        <f t="shared" si="638"/>
        <v>573283459080.75806</v>
      </c>
    </row>
    <row r="13582" spans="1:4">
      <c r="A13582">
        <v>13582</v>
      </c>
      <c r="B13582">
        <f t="shared" si="636"/>
        <v>31202063200.658352</v>
      </c>
      <c r="C13582">
        <f t="shared" si="637"/>
        <v>1715204181.1230607</v>
      </c>
      <c r="D13582">
        <f t="shared" si="638"/>
        <v>573399779195.65381</v>
      </c>
    </row>
    <row r="13583" spans="1:4">
      <c r="A13583">
        <v>13583</v>
      </c>
      <c r="B13583">
        <f t="shared" si="636"/>
        <v>31207761231.414017</v>
      </c>
      <c r="C13583">
        <f t="shared" si="637"/>
        <v>1715478502.470932</v>
      </c>
      <c r="D13583">
        <f t="shared" si="638"/>
        <v>573516114359.22034</v>
      </c>
    </row>
    <row r="13584" spans="1:4">
      <c r="A13584">
        <v>13584</v>
      </c>
      <c r="B13584">
        <f t="shared" si="636"/>
        <v>31213459884.490852</v>
      </c>
      <c r="C13584">
        <f t="shared" si="637"/>
        <v>1715752847.5110757</v>
      </c>
      <c r="D13584">
        <f t="shared" si="638"/>
        <v>573632464572.30823</v>
      </c>
    </row>
    <row r="13585" spans="1:4">
      <c r="A13585">
        <v>13585</v>
      </c>
      <c r="B13585">
        <f t="shared" si="636"/>
        <v>31219159159.911098</v>
      </c>
      <c r="C13585">
        <f t="shared" si="637"/>
        <v>1716027216.2437892</v>
      </c>
      <c r="D13585">
        <f t="shared" si="638"/>
        <v>573748829835.75537</v>
      </c>
    </row>
    <row r="13586" spans="1:4">
      <c r="A13586">
        <v>13586</v>
      </c>
      <c r="B13586">
        <f t="shared" si="636"/>
        <v>31224859057.697052</v>
      </c>
      <c r="C13586">
        <f t="shared" si="637"/>
        <v>1716301608.669379</v>
      </c>
      <c r="D13586">
        <f t="shared" si="638"/>
        <v>573865210150.40393</v>
      </c>
    </row>
    <row r="13587" spans="1:4">
      <c r="A13587">
        <v>13587</v>
      </c>
      <c r="B13587">
        <f t="shared" si="636"/>
        <v>31230559577.871109</v>
      </c>
      <c r="C13587">
        <f t="shared" si="637"/>
        <v>1716576024.7881448</v>
      </c>
      <c r="D13587">
        <f t="shared" si="638"/>
        <v>573981605517.09412</v>
      </c>
    </row>
    <row r="13588" spans="1:4">
      <c r="A13588">
        <v>13588</v>
      </c>
      <c r="B13588">
        <f t="shared" si="636"/>
        <v>31236260720.455784</v>
      </c>
      <c r="C13588">
        <f t="shared" si="637"/>
        <v>1716850464.6003952</v>
      </c>
      <c r="D13588">
        <f t="shared" si="638"/>
        <v>574098015936.66785</v>
      </c>
    </row>
    <row r="13589" spans="1:4">
      <c r="A13589">
        <v>13589</v>
      </c>
      <c r="B13589">
        <f t="shared" si="636"/>
        <v>31241962485.473293</v>
      </c>
      <c r="C13589">
        <f t="shared" si="637"/>
        <v>1717124928.1064336</v>
      </c>
      <c r="D13589">
        <f t="shared" si="638"/>
        <v>574214441409.96619</v>
      </c>
    </row>
    <row r="13590" spans="1:4">
      <c r="A13590">
        <v>13590</v>
      </c>
      <c r="B13590">
        <f t="shared" si="636"/>
        <v>31247664872.946087</v>
      </c>
      <c r="C13590">
        <f t="shared" si="637"/>
        <v>1717399415.3065724</v>
      </c>
      <c r="D13590">
        <f t="shared" si="638"/>
        <v>574330881937.83203</v>
      </c>
    </row>
    <row r="13591" spans="1:4">
      <c r="A13591">
        <v>13591</v>
      </c>
      <c r="B13591">
        <f t="shared" si="636"/>
        <v>31253367882.896507</v>
      </c>
      <c r="C13591">
        <f t="shared" si="637"/>
        <v>1717673926.2011056</v>
      </c>
      <c r="D13591">
        <f t="shared" si="638"/>
        <v>574447337521.10596</v>
      </c>
    </row>
    <row r="13592" spans="1:4">
      <c r="A13592">
        <v>13592</v>
      </c>
      <c r="B13592">
        <f t="shared" si="636"/>
        <v>31259071515.347008</v>
      </c>
      <c r="C13592">
        <f t="shared" si="637"/>
        <v>1717948460.7903428</v>
      </c>
      <c r="D13592">
        <f t="shared" si="638"/>
        <v>574563808160.62891</v>
      </c>
    </row>
    <row r="13593" spans="1:4">
      <c r="A13593">
        <v>13593</v>
      </c>
      <c r="B13593">
        <f t="shared" si="636"/>
        <v>31264775770.319859</v>
      </c>
      <c r="C13593">
        <f t="shared" si="637"/>
        <v>1718223019.0745852</v>
      </c>
      <c r="D13593">
        <f t="shared" si="638"/>
        <v>574680293857.24072</v>
      </c>
    </row>
    <row r="13594" spans="1:4">
      <c r="A13594">
        <v>13594</v>
      </c>
      <c r="B13594">
        <f t="shared" si="636"/>
        <v>31270480647.83754</v>
      </c>
      <c r="C13594">
        <f t="shared" si="637"/>
        <v>1718497601.0541441</v>
      </c>
      <c r="D13594">
        <f t="shared" si="638"/>
        <v>574796794611.78723</v>
      </c>
    </row>
    <row r="13595" spans="1:4">
      <c r="A13595">
        <v>13595</v>
      </c>
      <c r="B13595">
        <f t="shared" si="636"/>
        <v>31276186147.92223</v>
      </c>
      <c r="C13595">
        <f t="shared" si="637"/>
        <v>1718772206.7293117</v>
      </c>
      <c r="D13595">
        <f t="shared" si="638"/>
        <v>574913310425.10352</v>
      </c>
    </row>
    <row r="13596" spans="1:4">
      <c r="A13596">
        <v>13596</v>
      </c>
      <c r="B13596">
        <f t="shared" si="636"/>
        <v>31281892270.596573</v>
      </c>
      <c r="C13596">
        <f t="shared" si="637"/>
        <v>1719046836.1004107</v>
      </c>
      <c r="D13596">
        <f t="shared" si="638"/>
        <v>575029841298.03772</v>
      </c>
    </row>
    <row r="13597" spans="1:4">
      <c r="A13597">
        <v>13597</v>
      </c>
      <c r="B13597">
        <f t="shared" si="636"/>
        <v>31287599015.882763</v>
      </c>
      <c r="C13597">
        <f t="shared" si="637"/>
        <v>1719321489.1677353</v>
      </c>
      <c r="D13597">
        <f t="shared" si="638"/>
        <v>575146387231.42773</v>
      </c>
    </row>
    <row r="13598" spans="1:4">
      <c r="A13598">
        <v>13598</v>
      </c>
      <c r="B13598">
        <f t="shared" si="636"/>
        <v>31293306383.803226</v>
      </c>
      <c r="C13598">
        <f t="shared" si="637"/>
        <v>1719596165.931591</v>
      </c>
      <c r="D13598">
        <f t="shared" si="638"/>
        <v>575262948226.1145</v>
      </c>
    </row>
    <row r="13599" spans="1:4">
      <c r="A13599">
        <v>13599</v>
      </c>
      <c r="B13599">
        <f t="shared" si="636"/>
        <v>31299014374.380192</v>
      </c>
      <c r="C13599">
        <f t="shared" si="637"/>
        <v>1719870866.3922777</v>
      </c>
      <c r="D13599">
        <f t="shared" si="638"/>
        <v>575379524282.93701</v>
      </c>
    </row>
    <row r="13600" spans="1:4">
      <c r="A13600">
        <v>13600</v>
      </c>
      <c r="B13600">
        <f t="shared" si="636"/>
        <v>31304722987.636246</v>
      </c>
      <c r="C13600">
        <f t="shared" si="637"/>
        <v>1720145590.550108</v>
      </c>
      <c r="D13600">
        <f t="shared" si="638"/>
        <v>575496115402.7406</v>
      </c>
    </row>
    <row r="13601" spans="1:4">
      <c r="A13601">
        <v>13601</v>
      </c>
      <c r="B13601">
        <f t="shared" si="636"/>
        <v>31310432223.593517</v>
      </c>
      <c r="C13601">
        <f t="shared" si="637"/>
        <v>1720420338.4053783</v>
      </c>
      <c r="D13601">
        <f t="shared" si="638"/>
        <v>575612721586.36536</v>
      </c>
    </row>
    <row r="13602" spans="1:4">
      <c r="A13602">
        <v>13602</v>
      </c>
      <c r="B13602">
        <f t="shared" si="636"/>
        <v>31316142082.274597</v>
      </c>
      <c r="C13602">
        <f t="shared" si="637"/>
        <v>1720695109.9584041</v>
      </c>
      <c r="D13602">
        <f t="shared" si="638"/>
        <v>575729342834.65283</v>
      </c>
    </row>
    <row r="13603" spans="1:4">
      <c r="A13603">
        <v>13603</v>
      </c>
      <c r="B13603">
        <f t="shared" si="636"/>
        <v>31321852563.701767</v>
      </c>
      <c r="C13603">
        <f t="shared" si="637"/>
        <v>1720969905.2094798</v>
      </c>
      <c r="D13603">
        <f t="shared" si="638"/>
        <v>575845979148.4425</v>
      </c>
    </row>
    <row r="13604" spans="1:4">
      <c r="A13604">
        <v>13604</v>
      </c>
      <c r="B13604">
        <f t="shared" si="636"/>
        <v>31327563667.89743</v>
      </c>
      <c r="C13604">
        <f t="shared" si="637"/>
        <v>1721244724.1589165</v>
      </c>
      <c r="D13604">
        <f t="shared" si="638"/>
        <v>575962630528.57813</v>
      </c>
    </row>
    <row r="13605" spans="1:4">
      <c r="A13605">
        <v>13605</v>
      </c>
      <c r="B13605">
        <f t="shared" si="636"/>
        <v>31333275394.883774</v>
      </c>
      <c r="C13605">
        <f t="shared" si="637"/>
        <v>1721519566.8070071</v>
      </c>
      <c r="D13605">
        <f t="shared" si="638"/>
        <v>576079296975.89648</v>
      </c>
    </row>
    <row r="13606" spans="1:4">
      <c r="A13606">
        <v>13606</v>
      </c>
      <c r="B13606">
        <f t="shared" si="636"/>
        <v>31338987744.683361</v>
      </c>
      <c r="C13606">
        <f t="shared" si="637"/>
        <v>1721794433.1540768</v>
      </c>
      <c r="D13606">
        <f t="shared" si="638"/>
        <v>576195978491.24536</v>
      </c>
    </row>
    <row r="13607" spans="1:4">
      <c r="A13607">
        <v>13607</v>
      </c>
      <c r="B13607">
        <f t="shared" si="636"/>
        <v>31344700717.318493</v>
      </c>
      <c r="C13607">
        <f t="shared" si="637"/>
        <v>1722069323.2004111</v>
      </c>
      <c r="D13607">
        <f t="shared" si="638"/>
        <v>576312675075.45972</v>
      </c>
    </row>
    <row r="13608" spans="1:4">
      <c r="A13608">
        <v>13608</v>
      </c>
      <c r="B13608">
        <f t="shared" si="636"/>
        <v>31350414312.811409</v>
      </c>
      <c r="C13608">
        <f t="shared" si="637"/>
        <v>1722344236.9463172</v>
      </c>
      <c r="D13608">
        <f t="shared" si="638"/>
        <v>576429386729.38318</v>
      </c>
    </row>
    <row r="13609" spans="1:4">
      <c r="A13609">
        <v>13609</v>
      </c>
      <c r="B13609">
        <f t="shared" si="636"/>
        <v>31356128531.184589</v>
      </c>
      <c r="C13609">
        <f t="shared" si="637"/>
        <v>1722619174.3921096</v>
      </c>
      <c r="D13609">
        <f t="shared" si="638"/>
        <v>576546113453.85596</v>
      </c>
    </row>
    <row r="13610" spans="1:4">
      <c r="A13610">
        <v>13610</v>
      </c>
      <c r="B13610">
        <f t="shared" si="636"/>
        <v>31361843372.460499</v>
      </c>
      <c r="C13610">
        <f t="shared" si="637"/>
        <v>1722894135.5380836</v>
      </c>
      <c r="D13610">
        <f t="shared" si="638"/>
        <v>576662855249.72339</v>
      </c>
    </row>
    <row r="13611" spans="1:4">
      <c r="A13611">
        <v>13611</v>
      </c>
      <c r="B13611">
        <f t="shared" si="636"/>
        <v>31367558836.661293</v>
      </c>
      <c r="C13611">
        <f t="shared" si="637"/>
        <v>1723169120.3845496</v>
      </c>
      <c r="D13611">
        <f t="shared" si="638"/>
        <v>576779612117.82166</v>
      </c>
    </row>
    <row r="13612" spans="1:4">
      <c r="A13612">
        <v>13612</v>
      </c>
      <c r="B13612">
        <f t="shared" si="636"/>
        <v>31373274923.809368</v>
      </c>
      <c r="C13612">
        <f t="shared" si="637"/>
        <v>1723444128.9318049</v>
      </c>
      <c r="D13612">
        <f t="shared" si="638"/>
        <v>576896384058.99011</v>
      </c>
    </row>
    <row r="13613" spans="1:4">
      <c r="A13613">
        <v>13613</v>
      </c>
      <c r="B13613">
        <f t="shared" si="636"/>
        <v>31378991633.927158</v>
      </c>
      <c r="C13613">
        <f t="shared" si="637"/>
        <v>1723719161.1801569</v>
      </c>
      <c r="D13613">
        <f t="shared" si="638"/>
        <v>577013171074.07715</v>
      </c>
    </row>
    <row r="13614" spans="1:4">
      <c r="A13614">
        <v>13614</v>
      </c>
      <c r="B13614">
        <f t="shared" si="636"/>
        <v>31384708967.036934</v>
      </c>
      <c r="C13614">
        <f t="shared" si="637"/>
        <v>1723994217.1299117</v>
      </c>
      <c r="D13614">
        <f t="shared" si="638"/>
        <v>577129973163.91602</v>
      </c>
    </row>
    <row r="13615" spans="1:4">
      <c r="A13615">
        <v>13615</v>
      </c>
      <c r="B13615">
        <f t="shared" si="636"/>
        <v>31390426923.161156</v>
      </c>
      <c r="C13615">
        <f t="shared" si="637"/>
        <v>1724269296.7813699</v>
      </c>
      <c r="D13615">
        <f t="shared" si="638"/>
        <v>577246790329.35413</v>
      </c>
    </row>
    <row r="13616" spans="1:4">
      <c r="A13616">
        <v>13616</v>
      </c>
      <c r="B13616">
        <f t="shared" si="636"/>
        <v>31396145502.322132</v>
      </c>
      <c r="C13616">
        <f t="shared" si="637"/>
        <v>1724544400.1348424</v>
      </c>
      <c r="D13616">
        <f t="shared" si="638"/>
        <v>577363622571.22888</v>
      </c>
    </row>
    <row r="13617" spans="1:4">
      <c r="A13617">
        <v>13617</v>
      </c>
      <c r="B13617">
        <f t="shared" si="636"/>
        <v>31401864704.542133</v>
      </c>
      <c r="C13617">
        <f t="shared" si="637"/>
        <v>1724819527.1906254</v>
      </c>
      <c r="D13617">
        <f t="shared" si="638"/>
        <v>577480469890.3811</v>
      </c>
    </row>
    <row r="13618" spans="1:4">
      <c r="A13618">
        <v>13618</v>
      </c>
      <c r="B13618">
        <f t="shared" si="636"/>
        <v>31407584529.843597</v>
      </c>
      <c r="C13618">
        <f t="shared" si="637"/>
        <v>1725094677.9490273</v>
      </c>
      <c r="D13618">
        <f t="shared" si="638"/>
        <v>577597332287.65356</v>
      </c>
    </row>
    <row r="13619" spans="1:4">
      <c r="A13619">
        <v>13619</v>
      </c>
      <c r="B13619">
        <f t="shared" si="636"/>
        <v>31413304978.248825</v>
      </c>
      <c r="C13619">
        <f t="shared" si="637"/>
        <v>1725369852.4103546</v>
      </c>
      <c r="D13619">
        <f t="shared" si="638"/>
        <v>577714209763.88562</v>
      </c>
    </row>
    <row r="13620" spans="1:4">
      <c r="A13620">
        <v>13620</v>
      </c>
      <c r="B13620">
        <f t="shared" si="636"/>
        <v>31419026049.780289</v>
      </c>
      <c r="C13620">
        <f t="shared" si="637"/>
        <v>1725645050.5749071</v>
      </c>
      <c r="D13620">
        <f t="shared" si="638"/>
        <v>577831102319.92175</v>
      </c>
    </row>
    <row r="13621" spans="1:4">
      <c r="A13621">
        <v>13621</v>
      </c>
      <c r="B13621">
        <f t="shared" si="636"/>
        <v>31424747744.460167</v>
      </c>
      <c r="C13621">
        <f t="shared" si="637"/>
        <v>1725920272.4429874</v>
      </c>
      <c r="D13621">
        <f t="shared" si="638"/>
        <v>577948009956.59717</v>
      </c>
    </row>
    <row r="13622" spans="1:4">
      <c r="A13622">
        <v>13622</v>
      </c>
      <c r="B13622">
        <f t="shared" si="636"/>
        <v>31430470062.310989</v>
      </c>
      <c r="C13622">
        <f t="shared" si="637"/>
        <v>1726195518.0149057</v>
      </c>
      <c r="D13622">
        <f t="shared" si="638"/>
        <v>578064932674.75781</v>
      </c>
    </row>
    <row r="13623" spans="1:4">
      <c r="A13623">
        <v>13623</v>
      </c>
      <c r="B13623">
        <f t="shared" si="636"/>
        <v>31436193003.354843</v>
      </c>
      <c r="C13623">
        <f t="shared" si="637"/>
        <v>1726470787.2909629</v>
      </c>
      <c r="D13623">
        <f t="shared" si="638"/>
        <v>578181870475.2406</v>
      </c>
    </row>
    <row r="13624" spans="1:4">
      <c r="A13624">
        <v>13624</v>
      </c>
      <c r="B13624">
        <f t="shared" si="636"/>
        <v>31441916567.6143</v>
      </c>
      <c r="C13624">
        <f t="shared" si="637"/>
        <v>1726746080.2714617</v>
      </c>
      <c r="D13624">
        <f t="shared" si="638"/>
        <v>578298823358.88843</v>
      </c>
    </row>
    <row r="13625" spans="1:4">
      <c r="A13625">
        <v>13625</v>
      </c>
      <c r="B13625">
        <f t="shared" si="636"/>
        <v>31447640755.11166</v>
      </c>
      <c r="C13625">
        <f t="shared" si="637"/>
        <v>1727021396.9567056</v>
      </c>
      <c r="D13625">
        <f t="shared" si="638"/>
        <v>578415791326.54382</v>
      </c>
    </row>
    <row r="13626" spans="1:4">
      <c r="A13626">
        <v>13626</v>
      </c>
      <c r="B13626">
        <f t="shared" si="636"/>
        <v>31453365565.869404</v>
      </c>
      <c r="C13626">
        <f t="shared" si="637"/>
        <v>1727296737.3470116</v>
      </c>
      <c r="D13626">
        <f t="shared" si="638"/>
        <v>578532774379.04651</v>
      </c>
    </row>
    <row r="13627" spans="1:4">
      <c r="A13627">
        <v>13627</v>
      </c>
      <c r="B13627">
        <f t="shared" si="636"/>
        <v>31459090999.909477</v>
      </c>
      <c r="C13627">
        <f t="shared" si="637"/>
        <v>1727572101.4426577</v>
      </c>
      <c r="D13627">
        <f t="shared" si="638"/>
        <v>578649772517.23376</v>
      </c>
    </row>
    <row r="13628" spans="1:4">
      <c r="A13628">
        <v>13628</v>
      </c>
      <c r="B13628">
        <f t="shared" si="636"/>
        <v>31464817057.254578</v>
      </c>
      <c r="C13628">
        <f t="shared" si="637"/>
        <v>1727847489.2439685</v>
      </c>
      <c r="D13628">
        <f t="shared" si="638"/>
        <v>578766785741.95154</v>
      </c>
    </row>
    <row r="13629" spans="1:4">
      <c r="A13629">
        <v>13629</v>
      </c>
      <c r="B13629">
        <f t="shared" si="636"/>
        <v>31470543737.927078</v>
      </c>
      <c r="C13629">
        <f t="shared" si="637"/>
        <v>1728122900.7512517</v>
      </c>
      <c r="D13629">
        <f t="shared" si="638"/>
        <v>578883814054.04053</v>
      </c>
    </row>
    <row r="13630" spans="1:4">
      <c r="A13630">
        <v>13630</v>
      </c>
      <c r="B13630">
        <f t="shared" si="636"/>
        <v>31476271041.948963</v>
      </c>
      <c r="C13630">
        <f t="shared" si="637"/>
        <v>1728398335.9647949</v>
      </c>
      <c r="D13630">
        <f t="shared" si="638"/>
        <v>579000857454.33728</v>
      </c>
    </row>
    <row r="13631" spans="1:4">
      <c r="A13631">
        <v>13631</v>
      </c>
      <c r="B13631">
        <f t="shared" si="636"/>
        <v>31481998969.342754</v>
      </c>
      <c r="C13631">
        <f t="shared" si="637"/>
        <v>1728673794.8849018</v>
      </c>
      <c r="D13631">
        <f t="shared" si="638"/>
        <v>579117915943.68262</v>
      </c>
    </row>
    <row r="13632" spans="1:4">
      <c r="A13632">
        <v>13632</v>
      </c>
      <c r="B13632">
        <f t="shared" si="636"/>
        <v>31487727520.1311</v>
      </c>
      <c r="C13632">
        <f t="shared" si="637"/>
        <v>1728949277.5118985</v>
      </c>
      <c r="D13632">
        <f t="shared" si="638"/>
        <v>579234989522.92383</v>
      </c>
    </row>
    <row r="13633" spans="1:4">
      <c r="A13633">
        <v>13633</v>
      </c>
      <c r="B13633">
        <f t="shared" si="636"/>
        <v>31493456694.335785</v>
      </c>
      <c r="C13633">
        <f t="shared" si="637"/>
        <v>1729224783.8460624</v>
      </c>
      <c r="D13633">
        <f t="shared" si="638"/>
        <v>579352078192.89246</v>
      </c>
    </row>
    <row r="13634" spans="1:4">
      <c r="A13634">
        <v>13634</v>
      </c>
      <c r="B13634">
        <f t="shared" ref="B13634:B13697" si="639">A13634^2.52+A13634^2.3+A13634^2.25</f>
        <v>31499186491.979584</v>
      </c>
      <c r="C13634">
        <f t="shared" ref="C13634:C13697" si="640">A13634^2.2+A13634^2.1</f>
        <v>1729500313.8877132</v>
      </c>
      <c r="D13634">
        <f t="shared" ref="D13634:D13697" si="641">A13634^2.8+A13634^2.7+A13634^2.6</f>
        <v>579469181954.43848</v>
      </c>
    </row>
    <row r="13635" spans="1:4">
      <c r="A13635">
        <v>13635</v>
      </c>
      <c r="B13635">
        <f t="shared" si="639"/>
        <v>31504916913.084751</v>
      </c>
      <c r="C13635">
        <f t="shared" si="640"/>
        <v>1729775867.6371527</v>
      </c>
      <c r="D13635">
        <f t="shared" si="641"/>
        <v>579586300808.39746</v>
      </c>
    </row>
    <row r="13636" spans="1:4">
      <c r="A13636">
        <v>13636</v>
      </c>
      <c r="B13636">
        <f t="shared" si="639"/>
        <v>31510647957.673462</v>
      </c>
      <c r="C13636">
        <f t="shared" si="640"/>
        <v>1730051445.0946817</v>
      </c>
      <c r="D13636">
        <f t="shared" si="641"/>
        <v>579703434755.60974</v>
      </c>
    </row>
    <row r="13637" spans="1:4">
      <c r="A13637">
        <v>13637</v>
      </c>
      <c r="B13637">
        <f t="shared" si="639"/>
        <v>31516379625.768173</v>
      </c>
      <c r="C13637">
        <f t="shared" si="640"/>
        <v>1730327046.2606072</v>
      </c>
      <c r="D13637">
        <f t="shared" si="641"/>
        <v>579820583796.91858</v>
      </c>
    </row>
    <row r="13638" spans="1:4">
      <c r="A13638">
        <v>13638</v>
      </c>
      <c r="B13638">
        <f t="shared" si="639"/>
        <v>31522111917.391075</v>
      </c>
      <c r="C13638">
        <f t="shared" si="640"/>
        <v>1730602671.1352253</v>
      </c>
      <c r="D13638">
        <f t="shared" si="641"/>
        <v>579937747933.16174</v>
      </c>
    </row>
    <row r="13639" spans="1:4">
      <c r="A13639">
        <v>13639</v>
      </c>
      <c r="B13639">
        <f t="shared" si="639"/>
        <v>31527844832.564819</v>
      </c>
      <c r="C13639">
        <f t="shared" si="640"/>
        <v>1730878319.7188494</v>
      </c>
      <c r="D13639">
        <f t="shared" si="641"/>
        <v>580054927165.18433</v>
      </c>
    </row>
    <row r="13640" spans="1:4">
      <c r="A13640">
        <v>13640</v>
      </c>
      <c r="B13640">
        <f t="shared" si="639"/>
        <v>31533578371.311447</v>
      </c>
      <c r="C13640">
        <f t="shared" si="640"/>
        <v>1731153992.0117819</v>
      </c>
      <c r="D13640">
        <f t="shared" si="641"/>
        <v>580172121493.82178</v>
      </c>
    </row>
    <row r="13641" spans="1:4">
      <c r="A13641">
        <v>13641</v>
      </c>
      <c r="B13641">
        <f t="shared" si="639"/>
        <v>31539312533.653427</v>
      </c>
      <c r="C13641">
        <f t="shared" si="640"/>
        <v>1731429688.0143211</v>
      </c>
      <c r="D13641">
        <f t="shared" si="641"/>
        <v>580289330919.9187</v>
      </c>
    </row>
    <row r="13642" spans="1:4">
      <c r="A13642">
        <v>13642</v>
      </c>
      <c r="B13642">
        <f t="shared" si="639"/>
        <v>31545047319.612991</v>
      </c>
      <c r="C13642">
        <f t="shared" si="640"/>
        <v>1731705407.7267745</v>
      </c>
      <c r="D13642">
        <f t="shared" si="641"/>
        <v>580406555444.31262</v>
      </c>
    </row>
    <row r="13643" spans="1:4">
      <c r="A13643">
        <v>13643</v>
      </c>
      <c r="B13643">
        <f t="shared" si="639"/>
        <v>31550782729.21257</v>
      </c>
      <c r="C13643">
        <f t="shared" si="640"/>
        <v>1731981151.1494441</v>
      </c>
      <c r="D13643">
        <f t="shared" si="641"/>
        <v>580523795067.84583</v>
      </c>
    </row>
    <row r="13644" spans="1:4">
      <c r="A13644">
        <v>13644</v>
      </c>
      <c r="B13644">
        <f t="shared" si="639"/>
        <v>31556518762.474449</v>
      </c>
      <c r="C13644">
        <f t="shared" si="640"/>
        <v>1732256918.2826357</v>
      </c>
      <c r="D13644">
        <f t="shared" si="641"/>
        <v>580641049791.35925</v>
      </c>
    </row>
    <row r="13645" spans="1:4">
      <c r="A13645">
        <v>13645</v>
      </c>
      <c r="B13645">
        <f t="shared" si="639"/>
        <v>31562255419.420975</v>
      </c>
      <c r="C13645">
        <f t="shared" si="640"/>
        <v>1732532709.1266489</v>
      </c>
      <c r="D13645">
        <f t="shared" si="641"/>
        <v>580758319615.69373</v>
      </c>
    </row>
    <row r="13646" spans="1:4">
      <c r="A13646">
        <v>13646</v>
      </c>
      <c r="B13646">
        <f t="shared" si="639"/>
        <v>31567992700.074558</v>
      </c>
      <c r="C13646">
        <f t="shared" si="640"/>
        <v>1732808523.6817951</v>
      </c>
      <c r="D13646">
        <f t="shared" si="641"/>
        <v>580875604541.68982</v>
      </c>
    </row>
    <row r="13647" spans="1:4">
      <c r="A13647">
        <v>13647</v>
      </c>
      <c r="B13647">
        <f t="shared" si="639"/>
        <v>31573730604.457371</v>
      </c>
      <c r="C13647">
        <f t="shared" si="640"/>
        <v>1733084361.9483728</v>
      </c>
      <c r="D13647">
        <f t="shared" si="641"/>
        <v>580992904570.18604</v>
      </c>
    </row>
    <row r="13648" spans="1:4">
      <c r="A13648">
        <v>13648</v>
      </c>
      <c r="B13648">
        <f t="shared" si="639"/>
        <v>31579469132.591717</v>
      </c>
      <c r="C13648">
        <f t="shared" si="640"/>
        <v>1733360223.9266832</v>
      </c>
      <c r="D13648">
        <f t="shared" si="641"/>
        <v>581110219702.0238</v>
      </c>
    </row>
    <row r="13649" spans="1:4">
      <c r="A13649">
        <v>13649</v>
      </c>
      <c r="B13649">
        <f t="shared" si="639"/>
        <v>31585208284.500122</v>
      </c>
      <c r="C13649">
        <f t="shared" si="640"/>
        <v>1733636109.6170361</v>
      </c>
      <c r="D13649">
        <f t="shared" si="641"/>
        <v>581227549938.04382</v>
      </c>
    </row>
    <row r="13650" spans="1:4">
      <c r="A13650">
        <v>13650</v>
      </c>
      <c r="B13650">
        <f t="shared" si="639"/>
        <v>31590948060.204712</v>
      </c>
      <c r="C13650">
        <f t="shared" si="640"/>
        <v>1733912019.0197303</v>
      </c>
      <c r="D13650">
        <f t="shared" si="641"/>
        <v>581344895279.08765</v>
      </c>
    </row>
    <row r="13651" spans="1:4">
      <c r="A13651">
        <v>13651</v>
      </c>
      <c r="B13651">
        <f t="shared" si="639"/>
        <v>31596688459.727928</v>
      </c>
      <c r="C13651">
        <f t="shared" si="640"/>
        <v>1734187952.1350677</v>
      </c>
      <c r="D13651">
        <f t="shared" si="641"/>
        <v>581462255725.99536</v>
      </c>
    </row>
    <row r="13652" spans="1:4">
      <c r="A13652">
        <v>13652</v>
      </c>
      <c r="B13652">
        <f t="shared" si="639"/>
        <v>31602429483.092117</v>
      </c>
      <c r="C13652">
        <f t="shared" si="640"/>
        <v>1734463908.9633615</v>
      </c>
      <c r="D13652">
        <f t="shared" si="641"/>
        <v>581579631279.60754</v>
      </c>
    </row>
    <row r="13653" spans="1:4">
      <c r="A13653">
        <v>13653</v>
      </c>
      <c r="B13653">
        <f t="shared" si="639"/>
        <v>31608171130.319557</v>
      </c>
      <c r="C13653">
        <f t="shared" si="640"/>
        <v>1734739889.5049036</v>
      </c>
      <c r="D13653">
        <f t="shared" si="641"/>
        <v>581697021940.76331</v>
      </c>
    </row>
    <row r="13654" spans="1:4">
      <c r="A13654">
        <v>13654</v>
      </c>
      <c r="B13654">
        <f t="shared" si="639"/>
        <v>31613913401.432598</v>
      </c>
      <c r="C13654">
        <f t="shared" si="640"/>
        <v>1735015893.7600067</v>
      </c>
      <c r="D13654">
        <f t="shared" si="641"/>
        <v>581814427710.30518</v>
      </c>
    </row>
    <row r="13655" spans="1:4">
      <c r="A13655">
        <v>13655</v>
      </c>
      <c r="B13655">
        <f t="shared" si="639"/>
        <v>31619656296.453552</v>
      </c>
      <c r="C13655">
        <f t="shared" si="640"/>
        <v>1735291921.7289724</v>
      </c>
      <c r="D13655">
        <f t="shared" si="641"/>
        <v>581931848589.07349</v>
      </c>
    </row>
    <row r="13656" spans="1:4">
      <c r="A13656">
        <v>13656</v>
      </c>
      <c r="B13656">
        <f t="shared" si="639"/>
        <v>31625399815.404701</v>
      </c>
      <c r="C13656">
        <f t="shared" si="640"/>
        <v>1735567973.4120994</v>
      </c>
      <c r="D13656">
        <f t="shared" si="641"/>
        <v>582049284577.90564</v>
      </c>
    </row>
    <row r="13657" spans="1:4">
      <c r="A13657">
        <v>13657</v>
      </c>
      <c r="B13657">
        <f t="shared" si="639"/>
        <v>31631143958.308331</v>
      </c>
      <c r="C13657">
        <f t="shared" si="640"/>
        <v>1735844048.8096936</v>
      </c>
      <c r="D13657">
        <f t="shared" si="641"/>
        <v>582166735677.64355</v>
      </c>
    </row>
    <row r="13658" spans="1:4">
      <c r="A13658">
        <v>13658</v>
      </c>
      <c r="B13658">
        <f t="shared" si="639"/>
        <v>31636888725.186813</v>
      </c>
      <c r="C13658">
        <f t="shared" si="640"/>
        <v>1736120147.9220569</v>
      </c>
      <c r="D13658">
        <f t="shared" si="641"/>
        <v>582284201889.12952</v>
      </c>
    </row>
    <row r="13659" spans="1:4">
      <c r="A13659">
        <v>13659</v>
      </c>
      <c r="B13659">
        <f t="shared" si="639"/>
        <v>31642634116.062523</v>
      </c>
      <c r="C13659">
        <f t="shared" si="640"/>
        <v>1736396270.7495</v>
      </c>
      <c r="D13659">
        <f t="shared" si="641"/>
        <v>582401683213.20093</v>
      </c>
    </row>
    <row r="13660" spans="1:4">
      <c r="A13660">
        <v>13660</v>
      </c>
      <c r="B13660">
        <f t="shared" si="639"/>
        <v>31648380130.957752</v>
      </c>
      <c r="C13660">
        <f t="shared" si="640"/>
        <v>1736672417.2923179</v>
      </c>
      <c r="D13660">
        <f t="shared" si="641"/>
        <v>582519179650.70203</v>
      </c>
    </row>
    <row r="13661" spans="1:4">
      <c r="A13661">
        <v>13661</v>
      </c>
      <c r="B13661">
        <f t="shared" si="639"/>
        <v>31654126769.894619</v>
      </c>
      <c r="C13661">
        <f t="shared" si="640"/>
        <v>1736948587.5508153</v>
      </c>
      <c r="D13661">
        <f t="shared" si="641"/>
        <v>582636691202.46741</v>
      </c>
    </row>
    <row r="13662" spans="1:4">
      <c r="A13662">
        <v>13662</v>
      </c>
      <c r="B13662">
        <f t="shared" si="639"/>
        <v>31659874032.895809</v>
      </c>
      <c r="C13662">
        <f t="shared" si="640"/>
        <v>1737224781.5253017</v>
      </c>
      <c r="D13662">
        <f t="shared" si="641"/>
        <v>582754217869.34595</v>
      </c>
    </row>
    <row r="13663" spans="1:4">
      <c r="A13663">
        <v>13663</v>
      </c>
      <c r="B13663">
        <f t="shared" si="639"/>
        <v>31665621919.983402</v>
      </c>
      <c r="C13663">
        <f t="shared" si="640"/>
        <v>1737500999.2160773</v>
      </c>
      <c r="D13663">
        <f t="shared" si="641"/>
        <v>582871759652.16956</v>
      </c>
    </row>
    <row r="13664" spans="1:4">
      <c r="A13664">
        <v>13664</v>
      </c>
      <c r="B13664">
        <f t="shared" si="639"/>
        <v>31671370431.179665</v>
      </c>
      <c r="C13664">
        <f t="shared" si="640"/>
        <v>1737777240.6234391</v>
      </c>
      <c r="D13664">
        <f t="shared" si="641"/>
        <v>582989316551.78198</v>
      </c>
    </row>
    <row r="13665" spans="1:4">
      <c r="A13665">
        <v>13665</v>
      </c>
      <c r="B13665">
        <f t="shared" si="639"/>
        <v>31677119566.507015</v>
      </c>
      <c r="C13665">
        <f t="shared" si="640"/>
        <v>1738053505.7476993</v>
      </c>
      <c r="D13665">
        <f t="shared" si="641"/>
        <v>583106888569.02539</v>
      </c>
    </row>
    <row r="13666" spans="1:4">
      <c r="A13666">
        <v>13666</v>
      </c>
      <c r="B13666">
        <f t="shared" si="639"/>
        <v>31682869325.987751</v>
      </c>
      <c r="C13666">
        <f t="shared" si="640"/>
        <v>1738329794.5891557</v>
      </c>
      <c r="D13666">
        <f t="shared" si="641"/>
        <v>583224475704.73547</v>
      </c>
    </row>
    <row r="13667" spans="1:4">
      <c r="A13667">
        <v>13667</v>
      </c>
      <c r="B13667">
        <f t="shared" si="639"/>
        <v>31688619709.64431</v>
      </c>
      <c r="C13667">
        <f t="shared" si="640"/>
        <v>1738606107.1481175</v>
      </c>
      <c r="D13667">
        <f t="shared" si="641"/>
        <v>583342077959.75781</v>
      </c>
    </row>
    <row r="13668" spans="1:4">
      <c r="A13668">
        <v>13668</v>
      </c>
      <c r="B13668">
        <f t="shared" si="639"/>
        <v>31694370717.498615</v>
      </c>
      <c r="C13668">
        <f t="shared" si="640"/>
        <v>1738882443.4248784</v>
      </c>
      <c r="D13668">
        <f t="shared" si="641"/>
        <v>583459695334.92676</v>
      </c>
    </row>
    <row r="13669" spans="1:4">
      <c r="A13669">
        <v>13669</v>
      </c>
      <c r="B13669">
        <f t="shared" si="639"/>
        <v>31700122349.573521</v>
      </c>
      <c r="C13669">
        <f t="shared" si="640"/>
        <v>1739158803.4197583</v>
      </c>
      <c r="D13669">
        <f t="shared" si="641"/>
        <v>583577327831.08948</v>
      </c>
    </row>
    <row r="13670" spans="1:4">
      <c r="A13670">
        <v>13670</v>
      </c>
      <c r="B13670">
        <f t="shared" si="639"/>
        <v>31705874605.890877</v>
      </c>
      <c r="C13670">
        <f t="shared" si="640"/>
        <v>1739435187.1330414</v>
      </c>
      <c r="D13670">
        <f t="shared" si="641"/>
        <v>583694975449.08118</v>
      </c>
    </row>
    <row r="13671" spans="1:4">
      <c r="A13671">
        <v>13671</v>
      </c>
      <c r="B13671">
        <f t="shared" si="639"/>
        <v>31711627486.473244</v>
      </c>
      <c r="C13671">
        <f t="shared" si="640"/>
        <v>1739711594.5650365</v>
      </c>
      <c r="D13671">
        <f t="shared" si="641"/>
        <v>583812638189.74243</v>
      </c>
    </row>
    <row r="13672" spans="1:4">
      <c r="A13672">
        <v>13672</v>
      </c>
      <c r="B13672">
        <f t="shared" si="639"/>
        <v>31717380991.342705</v>
      </c>
      <c r="C13672">
        <f t="shared" si="640"/>
        <v>1739988025.7160478</v>
      </c>
      <c r="D13672">
        <f t="shared" si="641"/>
        <v>583930316053.91333</v>
      </c>
    </row>
    <row r="13673" spans="1:4">
      <c r="A13673">
        <v>13673</v>
      </c>
      <c r="B13673">
        <f t="shared" si="639"/>
        <v>31723135120.521877</v>
      </c>
      <c r="C13673">
        <f t="shared" si="640"/>
        <v>1740264480.5863912</v>
      </c>
      <c r="D13673">
        <f t="shared" si="641"/>
        <v>584048009042.43811</v>
      </c>
    </row>
    <row r="13674" spans="1:4">
      <c r="A13674">
        <v>13674</v>
      </c>
      <c r="B13674">
        <f t="shared" si="639"/>
        <v>31728889874.032818</v>
      </c>
      <c r="C13674">
        <f t="shared" si="640"/>
        <v>1740540959.1763518</v>
      </c>
      <c r="D13674">
        <f t="shared" si="641"/>
        <v>584165717156.15137</v>
      </c>
    </row>
    <row r="13675" spans="1:4">
      <c r="A13675">
        <v>13675</v>
      </c>
      <c r="B13675">
        <f t="shared" si="639"/>
        <v>31734645251.897976</v>
      </c>
      <c r="C13675">
        <f t="shared" si="640"/>
        <v>1740817461.4862387</v>
      </c>
      <c r="D13675">
        <f t="shared" si="641"/>
        <v>584283440395.89685</v>
      </c>
    </row>
    <row r="13676" spans="1:4">
      <c r="A13676">
        <v>13676</v>
      </c>
      <c r="B13676">
        <f t="shared" si="639"/>
        <v>31740401254.139671</v>
      </c>
      <c r="C13676">
        <f t="shared" si="640"/>
        <v>1741093987.5163627</v>
      </c>
      <c r="D13676">
        <f t="shared" si="641"/>
        <v>584401178762.51685</v>
      </c>
    </row>
    <row r="13677" spans="1:4">
      <c r="A13677">
        <v>13677</v>
      </c>
      <c r="B13677">
        <f t="shared" si="639"/>
        <v>31746157880.780014</v>
      </c>
      <c r="C13677">
        <f t="shared" si="640"/>
        <v>1741370537.2670155</v>
      </c>
      <c r="D13677">
        <f t="shared" si="641"/>
        <v>584518932256.84363</v>
      </c>
    </row>
    <row r="13678" spans="1:4">
      <c r="A13678">
        <v>13678</v>
      </c>
      <c r="B13678">
        <f t="shared" si="639"/>
        <v>31751915131.841488</v>
      </c>
      <c r="C13678">
        <f t="shared" si="640"/>
        <v>1741647110.7385073</v>
      </c>
      <c r="D13678">
        <f t="shared" si="641"/>
        <v>584636700879.72461</v>
      </c>
    </row>
    <row r="13679" spans="1:4">
      <c r="A13679">
        <v>13679</v>
      </c>
      <c r="B13679">
        <f t="shared" si="639"/>
        <v>31757673007.346325</v>
      </c>
      <c r="C13679">
        <f t="shared" si="640"/>
        <v>1741923707.9311349</v>
      </c>
      <c r="D13679">
        <f t="shared" si="641"/>
        <v>584754484631.99597</v>
      </c>
    </row>
    <row r="13680" spans="1:4">
      <c r="A13680">
        <v>13680</v>
      </c>
      <c r="B13680">
        <f t="shared" si="639"/>
        <v>31763431507.316715</v>
      </c>
      <c r="C13680">
        <f t="shared" si="640"/>
        <v>1742200328.8452022</v>
      </c>
      <c r="D13680">
        <f t="shared" si="641"/>
        <v>584872283514.49939</v>
      </c>
    </row>
    <row r="13681" spans="1:4">
      <c r="A13681">
        <v>13681</v>
      </c>
      <c r="B13681">
        <f t="shared" si="639"/>
        <v>31769190631.775208</v>
      </c>
      <c r="C13681">
        <f t="shared" si="640"/>
        <v>1742476973.481019</v>
      </c>
      <c r="D13681">
        <f t="shared" si="641"/>
        <v>584990097528.07324</v>
      </c>
    </row>
    <row r="13682" spans="1:4">
      <c r="A13682">
        <v>13682</v>
      </c>
      <c r="B13682">
        <f t="shared" si="639"/>
        <v>31774950380.744038</v>
      </c>
      <c r="C13682">
        <f t="shared" si="640"/>
        <v>1742753641.8388929</v>
      </c>
      <c r="D13682">
        <f t="shared" si="641"/>
        <v>585107926673.56201</v>
      </c>
    </row>
    <row r="13683" spans="1:4">
      <c r="A13683">
        <v>13683</v>
      </c>
      <c r="B13683">
        <f t="shared" si="639"/>
        <v>31780710754.24538</v>
      </c>
      <c r="C13683">
        <f t="shared" si="640"/>
        <v>1743030333.9191117</v>
      </c>
      <c r="D13683">
        <f t="shared" si="641"/>
        <v>585225770951.80164</v>
      </c>
    </row>
    <row r="13684" spans="1:4">
      <c r="A13684">
        <v>13684</v>
      </c>
      <c r="B13684">
        <f t="shared" si="639"/>
        <v>31786471752.301449</v>
      </c>
      <c r="C13684">
        <f t="shared" si="640"/>
        <v>1743307049.7219827</v>
      </c>
      <c r="D13684">
        <f t="shared" si="641"/>
        <v>585343630363.63135</v>
      </c>
    </row>
    <row r="13685" spans="1:4">
      <c r="A13685">
        <v>13685</v>
      </c>
      <c r="B13685">
        <f t="shared" si="639"/>
        <v>31792233374.934906</v>
      </c>
      <c r="C13685">
        <f t="shared" si="640"/>
        <v>1743583789.2478199</v>
      </c>
      <c r="D13685">
        <f t="shared" si="641"/>
        <v>585461504909.89587</v>
      </c>
    </row>
    <row r="13686" spans="1:4">
      <c r="A13686">
        <v>13686</v>
      </c>
      <c r="B13686">
        <f t="shared" si="639"/>
        <v>31797995622.167747</v>
      </c>
      <c r="C13686">
        <f t="shared" si="640"/>
        <v>1743860552.4969125</v>
      </c>
      <c r="D13686">
        <f t="shared" si="641"/>
        <v>585579394591.43066</v>
      </c>
    </row>
    <row r="13687" spans="1:4">
      <c r="A13687">
        <v>13687</v>
      </c>
      <c r="B13687">
        <f t="shared" si="639"/>
        <v>31803758494.022343</v>
      </c>
      <c r="C13687">
        <f t="shared" si="640"/>
        <v>1744137339.4695637</v>
      </c>
      <c r="D13687">
        <f t="shared" si="641"/>
        <v>585697299409.07739</v>
      </c>
    </row>
    <row r="13688" spans="1:4">
      <c r="A13688">
        <v>13688</v>
      </c>
      <c r="B13688">
        <f t="shared" si="639"/>
        <v>31809521990.521061</v>
      </c>
      <c r="C13688">
        <f t="shared" si="640"/>
        <v>1744414150.1660914</v>
      </c>
      <c r="D13688">
        <f t="shared" si="641"/>
        <v>585815219363.677</v>
      </c>
    </row>
    <row r="13689" spans="1:4">
      <c r="A13689">
        <v>13689</v>
      </c>
      <c r="B13689">
        <f t="shared" si="639"/>
        <v>31815286111.686058</v>
      </c>
      <c r="C13689">
        <f t="shared" si="640"/>
        <v>1744690984.5867877</v>
      </c>
      <c r="D13689">
        <f t="shared" si="641"/>
        <v>585933154456.06836</v>
      </c>
    </row>
    <row r="13690" spans="1:4">
      <c r="A13690">
        <v>13690</v>
      </c>
      <c r="B13690">
        <f t="shared" si="639"/>
        <v>31821050857.539722</v>
      </c>
      <c r="C13690">
        <f t="shared" si="640"/>
        <v>1744967842.7319498</v>
      </c>
      <c r="D13690">
        <f t="shared" si="641"/>
        <v>586051104687.09033</v>
      </c>
    </row>
    <row r="13691" spans="1:4">
      <c r="A13691">
        <v>13691</v>
      </c>
      <c r="B13691">
        <f t="shared" si="639"/>
        <v>31826816228.10424</v>
      </c>
      <c r="C13691">
        <f t="shared" si="640"/>
        <v>1745244724.6018901</v>
      </c>
      <c r="D13691">
        <f t="shared" si="641"/>
        <v>586169070057.58386</v>
      </c>
    </row>
    <row r="13692" spans="1:4">
      <c r="A13692">
        <v>13692</v>
      </c>
      <c r="B13692">
        <f t="shared" si="639"/>
        <v>31832582223.402252</v>
      </c>
      <c r="C13692">
        <f t="shared" si="640"/>
        <v>1745521630.1969163</v>
      </c>
      <c r="D13692">
        <f t="shared" si="641"/>
        <v>586287050568.39124</v>
      </c>
    </row>
    <row r="13693" spans="1:4">
      <c r="A13693">
        <v>13693</v>
      </c>
      <c r="B13693">
        <f t="shared" si="639"/>
        <v>31838348843.455635</v>
      </c>
      <c r="C13693">
        <f t="shared" si="640"/>
        <v>1745798559.517319</v>
      </c>
      <c r="D13693">
        <f t="shared" si="641"/>
        <v>586405046220.34961</v>
      </c>
    </row>
    <row r="13694" spans="1:4">
      <c r="A13694">
        <v>13694</v>
      </c>
      <c r="B13694">
        <f t="shared" si="639"/>
        <v>31844116088.286732</v>
      </c>
      <c r="C13694">
        <f t="shared" si="640"/>
        <v>1746075512.5634041</v>
      </c>
      <c r="D13694">
        <f t="shared" si="641"/>
        <v>586523057014.29761</v>
      </c>
    </row>
    <row r="13695" spans="1:4">
      <c r="A13695">
        <v>13695</v>
      </c>
      <c r="B13695">
        <f t="shared" si="639"/>
        <v>31849883957.917984</v>
      </c>
      <c r="C13695">
        <f t="shared" si="640"/>
        <v>1746352489.3354702</v>
      </c>
      <c r="D13695">
        <f t="shared" si="641"/>
        <v>586641082951.07446</v>
      </c>
    </row>
    <row r="13696" spans="1:4">
      <c r="A13696">
        <v>13696</v>
      </c>
      <c r="B13696">
        <f t="shared" si="639"/>
        <v>31855652452.371643</v>
      </c>
      <c r="C13696">
        <f t="shared" si="640"/>
        <v>1746629489.8338313</v>
      </c>
      <c r="D13696">
        <f t="shared" si="641"/>
        <v>586759124031.52686</v>
      </c>
    </row>
    <row r="13697" spans="1:4">
      <c r="A13697">
        <v>13697</v>
      </c>
      <c r="B13697">
        <f t="shared" si="639"/>
        <v>31861421571.670086</v>
      </c>
      <c r="C13697">
        <f t="shared" si="640"/>
        <v>1746906514.0587912</v>
      </c>
      <c r="D13697">
        <f t="shared" si="641"/>
        <v>586877180256.48975</v>
      </c>
    </row>
    <row r="13698" spans="1:4">
      <c r="A13698">
        <v>13698</v>
      </c>
      <c r="B13698">
        <f t="shared" ref="B13698:B13761" si="642">A13698^2.52+A13698^2.3+A13698^2.25</f>
        <v>31867191315.835262</v>
      </c>
      <c r="C13698">
        <f t="shared" ref="C13698:C13761" si="643">A13698^2.2+A13698^2.1</f>
        <v>1747183562.0106332</v>
      </c>
      <c r="D13698">
        <f t="shared" ref="D13698:D13761" si="644">A13698^2.8+A13698^2.7+A13698^2.6</f>
        <v>586995251626.80115</v>
      </c>
    </row>
    <row r="13699" spans="1:4">
      <c r="A13699">
        <v>13699</v>
      </c>
      <c r="B13699">
        <f t="shared" si="642"/>
        <v>31872961684.889969</v>
      </c>
      <c r="C13699">
        <f t="shared" si="643"/>
        <v>1747460633.6896856</v>
      </c>
      <c r="D13699">
        <f t="shared" si="644"/>
        <v>587113338143.30591</v>
      </c>
    </row>
    <row r="13700" spans="1:4">
      <c r="A13700">
        <v>13700</v>
      </c>
      <c r="B13700">
        <f t="shared" si="642"/>
        <v>31878732678.855991</v>
      </c>
      <c r="C13700">
        <f t="shared" si="643"/>
        <v>1747737729.0962317</v>
      </c>
      <c r="D13700">
        <f t="shared" si="644"/>
        <v>587231439806.83789</v>
      </c>
    </row>
    <row r="13701" spans="1:4">
      <c r="A13701">
        <v>13701</v>
      </c>
      <c r="B13701">
        <f t="shared" si="642"/>
        <v>31884504297.755955</v>
      </c>
      <c r="C13701">
        <f t="shared" si="643"/>
        <v>1748014848.2305851</v>
      </c>
      <c r="D13701">
        <f t="shared" si="644"/>
        <v>587349556618.24341</v>
      </c>
    </row>
    <row r="13702" spans="1:4">
      <c r="A13702">
        <v>13702</v>
      </c>
      <c r="B13702">
        <f t="shared" si="642"/>
        <v>31890276541.611965</v>
      </c>
      <c r="C13702">
        <f t="shared" si="643"/>
        <v>1748291991.0930421</v>
      </c>
      <c r="D13702">
        <f t="shared" si="644"/>
        <v>587467688578.35596</v>
      </c>
    </row>
    <row r="13703" spans="1:4">
      <c r="A13703">
        <v>13703</v>
      </c>
      <c r="B13703">
        <f t="shared" si="642"/>
        <v>31896049410.446354</v>
      </c>
      <c r="C13703">
        <f t="shared" si="643"/>
        <v>1748569157.6839046</v>
      </c>
      <c r="D13703">
        <f t="shared" si="644"/>
        <v>587585835688.01892</v>
      </c>
    </row>
    <row r="13704" spans="1:4">
      <c r="A13704">
        <v>13704</v>
      </c>
      <c r="B13704">
        <f t="shared" si="642"/>
        <v>31901822904.28159</v>
      </c>
      <c r="C13704">
        <f t="shared" si="643"/>
        <v>1748846348.0034854</v>
      </c>
      <c r="D13704">
        <f t="shared" si="644"/>
        <v>587703997948.07422</v>
      </c>
    </row>
    <row r="13705" spans="1:4">
      <c r="A13705">
        <v>13705</v>
      </c>
      <c r="B13705">
        <f t="shared" si="642"/>
        <v>31907597023.139584</v>
      </c>
      <c r="C13705">
        <f t="shared" si="643"/>
        <v>1749123562.0520759</v>
      </c>
      <c r="D13705">
        <f t="shared" si="644"/>
        <v>587822175359.35437</v>
      </c>
    </row>
    <row r="13706" spans="1:4">
      <c r="A13706">
        <v>13706</v>
      </c>
      <c r="B13706">
        <f t="shared" si="642"/>
        <v>31913371767.04282</v>
      </c>
      <c r="C13706">
        <f t="shared" si="643"/>
        <v>1749400799.8299804</v>
      </c>
      <c r="D13706">
        <f t="shared" si="644"/>
        <v>587940367922.70496</v>
      </c>
    </row>
    <row r="13707" spans="1:4">
      <c r="A13707">
        <v>13707</v>
      </c>
      <c r="B13707">
        <f t="shared" si="642"/>
        <v>31919147136.013672</v>
      </c>
      <c r="C13707">
        <f t="shared" si="643"/>
        <v>1749678061.337507</v>
      </c>
      <c r="D13707">
        <f t="shared" si="644"/>
        <v>588058575638.96411</v>
      </c>
    </row>
    <row r="13708" spans="1:4">
      <c r="A13708">
        <v>13708</v>
      </c>
      <c r="B13708">
        <f t="shared" si="642"/>
        <v>31924923130.074131</v>
      </c>
      <c r="C13708">
        <f t="shared" si="643"/>
        <v>1749955346.5749476</v>
      </c>
      <c r="D13708">
        <f t="shared" si="644"/>
        <v>588176798508.97021</v>
      </c>
    </row>
    <row r="13709" spans="1:4">
      <c r="A13709">
        <v>13709</v>
      </c>
      <c r="B13709">
        <f t="shared" si="642"/>
        <v>31930699749.246777</v>
      </c>
      <c r="C13709">
        <f t="shared" si="643"/>
        <v>1750232655.5426207</v>
      </c>
      <c r="D13709">
        <f t="shared" si="644"/>
        <v>588295036533.56519</v>
      </c>
    </row>
    <row r="13710" spans="1:4">
      <c r="A13710">
        <v>13710</v>
      </c>
      <c r="B13710">
        <f t="shared" si="642"/>
        <v>31936476993.553753</v>
      </c>
      <c r="C13710">
        <f t="shared" si="643"/>
        <v>1750509988.2408197</v>
      </c>
      <c r="D13710">
        <f t="shared" si="644"/>
        <v>588413289713.58667</v>
      </c>
    </row>
    <row r="13711" spans="1:4">
      <c r="A13711">
        <v>13711</v>
      </c>
      <c r="B13711">
        <f t="shared" si="642"/>
        <v>31942254863.017441</v>
      </c>
      <c r="C13711">
        <f t="shared" si="643"/>
        <v>1750787344.6698482</v>
      </c>
      <c r="D13711">
        <f t="shared" si="644"/>
        <v>588531558049.87805</v>
      </c>
    </row>
    <row r="13712" spans="1:4">
      <c r="A13712">
        <v>13712</v>
      </c>
      <c r="B13712">
        <f t="shared" si="642"/>
        <v>31948033357.659897</v>
      </c>
      <c r="C13712">
        <f t="shared" si="643"/>
        <v>1751064724.8300076</v>
      </c>
      <c r="D13712">
        <f t="shared" si="644"/>
        <v>588649841543.27319</v>
      </c>
    </row>
    <row r="13713" spans="1:4">
      <c r="A13713">
        <v>13713</v>
      </c>
      <c r="B13713">
        <f t="shared" si="642"/>
        <v>31953812477.503654</v>
      </c>
      <c r="C13713">
        <f t="shared" si="643"/>
        <v>1751342128.7215986</v>
      </c>
      <c r="D13713">
        <f t="shared" si="644"/>
        <v>588768140194.61646</v>
      </c>
    </row>
    <row r="13714" spans="1:4">
      <c r="A13714">
        <v>13714</v>
      </c>
      <c r="B13714">
        <f t="shared" si="642"/>
        <v>31959592222.57077</v>
      </c>
      <c r="C13714">
        <f t="shared" si="643"/>
        <v>1751619556.3449287</v>
      </c>
      <c r="D13714">
        <f t="shared" si="644"/>
        <v>588886454004.74597</v>
      </c>
    </row>
    <row r="13715" spans="1:4">
      <c r="A13715">
        <v>13715</v>
      </c>
      <c r="B13715">
        <f t="shared" si="642"/>
        <v>31965372592.883617</v>
      </c>
      <c r="C13715">
        <f t="shared" si="643"/>
        <v>1751897007.7002976</v>
      </c>
      <c r="D13715">
        <f t="shared" si="644"/>
        <v>589004782974.49951</v>
      </c>
    </row>
    <row r="13716" spans="1:4">
      <c r="A13716">
        <v>13716</v>
      </c>
      <c r="B13716">
        <f t="shared" si="642"/>
        <v>31971153588.464458</v>
      </c>
      <c r="C13716">
        <f t="shared" si="643"/>
        <v>1752174482.7880094</v>
      </c>
      <c r="D13716">
        <f t="shared" si="644"/>
        <v>589123127104.71948</v>
      </c>
    </row>
    <row r="13717" spans="1:4">
      <c r="A13717">
        <v>13717</v>
      </c>
      <c r="B13717">
        <f t="shared" si="642"/>
        <v>31976935209.33559</v>
      </c>
      <c r="C13717">
        <f t="shared" si="643"/>
        <v>1752451981.6083634</v>
      </c>
      <c r="D13717">
        <f t="shared" si="644"/>
        <v>589241486396.24341</v>
      </c>
    </row>
    <row r="13718" spans="1:4">
      <c r="A13718">
        <v>13718</v>
      </c>
      <c r="B13718">
        <f t="shared" si="642"/>
        <v>31982717455.519192</v>
      </c>
      <c r="C13718">
        <f t="shared" si="643"/>
        <v>1752729504.1616604</v>
      </c>
      <c r="D13718">
        <f t="shared" si="644"/>
        <v>589359860849.90894</v>
      </c>
    </row>
    <row r="13719" spans="1:4">
      <c r="A13719">
        <v>13719</v>
      </c>
      <c r="B13719">
        <f t="shared" si="642"/>
        <v>31988500327.037594</v>
      </c>
      <c r="C13719">
        <f t="shared" si="643"/>
        <v>1753007050.4482071</v>
      </c>
      <c r="D13719">
        <f t="shared" si="644"/>
        <v>589478250466.5603</v>
      </c>
    </row>
    <row r="13720" spans="1:4">
      <c r="A13720">
        <v>13720</v>
      </c>
      <c r="B13720">
        <f t="shared" si="642"/>
        <v>31994283823.913132</v>
      </c>
      <c r="C13720">
        <f t="shared" si="643"/>
        <v>1753284620.4683101</v>
      </c>
      <c r="D13720">
        <f t="shared" si="644"/>
        <v>589596655247.03601</v>
      </c>
    </row>
    <row r="13721" spans="1:4">
      <c r="A13721">
        <v>13721</v>
      </c>
      <c r="B13721">
        <f t="shared" si="642"/>
        <v>32000067946.167908</v>
      </c>
      <c r="C13721">
        <f t="shared" si="643"/>
        <v>1753562214.2222588</v>
      </c>
      <c r="D13721">
        <f t="shared" si="644"/>
        <v>589715075192.17249</v>
      </c>
    </row>
    <row r="13722" spans="1:4">
      <c r="A13722">
        <v>13722</v>
      </c>
      <c r="B13722">
        <f t="shared" si="642"/>
        <v>32005852693.824581</v>
      </c>
      <c r="C13722">
        <f t="shared" si="643"/>
        <v>1753839831.7103732</v>
      </c>
      <c r="D13722">
        <f t="shared" si="644"/>
        <v>589833510302.81372</v>
      </c>
    </row>
    <row r="13723" spans="1:4">
      <c r="A13723">
        <v>13723</v>
      </c>
      <c r="B13723">
        <f t="shared" si="642"/>
        <v>32011638066.9048</v>
      </c>
      <c r="C13723">
        <f t="shared" si="643"/>
        <v>1754117472.9329379</v>
      </c>
      <c r="D13723">
        <f t="shared" si="644"/>
        <v>589951960579.79358</v>
      </c>
    </row>
    <row r="13724" spans="1:4">
      <c r="A13724">
        <v>13724</v>
      </c>
      <c r="B13724">
        <f t="shared" si="642"/>
        <v>32017424065.431339</v>
      </c>
      <c r="C13724">
        <f t="shared" si="643"/>
        <v>1754395137.8902655</v>
      </c>
      <c r="D13724">
        <f t="shared" si="644"/>
        <v>590070426023.95642</v>
      </c>
    </row>
    <row r="13725" spans="1:4">
      <c r="A13725">
        <v>13725</v>
      </c>
      <c r="B13725">
        <f t="shared" si="642"/>
        <v>32023210689.426167</v>
      </c>
      <c r="C13725">
        <f t="shared" si="643"/>
        <v>1754672826.582655</v>
      </c>
      <c r="D13725">
        <f t="shared" si="644"/>
        <v>590188906636.13745</v>
      </c>
    </row>
    <row r="13726" spans="1:4">
      <c r="A13726">
        <v>13726</v>
      </c>
      <c r="B13726">
        <f t="shared" si="642"/>
        <v>32028997938.911774</v>
      </c>
      <c r="C13726">
        <f t="shared" si="643"/>
        <v>1754950539.0104113</v>
      </c>
      <c r="D13726">
        <f t="shared" si="644"/>
        <v>590307402417.18079</v>
      </c>
    </row>
    <row r="13727" spans="1:4">
      <c r="A13727">
        <v>13727</v>
      </c>
      <c r="B13727">
        <f t="shared" si="642"/>
        <v>32034785813.910248</v>
      </c>
      <c r="C13727">
        <f t="shared" si="643"/>
        <v>1755228275.1738298</v>
      </c>
      <c r="D13727">
        <f t="shared" si="644"/>
        <v>590425913367.92224</v>
      </c>
    </row>
    <row r="13728" spans="1:4">
      <c r="A13728">
        <v>13728</v>
      </c>
      <c r="B13728">
        <f t="shared" si="642"/>
        <v>32040574314.443916</v>
      </c>
      <c r="C13728">
        <f t="shared" si="643"/>
        <v>1755506035.0732179</v>
      </c>
      <c r="D13728">
        <f t="shared" si="644"/>
        <v>590544439489.20117</v>
      </c>
    </row>
    <row r="13729" spans="1:4">
      <c r="A13729">
        <v>13729</v>
      </c>
      <c r="B13729">
        <f t="shared" si="642"/>
        <v>32046363440.53511</v>
      </c>
      <c r="C13729">
        <f t="shared" si="643"/>
        <v>1755783818.7088809</v>
      </c>
      <c r="D13729">
        <f t="shared" si="644"/>
        <v>590662980781.86011</v>
      </c>
    </row>
    <row r="13730" spans="1:4">
      <c r="A13730">
        <v>13730</v>
      </c>
      <c r="B13730">
        <f t="shared" si="642"/>
        <v>32052153192.205956</v>
      </c>
      <c r="C13730">
        <f t="shared" si="643"/>
        <v>1756061626.0811117</v>
      </c>
      <c r="D13730">
        <f t="shared" si="644"/>
        <v>590781537246.73657</v>
      </c>
    </row>
    <row r="13731" spans="1:4">
      <c r="A13731">
        <v>13731</v>
      </c>
      <c r="B13731">
        <f t="shared" si="642"/>
        <v>32057943569.478779</v>
      </c>
      <c r="C13731">
        <f t="shared" si="643"/>
        <v>1756339457.1902175</v>
      </c>
      <c r="D13731">
        <f t="shared" si="644"/>
        <v>590900108884.66736</v>
      </c>
    </row>
    <row r="13732" spans="1:4">
      <c r="A13732">
        <v>13732</v>
      </c>
      <c r="B13732">
        <f t="shared" si="642"/>
        <v>32063734572.375843</v>
      </c>
      <c r="C13732">
        <f t="shared" si="643"/>
        <v>1756617312.0365069</v>
      </c>
      <c r="D13732">
        <f t="shared" si="644"/>
        <v>591018695696.49634</v>
      </c>
    </row>
    <row r="13733" spans="1:4">
      <c r="A13733">
        <v>13733</v>
      </c>
      <c r="B13733">
        <f t="shared" si="642"/>
        <v>32069526200.919426</v>
      </c>
      <c r="C13733">
        <f t="shared" si="643"/>
        <v>1756895190.6202736</v>
      </c>
      <c r="D13733">
        <f t="shared" si="644"/>
        <v>591137297683.05957</v>
      </c>
    </row>
    <row r="13734" spans="1:4">
      <c r="A13734">
        <v>13734</v>
      </c>
      <c r="B13734">
        <f t="shared" si="642"/>
        <v>32075318455.131824</v>
      </c>
      <c r="C13734">
        <f t="shared" si="643"/>
        <v>1757173092.9418297</v>
      </c>
      <c r="D13734">
        <f t="shared" si="644"/>
        <v>591255914845.19995</v>
      </c>
    </row>
    <row r="13735" spans="1:4">
      <c r="A13735">
        <v>13735</v>
      </c>
      <c r="B13735">
        <f t="shared" si="642"/>
        <v>32081111335.035271</v>
      </c>
      <c r="C13735">
        <f t="shared" si="643"/>
        <v>1757451019.0014639</v>
      </c>
      <c r="D13735">
        <f t="shared" si="644"/>
        <v>591374547183.75342</v>
      </c>
    </row>
    <row r="13736" spans="1:4">
      <c r="A13736">
        <v>13736</v>
      </c>
      <c r="B13736">
        <f t="shared" si="642"/>
        <v>32086904840.651817</v>
      </c>
      <c r="C13736">
        <f t="shared" si="643"/>
        <v>1757728968.7994809</v>
      </c>
      <c r="D13736">
        <f t="shared" si="644"/>
        <v>591493194699.55859</v>
      </c>
    </row>
    <row r="13737" spans="1:4">
      <c r="A13737">
        <v>13737</v>
      </c>
      <c r="B13737">
        <f t="shared" si="642"/>
        <v>32092698972.004044</v>
      </c>
      <c r="C13737">
        <f t="shared" si="643"/>
        <v>1758006942.3361919</v>
      </c>
      <c r="D13737">
        <f t="shared" si="644"/>
        <v>591611857393.45691</v>
      </c>
    </row>
    <row r="13738" spans="1:4">
      <c r="A13738">
        <v>13738</v>
      </c>
      <c r="B13738">
        <f t="shared" si="642"/>
        <v>32098493729.113884</v>
      </c>
      <c r="C13738">
        <f t="shared" si="643"/>
        <v>1758284939.6118903</v>
      </c>
      <c r="D13738">
        <f t="shared" si="644"/>
        <v>591730535266.28638</v>
      </c>
    </row>
    <row r="13739" spans="1:4">
      <c r="A13739">
        <v>13739</v>
      </c>
      <c r="B13739">
        <f t="shared" si="642"/>
        <v>32104289112.003864</v>
      </c>
      <c r="C13739">
        <f t="shared" si="643"/>
        <v>1758562960.6268778</v>
      </c>
      <c r="D13739">
        <f t="shared" si="644"/>
        <v>591849228318.88623</v>
      </c>
    </row>
    <row r="13740" spans="1:4">
      <c r="A13740">
        <v>13740</v>
      </c>
      <c r="B13740">
        <f t="shared" si="642"/>
        <v>32110085120.696045</v>
      </c>
      <c r="C13740">
        <f t="shared" si="643"/>
        <v>1758841005.3814647</v>
      </c>
      <c r="D13740">
        <f t="shared" si="644"/>
        <v>591967936552.0979</v>
      </c>
    </row>
    <row r="13741" spans="1:4">
      <c r="A13741">
        <v>13741</v>
      </c>
      <c r="B13741">
        <f t="shared" si="642"/>
        <v>32115881755.212872</v>
      </c>
      <c r="C13741">
        <f t="shared" si="643"/>
        <v>1759119073.8759463</v>
      </c>
      <c r="D13741">
        <f t="shared" si="644"/>
        <v>592086659966.75964</v>
      </c>
    </row>
    <row r="13742" spans="1:4">
      <c r="A13742">
        <v>13742</v>
      </c>
      <c r="B13742">
        <f t="shared" si="642"/>
        <v>32121679015.576408</v>
      </c>
      <c r="C13742">
        <f t="shared" si="643"/>
        <v>1759397166.1106217</v>
      </c>
      <c r="D13742">
        <f t="shared" si="644"/>
        <v>592205398563.70776</v>
      </c>
    </row>
    <row r="13743" spans="1:4">
      <c r="A13743">
        <v>13743</v>
      </c>
      <c r="B13743">
        <f t="shared" si="642"/>
        <v>32127476901.809052</v>
      </c>
      <c r="C13743">
        <f t="shared" si="643"/>
        <v>1759675282.0857992</v>
      </c>
      <c r="D13743">
        <f t="shared" si="644"/>
        <v>592324152343.78491</v>
      </c>
    </row>
    <row r="13744" spans="1:4">
      <c r="A13744">
        <v>13744</v>
      </c>
      <c r="B13744">
        <f t="shared" si="642"/>
        <v>32133275413.93298</v>
      </c>
      <c r="C13744">
        <f t="shared" si="643"/>
        <v>1759953421.8017848</v>
      </c>
      <c r="D13744">
        <f t="shared" si="644"/>
        <v>592442921307.82971</v>
      </c>
    </row>
    <row r="13745" spans="1:4">
      <c r="A13745">
        <v>13745</v>
      </c>
      <c r="B13745">
        <f t="shared" si="642"/>
        <v>32139074551.970383</v>
      </c>
      <c r="C13745">
        <f t="shared" si="643"/>
        <v>1760231585.2588658</v>
      </c>
      <c r="D13745">
        <f t="shared" si="644"/>
        <v>592561705456.67908</v>
      </c>
    </row>
    <row r="13746" spans="1:4">
      <c r="A13746">
        <v>13746</v>
      </c>
      <c r="B13746">
        <f t="shared" si="642"/>
        <v>32144874315.943565</v>
      </c>
      <c r="C13746">
        <f t="shared" si="643"/>
        <v>1760509772.457355</v>
      </c>
      <c r="D13746">
        <f t="shared" si="644"/>
        <v>592680504791.17285</v>
      </c>
    </row>
    <row r="13747" spans="1:4">
      <c r="A13747">
        <v>13747</v>
      </c>
      <c r="B13747">
        <f t="shared" si="642"/>
        <v>32150674705.874889</v>
      </c>
      <c r="C13747">
        <f t="shared" si="643"/>
        <v>1760787983.3975563</v>
      </c>
      <c r="D13747">
        <f t="shared" si="644"/>
        <v>592799319312.15283</v>
      </c>
    </row>
    <row r="13748" spans="1:4">
      <c r="A13748">
        <v>13748</v>
      </c>
      <c r="B13748">
        <f t="shared" si="642"/>
        <v>32156475721.786346</v>
      </c>
      <c r="C13748">
        <f t="shared" si="643"/>
        <v>1761066218.0797598</v>
      </c>
      <c r="D13748">
        <f t="shared" si="644"/>
        <v>592918149020.45471</v>
      </c>
    </row>
    <row r="13749" spans="1:4">
      <c r="A13749">
        <v>13749</v>
      </c>
      <c r="B13749">
        <f t="shared" si="642"/>
        <v>32162277363.70052</v>
      </c>
      <c r="C13749">
        <f t="shared" si="643"/>
        <v>1761344476.504283</v>
      </c>
      <c r="D13749">
        <f t="shared" si="644"/>
        <v>593036993916.92188</v>
      </c>
    </row>
    <row r="13750" spans="1:4">
      <c r="A13750">
        <v>13750</v>
      </c>
      <c r="B13750">
        <f t="shared" si="642"/>
        <v>32168079631.639343</v>
      </c>
      <c r="C13750">
        <f t="shared" si="643"/>
        <v>1761622758.6714168</v>
      </c>
      <c r="D13750">
        <f t="shared" si="644"/>
        <v>593155854002.38965</v>
      </c>
    </row>
    <row r="13751" spans="1:4">
      <c r="A13751">
        <v>13751</v>
      </c>
      <c r="B13751">
        <f t="shared" si="642"/>
        <v>32173882525.625175</v>
      </c>
      <c r="C13751">
        <f t="shared" si="643"/>
        <v>1761901064.5814617</v>
      </c>
      <c r="D13751">
        <f t="shared" si="644"/>
        <v>593274729277.69617</v>
      </c>
    </row>
    <row r="13752" spans="1:4">
      <c r="A13752">
        <v>13752</v>
      </c>
      <c r="B13752">
        <f t="shared" si="642"/>
        <v>32179686045.680195</v>
      </c>
      <c r="C13752">
        <f t="shared" si="643"/>
        <v>1762179394.2347212</v>
      </c>
      <c r="D13752">
        <f t="shared" si="644"/>
        <v>593393619743.68225</v>
      </c>
    </row>
    <row r="13753" spans="1:4">
      <c r="A13753">
        <v>13753</v>
      </c>
      <c r="B13753">
        <f t="shared" si="642"/>
        <v>32185490191.82692</v>
      </c>
      <c r="C13753">
        <f t="shared" si="643"/>
        <v>1762457747.6315091</v>
      </c>
      <c r="D13753">
        <f t="shared" si="644"/>
        <v>593512525401.19067</v>
      </c>
    </row>
    <row r="13754" spans="1:4">
      <c r="A13754">
        <v>13754</v>
      </c>
      <c r="B13754">
        <f t="shared" si="642"/>
        <v>32191294964.087215</v>
      </c>
      <c r="C13754">
        <f t="shared" si="643"/>
        <v>1762736124.7721081</v>
      </c>
      <c r="D13754">
        <f t="shared" si="644"/>
        <v>593631446251.05225</v>
      </c>
    </row>
    <row r="13755" spans="1:4">
      <c r="A13755">
        <v>13755</v>
      </c>
      <c r="B13755">
        <f t="shared" si="642"/>
        <v>32197100362.483616</v>
      </c>
      <c r="C13755">
        <f t="shared" si="643"/>
        <v>1763014525.6568346</v>
      </c>
      <c r="D13755">
        <f t="shared" si="644"/>
        <v>593750382294.11401</v>
      </c>
    </row>
    <row r="13756" spans="1:4">
      <c r="A13756">
        <v>13756</v>
      </c>
      <c r="B13756">
        <f t="shared" si="642"/>
        <v>32202906387.038139</v>
      </c>
      <c r="C13756">
        <f t="shared" si="643"/>
        <v>1763292950.2859783</v>
      </c>
      <c r="D13756">
        <f t="shared" si="644"/>
        <v>593869333531.20972</v>
      </c>
    </row>
    <row r="13757" spans="1:4">
      <c r="A13757">
        <v>13757</v>
      </c>
      <c r="B13757">
        <f t="shared" si="642"/>
        <v>32208713037.773212</v>
      </c>
      <c r="C13757">
        <f t="shared" si="643"/>
        <v>1763571398.6598547</v>
      </c>
      <c r="D13757">
        <f t="shared" si="644"/>
        <v>593988299963.18103</v>
      </c>
    </row>
    <row r="13758" spans="1:4">
      <c r="A13758">
        <v>13758</v>
      </c>
      <c r="B13758">
        <f t="shared" si="642"/>
        <v>32214520314.710995</v>
      </c>
      <c r="C13758">
        <f t="shared" si="643"/>
        <v>1763849870.7787588</v>
      </c>
      <c r="D13758">
        <f t="shared" si="644"/>
        <v>594107281590.86572</v>
      </c>
    </row>
    <row r="13759" spans="1:4">
      <c r="A13759">
        <v>13759</v>
      </c>
      <c r="B13759">
        <f t="shared" si="642"/>
        <v>32220328217.873642</v>
      </c>
      <c r="C13759">
        <f t="shared" si="643"/>
        <v>1764128366.6429863</v>
      </c>
      <c r="D13759">
        <f t="shared" si="644"/>
        <v>594226278415.10242</v>
      </c>
    </row>
    <row r="13760" spans="1:4">
      <c r="A13760">
        <v>13760</v>
      </c>
      <c r="B13760">
        <f t="shared" si="642"/>
        <v>32226136747.283379</v>
      </c>
      <c r="C13760">
        <f t="shared" si="643"/>
        <v>1764406886.252841</v>
      </c>
      <c r="D13760">
        <f t="shared" si="644"/>
        <v>594345290436.72974</v>
      </c>
    </row>
    <row r="13761" spans="1:4">
      <c r="A13761">
        <v>13761</v>
      </c>
      <c r="B13761">
        <f t="shared" si="642"/>
        <v>32231945902.962753</v>
      </c>
      <c r="C13761">
        <f t="shared" si="643"/>
        <v>1764685429.6086369</v>
      </c>
      <c r="D13761">
        <f t="shared" si="644"/>
        <v>594464317656.5918</v>
      </c>
    </row>
    <row r="13762" spans="1:4">
      <c r="A13762">
        <v>13762</v>
      </c>
      <c r="B13762">
        <f t="shared" ref="B13762:B13825" si="645">A13762^2.52+A13762^2.3+A13762^2.25</f>
        <v>32237755684.933594</v>
      </c>
      <c r="C13762">
        <f t="shared" ref="C13762:C13825" si="646">A13762^2.2+A13762^2.1</f>
        <v>1764963996.710659</v>
      </c>
      <c r="D13762">
        <f t="shared" ref="D13762:D13825" si="647">A13762^2.8+A13762^2.7+A13762^2.6</f>
        <v>594583360075.51782</v>
      </c>
    </row>
    <row r="13763" spans="1:4">
      <c r="A13763">
        <v>13763</v>
      </c>
      <c r="B13763">
        <f t="shared" si="645"/>
        <v>32243566093.218418</v>
      </c>
      <c r="C13763">
        <f t="shared" si="646"/>
        <v>1765242587.5592194</v>
      </c>
      <c r="D13763">
        <f t="shared" si="647"/>
        <v>594702417694.35547</v>
      </c>
    </row>
    <row r="13764" spans="1:4">
      <c r="A13764">
        <v>13764</v>
      </c>
      <c r="B13764">
        <f t="shared" si="645"/>
        <v>32249377127.839256</v>
      </c>
      <c r="C13764">
        <f t="shared" si="646"/>
        <v>1765521202.1546147</v>
      </c>
      <c r="D13764">
        <f t="shared" si="647"/>
        <v>594821490513.93921</v>
      </c>
    </row>
    <row r="13765" spans="1:4">
      <c r="A13765">
        <v>13765</v>
      </c>
      <c r="B13765">
        <f t="shared" si="645"/>
        <v>32255188788.818623</v>
      </c>
      <c r="C13765">
        <f t="shared" si="646"/>
        <v>1765799840.497153</v>
      </c>
      <c r="D13765">
        <f t="shared" si="647"/>
        <v>594940578535.11011</v>
      </c>
    </row>
    <row r="13766" spans="1:4">
      <c r="A13766">
        <v>13766</v>
      </c>
      <c r="B13766">
        <f t="shared" si="645"/>
        <v>32261001076.178432</v>
      </c>
      <c r="C13766">
        <f t="shared" si="646"/>
        <v>1766078502.5871267</v>
      </c>
      <c r="D13766">
        <f t="shared" si="647"/>
        <v>595059681758.70349</v>
      </c>
    </row>
    <row r="13767" spans="1:4">
      <c r="A13767">
        <v>13767</v>
      </c>
      <c r="B13767">
        <f t="shared" si="645"/>
        <v>32266813989.941044</v>
      </c>
      <c r="C13767">
        <f t="shared" si="646"/>
        <v>1766357188.4248419</v>
      </c>
      <c r="D13767">
        <f t="shared" si="647"/>
        <v>595178800185.56116</v>
      </c>
    </row>
    <row r="13768" spans="1:4">
      <c r="A13768">
        <v>13768</v>
      </c>
      <c r="B13768">
        <f t="shared" si="645"/>
        <v>32272627530.128601</v>
      </c>
      <c r="C13768">
        <f t="shared" si="646"/>
        <v>1766635898.0105963</v>
      </c>
      <c r="D13768">
        <f t="shared" si="647"/>
        <v>595297933816.52026</v>
      </c>
    </row>
    <row r="13769" spans="1:4">
      <c r="A13769">
        <v>13769</v>
      </c>
      <c r="B13769">
        <f t="shared" si="645"/>
        <v>32278441696.763592</v>
      </c>
      <c r="C13769">
        <f t="shared" si="646"/>
        <v>1766914631.3447003</v>
      </c>
      <c r="D13769">
        <f t="shared" si="647"/>
        <v>595417082652.4231</v>
      </c>
    </row>
    <row r="13770" spans="1:4">
      <c r="A13770">
        <v>13770</v>
      </c>
      <c r="B13770">
        <f t="shared" si="645"/>
        <v>32284256489.868076</v>
      </c>
      <c r="C13770">
        <f t="shared" si="646"/>
        <v>1767193388.4274468</v>
      </c>
      <c r="D13770">
        <f t="shared" si="647"/>
        <v>595536246694.10449</v>
      </c>
    </row>
    <row r="13771" spans="1:4">
      <c r="A13771">
        <v>13771</v>
      </c>
      <c r="B13771">
        <f t="shared" si="645"/>
        <v>32290071909.464264</v>
      </c>
      <c r="C13771">
        <f t="shared" si="646"/>
        <v>1767472169.2591443</v>
      </c>
      <c r="D13771">
        <f t="shared" si="647"/>
        <v>595655425942.40491</v>
      </c>
    </row>
    <row r="13772" spans="1:4">
      <c r="A13772">
        <v>13772</v>
      </c>
      <c r="B13772">
        <f t="shared" si="645"/>
        <v>32295887955.574322</v>
      </c>
      <c r="C13772">
        <f t="shared" si="646"/>
        <v>1767750973.8400822</v>
      </c>
      <c r="D13772">
        <f t="shared" si="647"/>
        <v>595774620398.16187</v>
      </c>
    </row>
    <row r="13773" spans="1:4">
      <c r="A13773">
        <v>13773</v>
      </c>
      <c r="B13773">
        <f t="shared" si="645"/>
        <v>32301704628.220695</v>
      </c>
      <c r="C13773">
        <f t="shared" si="646"/>
        <v>1768029802.1705801</v>
      </c>
      <c r="D13773">
        <f t="shared" si="647"/>
        <v>595893830062.21704</v>
      </c>
    </row>
    <row r="13774" spans="1:4">
      <c r="A13774">
        <v>13774</v>
      </c>
      <c r="B13774">
        <f t="shared" si="645"/>
        <v>32307521927.425365</v>
      </c>
      <c r="C13774">
        <f t="shared" si="646"/>
        <v>1768308654.2509248</v>
      </c>
      <c r="D13774">
        <f t="shared" si="647"/>
        <v>596013054935.40503</v>
      </c>
    </row>
    <row r="13775" spans="1:4">
      <c r="A13775">
        <v>13775</v>
      </c>
      <c r="B13775">
        <f t="shared" si="645"/>
        <v>32313339853.210915</v>
      </c>
      <c r="C13775">
        <f t="shared" si="646"/>
        <v>1768587530.0814245</v>
      </c>
      <c r="D13775">
        <f t="shared" si="647"/>
        <v>596132295018.57068</v>
      </c>
    </row>
    <row r="13776" spans="1:4">
      <c r="A13776">
        <v>13776</v>
      </c>
      <c r="B13776">
        <f t="shared" si="645"/>
        <v>32319158405.598934</v>
      </c>
      <c r="C13776">
        <f t="shared" si="646"/>
        <v>1768866429.6623714</v>
      </c>
      <c r="D13776">
        <f t="shared" si="647"/>
        <v>596251550312.54431</v>
      </c>
    </row>
    <row r="13777" spans="1:4">
      <c r="A13777">
        <v>13777</v>
      </c>
      <c r="B13777">
        <f t="shared" si="645"/>
        <v>32324977584.612419</v>
      </c>
      <c r="C13777">
        <f t="shared" si="646"/>
        <v>1769145352.9940844</v>
      </c>
      <c r="D13777">
        <f t="shared" si="647"/>
        <v>596370820818.17285</v>
      </c>
    </row>
    <row r="13778" spans="1:4">
      <c r="A13778">
        <v>13778</v>
      </c>
      <c r="B13778">
        <f t="shared" si="645"/>
        <v>32330797390.273022</v>
      </c>
      <c r="C13778">
        <f t="shared" si="646"/>
        <v>1769424300.0768464</v>
      </c>
      <c r="D13778">
        <f t="shared" si="647"/>
        <v>596490106536.28894</v>
      </c>
    </row>
    <row r="13779" spans="1:4">
      <c r="A13779">
        <v>13779</v>
      </c>
      <c r="B13779">
        <f t="shared" si="645"/>
        <v>32336617822.603008</v>
      </c>
      <c r="C13779">
        <f t="shared" si="646"/>
        <v>1769703270.9109659</v>
      </c>
      <c r="D13779">
        <f t="shared" si="647"/>
        <v>596609407467.73328</v>
      </c>
    </row>
    <row r="13780" spans="1:4">
      <c r="A13780">
        <v>13780</v>
      </c>
      <c r="B13780">
        <f t="shared" si="645"/>
        <v>32342438881.624874</v>
      </c>
      <c r="C13780">
        <f t="shared" si="646"/>
        <v>1769982265.4967449</v>
      </c>
      <c r="D13780">
        <f t="shared" si="647"/>
        <v>596728723613.34448</v>
      </c>
    </row>
    <row r="13781" spans="1:4">
      <c r="A13781">
        <v>13781</v>
      </c>
      <c r="B13781">
        <f t="shared" si="645"/>
        <v>32348260567.360733</v>
      </c>
      <c r="C13781">
        <f t="shared" si="646"/>
        <v>1770261283.8344874</v>
      </c>
      <c r="D13781">
        <f t="shared" si="647"/>
        <v>596848054973.96326</v>
      </c>
    </row>
    <row r="13782" spans="1:4">
      <c r="A13782">
        <v>13782</v>
      </c>
      <c r="B13782">
        <f t="shared" si="645"/>
        <v>32354082879.832771</v>
      </c>
      <c r="C13782">
        <f t="shared" si="646"/>
        <v>1770540325.9244919</v>
      </c>
      <c r="D13782">
        <f t="shared" si="647"/>
        <v>596967401550.42505</v>
      </c>
    </row>
    <row r="13783" spans="1:4">
      <c r="A13783">
        <v>13783</v>
      </c>
      <c r="B13783">
        <f t="shared" si="645"/>
        <v>32359905819.063213</v>
      </c>
      <c r="C13783">
        <f t="shared" si="646"/>
        <v>1770819391.7670579</v>
      </c>
      <c r="D13783">
        <f t="shared" si="647"/>
        <v>597086763343.5686</v>
      </c>
    </row>
    <row r="13784" spans="1:4">
      <c r="A13784">
        <v>13784</v>
      </c>
      <c r="B13784">
        <f t="shared" si="645"/>
        <v>32365729385.074211</v>
      </c>
      <c r="C13784">
        <f t="shared" si="646"/>
        <v>1771098481.3624845</v>
      </c>
      <c r="D13784">
        <f t="shared" si="647"/>
        <v>597206140354.23596</v>
      </c>
    </row>
    <row r="13785" spans="1:4">
      <c r="A13785">
        <v>13785</v>
      </c>
      <c r="B13785">
        <f t="shared" si="645"/>
        <v>32371553577.887962</v>
      </c>
      <c r="C13785">
        <f t="shared" si="646"/>
        <v>1771377594.7110798</v>
      </c>
      <c r="D13785">
        <f t="shared" si="647"/>
        <v>597325532583.26001</v>
      </c>
    </row>
    <row r="13786" spans="1:4">
      <c r="A13786">
        <v>13786</v>
      </c>
      <c r="B13786">
        <f t="shared" si="645"/>
        <v>32377378397.526962</v>
      </c>
      <c r="C13786">
        <f t="shared" si="646"/>
        <v>1771656731.8131394</v>
      </c>
      <c r="D13786">
        <f t="shared" si="647"/>
        <v>597444940031.4856</v>
      </c>
    </row>
    <row r="13787" spans="1:4">
      <c r="A13787">
        <v>13787</v>
      </c>
      <c r="B13787">
        <f t="shared" si="645"/>
        <v>32383203844.013088</v>
      </c>
      <c r="C13787">
        <f t="shared" si="646"/>
        <v>1771935892.6689677</v>
      </c>
      <c r="D13787">
        <f t="shared" si="647"/>
        <v>597564362699.74829</v>
      </c>
    </row>
    <row r="13788" spans="1:4">
      <c r="A13788">
        <v>13788</v>
      </c>
      <c r="B13788">
        <f t="shared" si="645"/>
        <v>32389029917.368774</v>
      </c>
      <c r="C13788">
        <f t="shared" si="646"/>
        <v>1772215077.2788692</v>
      </c>
      <c r="D13788">
        <f t="shared" si="647"/>
        <v>597683800588.88708</v>
      </c>
    </row>
    <row r="13789" spans="1:4">
      <c r="A13789">
        <v>13789</v>
      </c>
      <c r="B13789">
        <f t="shared" si="645"/>
        <v>32394856617.616245</v>
      </c>
      <c r="C13789">
        <f t="shared" si="646"/>
        <v>1772494285.6431427</v>
      </c>
      <c r="D13789">
        <f t="shared" si="647"/>
        <v>597803253699.73999</v>
      </c>
    </row>
    <row r="13790" spans="1:4">
      <c r="A13790">
        <v>13790</v>
      </c>
      <c r="B13790">
        <f t="shared" si="645"/>
        <v>32400683944.777443</v>
      </c>
      <c r="C13790">
        <f t="shared" si="646"/>
        <v>1772773517.7620788</v>
      </c>
      <c r="D13790">
        <f t="shared" si="647"/>
        <v>597922722033.14514</v>
      </c>
    </row>
    <row r="13791" spans="1:4">
      <c r="A13791">
        <v>13791</v>
      </c>
      <c r="B13791">
        <f t="shared" si="645"/>
        <v>32406511898.874817</v>
      </c>
      <c r="C13791">
        <f t="shared" si="646"/>
        <v>1773052773.6359859</v>
      </c>
      <c r="D13791">
        <f t="shared" si="647"/>
        <v>598042205589.9397</v>
      </c>
    </row>
    <row r="13792" spans="1:4">
      <c r="A13792">
        <v>13792</v>
      </c>
      <c r="B13792">
        <f t="shared" si="645"/>
        <v>32412340479.930496</v>
      </c>
      <c r="C13792">
        <f t="shared" si="646"/>
        <v>1773332053.2651711</v>
      </c>
      <c r="D13792">
        <f t="shared" si="647"/>
        <v>598161704370.96521</v>
      </c>
    </row>
    <row r="13793" spans="1:4">
      <c r="A13793">
        <v>13793</v>
      </c>
      <c r="B13793">
        <f t="shared" si="645"/>
        <v>32418169687.966793</v>
      </c>
      <c r="C13793">
        <f t="shared" si="646"/>
        <v>1773611356.6499288</v>
      </c>
      <c r="D13793">
        <f t="shared" si="647"/>
        <v>598281218377.05884</v>
      </c>
    </row>
    <row r="13794" spans="1:4">
      <c r="A13794">
        <v>13794</v>
      </c>
      <c r="B13794">
        <f t="shared" si="645"/>
        <v>32423999523.00584</v>
      </c>
      <c r="C13794">
        <f t="shared" si="646"/>
        <v>1773890683.7905641</v>
      </c>
      <c r="D13794">
        <f t="shared" si="647"/>
        <v>598400747609.06042</v>
      </c>
    </row>
    <row r="13795" spans="1:4">
      <c r="A13795">
        <v>13795</v>
      </c>
      <c r="B13795">
        <f t="shared" si="645"/>
        <v>32429829985.069828</v>
      </c>
      <c r="C13795">
        <f t="shared" si="646"/>
        <v>1774170034.6873741</v>
      </c>
      <c r="D13795">
        <f t="shared" si="647"/>
        <v>598520292067.8064</v>
      </c>
    </row>
    <row r="13796" spans="1:4">
      <c r="A13796">
        <v>13796</v>
      </c>
      <c r="B13796">
        <f t="shared" si="645"/>
        <v>32435661074.180981</v>
      </c>
      <c r="C13796">
        <f t="shared" si="646"/>
        <v>1774449409.3406668</v>
      </c>
      <c r="D13796">
        <f t="shared" si="647"/>
        <v>598639851754.13672</v>
      </c>
    </row>
    <row r="13797" spans="1:4">
      <c r="A13797">
        <v>13797</v>
      </c>
      <c r="B13797">
        <f t="shared" si="645"/>
        <v>32441492790.361469</v>
      </c>
      <c r="C13797">
        <f t="shared" si="646"/>
        <v>1774728807.750731</v>
      </c>
      <c r="D13797">
        <f t="shared" si="647"/>
        <v>598759426668.88538</v>
      </c>
    </row>
    <row r="13798" spans="1:4">
      <c r="A13798">
        <v>13798</v>
      </c>
      <c r="B13798">
        <f t="shared" si="645"/>
        <v>32447325133.63361</v>
      </c>
      <c r="C13798">
        <f t="shared" si="646"/>
        <v>1775008229.9178762</v>
      </c>
      <c r="D13798">
        <f t="shared" si="647"/>
        <v>598879016812.89722</v>
      </c>
    </row>
    <row r="13799" spans="1:4">
      <c r="A13799">
        <v>13799</v>
      </c>
      <c r="B13799">
        <f t="shared" si="645"/>
        <v>32453158104.019474</v>
      </c>
      <c r="C13799">
        <f t="shared" si="646"/>
        <v>1775287675.8424029</v>
      </c>
      <c r="D13799">
        <f t="shared" si="647"/>
        <v>598998622187.00806</v>
      </c>
    </row>
    <row r="13800" spans="1:4">
      <c r="A13800">
        <v>13800</v>
      </c>
      <c r="B13800">
        <f t="shared" si="645"/>
        <v>32458991701.541283</v>
      </c>
      <c r="C13800">
        <f t="shared" si="646"/>
        <v>1775567145.5246053</v>
      </c>
      <c r="D13800">
        <f t="shared" si="647"/>
        <v>599118242792.05237</v>
      </c>
    </row>
    <row r="13801" spans="1:4">
      <c r="A13801">
        <v>13801</v>
      </c>
      <c r="B13801">
        <f t="shared" si="645"/>
        <v>32464825926.221458</v>
      </c>
      <c r="C13801">
        <f t="shared" si="646"/>
        <v>1775846638.9647939</v>
      </c>
      <c r="D13801">
        <f t="shared" si="647"/>
        <v>599237878628.87634</v>
      </c>
    </row>
    <row r="13802" spans="1:4">
      <c r="A13802">
        <v>13802</v>
      </c>
      <c r="B13802">
        <f t="shared" si="645"/>
        <v>32470660778.081905</v>
      </c>
      <c r="C13802">
        <f t="shared" si="646"/>
        <v>1776126156.1632688</v>
      </c>
      <c r="D13802">
        <f t="shared" si="647"/>
        <v>599357529698.31116</v>
      </c>
    </row>
    <row r="13803" spans="1:4">
      <c r="A13803">
        <v>13803</v>
      </c>
      <c r="B13803">
        <f t="shared" si="645"/>
        <v>32476496257.144867</v>
      </c>
      <c r="C13803">
        <f t="shared" si="646"/>
        <v>1776405697.1203189</v>
      </c>
      <c r="D13803">
        <f t="shared" si="647"/>
        <v>599477196001.19666</v>
      </c>
    </row>
    <row r="13804" spans="1:4">
      <c r="A13804">
        <v>13804</v>
      </c>
      <c r="B13804">
        <f t="shared" si="645"/>
        <v>32482332363.432743</v>
      </c>
      <c r="C13804">
        <f t="shared" si="646"/>
        <v>1776685261.8362582</v>
      </c>
      <c r="D13804">
        <f t="shared" si="647"/>
        <v>599596877538.37476</v>
      </c>
    </row>
    <row r="13805" spans="1:4">
      <c r="A13805">
        <v>13805</v>
      </c>
      <c r="B13805">
        <f t="shared" si="645"/>
        <v>32488169096.967739</v>
      </c>
      <c r="C13805">
        <f t="shared" si="646"/>
        <v>1776964850.3113852</v>
      </c>
      <c r="D13805">
        <f t="shared" si="647"/>
        <v>599716574310.68188</v>
      </c>
    </row>
    <row r="13806" spans="1:4">
      <c r="A13806">
        <v>13806</v>
      </c>
      <c r="B13806">
        <f t="shared" si="645"/>
        <v>32494006457.771732</v>
      </c>
      <c r="C13806">
        <f t="shared" si="646"/>
        <v>1777244462.54599</v>
      </c>
      <c r="D13806">
        <f t="shared" si="647"/>
        <v>599836286318.95398</v>
      </c>
    </row>
    <row r="13807" spans="1:4">
      <c r="A13807">
        <v>13807</v>
      </c>
      <c r="B13807">
        <f t="shared" si="645"/>
        <v>32499844445.867249</v>
      </c>
      <c r="C13807">
        <f t="shared" si="646"/>
        <v>1777524098.5403907</v>
      </c>
      <c r="D13807">
        <f t="shared" si="647"/>
        <v>599956013564.03333</v>
      </c>
    </row>
    <row r="13808" spans="1:4">
      <c r="A13808">
        <v>13808</v>
      </c>
      <c r="B13808">
        <f t="shared" si="645"/>
        <v>32505683061.276245</v>
      </c>
      <c r="C13808">
        <f t="shared" si="646"/>
        <v>1777803758.2948754</v>
      </c>
      <c r="D13808">
        <f t="shared" si="647"/>
        <v>600075756046.75317</v>
      </c>
    </row>
    <row r="13809" spans="1:4">
      <c r="A13809">
        <v>13809</v>
      </c>
      <c r="B13809">
        <f t="shared" si="645"/>
        <v>32511522304.021236</v>
      </c>
      <c r="C13809">
        <f t="shared" si="646"/>
        <v>1778083441.8097529</v>
      </c>
      <c r="D13809">
        <f t="shared" si="647"/>
        <v>600195513767.95679</v>
      </c>
    </row>
    <row r="13810" spans="1:4">
      <c r="A13810">
        <v>13810</v>
      </c>
      <c r="B13810">
        <f t="shared" si="645"/>
        <v>32517362174.124031</v>
      </c>
      <c r="C13810">
        <f t="shared" si="646"/>
        <v>1778363149.0853133</v>
      </c>
      <c r="D13810">
        <f t="shared" si="647"/>
        <v>600315286728.47766</v>
      </c>
    </row>
    <row r="13811" spans="1:4">
      <c r="A13811">
        <v>13811</v>
      </c>
      <c r="B13811">
        <f t="shared" si="645"/>
        <v>32523202671.606964</v>
      </c>
      <c r="C13811">
        <f t="shared" si="646"/>
        <v>1778642880.1218624</v>
      </c>
      <c r="D13811">
        <f t="shared" si="647"/>
        <v>600435074929.1571</v>
      </c>
    </row>
    <row r="13812" spans="1:4">
      <c r="A13812">
        <v>13812</v>
      </c>
      <c r="B13812">
        <f t="shared" si="645"/>
        <v>32529043796.492596</v>
      </c>
      <c r="C13812">
        <f t="shared" si="646"/>
        <v>1778922634.9197123</v>
      </c>
      <c r="D13812">
        <f t="shared" si="647"/>
        <v>600554878370.83582</v>
      </c>
    </row>
    <row r="13813" spans="1:4">
      <c r="A13813">
        <v>13813</v>
      </c>
      <c r="B13813">
        <f t="shared" si="645"/>
        <v>32534885548.802532</v>
      </c>
      <c r="C13813">
        <f t="shared" si="646"/>
        <v>1779202413.4791443</v>
      </c>
      <c r="D13813">
        <f t="shared" si="647"/>
        <v>600674697054.34424</v>
      </c>
    </row>
    <row r="13814" spans="1:4">
      <c r="A13814">
        <v>13814</v>
      </c>
      <c r="B13814">
        <f t="shared" si="645"/>
        <v>32540727928.559261</v>
      </c>
      <c r="C13814">
        <f t="shared" si="646"/>
        <v>1779482215.8004732</v>
      </c>
      <c r="D13814">
        <f t="shared" si="647"/>
        <v>600794530980.52734</v>
      </c>
    </row>
    <row r="13815" spans="1:4">
      <c r="A13815">
        <v>13815</v>
      </c>
      <c r="B13815">
        <f t="shared" si="645"/>
        <v>32546570935.785057</v>
      </c>
      <c r="C13815">
        <f t="shared" si="646"/>
        <v>1779762041.8839917</v>
      </c>
      <c r="D13815">
        <f t="shared" si="647"/>
        <v>600914380150.22205</v>
      </c>
    </row>
    <row r="13816" spans="1:4">
      <c r="A13816">
        <v>13816</v>
      </c>
      <c r="B13816">
        <f t="shared" si="645"/>
        <v>32552414570.50198</v>
      </c>
      <c r="C13816">
        <f t="shared" si="646"/>
        <v>1780041891.7300076</v>
      </c>
      <c r="D13816">
        <f t="shared" si="647"/>
        <v>601034244564.26465</v>
      </c>
    </row>
    <row r="13817" spans="1:4">
      <c r="A13817">
        <v>13817</v>
      </c>
      <c r="B13817">
        <f t="shared" si="645"/>
        <v>32558258832.732349</v>
      </c>
      <c r="C13817">
        <f t="shared" si="646"/>
        <v>1780321765.3388205</v>
      </c>
      <c r="D13817">
        <f t="shared" si="647"/>
        <v>601154124223.495</v>
      </c>
    </row>
    <row r="13818" spans="1:4">
      <c r="A13818">
        <v>13818</v>
      </c>
      <c r="B13818">
        <f t="shared" si="645"/>
        <v>32564103722.498138</v>
      </c>
      <c r="C13818">
        <f t="shared" si="646"/>
        <v>1780601662.7107186</v>
      </c>
      <c r="D13818">
        <f t="shared" si="647"/>
        <v>601274019128.74854</v>
      </c>
    </row>
    <row r="13819" spans="1:4">
      <c r="A13819">
        <v>13819</v>
      </c>
      <c r="B13819">
        <f t="shared" si="645"/>
        <v>32569949239.821575</v>
      </c>
      <c r="C13819">
        <f t="shared" si="646"/>
        <v>1780881583.8460112</v>
      </c>
      <c r="D13819">
        <f t="shared" si="647"/>
        <v>601393929280.86401</v>
      </c>
    </row>
    <row r="13820" spans="1:4">
      <c r="A13820">
        <v>13820</v>
      </c>
      <c r="B13820">
        <f t="shared" si="645"/>
        <v>32575795384.725094</v>
      </c>
      <c r="C13820">
        <f t="shared" si="646"/>
        <v>1781161528.7450066</v>
      </c>
      <c r="D13820">
        <f t="shared" si="647"/>
        <v>601513854680.68323</v>
      </c>
    </row>
    <row r="13821" spans="1:4">
      <c r="A13821">
        <v>13821</v>
      </c>
      <c r="B13821">
        <f t="shared" si="645"/>
        <v>32581642157.230625</v>
      </c>
      <c r="C13821">
        <f t="shared" si="646"/>
        <v>1781441497.407999</v>
      </c>
      <c r="D13821">
        <f t="shared" si="647"/>
        <v>601633795329.04163</v>
      </c>
    </row>
    <row r="13822" spans="1:4">
      <c r="A13822">
        <v>13822</v>
      </c>
      <c r="B13822">
        <f t="shared" si="645"/>
        <v>32587489557.360516</v>
      </c>
      <c r="C13822">
        <f t="shared" si="646"/>
        <v>1781721489.8352852</v>
      </c>
      <c r="D13822">
        <f t="shared" si="647"/>
        <v>601753751226.77661</v>
      </c>
    </row>
    <row r="13823" spans="1:4">
      <c r="A13823">
        <v>13823</v>
      </c>
      <c r="B13823">
        <f t="shared" si="645"/>
        <v>32593337585.136799</v>
      </c>
      <c r="C13823">
        <f t="shared" si="646"/>
        <v>1782001506.0271673</v>
      </c>
      <c r="D13823">
        <f t="shared" si="647"/>
        <v>601873722374.72449</v>
      </c>
    </row>
    <row r="13824" spans="1:4">
      <c r="A13824">
        <v>13824</v>
      </c>
      <c r="B13824">
        <f t="shared" si="645"/>
        <v>32599186240.581898</v>
      </c>
      <c r="C13824">
        <f t="shared" si="646"/>
        <v>1782281545.9839516</v>
      </c>
      <c r="D13824">
        <f t="shared" si="647"/>
        <v>601993708773.72937</v>
      </c>
    </row>
    <row r="13825" spans="1:4">
      <c r="A13825">
        <v>13825</v>
      </c>
      <c r="B13825">
        <f t="shared" si="645"/>
        <v>32605035523.717632</v>
      </c>
      <c r="C13825">
        <f t="shared" si="646"/>
        <v>1782561609.705925</v>
      </c>
      <c r="D13825">
        <f t="shared" si="647"/>
        <v>602113710424.62048</v>
      </c>
    </row>
    <row r="13826" spans="1:4">
      <c r="A13826">
        <v>13826</v>
      </c>
      <c r="B13826">
        <f t="shared" ref="B13826:B13889" si="648">A13826^2.52+A13826^2.3+A13826^2.25</f>
        <v>32610885434.566433</v>
      </c>
      <c r="C13826">
        <f t="shared" ref="C13826:C13889" si="649">A13826^2.2+A13826^2.1</f>
        <v>1782841697.1934037</v>
      </c>
      <c r="D13826">
        <f t="shared" ref="D13826:D13889" si="650">A13826^2.8+A13826^2.7+A13826^2.6</f>
        <v>602233727328.24341</v>
      </c>
    </row>
    <row r="13827" spans="1:4">
      <c r="A13827">
        <v>13827</v>
      </c>
      <c r="B13827">
        <f t="shared" si="648"/>
        <v>32616735973.150597</v>
      </c>
      <c r="C13827">
        <f t="shared" si="649"/>
        <v>1783121808.4466863</v>
      </c>
      <c r="D13827">
        <f t="shared" si="650"/>
        <v>602353759485.43469</v>
      </c>
    </row>
    <row r="13828" spans="1:4">
      <c r="A13828">
        <v>13828</v>
      </c>
      <c r="B13828">
        <f t="shared" si="648"/>
        <v>32622587139.492115</v>
      </c>
      <c r="C13828">
        <f t="shared" si="649"/>
        <v>1783401943.4660652</v>
      </c>
      <c r="D13828">
        <f t="shared" si="650"/>
        <v>602473806897.03088</v>
      </c>
    </row>
    <row r="13829" spans="1:4">
      <c r="A13829">
        <v>13829</v>
      </c>
      <c r="B13829">
        <f t="shared" si="648"/>
        <v>32628438933.61322</v>
      </c>
      <c r="C13829">
        <f t="shared" si="649"/>
        <v>1783682102.2518418</v>
      </c>
      <c r="D13829">
        <f t="shared" si="650"/>
        <v>602593869563.8689</v>
      </c>
    </row>
    <row r="13830" spans="1:4">
      <c r="A13830">
        <v>13830</v>
      </c>
      <c r="B13830">
        <f t="shared" si="648"/>
        <v>32634291355.535969</v>
      </c>
      <c r="C13830">
        <f t="shared" si="649"/>
        <v>1783962284.804316</v>
      </c>
      <c r="D13830">
        <f t="shared" si="650"/>
        <v>602713947486.7887</v>
      </c>
    </row>
    <row r="13831" spans="1:4">
      <c r="A13831">
        <v>13831</v>
      </c>
      <c r="B13831">
        <f t="shared" si="648"/>
        <v>32640144405.282768</v>
      </c>
      <c r="C13831">
        <f t="shared" si="649"/>
        <v>1784242491.1237972</v>
      </c>
      <c r="D13831">
        <f t="shared" si="650"/>
        <v>602834040666.62769</v>
      </c>
    </row>
    <row r="13832" spans="1:4">
      <c r="A13832">
        <v>13832</v>
      </c>
      <c r="B13832">
        <f t="shared" si="648"/>
        <v>32645998082.875698</v>
      </c>
      <c r="C13832">
        <f t="shared" si="649"/>
        <v>1784522721.2105784</v>
      </c>
      <c r="D13832">
        <f t="shared" si="650"/>
        <v>602954149104.22253</v>
      </c>
    </row>
    <row r="13833" spans="1:4">
      <c r="A13833">
        <v>13833</v>
      </c>
      <c r="B13833">
        <f t="shared" si="648"/>
        <v>32651852388.336926</v>
      </c>
      <c r="C13833">
        <f t="shared" si="649"/>
        <v>1784802975.0649571</v>
      </c>
      <c r="D13833">
        <f t="shared" si="650"/>
        <v>603074272800.41296</v>
      </c>
    </row>
    <row r="13834" spans="1:4">
      <c r="A13834">
        <v>13834</v>
      </c>
      <c r="B13834">
        <f t="shared" si="648"/>
        <v>32657707321.688499</v>
      </c>
      <c r="C13834">
        <f t="shared" si="649"/>
        <v>1785083252.6872406</v>
      </c>
      <c r="D13834">
        <f t="shared" si="650"/>
        <v>603194411756.03613</v>
      </c>
    </row>
    <row r="13835" spans="1:4">
      <c r="A13835">
        <v>13835</v>
      </c>
      <c r="B13835">
        <f t="shared" si="648"/>
        <v>32663562882.952957</v>
      </c>
      <c r="C13835">
        <f t="shared" si="649"/>
        <v>1785363554.0777297</v>
      </c>
      <c r="D13835">
        <f t="shared" si="650"/>
        <v>603314565971.93054</v>
      </c>
    </row>
    <row r="13836" spans="1:4">
      <c r="A13836">
        <v>13836</v>
      </c>
      <c r="B13836">
        <f t="shared" si="648"/>
        <v>32669419072.152042</v>
      </c>
      <c r="C13836">
        <f t="shared" si="649"/>
        <v>1785643879.2367182</v>
      </c>
      <c r="D13836">
        <f t="shared" si="650"/>
        <v>603434735448.93115</v>
      </c>
    </row>
    <row r="13837" spans="1:4">
      <c r="A13837">
        <v>13837</v>
      </c>
      <c r="B13837">
        <f t="shared" si="648"/>
        <v>32675275889.308212</v>
      </c>
      <c r="C13837">
        <f t="shared" si="649"/>
        <v>1785924228.1645079</v>
      </c>
      <c r="D13837">
        <f t="shared" si="650"/>
        <v>603554920187.87903</v>
      </c>
    </row>
    <row r="13838" spans="1:4">
      <c r="A13838">
        <v>13838</v>
      </c>
      <c r="B13838">
        <f t="shared" si="648"/>
        <v>32681133334.443558</v>
      </c>
      <c r="C13838">
        <f t="shared" si="649"/>
        <v>1786204600.861402</v>
      </c>
      <c r="D13838">
        <f t="shared" si="650"/>
        <v>603675120189.61011</v>
      </c>
    </row>
    <row r="13839" spans="1:4">
      <c r="A13839">
        <v>13839</v>
      </c>
      <c r="B13839">
        <f t="shared" si="648"/>
        <v>32686991407.580112</v>
      </c>
      <c r="C13839">
        <f t="shared" si="649"/>
        <v>1786484997.3276923</v>
      </c>
      <c r="D13839">
        <f t="shared" si="650"/>
        <v>603795335454.96167</v>
      </c>
    </row>
    <row r="13840" spans="1:4">
      <c r="A13840">
        <v>13840</v>
      </c>
      <c r="B13840">
        <f t="shared" si="648"/>
        <v>32692850108.740437</v>
      </c>
      <c r="C13840">
        <f t="shared" si="649"/>
        <v>1786765417.5637007</v>
      </c>
      <c r="D13840">
        <f t="shared" si="650"/>
        <v>603915565984.77563</v>
      </c>
    </row>
    <row r="13841" spans="1:4">
      <c r="A13841">
        <v>13841</v>
      </c>
      <c r="B13841">
        <f t="shared" si="648"/>
        <v>32698709437.946243</v>
      </c>
      <c r="C13841">
        <f t="shared" si="649"/>
        <v>1787045861.5696969</v>
      </c>
      <c r="D13841">
        <f t="shared" si="650"/>
        <v>604035811779.8844</v>
      </c>
    </row>
    <row r="13842" spans="1:4">
      <c r="A13842">
        <v>13842</v>
      </c>
      <c r="B13842">
        <f t="shared" si="648"/>
        <v>32704569395.220039</v>
      </c>
      <c r="C13842">
        <f t="shared" si="649"/>
        <v>1787326329.3460083</v>
      </c>
      <c r="D13842">
        <f t="shared" si="650"/>
        <v>604156072841.13049</v>
      </c>
    </row>
    <row r="13843" spans="1:4">
      <c r="A13843">
        <v>13843</v>
      </c>
      <c r="B13843">
        <f t="shared" si="648"/>
        <v>32710429980.583878</v>
      </c>
      <c r="C13843">
        <f t="shared" si="649"/>
        <v>1787606820.8929203</v>
      </c>
      <c r="D13843">
        <f t="shared" si="650"/>
        <v>604276349169.34644</v>
      </c>
    </row>
    <row r="13844" spans="1:4">
      <c r="A13844">
        <v>13844</v>
      </c>
      <c r="B13844">
        <f t="shared" si="648"/>
        <v>32716291194.059982</v>
      </c>
      <c r="C13844">
        <f t="shared" si="649"/>
        <v>1787887336.2107382</v>
      </c>
      <c r="D13844">
        <f t="shared" si="650"/>
        <v>604396640765.3761</v>
      </c>
    </row>
    <row r="13845" spans="1:4">
      <c r="A13845">
        <v>13845</v>
      </c>
      <c r="B13845">
        <f t="shared" si="648"/>
        <v>32722153035.670166</v>
      </c>
      <c r="C13845">
        <f t="shared" si="649"/>
        <v>1788167875.2997537</v>
      </c>
      <c r="D13845">
        <f t="shared" si="650"/>
        <v>604516947630.05017</v>
      </c>
    </row>
    <row r="13846" spans="1:4">
      <c r="A13846">
        <v>13846</v>
      </c>
      <c r="B13846">
        <f t="shared" si="648"/>
        <v>32728015505.437222</v>
      </c>
      <c r="C13846">
        <f t="shared" si="649"/>
        <v>1788448438.1602788</v>
      </c>
      <c r="D13846">
        <f t="shared" si="650"/>
        <v>604637269764.21338</v>
      </c>
    </row>
    <row r="13847" spans="1:4">
      <c r="A13847">
        <v>13847</v>
      </c>
      <c r="B13847">
        <f t="shared" si="648"/>
        <v>32733878603.382931</v>
      </c>
      <c r="C13847">
        <f t="shared" si="649"/>
        <v>1788729024.7926087</v>
      </c>
      <c r="D13847">
        <f t="shared" si="650"/>
        <v>604757607168.70093</v>
      </c>
    </row>
    <row r="13848" spans="1:4">
      <c r="A13848">
        <v>13848</v>
      </c>
      <c r="B13848">
        <f t="shared" si="648"/>
        <v>32739742329.529411</v>
      </c>
      <c r="C13848">
        <f t="shared" si="649"/>
        <v>1789009635.1970444</v>
      </c>
      <c r="D13848">
        <f t="shared" si="650"/>
        <v>604877959844.34839</v>
      </c>
    </row>
    <row r="13849" spans="1:4">
      <c r="A13849">
        <v>13849</v>
      </c>
      <c r="B13849">
        <f t="shared" si="648"/>
        <v>32745606683.898899</v>
      </c>
      <c r="C13849">
        <f t="shared" si="649"/>
        <v>1789290269.3738754</v>
      </c>
      <c r="D13849">
        <f t="shared" si="650"/>
        <v>604998327791.99341</v>
      </c>
    </row>
    <row r="13850" spans="1:4">
      <c r="A13850">
        <v>13850</v>
      </c>
      <c r="B13850">
        <f t="shared" si="648"/>
        <v>32751471666.513668</v>
      </c>
      <c r="C13850">
        <f t="shared" si="649"/>
        <v>1789570927.3234191</v>
      </c>
      <c r="D13850">
        <f t="shared" si="650"/>
        <v>605118711012.47583</v>
      </c>
    </row>
    <row r="13851" spans="1:4">
      <c r="A13851">
        <v>13851</v>
      </c>
      <c r="B13851">
        <f t="shared" si="648"/>
        <v>32757337277.39587</v>
      </c>
      <c r="C13851">
        <f t="shared" si="649"/>
        <v>1789851609.0459666</v>
      </c>
      <c r="D13851">
        <f t="shared" si="650"/>
        <v>605239109506.63391</v>
      </c>
    </row>
    <row r="13852" spans="1:4">
      <c r="A13852">
        <v>13852</v>
      </c>
      <c r="B13852">
        <f t="shared" si="648"/>
        <v>32763203516.567471</v>
      </c>
      <c r="C13852">
        <f t="shared" si="649"/>
        <v>1790132314.5418143</v>
      </c>
      <c r="D13852">
        <f t="shared" si="650"/>
        <v>605359523275.30078</v>
      </c>
    </row>
    <row r="13853" spans="1:4">
      <c r="A13853">
        <v>13853</v>
      </c>
      <c r="B13853">
        <f t="shared" si="648"/>
        <v>32769070384.050877</v>
      </c>
      <c r="C13853">
        <f t="shared" si="649"/>
        <v>1790413043.8112712</v>
      </c>
      <c r="D13853">
        <f t="shared" si="650"/>
        <v>605479952319.32031</v>
      </c>
    </row>
    <row r="13854" spans="1:4">
      <c r="A13854">
        <v>13854</v>
      </c>
      <c r="B13854">
        <f t="shared" si="648"/>
        <v>32774937879.868259</v>
      </c>
      <c r="C13854">
        <f t="shared" si="649"/>
        <v>1790693796.8546376</v>
      </c>
      <c r="D13854">
        <f t="shared" si="650"/>
        <v>605600396639.52734</v>
      </c>
    </row>
    <row r="13855" spans="1:4">
      <c r="A13855">
        <v>13855</v>
      </c>
      <c r="B13855">
        <f t="shared" si="648"/>
        <v>32780806004.041386</v>
      </c>
      <c r="C13855">
        <f t="shared" si="649"/>
        <v>1790974573.6721964</v>
      </c>
      <c r="D13855">
        <f t="shared" si="650"/>
        <v>605720856236.75415</v>
      </c>
    </row>
    <row r="13856" spans="1:4">
      <c r="A13856">
        <v>13856</v>
      </c>
      <c r="B13856">
        <f t="shared" si="648"/>
        <v>32786674756.592846</v>
      </c>
      <c r="C13856">
        <f t="shared" si="649"/>
        <v>1791255374.2642667</v>
      </c>
      <c r="D13856">
        <f t="shared" si="650"/>
        <v>605841331111.84888</v>
      </c>
    </row>
    <row r="13857" spans="1:4">
      <c r="A13857">
        <v>13857</v>
      </c>
      <c r="B13857">
        <f t="shared" si="648"/>
        <v>32792544137.544609</v>
      </c>
      <c r="C13857">
        <f t="shared" si="649"/>
        <v>1791536198.6311369</v>
      </c>
      <c r="D13857">
        <f t="shared" si="650"/>
        <v>605961821265.6394</v>
      </c>
    </row>
    <row r="13858" spans="1:4">
      <c r="A13858">
        <v>13858</v>
      </c>
      <c r="B13858">
        <f t="shared" si="648"/>
        <v>32798414146.918941</v>
      </c>
      <c r="C13858">
        <f t="shared" si="649"/>
        <v>1791817046.7731194</v>
      </c>
      <c r="D13858">
        <f t="shared" si="650"/>
        <v>606082326698.96948</v>
      </c>
    </row>
    <row r="13859" spans="1:4">
      <c r="A13859">
        <v>13859</v>
      </c>
      <c r="B13859">
        <f t="shared" si="648"/>
        <v>32804284784.737869</v>
      </c>
      <c r="C13859">
        <f t="shared" si="649"/>
        <v>1792097918.6904998</v>
      </c>
      <c r="D13859">
        <f t="shared" si="650"/>
        <v>606202847412.67285</v>
      </c>
    </row>
    <row r="13860" spans="1:4">
      <c r="A13860">
        <v>13860</v>
      </c>
      <c r="B13860">
        <f t="shared" si="648"/>
        <v>32810156051.023575</v>
      </c>
      <c r="C13860">
        <f t="shared" si="649"/>
        <v>1792378814.3835883</v>
      </c>
      <c r="D13860">
        <f t="shared" si="650"/>
        <v>606323383407.58899</v>
      </c>
    </row>
    <row r="13861" spans="1:4">
      <c r="A13861">
        <v>13861</v>
      </c>
      <c r="B13861">
        <f t="shared" si="648"/>
        <v>32816027945.798283</v>
      </c>
      <c r="C13861">
        <f t="shared" si="649"/>
        <v>1792659733.8526759</v>
      </c>
      <c r="D13861">
        <f t="shared" si="650"/>
        <v>606443934684.55322</v>
      </c>
    </row>
    <row r="13862" spans="1:4">
      <c r="A13862">
        <v>13862</v>
      </c>
      <c r="B13862">
        <f t="shared" si="648"/>
        <v>32821900469.084015</v>
      </c>
      <c r="C13862">
        <f t="shared" si="649"/>
        <v>1792940677.0980651</v>
      </c>
      <c r="D13862">
        <f t="shared" si="650"/>
        <v>606564501244.40625</v>
      </c>
    </row>
    <row r="13863" spans="1:4">
      <c r="A13863">
        <v>13863</v>
      </c>
      <c r="B13863">
        <f t="shared" si="648"/>
        <v>32827773620.903271</v>
      </c>
      <c r="C13863">
        <f t="shared" si="649"/>
        <v>1793221644.1200688</v>
      </c>
      <c r="D13863">
        <f t="shared" si="650"/>
        <v>606685083087.98535</v>
      </c>
    </row>
    <row r="13864" spans="1:4">
      <c r="A13864">
        <v>13864</v>
      </c>
      <c r="B13864">
        <f t="shared" si="648"/>
        <v>32833647401.27779</v>
      </c>
      <c r="C13864">
        <f t="shared" si="649"/>
        <v>1793502634.9189632</v>
      </c>
      <c r="D13864">
        <f t="shared" si="650"/>
        <v>606805680216.12415</v>
      </c>
    </row>
    <row r="13865" spans="1:4">
      <c r="A13865">
        <v>13865</v>
      </c>
      <c r="B13865">
        <f t="shared" si="648"/>
        <v>32839521810.22982</v>
      </c>
      <c r="C13865">
        <f t="shared" si="649"/>
        <v>1793783649.4950643</v>
      </c>
      <c r="D13865">
        <f t="shared" si="650"/>
        <v>606926292629.66187</v>
      </c>
    </row>
    <row r="13866" spans="1:4">
      <c r="A13866">
        <v>13866</v>
      </c>
      <c r="B13866">
        <f t="shared" si="648"/>
        <v>32845396847.7817</v>
      </c>
      <c r="C13866">
        <f t="shared" si="649"/>
        <v>1794064687.8486722</v>
      </c>
      <c r="D13866">
        <f t="shared" si="650"/>
        <v>607046920329.43823</v>
      </c>
    </row>
    <row r="13867" spans="1:4">
      <c r="A13867">
        <v>13867</v>
      </c>
      <c r="B13867">
        <f t="shared" si="648"/>
        <v>32851272513.955544</v>
      </c>
      <c r="C13867">
        <f t="shared" si="649"/>
        <v>1794345749.9800811</v>
      </c>
      <c r="D13867">
        <f t="shared" si="650"/>
        <v>607167563316.29126</v>
      </c>
    </row>
    <row r="13868" spans="1:4">
      <c r="A13868">
        <v>13868</v>
      </c>
      <c r="B13868">
        <f t="shared" si="648"/>
        <v>32857148808.773178</v>
      </c>
      <c r="C13868">
        <f t="shared" si="649"/>
        <v>1794626835.8895881</v>
      </c>
      <c r="D13868">
        <f t="shared" si="650"/>
        <v>607288221591.05042</v>
      </c>
    </row>
    <row r="13869" spans="1:4">
      <c r="A13869">
        <v>13869</v>
      </c>
      <c r="B13869">
        <f t="shared" si="648"/>
        <v>32863025732.257183</v>
      </c>
      <c r="C13869">
        <f t="shared" si="649"/>
        <v>1794907945.5775013</v>
      </c>
      <c r="D13869">
        <f t="shared" si="650"/>
        <v>607408895154.56287</v>
      </c>
    </row>
    <row r="13870" spans="1:4">
      <c r="A13870">
        <v>13870</v>
      </c>
      <c r="B13870">
        <f t="shared" si="648"/>
        <v>32868903284.429634</v>
      </c>
      <c r="C13870">
        <f t="shared" si="649"/>
        <v>1795189079.0441186</v>
      </c>
      <c r="D13870">
        <f t="shared" si="650"/>
        <v>607529584007.66248</v>
      </c>
    </row>
    <row r="13871" spans="1:4">
      <c r="A13871">
        <v>13871</v>
      </c>
      <c r="B13871">
        <f t="shared" si="648"/>
        <v>32874781465.312267</v>
      </c>
      <c r="C13871">
        <f t="shared" si="649"/>
        <v>1795470236.2897296</v>
      </c>
      <c r="D13871">
        <f t="shared" si="650"/>
        <v>607650288151.18213</v>
      </c>
    </row>
    <row r="13872" spans="1:4">
      <c r="A13872">
        <v>13872</v>
      </c>
      <c r="B13872">
        <f t="shared" si="648"/>
        <v>32880660274.927792</v>
      </c>
      <c r="C13872">
        <f t="shared" si="649"/>
        <v>1795751417.3146472</v>
      </c>
      <c r="D13872">
        <f t="shared" si="650"/>
        <v>607771007585.96631</v>
      </c>
    </row>
    <row r="13873" spans="1:4">
      <c r="A13873">
        <v>13873</v>
      </c>
      <c r="B13873">
        <f t="shared" si="648"/>
        <v>32886539713.298012</v>
      </c>
      <c r="C13873">
        <f t="shared" si="649"/>
        <v>1796032622.1191645</v>
      </c>
      <c r="D13873">
        <f t="shared" si="650"/>
        <v>607891742312.84705</v>
      </c>
    </row>
    <row r="13874" spans="1:4">
      <c r="A13874">
        <v>13874</v>
      </c>
      <c r="B13874">
        <f t="shared" si="648"/>
        <v>32892419780.445122</v>
      </c>
      <c r="C13874">
        <f t="shared" si="649"/>
        <v>1796313850.7035809</v>
      </c>
      <c r="D13874">
        <f t="shared" si="650"/>
        <v>608012492332.66467</v>
      </c>
    </row>
    <row r="13875" spans="1:4">
      <c r="A13875">
        <v>13875</v>
      </c>
      <c r="B13875">
        <f t="shared" si="648"/>
        <v>32898300476.391323</v>
      </c>
      <c r="C13875">
        <f t="shared" si="649"/>
        <v>1796595103.0681982</v>
      </c>
      <c r="D13875">
        <f t="shared" si="650"/>
        <v>608133257646.25488</v>
      </c>
    </row>
    <row r="13876" spans="1:4">
      <c r="A13876">
        <v>13876</v>
      </c>
      <c r="B13876">
        <f t="shared" si="648"/>
        <v>32904181801.158688</v>
      </c>
      <c r="C13876">
        <f t="shared" si="649"/>
        <v>1796876379.2133095</v>
      </c>
      <c r="D13876">
        <f t="shared" si="650"/>
        <v>608254038254.45508</v>
      </c>
    </row>
    <row r="13877" spans="1:4">
      <c r="A13877">
        <v>13877</v>
      </c>
      <c r="B13877">
        <f t="shared" si="648"/>
        <v>32910063754.769428</v>
      </c>
      <c r="C13877">
        <f t="shared" si="649"/>
        <v>1797157679.139226</v>
      </c>
      <c r="D13877">
        <f t="shared" si="650"/>
        <v>608374834158.10498</v>
      </c>
    </row>
    <row r="13878" spans="1:4">
      <c r="A13878">
        <v>13878</v>
      </c>
      <c r="B13878">
        <f t="shared" si="648"/>
        <v>32915946337.245689</v>
      </c>
      <c r="C13878">
        <f t="shared" si="649"/>
        <v>1797439002.8462372</v>
      </c>
      <c r="D13878">
        <f t="shared" si="650"/>
        <v>608495645358.03674</v>
      </c>
    </row>
    <row r="13879" spans="1:4">
      <c r="A13879">
        <v>13879</v>
      </c>
      <c r="B13879">
        <f t="shared" si="648"/>
        <v>32921829548.609657</v>
      </c>
      <c r="C13879">
        <f t="shared" si="649"/>
        <v>1797720350.3346508</v>
      </c>
      <c r="D13879">
        <f t="shared" si="650"/>
        <v>608616471855.09167</v>
      </c>
    </row>
    <row r="13880" spans="1:4">
      <c r="A13880">
        <v>13880</v>
      </c>
      <c r="B13880">
        <f t="shared" si="648"/>
        <v>32927713388.883278</v>
      </c>
      <c r="C13880">
        <f t="shared" si="649"/>
        <v>1798001721.6047604</v>
      </c>
      <c r="D13880">
        <f t="shared" si="650"/>
        <v>608737313650.1073</v>
      </c>
    </row>
    <row r="13881" spans="1:4">
      <c r="A13881">
        <v>13881</v>
      </c>
      <c r="B13881">
        <f t="shared" si="648"/>
        <v>32933597858.088833</v>
      </c>
      <c r="C13881">
        <f t="shared" si="649"/>
        <v>1798283116.6568649</v>
      </c>
      <c r="D13881">
        <f t="shared" si="650"/>
        <v>608858170743.91748</v>
      </c>
    </row>
    <row r="13882" spans="1:4">
      <c r="A13882">
        <v>13882</v>
      </c>
      <c r="B13882">
        <f t="shared" si="648"/>
        <v>32939482956.24855</v>
      </c>
      <c r="C13882">
        <f t="shared" si="649"/>
        <v>1798564535.4912658</v>
      </c>
      <c r="D13882">
        <f t="shared" si="650"/>
        <v>608979043137.36353</v>
      </c>
    </row>
    <row r="13883" spans="1:4">
      <c r="A13883">
        <v>13883</v>
      </c>
      <c r="B13883">
        <f t="shared" si="648"/>
        <v>32945368683.384502</v>
      </c>
      <c r="C13883">
        <f t="shared" si="649"/>
        <v>1798845978.1082649</v>
      </c>
      <c r="D13883">
        <f t="shared" si="650"/>
        <v>609099930831.27783</v>
      </c>
    </row>
    <row r="13884" spans="1:4">
      <c r="A13884">
        <v>13884</v>
      </c>
      <c r="B13884">
        <f t="shared" si="648"/>
        <v>32951255039.518707</v>
      </c>
      <c r="C13884">
        <f t="shared" si="649"/>
        <v>1799127444.5081587</v>
      </c>
      <c r="D13884">
        <f t="shared" si="650"/>
        <v>609220833826.50281</v>
      </c>
    </row>
    <row r="13885" spans="1:4">
      <c r="A13885">
        <v>13885</v>
      </c>
      <c r="B13885">
        <f t="shared" si="648"/>
        <v>32957142024.673168</v>
      </c>
      <c r="C13885">
        <f t="shared" si="649"/>
        <v>1799408934.6912398</v>
      </c>
      <c r="D13885">
        <f t="shared" si="650"/>
        <v>609341752123.8678</v>
      </c>
    </row>
    <row r="13886" spans="1:4">
      <c r="A13886">
        <v>13886</v>
      </c>
      <c r="B13886">
        <f t="shared" si="648"/>
        <v>32963029638.870586</v>
      </c>
      <c r="C13886">
        <f t="shared" si="649"/>
        <v>1799690448.6578262</v>
      </c>
      <c r="D13886">
        <f t="shared" si="650"/>
        <v>609462685724.22046</v>
      </c>
    </row>
    <row r="13887" spans="1:4">
      <c r="A13887">
        <v>13887</v>
      </c>
      <c r="B13887">
        <f t="shared" si="648"/>
        <v>32968917882.132545</v>
      </c>
      <c r="C13887">
        <f t="shared" si="649"/>
        <v>1799971986.4081998</v>
      </c>
      <c r="D13887">
        <f t="shared" si="650"/>
        <v>609583634628.38965</v>
      </c>
    </row>
    <row r="13888" spans="1:4">
      <c r="A13888">
        <v>13888</v>
      </c>
      <c r="B13888">
        <f t="shared" si="648"/>
        <v>32974806754.481426</v>
      </c>
      <c r="C13888">
        <f t="shared" si="649"/>
        <v>1800253547.9426703</v>
      </c>
      <c r="D13888">
        <f t="shared" si="650"/>
        <v>609704598837.21753</v>
      </c>
    </row>
    <row r="13889" spans="1:4">
      <c r="A13889">
        <v>13889</v>
      </c>
      <c r="B13889">
        <f t="shared" si="648"/>
        <v>32980696255.939419</v>
      </c>
      <c r="C13889">
        <f t="shared" si="649"/>
        <v>1800535133.2615311</v>
      </c>
      <c r="D13889">
        <f t="shared" si="650"/>
        <v>609825578351.53857</v>
      </c>
    </row>
    <row r="13890" spans="1:4">
      <c r="A13890">
        <v>13890</v>
      </c>
      <c r="B13890">
        <f t="shared" ref="B13890:B13953" si="651">A13890^2.52+A13890^2.3+A13890^2.25</f>
        <v>32986586386.528545</v>
      </c>
      <c r="C13890">
        <f t="shared" ref="C13890:C13953" si="652">A13890^2.2+A13890^2.1</f>
        <v>1800816742.3650861</v>
      </c>
      <c r="D13890">
        <f t="shared" ref="D13890:D13953" si="653">A13890^2.8+A13890^2.7+A13890^2.6</f>
        <v>609946573172.1908</v>
      </c>
    </row>
    <row r="13891" spans="1:4">
      <c r="A13891">
        <v>13891</v>
      </c>
      <c r="B13891">
        <f t="shared" si="651"/>
        <v>32992477146.270847</v>
      </c>
      <c r="C13891">
        <f t="shared" si="652"/>
        <v>1801098375.2536263</v>
      </c>
      <c r="D13891">
        <f t="shared" si="653"/>
        <v>610067583300.00879</v>
      </c>
    </row>
    <row r="13892" spans="1:4">
      <c r="A13892">
        <v>13892</v>
      </c>
      <c r="B13892">
        <f t="shared" si="651"/>
        <v>32998368535.188484</v>
      </c>
      <c r="C13892">
        <f t="shared" si="652"/>
        <v>1801380031.9274545</v>
      </c>
      <c r="D13892">
        <f t="shared" si="653"/>
        <v>610188608735.83105</v>
      </c>
    </row>
    <row r="13893" spans="1:4">
      <c r="A13893">
        <v>13893</v>
      </c>
      <c r="B13893">
        <f t="shared" si="651"/>
        <v>33004260553.303802</v>
      </c>
      <c r="C13893">
        <f t="shared" si="652"/>
        <v>1801661712.3868775</v>
      </c>
      <c r="D13893">
        <f t="shared" si="653"/>
        <v>610309649480.49683</v>
      </c>
    </row>
    <row r="13894" spans="1:4">
      <c r="A13894">
        <v>13894</v>
      </c>
      <c r="B13894">
        <f t="shared" si="651"/>
        <v>33010153200.638817</v>
      </c>
      <c r="C13894">
        <f t="shared" si="652"/>
        <v>1801943416.6321945</v>
      </c>
      <c r="D13894">
        <f t="shared" si="653"/>
        <v>610430705534.84351</v>
      </c>
    </row>
    <row r="13895" spans="1:4">
      <c r="A13895">
        <v>13895</v>
      </c>
      <c r="B13895">
        <f t="shared" si="651"/>
        <v>33016046477.215515</v>
      </c>
      <c r="C13895">
        <f t="shared" si="652"/>
        <v>1802225144.6636882</v>
      </c>
      <c r="D13895">
        <f t="shared" si="653"/>
        <v>610551776899.70386</v>
      </c>
    </row>
    <row r="13896" spans="1:4">
      <c r="A13896">
        <v>13896</v>
      </c>
      <c r="B13896">
        <f t="shared" si="651"/>
        <v>33021940383.05619</v>
      </c>
      <c r="C13896">
        <f t="shared" si="652"/>
        <v>1802506896.4816763</v>
      </c>
      <c r="D13896">
        <f t="shared" si="653"/>
        <v>610672863575.91541</v>
      </c>
    </row>
    <row r="13897" spans="1:4">
      <c r="A13897">
        <v>13897</v>
      </c>
      <c r="B13897">
        <f t="shared" si="651"/>
        <v>33027834918.182983</v>
      </c>
      <c r="C13897">
        <f t="shared" si="652"/>
        <v>1802788672.0864482</v>
      </c>
      <c r="D13897">
        <f t="shared" si="653"/>
        <v>610793965564.31958</v>
      </c>
    </row>
    <row r="13898" spans="1:4">
      <c r="A13898">
        <v>13898</v>
      </c>
      <c r="B13898">
        <f t="shared" si="651"/>
        <v>33033730082.617851</v>
      </c>
      <c r="C13898">
        <f t="shared" si="652"/>
        <v>1803070471.4783075</v>
      </c>
      <c r="D13898">
        <f t="shared" si="653"/>
        <v>610915082865.74902</v>
      </c>
    </row>
    <row r="13899" spans="1:4">
      <c r="A13899">
        <v>13899</v>
      </c>
      <c r="B13899">
        <f t="shared" si="651"/>
        <v>33039625876.383167</v>
      </c>
      <c r="C13899">
        <f t="shared" si="652"/>
        <v>1803352294.6575539</v>
      </c>
      <c r="D13899">
        <f t="shared" si="653"/>
        <v>611036215481.04504</v>
      </c>
    </row>
    <row r="13900" spans="1:4">
      <c r="A13900">
        <v>13900</v>
      </c>
      <c r="B13900">
        <f t="shared" si="651"/>
        <v>33045522299.500813</v>
      </c>
      <c r="C13900">
        <f t="shared" si="652"/>
        <v>1803634141.6244831</v>
      </c>
      <c r="D13900">
        <f t="shared" si="653"/>
        <v>611157363411.03857</v>
      </c>
    </row>
    <row r="13901" spans="1:4">
      <c r="A13901">
        <v>13901</v>
      </c>
      <c r="B13901">
        <f t="shared" si="651"/>
        <v>33051419351.992989</v>
      </c>
      <c r="C13901">
        <f t="shared" si="652"/>
        <v>1803916012.3793879</v>
      </c>
      <c r="D13901">
        <f t="shared" si="653"/>
        <v>611278526656.56946</v>
      </c>
    </row>
    <row r="13902" spans="1:4">
      <c r="A13902">
        <v>13902</v>
      </c>
      <c r="B13902">
        <f t="shared" si="651"/>
        <v>33057317033.881901</v>
      </c>
      <c r="C13902">
        <f t="shared" si="652"/>
        <v>1804197906.9225848</v>
      </c>
      <c r="D13902">
        <f t="shared" si="653"/>
        <v>611399705218.47656</v>
      </c>
    </row>
    <row r="13903" spans="1:4">
      <c r="A13903">
        <v>13903</v>
      </c>
      <c r="B13903">
        <f t="shared" si="651"/>
        <v>33063215345.189568</v>
      </c>
      <c r="C13903">
        <f t="shared" si="652"/>
        <v>1804479825.2543547</v>
      </c>
      <c r="D13903">
        <f t="shared" si="653"/>
        <v>611520899097.59448</v>
      </c>
    </row>
    <row r="13904" spans="1:4">
      <c r="A13904">
        <v>13904</v>
      </c>
      <c r="B13904">
        <f t="shared" si="651"/>
        <v>33069114285.938217</v>
      </c>
      <c r="C13904">
        <f t="shared" si="652"/>
        <v>1804761767.3750103</v>
      </c>
      <c r="D13904">
        <f t="shared" si="653"/>
        <v>611642108294.76099</v>
      </c>
    </row>
    <row r="13905" spans="1:4">
      <c r="A13905">
        <v>13905</v>
      </c>
      <c r="B13905">
        <f t="shared" si="651"/>
        <v>33075013856.149872</v>
      </c>
      <c r="C13905">
        <f t="shared" si="652"/>
        <v>1805043733.2848434</v>
      </c>
      <c r="D13905">
        <f t="shared" si="653"/>
        <v>611763332810.81213</v>
      </c>
    </row>
    <row r="13906" spans="1:4">
      <c r="A13906">
        <v>13906</v>
      </c>
      <c r="B13906">
        <f t="shared" si="651"/>
        <v>33080914055.846802</v>
      </c>
      <c r="C13906">
        <f t="shared" si="652"/>
        <v>1805325722.9841614</v>
      </c>
      <c r="D13906">
        <f t="shared" si="653"/>
        <v>611884572646.58813</v>
      </c>
    </row>
    <row r="13907" spans="1:4">
      <c r="A13907">
        <v>13907</v>
      </c>
      <c r="B13907">
        <f t="shared" si="651"/>
        <v>33086814885.050938</v>
      </c>
      <c r="C13907">
        <f t="shared" si="652"/>
        <v>1805607736.4732499</v>
      </c>
      <c r="D13907">
        <f t="shared" si="653"/>
        <v>612005827802.91895</v>
      </c>
    </row>
    <row r="13908" spans="1:4">
      <c r="A13908">
        <v>13908</v>
      </c>
      <c r="B13908">
        <f t="shared" si="651"/>
        <v>33092716343.784489</v>
      </c>
      <c r="C13908">
        <f t="shared" si="652"/>
        <v>1805889773.7524185</v>
      </c>
      <c r="D13908">
        <f t="shared" si="653"/>
        <v>612127098280.64746</v>
      </c>
    </row>
    <row r="13909" spans="1:4">
      <c r="A13909">
        <v>13909</v>
      </c>
      <c r="B13909">
        <f t="shared" si="651"/>
        <v>33098618432.069492</v>
      </c>
      <c r="C13909">
        <f t="shared" si="652"/>
        <v>1806171834.8219581</v>
      </c>
      <c r="D13909">
        <f t="shared" si="653"/>
        <v>612248384080.60815</v>
      </c>
    </row>
    <row r="13910" spans="1:4">
      <c r="A13910">
        <v>13910</v>
      </c>
      <c r="B13910">
        <f t="shared" si="651"/>
        <v>33104521149.928162</v>
      </c>
      <c r="C13910">
        <f t="shared" si="652"/>
        <v>1806453919.6821723</v>
      </c>
      <c r="D13910">
        <f t="shared" si="653"/>
        <v>612369685203.63623</v>
      </c>
    </row>
    <row r="13911" spans="1:4">
      <c r="A13911">
        <v>13911</v>
      </c>
      <c r="B13911">
        <f t="shared" si="651"/>
        <v>33110424497.382599</v>
      </c>
      <c r="C13911">
        <f t="shared" si="652"/>
        <v>1806736028.3333673</v>
      </c>
      <c r="D13911">
        <f t="shared" si="653"/>
        <v>612491001650.57214</v>
      </c>
    </row>
    <row r="13912" spans="1:4">
      <c r="A13912">
        <v>13912</v>
      </c>
      <c r="B13912">
        <f t="shared" si="651"/>
        <v>33116328474.455013</v>
      </c>
      <c r="C13912">
        <f t="shared" si="652"/>
        <v>1807018160.77583</v>
      </c>
      <c r="D13912">
        <f t="shared" si="653"/>
        <v>612612333422.25171</v>
      </c>
    </row>
    <row r="13913" spans="1:4">
      <c r="A13913">
        <v>13913</v>
      </c>
      <c r="B13913">
        <f t="shared" si="651"/>
        <v>33122233081.167229</v>
      </c>
      <c r="C13913">
        <f t="shared" si="652"/>
        <v>1807300317.0098619</v>
      </c>
      <c r="D13913">
        <f t="shared" si="653"/>
        <v>612733680519.5094</v>
      </c>
    </row>
    <row r="13914" spans="1:4">
      <c r="A13914">
        <v>13914</v>
      </c>
      <c r="B13914">
        <f t="shared" si="651"/>
        <v>33128138317.541668</v>
      </c>
      <c r="C13914">
        <f t="shared" si="652"/>
        <v>1807582497.0357659</v>
      </c>
      <c r="D13914">
        <f t="shared" si="653"/>
        <v>612855042943.18396</v>
      </c>
    </row>
    <row r="13915" spans="1:4">
      <c r="A13915">
        <v>13915</v>
      </c>
      <c r="B13915">
        <f t="shared" si="651"/>
        <v>33134044183.600182</v>
      </c>
      <c r="C13915">
        <f t="shared" si="652"/>
        <v>1807864700.8538401</v>
      </c>
      <c r="D13915">
        <f t="shared" si="653"/>
        <v>612976420694.10925</v>
      </c>
    </row>
    <row r="13916" spans="1:4">
      <c r="A13916">
        <v>13916</v>
      </c>
      <c r="B13916">
        <f t="shared" si="651"/>
        <v>33139950679.365131</v>
      </c>
      <c r="C13916">
        <f t="shared" si="652"/>
        <v>1808146928.4643803</v>
      </c>
      <c r="D13916">
        <f t="shared" si="653"/>
        <v>613097813773.12671</v>
      </c>
    </row>
    <row r="13917" spans="1:4">
      <c r="A13917">
        <v>13917</v>
      </c>
      <c r="B13917">
        <f t="shared" si="651"/>
        <v>33145857804.858467</v>
      </c>
      <c r="C13917">
        <f t="shared" si="652"/>
        <v>1808429179.8676875</v>
      </c>
      <c r="D13917">
        <f t="shared" si="653"/>
        <v>613219222181.06897</v>
      </c>
    </row>
    <row r="13918" spans="1:4">
      <c r="A13918">
        <v>13918</v>
      </c>
      <c r="B13918">
        <f t="shared" si="651"/>
        <v>33151765560.102482</v>
      </c>
      <c r="C13918">
        <f t="shared" si="652"/>
        <v>1808711455.0640669</v>
      </c>
      <c r="D13918">
        <f t="shared" si="653"/>
        <v>613340645918.77783</v>
      </c>
    </row>
    <row r="13919" spans="1:4">
      <c r="A13919">
        <v>13919</v>
      </c>
      <c r="B13919">
        <f t="shared" si="651"/>
        <v>33157673945.119141</v>
      </c>
      <c r="C13919">
        <f t="shared" si="652"/>
        <v>1808993754.0538061</v>
      </c>
      <c r="D13919">
        <f t="shared" si="653"/>
        <v>613462084987.08484</v>
      </c>
    </row>
    <row r="13920" spans="1:4">
      <c r="A13920">
        <v>13920</v>
      </c>
      <c r="B13920">
        <f t="shared" si="651"/>
        <v>33163582959.930447</v>
      </c>
      <c r="C13920">
        <f t="shared" si="652"/>
        <v>1809276076.8372068</v>
      </c>
      <c r="D13920">
        <f t="shared" si="653"/>
        <v>613583539386.82532</v>
      </c>
    </row>
    <row r="13921" spans="1:4">
      <c r="A13921">
        <v>13921</v>
      </c>
      <c r="B13921">
        <f t="shared" si="651"/>
        <v>33169492604.558601</v>
      </c>
      <c r="C13921">
        <f t="shared" si="652"/>
        <v>1809558423.4145679</v>
      </c>
      <c r="D13921">
        <f t="shared" si="653"/>
        <v>613705009118.84106</v>
      </c>
    </row>
    <row r="13922" spans="1:4">
      <c r="A13922">
        <v>13922</v>
      </c>
      <c r="B13922">
        <f t="shared" si="651"/>
        <v>33175402879.025959</v>
      </c>
      <c r="C13922">
        <f t="shared" si="652"/>
        <v>1809840793.7862029</v>
      </c>
      <c r="D13922">
        <f t="shared" si="653"/>
        <v>613826494183.96875</v>
      </c>
    </row>
    <row r="13923" spans="1:4">
      <c r="A13923">
        <v>13923</v>
      </c>
      <c r="B13923">
        <f t="shared" si="651"/>
        <v>33181313783.354092</v>
      </c>
      <c r="C13923">
        <f t="shared" si="652"/>
        <v>1810123187.9523814</v>
      </c>
      <c r="D13923">
        <f t="shared" si="653"/>
        <v>613947994583.03882</v>
      </c>
    </row>
    <row r="13924" spans="1:4">
      <c r="A13924">
        <v>13924</v>
      </c>
      <c r="B13924">
        <f t="shared" si="651"/>
        <v>33187225317.565689</v>
      </c>
      <c r="C13924">
        <f t="shared" si="652"/>
        <v>1810405605.9134326</v>
      </c>
      <c r="D13924">
        <f t="shared" si="653"/>
        <v>614069510316.89539</v>
      </c>
    </row>
    <row r="13925" spans="1:4">
      <c r="A13925">
        <v>13925</v>
      </c>
      <c r="B13925">
        <f t="shared" si="651"/>
        <v>33193137481.682457</v>
      </c>
      <c r="C13925">
        <f t="shared" si="652"/>
        <v>1810688047.6696327</v>
      </c>
      <c r="D13925">
        <f t="shared" si="653"/>
        <v>614191041386.3689</v>
      </c>
    </row>
    <row r="13926" spans="1:4">
      <c r="A13926">
        <v>13926</v>
      </c>
      <c r="B13926">
        <f t="shared" si="651"/>
        <v>33199050275.726677</v>
      </c>
      <c r="C13926">
        <f t="shared" si="652"/>
        <v>1810970513.2212877</v>
      </c>
      <c r="D13926">
        <f t="shared" si="653"/>
        <v>614312587792.29883</v>
      </c>
    </row>
    <row r="13927" spans="1:4">
      <c r="A13927">
        <v>13927</v>
      </c>
      <c r="B13927">
        <f t="shared" si="651"/>
        <v>33204963699.720306</v>
      </c>
      <c r="C13927">
        <f t="shared" si="652"/>
        <v>1811253002.5686972</v>
      </c>
      <c r="D13927">
        <f t="shared" si="653"/>
        <v>614434149535.51978</v>
      </c>
    </row>
    <row r="13928" spans="1:4">
      <c r="A13928">
        <v>13928</v>
      </c>
      <c r="B13928">
        <f t="shared" si="651"/>
        <v>33210877753.685635</v>
      </c>
      <c r="C13928">
        <f t="shared" si="652"/>
        <v>1811535515.7121594</v>
      </c>
      <c r="D13928">
        <f t="shared" si="653"/>
        <v>614555726616.87219</v>
      </c>
    </row>
    <row r="13929" spans="1:4">
      <c r="A13929">
        <v>13929</v>
      </c>
      <c r="B13929">
        <f t="shared" si="651"/>
        <v>33216792437.644676</v>
      </c>
      <c r="C13929">
        <f t="shared" si="652"/>
        <v>1811818052.6519809</v>
      </c>
      <c r="D13929">
        <f t="shared" si="653"/>
        <v>614677319037.19128</v>
      </c>
    </row>
    <row r="13930" spans="1:4">
      <c r="A13930">
        <v>13930</v>
      </c>
      <c r="B13930">
        <f t="shared" si="651"/>
        <v>33222707751.619473</v>
      </c>
      <c r="C13930">
        <f t="shared" si="652"/>
        <v>1812100613.388447</v>
      </c>
      <c r="D13930">
        <f t="shared" si="653"/>
        <v>614798926797.30884</v>
      </c>
    </row>
    <row r="13931" spans="1:4">
      <c r="A13931">
        <v>13931</v>
      </c>
      <c r="B13931">
        <f t="shared" si="651"/>
        <v>33228623695.632202</v>
      </c>
      <c r="C13931">
        <f t="shared" si="652"/>
        <v>1812383197.9218612</v>
      </c>
      <c r="D13931">
        <f t="shared" si="653"/>
        <v>614920549898.06653</v>
      </c>
    </row>
    <row r="13932" spans="1:4">
      <c r="A13932">
        <v>13932</v>
      </c>
      <c r="B13932">
        <f t="shared" si="651"/>
        <v>33234540269.704952</v>
      </c>
      <c r="C13932">
        <f t="shared" si="652"/>
        <v>1812665806.2525251</v>
      </c>
      <c r="D13932">
        <f t="shared" si="653"/>
        <v>615042188340.29968</v>
      </c>
    </row>
    <row r="13933" spans="1:4">
      <c r="A13933">
        <v>13933</v>
      </c>
      <c r="B13933">
        <f t="shared" si="651"/>
        <v>33240457473.859966</v>
      </c>
      <c r="C13933">
        <f t="shared" si="652"/>
        <v>1812948438.3807387</v>
      </c>
      <c r="D13933">
        <f t="shared" si="653"/>
        <v>615163842124.84692</v>
      </c>
    </row>
    <row r="13934" spans="1:4">
      <c r="A13934">
        <v>13934</v>
      </c>
      <c r="B13934">
        <f t="shared" si="651"/>
        <v>33246375308.119061</v>
      </c>
      <c r="C13934">
        <f t="shared" si="652"/>
        <v>1813231094.3067923</v>
      </c>
      <c r="D13934">
        <f t="shared" si="653"/>
        <v>615285511252.53955</v>
      </c>
    </row>
    <row r="13935" spans="1:4">
      <c r="A13935">
        <v>13935</v>
      </c>
      <c r="B13935">
        <f t="shared" si="651"/>
        <v>33252293772.504433</v>
      </c>
      <c r="C13935">
        <f t="shared" si="652"/>
        <v>1813513774.0309906</v>
      </c>
      <c r="D13935">
        <f t="shared" si="653"/>
        <v>615407195724.21667</v>
      </c>
    </row>
    <row r="13936" spans="1:4">
      <c r="A13936">
        <v>13936</v>
      </c>
      <c r="B13936">
        <f t="shared" si="651"/>
        <v>33258212867.03833</v>
      </c>
      <c r="C13936">
        <f t="shared" si="652"/>
        <v>1813796477.5536368</v>
      </c>
      <c r="D13936">
        <f t="shared" si="653"/>
        <v>615528895540.71729</v>
      </c>
    </row>
    <row r="13937" spans="1:4">
      <c r="A13937">
        <v>13937</v>
      </c>
      <c r="B13937">
        <f t="shared" si="651"/>
        <v>33264132591.742599</v>
      </c>
      <c r="C13937">
        <f t="shared" si="652"/>
        <v>1814079204.8750131</v>
      </c>
      <c r="D13937">
        <f t="shared" si="653"/>
        <v>615650610702.87085</v>
      </c>
    </row>
    <row r="13938" spans="1:4">
      <c r="A13938">
        <v>13938</v>
      </c>
      <c r="B13938">
        <f t="shared" si="651"/>
        <v>33270052946.639576</v>
      </c>
      <c r="C13938">
        <f t="shared" si="652"/>
        <v>1814361955.9954383</v>
      </c>
      <c r="D13938">
        <f t="shared" si="653"/>
        <v>615772341211.52271</v>
      </c>
    </row>
    <row r="13939" spans="1:4">
      <c r="A13939">
        <v>13939</v>
      </c>
      <c r="B13939">
        <f t="shared" si="651"/>
        <v>33275973931.751118</v>
      </c>
      <c r="C13939">
        <f t="shared" si="652"/>
        <v>1814644730.915194</v>
      </c>
      <c r="D13939">
        <f t="shared" si="653"/>
        <v>615894087067.5</v>
      </c>
    </row>
    <row r="13940" spans="1:4">
      <c r="A13940">
        <v>13940</v>
      </c>
      <c r="B13940">
        <f t="shared" si="651"/>
        <v>33281895547.099545</v>
      </c>
      <c r="C13940">
        <f t="shared" si="652"/>
        <v>1814927529.634588</v>
      </c>
      <c r="D13940">
        <f t="shared" si="653"/>
        <v>616015848271.64563</v>
      </c>
    </row>
    <row r="13941" spans="1:4">
      <c r="A13941">
        <v>13941</v>
      </c>
      <c r="B13941">
        <f t="shared" si="651"/>
        <v>33287817792.706875</v>
      </c>
      <c r="C13941">
        <f t="shared" si="652"/>
        <v>1815210352.1539192</v>
      </c>
      <c r="D13941">
        <f t="shared" si="653"/>
        <v>616137624824.797</v>
      </c>
    </row>
    <row r="13942" spans="1:4">
      <c r="A13942">
        <v>13942</v>
      </c>
      <c r="B13942">
        <f t="shared" si="651"/>
        <v>33293740668.595024</v>
      </c>
      <c r="C13942">
        <f t="shared" si="652"/>
        <v>1815493198.4734776</v>
      </c>
      <c r="D13942">
        <f t="shared" si="653"/>
        <v>616259416727.78381</v>
      </c>
    </row>
    <row r="13943" spans="1:4">
      <c r="A13943">
        <v>13943</v>
      </c>
      <c r="B13943">
        <f t="shared" si="651"/>
        <v>33299664174.786366</v>
      </c>
      <c r="C13943">
        <f t="shared" si="652"/>
        <v>1815776068.5935664</v>
      </c>
      <c r="D13943">
        <f t="shared" si="653"/>
        <v>616381223981.44763</v>
      </c>
    </row>
    <row r="13944" spans="1:4">
      <c r="A13944">
        <v>13944</v>
      </c>
      <c r="B13944">
        <f t="shared" si="651"/>
        <v>33305588311.302807</v>
      </c>
      <c r="C13944">
        <f t="shared" si="652"/>
        <v>1816058962.514493</v>
      </c>
      <c r="D13944">
        <f t="shared" si="653"/>
        <v>616503046586.6228</v>
      </c>
    </row>
    <row r="13945" spans="1:4">
      <c r="A13945">
        <v>13945</v>
      </c>
      <c r="B13945">
        <f t="shared" si="651"/>
        <v>33311513078.166527</v>
      </c>
      <c r="C13945">
        <f t="shared" si="652"/>
        <v>1816341880.2365422</v>
      </c>
      <c r="D13945">
        <f t="shared" si="653"/>
        <v>616624884544.14648</v>
      </c>
    </row>
    <row r="13946" spans="1:4">
      <c r="A13946">
        <v>13946</v>
      </c>
      <c r="B13946">
        <f t="shared" si="651"/>
        <v>33317438475.399464</v>
      </c>
      <c r="C13946">
        <f t="shared" si="652"/>
        <v>1816624821.7600169</v>
      </c>
      <c r="D13946">
        <f t="shared" si="653"/>
        <v>616746737854.85376</v>
      </c>
    </row>
    <row r="13947" spans="1:4">
      <c r="A13947">
        <v>13947</v>
      </c>
      <c r="B13947">
        <f t="shared" si="651"/>
        <v>33323364503.023857</v>
      </c>
      <c r="C13947">
        <f t="shared" si="652"/>
        <v>1816907787.0852137</v>
      </c>
      <c r="D13947">
        <f t="shared" si="653"/>
        <v>616868606519.5824</v>
      </c>
    </row>
    <row r="13948" spans="1:4">
      <c r="A13948">
        <v>13948</v>
      </c>
      <c r="B13948">
        <f t="shared" si="651"/>
        <v>33329291161.061863</v>
      </c>
      <c r="C13948">
        <f t="shared" si="652"/>
        <v>1817190776.2124414</v>
      </c>
      <c r="D13948">
        <f t="shared" si="653"/>
        <v>616990490539.16968</v>
      </c>
    </row>
    <row r="13949" spans="1:4">
      <c r="A13949">
        <v>13949</v>
      </c>
      <c r="B13949">
        <f t="shared" si="651"/>
        <v>33335218449.535378</v>
      </c>
      <c r="C13949">
        <f t="shared" si="652"/>
        <v>1817473789.141984</v>
      </c>
      <c r="D13949">
        <f t="shared" si="653"/>
        <v>617112389914.44666</v>
      </c>
    </row>
    <row r="13950" spans="1:4">
      <c r="A13950">
        <v>13950</v>
      </c>
      <c r="B13950">
        <f t="shared" si="651"/>
        <v>33341146368.466621</v>
      </c>
      <c r="C13950">
        <f t="shared" si="652"/>
        <v>1817756825.8741496</v>
      </c>
      <c r="D13950">
        <f t="shared" si="653"/>
        <v>617234304646.25537</v>
      </c>
    </row>
    <row r="13951" spans="1:4">
      <c r="A13951">
        <v>13951</v>
      </c>
      <c r="B13951">
        <f t="shared" si="651"/>
        <v>33347074917.877609</v>
      </c>
      <c r="C13951">
        <f t="shared" si="652"/>
        <v>1818039886.4092329</v>
      </c>
      <c r="D13951">
        <f t="shared" si="653"/>
        <v>617356234735.42969</v>
      </c>
    </row>
    <row r="13952" spans="1:4">
      <c r="A13952">
        <v>13952</v>
      </c>
      <c r="B13952">
        <f t="shared" si="651"/>
        <v>33353004097.790379</v>
      </c>
      <c r="C13952">
        <f t="shared" si="652"/>
        <v>1818322970.7475336</v>
      </c>
      <c r="D13952">
        <f t="shared" si="653"/>
        <v>617478180182.80591</v>
      </c>
    </row>
    <row r="13953" spans="1:4">
      <c r="A13953">
        <v>13953</v>
      </c>
      <c r="B13953">
        <f t="shared" si="651"/>
        <v>33358933908.227058</v>
      </c>
      <c r="C13953">
        <f t="shared" si="652"/>
        <v>1818606078.8893414</v>
      </c>
      <c r="D13953">
        <f t="shared" si="653"/>
        <v>617600140989.21863</v>
      </c>
    </row>
    <row r="13954" spans="1:4">
      <c r="A13954">
        <v>13954</v>
      </c>
      <c r="B13954">
        <f t="shared" ref="B13954:B14017" si="654">A13954^2.52+A13954^2.3+A13954^2.25</f>
        <v>33364864349.209839</v>
      </c>
      <c r="C13954">
        <f t="shared" ref="C13954:C14017" si="655">A13954^2.2+A13954^2.1</f>
        <v>1818889210.8349683</v>
      </c>
      <c r="D13954">
        <f t="shared" ref="D13954:D14017" si="656">A13954^2.8+A13954^2.7+A13954^2.6</f>
        <v>617722117155.50818</v>
      </c>
    </row>
    <row r="13955" spans="1:4">
      <c r="A13955">
        <v>13955</v>
      </c>
      <c r="B13955">
        <f t="shared" si="654"/>
        <v>33370795420.760742</v>
      </c>
      <c r="C13955">
        <f t="shared" si="655"/>
        <v>1819172366.5847054</v>
      </c>
      <c r="D13955">
        <f t="shared" si="656"/>
        <v>617844108682.50513</v>
      </c>
    </row>
    <row r="13956" spans="1:4">
      <c r="A13956">
        <v>13956</v>
      </c>
      <c r="B13956">
        <f t="shared" si="654"/>
        <v>33376727122.90176</v>
      </c>
      <c r="C13956">
        <f t="shared" si="655"/>
        <v>1819455546.1388514</v>
      </c>
      <c r="D13956">
        <f t="shared" si="656"/>
        <v>617966115571.05029</v>
      </c>
    </row>
    <row r="13957" spans="1:4">
      <c r="A13957">
        <v>13957</v>
      </c>
      <c r="B13957">
        <f t="shared" si="654"/>
        <v>33382659455.654984</v>
      </c>
      <c r="C13957">
        <f t="shared" si="655"/>
        <v>1819738749.4977002</v>
      </c>
      <c r="D13957">
        <f t="shared" si="656"/>
        <v>618088137821.97791</v>
      </c>
    </row>
    <row r="13958" spans="1:4">
      <c r="A13958">
        <v>13958</v>
      </c>
      <c r="B13958">
        <f t="shared" si="654"/>
        <v>33388592419.042496</v>
      </c>
      <c r="C13958">
        <f t="shared" si="655"/>
        <v>1820021976.6615562</v>
      </c>
      <c r="D13958">
        <f t="shared" si="656"/>
        <v>618210175436.12256</v>
      </c>
    </row>
    <row r="13959" spans="1:4">
      <c r="A13959">
        <v>13959</v>
      </c>
      <c r="B13959">
        <f t="shared" si="654"/>
        <v>33394526013.086491</v>
      </c>
      <c r="C13959">
        <f t="shared" si="655"/>
        <v>1820305227.6307096</v>
      </c>
      <c r="D13959">
        <f t="shared" si="656"/>
        <v>618332228414.32263</v>
      </c>
    </row>
    <row r="13960" spans="1:4">
      <c r="A13960">
        <v>13960</v>
      </c>
      <c r="B13960">
        <f t="shared" si="654"/>
        <v>33400460237.808907</v>
      </c>
      <c r="C13960">
        <f t="shared" si="655"/>
        <v>1820588502.4054749</v>
      </c>
      <c r="D13960">
        <f t="shared" si="656"/>
        <v>618454296757.41504</v>
      </c>
    </row>
    <row r="13961" spans="1:4">
      <c r="A13961">
        <v>13961</v>
      </c>
      <c r="B13961">
        <f t="shared" si="654"/>
        <v>33406395093.231972</v>
      </c>
      <c r="C13961">
        <f t="shared" si="655"/>
        <v>1820871800.9861336</v>
      </c>
      <c r="D13961">
        <f t="shared" si="656"/>
        <v>618576380466.23279</v>
      </c>
    </row>
    <row r="13962" spans="1:4">
      <c r="A13962">
        <v>13962</v>
      </c>
      <c r="B13962">
        <f t="shared" si="654"/>
        <v>33412330579.377819</v>
      </c>
      <c r="C13962">
        <f t="shared" si="655"/>
        <v>1821155123.3730006</v>
      </c>
      <c r="D13962">
        <f t="shared" si="656"/>
        <v>618698479541.61743</v>
      </c>
    </row>
    <row r="13963" spans="1:4">
      <c r="A13963">
        <v>13963</v>
      </c>
      <c r="B13963">
        <f t="shared" si="654"/>
        <v>33418266696.268059</v>
      </c>
      <c r="C13963">
        <f t="shared" si="655"/>
        <v>1821438469.5663481</v>
      </c>
      <c r="D13963">
        <f t="shared" si="656"/>
        <v>618820593984.39575</v>
      </c>
    </row>
    <row r="13964" spans="1:4">
      <c r="A13964">
        <v>13964</v>
      </c>
      <c r="B13964">
        <f t="shared" si="654"/>
        <v>33424203443.925415</v>
      </c>
      <c r="C13964">
        <f t="shared" si="655"/>
        <v>1821721839.5665004</v>
      </c>
      <c r="D13964">
        <f t="shared" si="656"/>
        <v>618942723795.41443</v>
      </c>
    </row>
    <row r="13965" spans="1:4">
      <c r="A13965">
        <v>13965</v>
      </c>
      <c r="B13965">
        <f t="shared" si="654"/>
        <v>33430140822.37141</v>
      </c>
      <c r="C13965">
        <f t="shared" si="655"/>
        <v>1822005233.3737416</v>
      </c>
      <c r="D13965">
        <f t="shared" si="656"/>
        <v>619064868975.50098</v>
      </c>
    </row>
    <row r="13966" spans="1:4">
      <c r="A13966">
        <v>13966</v>
      </c>
      <c r="B13966">
        <f t="shared" si="654"/>
        <v>33436078831.628414</v>
      </c>
      <c r="C13966">
        <f t="shared" si="655"/>
        <v>1822288650.9883652</v>
      </c>
      <c r="D13966">
        <f t="shared" si="656"/>
        <v>619187029525.4939</v>
      </c>
    </row>
    <row r="13967" spans="1:4">
      <c r="A13967">
        <v>13967</v>
      </c>
      <c r="B13967">
        <f t="shared" si="654"/>
        <v>33442017471.718338</v>
      </c>
      <c r="C13967">
        <f t="shared" si="655"/>
        <v>1822572092.4106791</v>
      </c>
      <c r="D13967">
        <f t="shared" si="656"/>
        <v>619309205446.23083</v>
      </c>
    </row>
    <row r="13968" spans="1:4">
      <c r="A13968">
        <v>13968</v>
      </c>
      <c r="B13968">
        <f t="shared" si="654"/>
        <v>33447956742.663368</v>
      </c>
      <c r="C13968">
        <f t="shared" si="655"/>
        <v>1822855557.6409814</v>
      </c>
      <c r="D13968">
        <f t="shared" si="656"/>
        <v>619431396738.54712</v>
      </c>
    </row>
    <row r="13969" spans="1:4">
      <c r="A13969">
        <v>13969</v>
      </c>
      <c r="B13969">
        <f t="shared" si="654"/>
        <v>33453896644.485744</v>
      </c>
      <c r="C13969">
        <f t="shared" si="655"/>
        <v>1823139046.6795762</v>
      </c>
      <c r="D13969">
        <f t="shared" si="656"/>
        <v>619553603403.27979</v>
      </c>
    </row>
    <row r="13970" spans="1:4">
      <c r="A13970">
        <v>13970</v>
      </c>
      <c r="B13970">
        <f t="shared" si="654"/>
        <v>33459837177.207039</v>
      </c>
      <c r="C13970">
        <f t="shared" si="655"/>
        <v>1823422559.5267367</v>
      </c>
      <c r="D13970">
        <f t="shared" si="656"/>
        <v>619675825441.26013</v>
      </c>
    </row>
    <row r="13971" spans="1:4">
      <c r="A13971">
        <v>13971</v>
      </c>
      <c r="B13971">
        <f t="shared" si="654"/>
        <v>33465778340.849834</v>
      </c>
      <c r="C13971">
        <f t="shared" si="655"/>
        <v>1823706096.1827834</v>
      </c>
      <c r="D13971">
        <f t="shared" si="656"/>
        <v>619798062853.3313</v>
      </c>
    </row>
    <row r="13972" spans="1:4">
      <c r="A13972">
        <v>13972</v>
      </c>
      <c r="B13972">
        <f t="shared" si="654"/>
        <v>33471720135.435909</v>
      </c>
      <c r="C13972">
        <f t="shared" si="655"/>
        <v>1823989656.6480117</v>
      </c>
      <c r="D13972">
        <f t="shared" si="656"/>
        <v>619920315640.32349</v>
      </c>
    </row>
    <row r="13973" spans="1:4">
      <c r="A13973">
        <v>13973</v>
      </c>
      <c r="B13973">
        <f t="shared" si="654"/>
        <v>33477662560.987469</v>
      </c>
      <c r="C13973">
        <f t="shared" si="655"/>
        <v>1824273240.9227085</v>
      </c>
      <c r="D13973">
        <f t="shared" si="656"/>
        <v>620042583803.0741</v>
      </c>
    </row>
    <row r="13974" spans="1:4">
      <c r="A13974">
        <v>13974</v>
      </c>
      <c r="B13974">
        <f t="shared" si="654"/>
        <v>33483605617.526459</v>
      </c>
      <c r="C13974">
        <f t="shared" si="655"/>
        <v>1824556849.0071852</v>
      </c>
      <c r="D13974">
        <f t="shared" si="656"/>
        <v>620164867342.42078</v>
      </c>
    </row>
    <row r="13975" spans="1:4">
      <c r="A13975">
        <v>13975</v>
      </c>
      <c r="B13975">
        <f t="shared" si="654"/>
        <v>33489549305.075031</v>
      </c>
      <c r="C13975">
        <f t="shared" si="655"/>
        <v>1824840480.9017277</v>
      </c>
      <c r="D13975">
        <f t="shared" si="656"/>
        <v>620287166259.19641</v>
      </c>
    </row>
    <row r="13976" spans="1:4">
      <c r="A13976">
        <v>13976</v>
      </c>
      <c r="B13976">
        <f t="shared" si="654"/>
        <v>33495493623.6553</v>
      </c>
      <c r="C13976">
        <f t="shared" si="655"/>
        <v>1825124136.6066449</v>
      </c>
      <c r="D13976">
        <f t="shared" si="656"/>
        <v>620409480554.24182</v>
      </c>
    </row>
    <row r="13977" spans="1:4">
      <c r="A13977">
        <v>13977</v>
      </c>
      <c r="B13977">
        <f t="shared" si="654"/>
        <v>33501438573.289112</v>
      </c>
      <c r="C13977">
        <f t="shared" si="655"/>
        <v>1825407816.1222181</v>
      </c>
      <c r="D13977">
        <f t="shared" si="656"/>
        <v>620531810228.38342</v>
      </c>
    </row>
    <row r="13978" spans="1:4">
      <c r="A13978">
        <v>13978</v>
      </c>
      <c r="B13978">
        <f t="shared" si="654"/>
        <v>33507384153.998825</v>
      </c>
      <c r="C13978">
        <f t="shared" si="655"/>
        <v>1825691519.448765</v>
      </c>
      <c r="D13978">
        <f t="shared" si="656"/>
        <v>620654155282.46948</v>
      </c>
    </row>
    <row r="13979" spans="1:4">
      <c r="A13979">
        <v>13979</v>
      </c>
      <c r="B13979">
        <f t="shared" si="654"/>
        <v>33513330365.806107</v>
      </c>
      <c r="C13979">
        <f t="shared" si="655"/>
        <v>1825975246.5865676</v>
      </c>
      <c r="D13979">
        <f t="shared" si="656"/>
        <v>620776515717.3241</v>
      </c>
    </row>
    <row r="13980" spans="1:4">
      <c r="A13980">
        <v>13980</v>
      </c>
      <c r="B13980">
        <f t="shared" si="654"/>
        <v>33519277208.733498</v>
      </c>
      <c r="C13980">
        <f t="shared" si="655"/>
        <v>1826258997.5359333</v>
      </c>
      <c r="D13980">
        <f t="shared" si="656"/>
        <v>620898891533.79126</v>
      </c>
    </row>
    <row r="13981" spans="1:4">
      <c r="A13981">
        <v>13981</v>
      </c>
      <c r="B13981">
        <f t="shared" si="654"/>
        <v>33525224682.802757</v>
      </c>
      <c r="C13981">
        <f t="shared" si="655"/>
        <v>1826542772.2971606</v>
      </c>
      <c r="D13981">
        <f t="shared" si="656"/>
        <v>621021282732.70386</v>
      </c>
    </row>
    <row r="13982" spans="1:4">
      <c r="A13982">
        <v>13982</v>
      </c>
      <c r="B13982">
        <f t="shared" si="654"/>
        <v>33531172788.035995</v>
      </c>
      <c r="C13982">
        <f t="shared" si="655"/>
        <v>1826826570.8705413</v>
      </c>
      <c r="D13982">
        <f t="shared" si="656"/>
        <v>621143689314.89893</v>
      </c>
    </row>
    <row r="13983" spans="1:4">
      <c r="A13983">
        <v>13983</v>
      </c>
      <c r="B13983">
        <f t="shared" si="654"/>
        <v>33537121524.455265</v>
      </c>
      <c r="C13983">
        <f t="shared" si="655"/>
        <v>1827110393.2563705</v>
      </c>
      <c r="D13983">
        <f t="shared" si="656"/>
        <v>621266111281.2085</v>
      </c>
    </row>
    <row r="13984" spans="1:4">
      <c r="A13984">
        <v>13984</v>
      </c>
      <c r="B13984">
        <f t="shared" si="654"/>
        <v>33543070892.082745</v>
      </c>
      <c r="C13984">
        <f t="shared" si="655"/>
        <v>1827394239.4549561</v>
      </c>
      <c r="D13984">
        <f t="shared" si="656"/>
        <v>621388548632.47229</v>
      </c>
    </row>
    <row r="13985" spans="1:4">
      <c r="A13985">
        <v>13985</v>
      </c>
      <c r="B13985">
        <f t="shared" si="654"/>
        <v>33549020890.940327</v>
      </c>
      <c r="C13985">
        <f t="shared" si="655"/>
        <v>1827678109.4665887</v>
      </c>
      <c r="D13985">
        <f t="shared" si="656"/>
        <v>621511001369.52393</v>
      </c>
    </row>
    <row r="13986" spans="1:4">
      <c r="A13986">
        <v>13986</v>
      </c>
      <c r="B13986">
        <f t="shared" si="654"/>
        <v>33554971521.050053</v>
      </c>
      <c r="C13986">
        <f t="shared" si="655"/>
        <v>1827962003.2915618</v>
      </c>
      <c r="D13986">
        <f t="shared" si="656"/>
        <v>621633469493.1991</v>
      </c>
    </row>
    <row r="13987" spans="1:4">
      <c r="A13987">
        <v>13987</v>
      </c>
      <c r="B13987">
        <f t="shared" si="654"/>
        <v>33560922782.434254</v>
      </c>
      <c r="C13987">
        <f t="shared" si="655"/>
        <v>1828245920.9301848</v>
      </c>
      <c r="D13987">
        <f t="shared" si="656"/>
        <v>621755953004.3363</v>
      </c>
    </row>
    <row r="13988" spans="1:4">
      <c r="A13988">
        <v>13988</v>
      </c>
      <c r="B13988">
        <f t="shared" si="654"/>
        <v>33566874675.114727</v>
      </c>
      <c r="C13988">
        <f t="shared" si="655"/>
        <v>1828529862.3827515</v>
      </c>
      <c r="D13988">
        <f t="shared" si="656"/>
        <v>621878451903.76868</v>
      </c>
    </row>
    <row r="13989" spans="1:4">
      <c r="A13989">
        <v>13989</v>
      </c>
      <c r="B13989">
        <f t="shared" si="654"/>
        <v>33572827199.113491</v>
      </c>
      <c r="C13989">
        <f t="shared" si="655"/>
        <v>1828813827.6495538</v>
      </c>
      <c r="D13989">
        <f t="shared" si="656"/>
        <v>622000966192.33228</v>
      </c>
    </row>
    <row r="13990" spans="1:4">
      <c r="A13990">
        <v>13990</v>
      </c>
      <c r="B13990">
        <f t="shared" si="654"/>
        <v>33578780354.452763</v>
      </c>
      <c r="C13990">
        <f t="shared" si="655"/>
        <v>1829097816.7308886</v>
      </c>
      <c r="D13990">
        <f t="shared" si="656"/>
        <v>622123495870.85974</v>
      </c>
    </row>
    <row r="13991" spans="1:4">
      <c r="A13991">
        <v>13991</v>
      </c>
      <c r="B13991">
        <f t="shared" si="654"/>
        <v>33584734141.15448</v>
      </c>
      <c r="C13991">
        <f t="shared" si="655"/>
        <v>1829381829.6270573</v>
      </c>
      <c r="D13991">
        <f t="shared" si="656"/>
        <v>622246040940.19263</v>
      </c>
    </row>
    <row r="13992" spans="1:4">
      <c r="A13992">
        <v>13992</v>
      </c>
      <c r="B13992">
        <f t="shared" si="654"/>
        <v>33590688559.240925</v>
      </c>
      <c r="C13992">
        <f t="shared" si="655"/>
        <v>1829665866.3383684</v>
      </c>
      <c r="D13992">
        <f t="shared" si="656"/>
        <v>622368601401.16479</v>
      </c>
    </row>
    <row r="13993" spans="1:4">
      <c r="A13993">
        <v>13993</v>
      </c>
      <c r="B13993">
        <f t="shared" si="654"/>
        <v>33596643608.733791</v>
      </c>
      <c r="C13993">
        <f t="shared" si="655"/>
        <v>1829949926.8650985</v>
      </c>
      <c r="D13993">
        <f t="shared" si="656"/>
        <v>622491177254.6095</v>
      </c>
    </row>
    <row r="13994" spans="1:4">
      <c r="A13994">
        <v>13994</v>
      </c>
      <c r="B13994">
        <f t="shared" si="654"/>
        <v>33602599289.655403</v>
      </c>
      <c r="C13994">
        <f t="shared" si="655"/>
        <v>1830234011.2075582</v>
      </c>
      <c r="D13994">
        <f t="shared" si="656"/>
        <v>622613768501.3623</v>
      </c>
    </row>
    <row r="13995" spans="1:4">
      <c r="A13995">
        <v>13995</v>
      </c>
      <c r="B13995">
        <f t="shared" si="654"/>
        <v>33608555602.027836</v>
      </c>
      <c r="C13995">
        <f t="shared" si="655"/>
        <v>1830518119.3660498</v>
      </c>
      <c r="D13995">
        <f t="shared" si="656"/>
        <v>622736375142.26392</v>
      </c>
    </row>
    <row r="13996" spans="1:4">
      <c r="A13996">
        <v>13996</v>
      </c>
      <c r="B13996">
        <f t="shared" si="654"/>
        <v>33614512545.87294</v>
      </c>
      <c r="C13996">
        <f t="shared" si="655"/>
        <v>1830802251.3408556</v>
      </c>
      <c r="D13996">
        <f t="shared" si="656"/>
        <v>622858997178.14417</v>
      </c>
    </row>
    <row r="13997" spans="1:4">
      <c r="A13997">
        <v>13997</v>
      </c>
      <c r="B13997">
        <f t="shared" si="654"/>
        <v>33620470121.212738</v>
      </c>
      <c r="C13997">
        <f t="shared" si="655"/>
        <v>1831086407.1322803</v>
      </c>
      <c r="D13997">
        <f t="shared" si="656"/>
        <v>622981634609.84033</v>
      </c>
    </row>
    <row r="13998" spans="1:4">
      <c r="A13998">
        <v>13998</v>
      </c>
      <c r="B13998">
        <f t="shared" si="654"/>
        <v>33626428328.069431</v>
      </c>
      <c r="C13998">
        <f t="shared" si="655"/>
        <v>1831370586.7406216</v>
      </c>
      <c r="D13998">
        <f t="shared" si="656"/>
        <v>623104287438.18835</v>
      </c>
    </row>
    <row r="13999" spans="1:4">
      <c r="A13999">
        <v>13999</v>
      </c>
      <c r="B13999">
        <f t="shared" si="654"/>
        <v>33632387166.465069</v>
      </c>
      <c r="C13999">
        <f t="shared" si="655"/>
        <v>1831654790.1661797</v>
      </c>
      <c r="D13999">
        <f t="shared" si="656"/>
        <v>623226955664.02368</v>
      </c>
    </row>
    <row r="14000" spans="1:4">
      <c r="A14000">
        <v>14000</v>
      </c>
      <c r="B14000">
        <f t="shared" si="654"/>
        <v>33638346636.421734</v>
      </c>
      <c r="C14000">
        <f t="shared" si="655"/>
        <v>1831939017.4092469</v>
      </c>
      <c r="D14000">
        <f t="shared" si="656"/>
        <v>623349639288.18384</v>
      </c>
    </row>
    <row r="14001" spans="1:4">
      <c r="A14001">
        <v>14001</v>
      </c>
      <c r="B14001">
        <f t="shared" si="654"/>
        <v>33644306737.961208</v>
      </c>
      <c r="C14001">
        <f t="shared" si="655"/>
        <v>1832223268.4701238</v>
      </c>
      <c r="D14001">
        <f t="shared" si="656"/>
        <v>623472338311.49988</v>
      </c>
    </row>
    <row r="14002" spans="1:4">
      <c r="A14002">
        <v>14002</v>
      </c>
      <c r="B14002">
        <f t="shared" si="654"/>
        <v>33650267471.105919</v>
      </c>
      <c r="C14002">
        <f t="shared" si="655"/>
        <v>1832507543.3491096</v>
      </c>
      <c r="D14002">
        <f t="shared" si="656"/>
        <v>623595052734.81189</v>
      </c>
    </row>
    <row r="14003" spans="1:4">
      <c r="A14003">
        <v>14003</v>
      </c>
      <c r="B14003">
        <f t="shared" si="654"/>
        <v>33656228835.877644</v>
      </c>
      <c r="C14003">
        <f t="shared" si="655"/>
        <v>1832791842.0464983</v>
      </c>
      <c r="D14003">
        <f t="shared" si="656"/>
        <v>623717782558.95239</v>
      </c>
    </row>
    <row r="14004" spans="1:4">
      <c r="A14004">
        <v>14004</v>
      </c>
      <c r="B14004">
        <f t="shared" si="654"/>
        <v>33662190832.298313</v>
      </c>
      <c r="C14004">
        <f t="shared" si="655"/>
        <v>1833076164.5625823</v>
      </c>
      <c r="D14004">
        <f t="shared" si="656"/>
        <v>623840527784.75562</v>
      </c>
    </row>
    <row r="14005" spans="1:4">
      <c r="A14005">
        <v>14005</v>
      </c>
      <c r="B14005">
        <f t="shared" si="654"/>
        <v>33668153460.390369</v>
      </c>
      <c r="C14005">
        <f t="shared" si="655"/>
        <v>1833360510.8976743</v>
      </c>
      <c r="D14005">
        <f t="shared" si="656"/>
        <v>623963288413.06238</v>
      </c>
    </row>
    <row r="14006" spans="1:4">
      <c r="A14006">
        <v>14006</v>
      </c>
      <c r="B14006">
        <f t="shared" si="654"/>
        <v>33674116720.175556</v>
      </c>
      <c r="C14006">
        <f t="shared" si="655"/>
        <v>1833644881.0520587</v>
      </c>
      <c r="D14006">
        <f t="shared" si="656"/>
        <v>624086064444.70349</v>
      </c>
    </row>
    <row r="14007" spans="1:4">
      <c r="A14007">
        <v>14007</v>
      </c>
      <c r="B14007">
        <f t="shared" si="654"/>
        <v>33680080611.676003</v>
      </c>
      <c r="C14007">
        <f t="shared" si="655"/>
        <v>1833929275.0260344</v>
      </c>
      <c r="D14007">
        <f t="shared" si="656"/>
        <v>624208855880.51587</v>
      </c>
    </row>
    <row r="14008" spans="1:4">
      <c r="A14008">
        <v>14008</v>
      </c>
      <c r="B14008">
        <f t="shared" si="654"/>
        <v>33686045134.913712</v>
      </c>
      <c r="C14008">
        <f t="shared" si="655"/>
        <v>1834213692.819895</v>
      </c>
      <c r="D14008">
        <f t="shared" si="656"/>
        <v>624331662721.33411</v>
      </c>
    </row>
    <row r="14009" spans="1:4">
      <c r="A14009">
        <v>14009</v>
      </c>
      <c r="B14009">
        <f t="shared" si="654"/>
        <v>33692010289.910812</v>
      </c>
      <c r="C14009">
        <f t="shared" si="655"/>
        <v>1834498134.4339557</v>
      </c>
      <c r="D14009">
        <f t="shared" si="656"/>
        <v>624454484967.99744</v>
      </c>
    </row>
    <row r="14010" spans="1:4">
      <c r="A14010">
        <v>14010</v>
      </c>
      <c r="B14010">
        <f t="shared" si="654"/>
        <v>33697976076.689331</v>
      </c>
      <c r="C14010">
        <f t="shared" si="655"/>
        <v>1834782599.8684945</v>
      </c>
      <c r="D14010">
        <f t="shared" si="656"/>
        <v>624577322621.33521</v>
      </c>
    </row>
    <row r="14011" spans="1:4">
      <c r="A14011">
        <v>14011</v>
      </c>
      <c r="B14011">
        <f t="shared" si="654"/>
        <v>33703942495.271107</v>
      </c>
      <c r="C14011">
        <f t="shared" si="655"/>
        <v>1835067089.1238122</v>
      </c>
      <c r="D14011">
        <f t="shared" si="656"/>
        <v>624700175682.18628</v>
      </c>
    </row>
    <row r="14012" spans="1:4">
      <c r="A14012">
        <v>14012</v>
      </c>
      <c r="B14012">
        <f t="shared" si="654"/>
        <v>33709909545.678288</v>
      </c>
      <c r="C14012">
        <f t="shared" si="655"/>
        <v>1835351602.2002091</v>
      </c>
      <c r="D14012">
        <f t="shared" si="656"/>
        <v>624823044151.3833</v>
      </c>
    </row>
    <row r="14013" spans="1:4">
      <c r="A14013">
        <v>14013</v>
      </c>
      <c r="B14013">
        <f t="shared" si="654"/>
        <v>33715877227.933167</v>
      </c>
      <c r="C14013">
        <f t="shared" si="655"/>
        <v>1835636139.0979881</v>
      </c>
      <c r="D14013">
        <f t="shared" si="656"/>
        <v>624945928029.76758</v>
      </c>
    </row>
    <row r="14014" spans="1:4">
      <c r="A14014">
        <v>14014</v>
      </c>
      <c r="B14014">
        <f t="shared" si="654"/>
        <v>33721845542.057381</v>
      </c>
      <c r="C14014">
        <f t="shared" si="655"/>
        <v>1835920699.8174376</v>
      </c>
      <c r="D14014">
        <f t="shared" si="656"/>
        <v>625068827318.16858</v>
      </c>
    </row>
    <row r="14015" spans="1:4">
      <c r="A14015">
        <v>14015</v>
      </c>
      <c r="B14015">
        <f t="shared" si="654"/>
        <v>33727814488.073032</v>
      </c>
      <c r="C14015">
        <f t="shared" si="655"/>
        <v>1836205284.3588517</v>
      </c>
      <c r="D14015">
        <f t="shared" si="656"/>
        <v>625191742017.42273</v>
      </c>
    </row>
    <row r="14016" spans="1:4">
      <c r="A14016">
        <v>14016</v>
      </c>
      <c r="B14016">
        <f t="shared" si="654"/>
        <v>33733784066.002525</v>
      </c>
      <c r="C14016">
        <f t="shared" si="655"/>
        <v>1836489892.7225418</v>
      </c>
      <c r="D14016">
        <f t="shared" si="656"/>
        <v>625314672128.36926</v>
      </c>
    </row>
    <row r="14017" spans="1:4">
      <c r="A14017">
        <v>14017</v>
      </c>
      <c r="B14017">
        <f t="shared" si="654"/>
        <v>33739754275.867561</v>
      </c>
      <c r="C14017">
        <f t="shared" si="655"/>
        <v>1836774524.9087977</v>
      </c>
      <c r="D14017">
        <f t="shared" si="656"/>
        <v>625437617651.83838</v>
      </c>
    </row>
    <row r="14018" spans="1:4">
      <c r="A14018">
        <v>14018</v>
      </c>
      <c r="B14018">
        <f t="shared" ref="B14018:B14081" si="657">A14018^2.52+A14018^2.3+A14018^2.25</f>
        <v>33745725117.690231</v>
      </c>
      <c r="C14018">
        <f t="shared" ref="C14018:C14081" si="658">A14018^2.2+A14018^2.1</f>
        <v>1837059180.9179142</v>
      </c>
      <c r="D14018">
        <f t="shared" ref="D14018:D14081" si="659">A14018^2.8+A14018^2.7+A14018^2.6</f>
        <v>625560578588.66968</v>
      </c>
    </row>
    <row r="14019" spans="1:4">
      <c r="A14019">
        <v>14019</v>
      </c>
      <c r="B14019">
        <f t="shared" si="657"/>
        <v>33751696591.492386</v>
      </c>
      <c r="C14019">
        <f t="shared" si="658"/>
        <v>1837343860.7501826</v>
      </c>
      <c r="D14019">
        <f t="shared" si="659"/>
        <v>625683554939.69238</v>
      </c>
    </row>
    <row r="14020" spans="1:4">
      <c r="A14020">
        <v>14020</v>
      </c>
      <c r="B14020">
        <f t="shared" si="657"/>
        <v>33757668697.29644</v>
      </c>
      <c r="C14020">
        <f t="shared" si="658"/>
        <v>1837628564.4059167</v>
      </c>
      <c r="D14020">
        <f t="shared" si="659"/>
        <v>625806546705.74646</v>
      </c>
    </row>
    <row r="14021" spans="1:4">
      <c r="A14021">
        <v>14021</v>
      </c>
      <c r="B14021">
        <f t="shared" si="657"/>
        <v>33763641435.124153</v>
      </c>
      <c r="C14021">
        <f t="shared" si="658"/>
        <v>1837913291.885397</v>
      </c>
      <c r="D14021">
        <f t="shared" si="659"/>
        <v>625929553887.66724</v>
      </c>
    </row>
    <row r="14022" spans="1:4">
      <c r="A14022">
        <v>14022</v>
      </c>
      <c r="B14022">
        <f t="shared" si="657"/>
        <v>33769614804.997715</v>
      </c>
      <c r="C14022">
        <f t="shared" si="658"/>
        <v>1838198043.1889329</v>
      </c>
      <c r="D14022">
        <f t="shared" si="659"/>
        <v>626052576486.29065</v>
      </c>
    </row>
    <row r="14023" spans="1:4">
      <c r="A14023">
        <v>14023</v>
      </c>
      <c r="B14023">
        <f t="shared" si="657"/>
        <v>33775588806.939125</v>
      </c>
      <c r="C14023">
        <f t="shared" si="658"/>
        <v>1838482818.3168209</v>
      </c>
      <c r="D14023">
        <f t="shared" si="659"/>
        <v>626175614502.44946</v>
      </c>
    </row>
    <row r="14024" spans="1:4">
      <c r="A14024">
        <v>14024</v>
      </c>
      <c r="B14024">
        <f t="shared" si="657"/>
        <v>33781563440.9702</v>
      </c>
      <c r="C14024">
        <f t="shared" si="658"/>
        <v>1838767617.2693458</v>
      </c>
      <c r="D14024">
        <f t="shared" si="659"/>
        <v>626298667936.97839</v>
      </c>
    </row>
    <row r="14025" spans="1:4">
      <c r="A14025">
        <v>14025</v>
      </c>
      <c r="B14025">
        <f t="shared" si="657"/>
        <v>33787538707.113327</v>
      </c>
      <c r="C14025">
        <f t="shared" si="658"/>
        <v>1839052440.0468147</v>
      </c>
      <c r="D14025">
        <f t="shared" si="659"/>
        <v>626421736790.71509</v>
      </c>
    </row>
    <row r="14026" spans="1:4">
      <c r="A14026">
        <v>14026</v>
      </c>
      <c r="B14026">
        <f t="shared" si="657"/>
        <v>33793514605.390064</v>
      </c>
      <c r="C14026">
        <f t="shared" si="658"/>
        <v>1839337286.6495185</v>
      </c>
      <c r="D14026">
        <f t="shared" si="659"/>
        <v>626544821064.49097</v>
      </c>
    </row>
    <row r="14027" spans="1:4">
      <c r="A14027">
        <v>14027</v>
      </c>
      <c r="B14027">
        <f t="shared" si="657"/>
        <v>33799491135.822762</v>
      </c>
      <c r="C14027">
        <f t="shared" si="658"/>
        <v>1839622157.0777557</v>
      </c>
      <c r="D14027">
        <f t="shared" si="659"/>
        <v>626667920759.1438</v>
      </c>
    </row>
    <row r="14028" spans="1:4">
      <c r="A14028">
        <v>14028</v>
      </c>
      <c r="B14028">
        <f t="shared" si="657"/>
        <v>33805468298.433422</v>
      </c>
      <c r="C14028">
        <f t="shared" si="658"/>
        <v>1839907051.3318284</v>
      </c>
      <c r="D14028">
        <f t="shared" si="659"/>
        <v>626791035875.50989</v>
      </c>
    </row>
    <row r="14029" spans="1:4">
      <c r="A14029">
        <v>14029</v>
      </c>
      <c r="B14029">
        <f t="shared" si="657"/>
        <v>33811446093.244091</v>
      </c>
      <c r="C14029">
        <f t="shared" si="658"/>
        <v>1840191969.4120331</v>
      </c>
      <c r="D14029">
        <f t="shared" si="659"/>
        <v>626914166414.42212</v>
      </c>
    </row>
    <row r="14030" spans="1:4">
      <c r="A14030">
        <v>14030</v>
      </c>
      <c r="B14030">
        <f t="shared" si="657"/>
        <v>33817424520.276787</v>
      </c>
      <c r="C14030">
        <f t="shared" si="658"/>
        <v>1840476911.3186636</v>
      </c>
      <c r="D14030">
        <f t="shared" si="659"/>
        <v>627037312376.7196</v>
      </c>
    </row>
    <row r="14031" spans="1:4">
      <c r="A14031">
        <v>14031</v>
      </c>
      <c r="B14031">
        <f t="shared" si="657"/>
        <v>33823403579.553352</v>
      </c>
      <c r="C14031">
        <f t="shared" si="658"/>
        <v>1840761877.0520155</v>
      </c>
      <c r="D14031">
        <f t="shared" si="659"/>
        <v>627160473763.23303</v>
      </c>
    </row>
    <row r="14032" spans="1:4">
      <c r="A14032">
        <v>14032</v>
      </c>
      <c r="B14032">
        <f t="shared" si="657"/>
        <v>33829383271.095829</v>
      </c>
      <c r="C14032">
        <f t="shared" si="658"/>
        <v>1841046866.6123836</v>
      </c>
      <c r="D14032">
        <f t="shared" si="659"/>
        <v>627283650574.79578</v>
      </c>
    </row>
    <row r="14033" spans="1:4">
      <c r="A14033">
        <v>14033</v>
      </c>
      <c r="B14033">
        <f t="shared" si="657"/>
        <v>33835363594.926643</v>
      </c>
      <c r="C14033">
        <f t="shared" si="658"/>
        <v>1841331880.000078</v>
      </c>
      <c r="D14033">
        <f t="shared" si="659"/>
        <v>627406842812.24963</v>
      </c>
    </row>
    <row r="14034" spans="1:4">
      <c r="A14034">
        <v>14034</v>
      </c>
      <c r="B14034">
        <f t="shared" si="657"/>
        <v>33841344551.06723</v>
      </c>
      <c r="C14034">
        <f t="shared" si="658"/>
        <v>1841616917.2153754</v>
      </c>
      <c r="D14034">
        <f t="shared" si="659"/>
        <v>627530050476.4231</v>
      </c>
    </row>
    <row r="14035" spans="1:4">
      <c r="A14035">
        <v>14035</v>
      </c>
      <c r="B14035">
        <f t="shared" si="657"/>
        <v>33847326139.539963</v>
      </c>
      <c r="C14035">
        <f t="shared" si="658"/>
        <v>1841901978.2585864</v>
      </c>
      <c r="D14035">
        <f t="shared" si="659"/>
        <v>627653273568.15332</v>
      </c>
    </row>
    <row r="14036" spans="1:4">
      <c r="A14036">
        <v>14036</v>
      </c>
      <c r="B14036">
        <f t="shared" si="657"/>
        <v>33853308360.366787</v>
      </c>
      <c r="C14036">
        <f t="shared" si="658"/>
        <v>1842187063.1300011</v>
      </c>
      <c r="D14036">
        <f t="shared" si="659"/>
        <v>627776512088.27673</v>
      </c>
    </row>
    <row r="14037" spans="1:4">
      <c r="A14037">
        <v>14037</v>
      </c>
      <c r="B14037">
        <f t="shared" si="657"/>
        <v>33859291213.569679</v>
      </c>
      <c r="C14037">
        <f t="shared" si="658"/>
        <v>1842472171.8299227</v>
      </c>
      <c r="D14037">
        <f t="shared" si="659"/>
        <v>627899766037.62866</v>
      </c>
    </row>
    <row r="14038" spans="1:4">
      <c r="A14038">
        <v>14038</v>
      </c>
      <c r="B14038">
        <f t="shared" si="657"/>
        <v>33865274699.17078</v>
      </c>
      <c r="C14038">
        <f t="shared" si="658"/>
        <v>1842757304.3586445</v>
      </c>
      <c r="D14038">
        <f t="shared" si="659"/>
        <v>628023035417.04321</v>
      </c>
    </row>
    <row r="14039" spans="1:4">
      <c r="A14039">
        <v>14039</v>
      </c>
      <c r="B14039">
        <f t="shared" si="657"/>
        <v>33871258817.192123</v>
      </c>
      <c r="C14039">
        <f t="shared" si="658"/>
        <v>1843042460.716471</v>
      </c>
      <c r="D14039">
        <f t="shared" si="659"/>
        <v>628146320227.35852</v>
      </c>
    </row>
    <row r="14040" spans="1:4">
      <c r="A14040">
        <v>14040</v>
      </c>
      <c r="B14040">
        <f t="shared" si="657"/>
        <v>33877243567.655289</v>
      </c>
      <c r="C14040">
        <f t="shared" si="658"/>
        <v>1843327640.9036827</v>
      </c>
      <c r="D14040">
        <f t="shared" si="659"/>
        <v>628269620469.39905</v>
      </c>
    </row>
    <row r="14041" spans="1:4">
      <c r="A14041">
        <v>14041</v>
      </c>
      <c r="B14041">
        <f t="shared" si="657"/>
        <v>33883228950.582909</v>
      </c>
      <c r="C14041">
        <f t="shared" si="658"/>
        <v>1843612844.9205875</v>
      </c>
      <c r="D14041">
        <f t="shared" si="659"/>
        <v>628392936144.01062</v>
      </c>
    </row>
    <row r="14042" spans="1:4">
      <c r="A14042">
        <v>14042</v>
      </c>
      <c r="B14042">
        <f t="shared" si="657"/>
        <v>33889214965.996708</v>
      </c>
      <c r="C14042">
        <f t="shared" si="658"/>
        <v>1843898072.767482</v>
      </c>
      <c r="D14042">
        <f t="shared" si="659"/>
        <v>628516267252.02698</v>
      </c>
    </row>
    <row r="14043" spans="1:4">
      <c r="A14043">
        <v>14043</v>
      </c>
      <c r="B14043">
        <f t="shared" si="657"/>
        <v>33895201613.918518</v>
      </c>
      <c r="C14043">
        <f t="shared" si="658"/>
        <v>1844183324.4446542</v>
      </c>
      <c r="D14043">
        <f t="shared" si="659"/>
        <v>628639613794.27539</v>
      </c>
    </row>
    <row r="14044" spans="1:4">
      <c r="A14044">
        <v>14044</v>
      </c>
      <c r="B14044">
        <f t="shared" si="657"/>
        <v>33901188894.370686</v>
      </c>
      <c r="C14044">
        <f t="shared" si="658"/>
        <v>1844468599.9524159</v>
      </c>
      <c r="D14044">
        <f t="shared" si="659"/>
        <v>628762975771.60156</v>
      </c>
    </row>
    <row r="14045" spans="1:4">
      <c r="A14045">
        <v>14045</v>
      </c>
      <c r="B14045">
        <f t="shared" si="657"/>
        <v>33907176807.374966</v>
      </c>
      <c r="C14045">
        <f t="shared" si="658"/>
        <v>1844753899.2910504</v>
      </c>
      <c r="D14045">
        <f t="shared" si="659"/>
        <v>628886353184.83154</v>
      </c>
    </row>
    <row r="14046" spans="1:4">
      <c r="A14046">
        <v>14046</v>
      </c>
      <c r="B14046">
        <f t="shared" si="657"/>
        <v>33913165352.95356</v>
      </c>
      <c r="C14046">
        <f t="shared" si="658"/>
        <v>1845039222.4608622</v>
      </c>
      <c r="D14046">
        <f t="shared" si="659"/>
        <v>629009746034.80481</v>
      </c>
    </row>
    <row r="14047" spans="1:4">
      <c r="A14047">
        <v>14047</v>
      </c>
      <c r="B14047">
        <f t="shared" si="657"/>
        <v>33919154531.128254</v>
      </c>
      <c r="C14047">
        <f t="shared" si="658"/>
        <v>1845324569.4621341</v>
      </c>
      <c r="D14047">
        <f t="shared" si="659"/>
        <v>629133154322.35107</v>
      </c>
    </row>
    <row r="14048" spans="1:4">
      <c r="A14048">
        <v>14048</v>
      </c>
      <c r="B14048">
        <f t="shared" si="657"/>
        <v>33925144341.921341</v>
      </c>
      <c r="C14048">
        <f t="shared" si="658"/>
        <v>1845609940.295187</v>
      </c>
      <c r="D14048">
        <f t="shared" si="659"/>
        <v>629256578048.31396</v>
      </c>
    </row>
    <row r="14049" spans="1:4">
      <c r="A14049">
        <v>14049</v>
      </c>
      <c r="B14049">
        <f t="shared" si="657"/>
        <v>33931134785.354698</v>
      </c>
      <c r="C14049">
        <f t="shared" si="658"/>
        <v>1845895334.9602997</v>
      </c>
      <c r="D14049">
        <f t="shared" si="659"/>
        <v>629380017213.52112</v>
      </c>
    </row>
    <row r="14050" spans="1:4">
      <c r="A14050">
        <v>14050</v>
      </c>
      <c r="B14050">
        <f t="shared" si="657"/>
        <v>33937125861.450153</v>
      </c>
      <c r="C14050">
        <f t="shared" si="658"/>
        <v>1846180753.4577646</v>
      </c>
      <c r="D14050">
        <f t="shared" si="659"/>
        <v>629503471818.80835</v>
      </c>
    </row>
    <row r="14051" spans="1:4">
      <c r="A14051">
        <v>14051</v>
      </c>
      <c r="B14051">
        <f t="shared" si="657"/>
        <v>33943117570.229897</v>
      </c>
      <c r="C14051">
        <f t="shared" si="658"/>
        <v>1846466195.7878931</v>
      </c>
      <c r="D14051">
        <f t="shared" si="659"/>
        <v>629626941865.01123</v>
      </c>
    </row>
    <row r="14052" spans="1:4">
      <c r="A14052">
        <v>14052</v>
      </c>
      <c r="B14052">
        <f t="shared" si="657"/>
        <v>33949109911.71608</v>
      </c>
      <c r="C14052">
        <f t="shared" si="658"/>
        <v>1846751661.950974</v>
      </c>
      <c r="D14052">
        <f t="shared" si="659"/>
        <v>629750427352.96875</v>
      </c>
    </row>
    <row r="14053" spans="1:4">
      <c r="A14053">
        <v>14053</v>
      </c>
      <c r="B14053">
        <f t="shared" si="657"/>
        <v>33955102885.930363</v>
      </c>
      <c r="C14053">
        <f t="shared" si="658"/>
        <v>1847037151.9473047</v>
      </c>
      <c r="D14053">
        <f t="shared" si="659"/>
        <v>629873928283.50977</v>
      </c>
    </row>
    <row r="14054" spans="1:4">
      <c r="A14054">
        <v>14054</v>
      </c>
      <c r="B14054">
        <f t="shared" si="657"/>
        <v>33961096492.895035</v>
      </c>
      <c r="C14054">
        <f t="shared" si="658"/>
        <v>1847322665.7771821</v>
      </c>
      <c r="D14054">
        <f t="shared" si="659"/>
        <v>629997444657.47058</v>
      </c>
    </row>
    <row r="14055" spans="1:4">
      <c r="A14055">
        <v>14055</v>
      </c>
      <c r="B14055">
        <f t="shared" si="657"/>
        <v>33967090732.631893</v>
      </c>
      <c r="C14055">
        <f t="shared" si="658"/>
        <v>1847608203.4409046</v>
      </c>
      <c r="D14055">
        <f t="shared" si="659"/>
        <v>630120976475.68689</v>
      </c>
    </row>
    <row r="14056" spans="1:4">
      <c r="A14056">
        <v>14056</v>
      </c>
      <c r="B14056">
        <f t="shared" si="657"/>
        <v>33973085605.163124</v>
      </c>
      <c r="C14056">
        <f t="shared" si="658"/>
        <v>1847893764.9387639</v>
      </c>
      <c r="D14056">
        <f t="shared" si="659"/>
        <v>630244523738.9939</v>
      </c>
    </row>
    <row r="14057" spans="1:4">
      <c r="A14057">
        <v>14057</v>
      </c>
      <c r="B14057">
        <f t="shared" si="657"/>
        <v>33979081110.510548</v>
      </c>
      <c r="C14057">
        <f t="shared" si="658"/>
        <v>1848179350.2710583</v>
      </c>
      <c r="D14057">
        <f t="shared" si="659"/>
        <v>630368086448.2262</v>
      </c>
    </row>
    <row r="14058" spans="1:4">
      <c r="A14058">
        <v>14058</v>
      </c>
      <c r="B14058">
        <f t="shared" si="657"/>
        <v>33985077248.696396</v>
      </c>
      <c r="C14058">
        <f t="shared" si="658"/>
        <v>1848464959.4380865</v>
      </c>
      <c r="D14058">
        <f t="shared" si="659"/>
        <v>630491664604.21619</v>
      </c>
    </row>
    <row r="14059" spans="1:4">
      <c r="A14059">
        <v>14059</v>
      </c>
      <c r="B14059">
        <f t="shared" si="657"/>
        <v>33991074019.742493</v>
      </c>
      <c r="C14059">
        <f t="shared" si="658"/>
        <v>1848750592.4401438</v>
      </c>
      <c r="D14059">
        <f t="shared" si="659"/>
        <v>630615258207.80286</v>
      </c>
    </row>
    <row r="14060" spans="1:4">
      <c r="A14060">
        <v>14060</v>
      </c>
      <c r="B14060">
        <f t="shared" si="657"/>
        <v>33997071423.670773</v>
      </c>
      <c r="C14060">
        <f t="shared" si="658"/>
        <v>1849036249.2775264</v>
      </c>
      <c r="D14060">
        <f t="shared" si="659"/>
        <v>630738867259.81531</v>
      </c>
    </row>
    <row r="14061" spans="1:4">
      <c r="A14061">
        <v>14061</v>
      </c>
      <c r="B14061">
        <f t="shared" si="657"/>
        <v>34003069460.503399</v>
      </c>
      <c r="C14061">
        <f t="shared" si="658"/>
        <v>1849321929.9505258</v>
      </c>
      <c r="D14061">
        <f t="shared" si="659"/>
        <v>630862491761.09314</v>
      </c>
    </row>
    <row r="14062" spans="1:4">
      <c r="A14062">
        <v>14062</v>
      </c>
      <c r="B14062">
        <f t="shared" si="657"/>
        <v>34009068130.262333</v>
      </c>
      <c r="C14062">
        <f t="shared" si="658"/>
        <v>1849607634.4594493</v>
      </c>
      <c r="D14062">
        <f t="shared" si="659"/>
        <v>630986131712.46802</v>
      </c>
    </row>
    <row r="14063" spans="1:4">
      <c r="A14063">
        <v>14063</v>
      </c>
      <c r="B14063">
        <f t="shared" si="657"/>
        <v>34015067432.969437</v>
      </c>
      <c r="C14063">
        <f t="shared" si="658"/>
        <v>1849893362.8045769</v>
      </c>
      <c r="D14063">
        <f t="shared" si="659"/>
        <v>631109787114.77466</v>
      </c>
    </row>
    <row r="14064" spans="1:4">
      <c r="A14064">
        <v>14064</v>
      </c>
      <c r="B14064">
        <f t="shared" si="657"/>
        <v>34021067368.646915</v>
      </c>
      <c r="C14064">
        <f t="shared" si="658"/>
        <v>1850179114.9862199</v>
      </c>
      <c r="D14064">
        <f t="shared" si="659"/>
        <v>631233457968.84985</v>
      </c>
    </row>
    <row r="14065" spans="1:4">
      <c r="A14065">
        <v>14065</v>
      </c>
      <c r="B14065">
        <f t="shared" si="657"/>
        <v>34027067937.316643</v>
      </c>
      <c r="C14065">
        <f t="shared" si="658"/>
        <v>1850464891.0046713</v>
      </c>
      <c r="D14065">
        <f t="shared" si="659"/>
        <v>631357144275.5282</v>
      </c>
    </row>
    <row r="14066" spans="1:4">
      <c r="A14066">
        <v>14066</v>
      </c>
      <c r="B14066">
        <f t="shared" si="657"/>
        <v>34033069139.000744</v>
      </c>
      <c r="C14066">
        <f t="shared" si="658"/>
        <v>1850750690.8602271</v>
      </c>
      <c r="D14066">
        <f t="shared" si="659"/>
        <v>631480846035.64282</v>
      </c>
    </row>
    <row r="14067" spans="1:4">
      <c r="A14067">
        <v>14067</v>
      </c>
      <c r="B14067">
        <f t="shared" si="657"/>
        <v>34039070973.720898</v>
      </c>
      <c r="C14067">
        <f t="shared" si="658"/>
        <v>1851036514.5531762</v>
      </c>
      <c r="D14067">
        <f t="shared" si="659"/>
        <v>631604563250.02612</v>
      </c>
    </row>
    <row r="14068" spans="1:4">
      <c r="A14068">
        <v>14068</v>
      </c>
      <c r="B14068">
        <f t="shared" si="657"/>
        <v>34045073441.499454</v>
      </c>
      <c r="C14068">
        <f t="shared" si="658"/>
        <v>1851322362.083828</v>
      </c>
      <c r="D14068">
        <f t="shared" si="659"/>
        <v>631728295919.51782</v>
      </c>
    </row>
    <row r="14069" spans="1:4">
      <c r="A14069">
        <v>14069</v>
      </c>
      <c r="B14069">
        <f t="shared" si="657"/>
        <v>34051076542.358257</v>
      </c>
      <c r="C14069">
        <f t="shared" si="658"/>
        <v>1851608233.4524698</v>
      </c>
      <c r="D14069">
        <f t="shared" si="659"/>
        <v>631852044044.9502</v>
      </c>
    </row>
    <row r="14070" spans="1:4">
      <c r="A14070">
        <v>14070</v>
      </c>
      <c r="B14070">
        <f t="shared" si="657"/>
        <v>34057080276.319199</v>
      </c>
      <c r="C14070">
        <f t="shared" si="658"/>
        <v>1851894128.6593938</v>
      </c>
      <c r="D14070">
        <f t="shared" si="659"/>
        <v>631975807627.15491</v>
      </c>
    </row>
    <row r="14071" spans="1:4">
      <c r="A14071">
        <v>14071</v>
      </c>
      <c r="B14071">
        <f t="shared" si="657"/>
        <v>34063084643.404488</v>
      </c>
      <c r="C14071">
        <f t="shared" si="658"/>
        <v>1852180047.7049048</v>
      </c>
      <c r="D14071">
        <f t="shared" si="659"/>
        <v>632099586666.97095</v>
      </c>
    </row>
    <row r="14072" spans="1:4">
      <c r="A14072">
        <v>14072</v>
      </c>
      <c r="B14072">
        <f t="shared" si="657"/>
        <v>34069089643.635849</v>
      </c>
      <c r="C14072">
        <f t="shared" si="658"/>
        <v>1852465990.5892982</v>
      </c>
      <c r="D14072">
        <f t="shared" si="659"/>
        <v>632223381165.22961</v>
      </c>
    </row>
    <row r="14073" spans="1:4">
      <c r="A14073">
        <v>14073</v>
      </c>
      <c r="B14073">
        <f t="shared" si="657"/>
        <v>34075095277.035606</v>
      </c>
      <c r="C14073">
        <f t="shared" si="658"/>
        <v>1852751957.312865</v>
      </c>
      <c r="D14073">
        <f t="shared" si="659"/>
        <v>632347191122.76855</v>
      </c>
    </row>
    <row r="14074" spans="1:4">
      <c r="A14074">
        <v>14074</v>
      </c>
      <c r="B14074">
        <f t="shared" si="657"/>
        <v>34081101543.625488</v>
      </c>
      <c r="C14074">
        <f t="shared" si="658"/>
        <v>1853037947.8759124</v>
      </c>
      <c r="D14074">
        <f t="shared" si="659"/>
        <v>632471016540.4209</v>
      </c>
    </row>
    <row r="14075" spans="1:4">
      <c r="A14075">
        <v>14075</v>
      </c>
      <c r="B14075">
        <f t="shared" si="657"/>
        <v>34087108443.427513</v>
      </c>
      <c r="C14075">
        <f t="shared" si="658"/>
        <v>1853323962.2787197</v>
      </c>
      <c r="D14075">
        <f t="shared" si="659"/>
        <v>632594857419.01929</v>
      </c>
    </row>
    <row r="14076" spans="1:4">
      <c r="A14076">
        <v>14076</v>
      </c>
      <c r="B14076">
        <f t="shared" si="657"/>
        <v>34093115976.46368</v>
      </c>
      <c r="C14076">
        <f t="shared" si="658"/>
        <v>1853610000.5215945</v>
      </c>
      <c r="D14076">
        <f t="shared" si="659"/>
        <v>632718713759.39893</v>
      </c>
    </row>
    <row r="14077" spans="1:4">
      <c r="A14077">
        <v>14077</v>
      </c>
      <c r="B14077">
        <f t="shared" si="657"/>
        <v>34099124142.756004</v>
      </c>
      <c r="C14077">
        <f t="shared" si="658"/>
        <v>1853896062.6048241</v>
      </c>
      <c r="D14077">
        <f t="shared" si="659"/>
        <v>632842585562.39441</v>
      </c>
    </row>
    <row r="14078" spans="1:4">
      <c r="A14078">
        <v>14078</v>
      </c>
      <c r="B14078">
        <f t="shared" si="657"/>
        <v>34105132942.326519</v>
      </c>
      <c r="C14078">
        <f t="shared" si="658"/>
        <v>1854182148.5287161</v>
      </c>
      <c r="D14078">
        <f t="shared" si="659"/>
        <v>632966472828.84204</v>
      </c>
    </row>
    <row r="14079" spans="1:4">
      <c r="A14079">
        <v>14079</v>
      </c>
      <c r="B14079">
        <f t="shared" si="657"/>
        <v>34111142375.197269</v>
      </c>
      <c r="C14079">
        <f t="shared" si="658"/>
        <v>1854468258.2935646</v>
      </c>
      <c r="D14079">
        <f t="shared" si="659"/>
        <v>633090375559.57593</v>
      </c>
    </row>
    <row r="14080" spans="1:4">
      <c r="A14080">
        <v>14080</v>
      </c>
      <c r="B14080">
        <f t="shared" si="657"/>
        <v>34117152441.38995</v>
      </c>
      <c r="C14080">
        <f t="shared" si="658"/>
        <v>1854754391.8996565</v>
      </c>
      <c r="D14080">
        <f t="shared" si="659"/>
        <v>633214293755.42664</v>
      </c>
    </row>
    <row r="14081" spans="1:4">
      <c r="A14081">
        <v>14081</v>
      </c>
      <c r="B14081">
        <f t="shared" si="657"/>
        <v>34123163140.926754</v>
      </c>
      <c r="C14081">
        <f t="shared" si="658"/>
        <v>1855040549.3472917</v>
      </c>
      <c r="D14081">
        <f t="shared" si="659"/>
        <v>633338227417.23303</v>
      </c>
    </row>
    <row r="14082" spans="1:4">
      <c r="A14082">
        <v>14082</v>
      </c>
      <c r="B14082">
        <f t="shared" ref="B14082:B14145" si="660">A14082^2.52+A14082^2.3+A14082^2.25</f>
        <v>34129174473.829639</v>
      </c>
      <c r="C14082">
        <f t="shared" ref="C14082:C14145" si="661">A14082^2.2+A14082^2.1</f>
        <v>1855326730.6367722</v>
      </c>
      <c r="D14082">
        <f t="shared" ref="D14082:D14145" si="662">A14082^2.8+A14082^2.7+A14082^2.6</f>
        <v>633462176545.8269</v>
      </c>
    </row>
    <row r="14083" spans="1:4">
      <c r="A14083">
        <v>14083</v>
      </c>
      <c r="B14083">
        <f t="shared" si="660"/>
        <v>34135186440.120705</v>
      </c>
      <c r="C14083">
        <f t="shared" si="661"/>
        <v>1855612935.7683938</v>
      </c>
      <c r="D14083">
        <f t="shared" si="662"/>
        <v>633586141142.0448</v>
      </c>
    </row>
    <row r="14084" spans="1:4">
      <c r="A14084">
        <v>14084</v>
      </c>
      <c r="B14084">
        <f t="shared" si="660"/>
        <v>34141199039.821568</v>
      </c>
      <c r="C14084">
        <f t="shared" si="661"/>
        <v>1855899164.7424395</v>
      </c>
      <c r="D14084">
        <f t="shared" si="662"/>
        <v>633710121206.71814</v>
      </c>
    </row>
    <row r="14085" spans="1:4">
      <c r="A14085">
        <v>14085</v>
      </c>
      <c r="B14085">
        <f t="shared" si="660"/>
        <v>34147212272.954697</v>
      </c>
      <c r="C14085">
        <f t="shared" si="661"/>
        <v>1856185417.5592248</v>
      </c>
      <c r="D14085">
        <f t="shared" si="662"/>
        <v>633834116740.68542</v>
      </c>
    </row>
    <row r="14086" spans="1:4">
      <c r="A14086">
        <v>14086</v>
      </c>
      <c r="B14086">
        <f t="shared" si="660"/>
        <v>34153226139.541641</v>
      </c>
      <c r="C14086">
        <f t="shared" si="661"/>
        <v>1856471694.2190247</v>
      </c>
      <c r="D14086">
        <f t="shared" si="662"/>
        <v>633958127744.77588</v>
      </c>
    </row>
    <row r="14087" spans="1:4">
      <c r="A14087">
        <v>14087</v>
      </c>
      <c r="B14087">
        <f t="shared" si="660"/>
        <v>34159240639.604645</v>
      </c>
      <c r="C14087">
        <f t="shared" si="661"/>
        <v>1856757994.722147</v>
      </c>
      <c r="D14087">
        <f t="shared" si="662"/>
        <v>634082154219.82678</v>
      </c>
    </row>
    <row r="14088" spans="1:4">
      <c r="A14088">
        <v>14088</v>
      </c>
      <c r="B14088">
        <f t="shared" si="660"/>
        <v>34165255773.165634</v>
      </c>
      <c r="C14088">
        <f t="shared" si="661"/>
        <v>1857044319.0688903</v>
      </c>
      <c r="D14088">
        <f t="shared" si="662"/>
        <v>634206196166.67322</v>
      </c>
    </row>
    <row r="14089" spans="1:4">
      <c r="A14089">
        <v>14089</v>
      </c>
      <c r="B14089">
        <f t="shared" si="660"/>
        <v>34171271540.246429</v>
      </c>
      <c r="C14089">
        <f t="shared" si="661"/>
        <v>1857330667.2595415</v>
      </c>
      <c r="D14089">
        <f t="shared" si="662"/>
        <v>634330253586.14697</v>
      </c>
    </row>
    <row r="14090" spans="1:4">
      <c r="A14090">
        <v>14090</v>
      </c>
      <c r="B14090">
        <f t="shared" si="660"/>
        <v>34177287940.869186</v>
      </c>
      <c r="C14090">
        <f t="shared" si="661"/>
        <v>1857617039.2944021</v>
      </c>
      <c r="D14090">
        <f t="shared" si="662"/>
        <v>634454326479.08459</v>
      </c>
    </row>
    <row r="14091" spans="1:4">
      <c r="A14091">
        <v>14091</v>
      </c>
      <c r="B14091">
        <f t="shared" si="660"/>
        <v>34183304975.055965</v>
      </c>
      <c r="C14091">
        <f t="shared" si="661"/>
        <v>1857903435.1737742</v>
      </c>
      <c r="D14091">
        <f t="shared" si="662"/>
        <v>634578414846.31934</v>
      </c>
    </row>
    <row r="14092" spans="1:4">
      <c r="A14092">
        <v>14092</v>
      </c>
      <c r="B14092">
        <f t="shared" si="660"/>
        <v>34189322642.8284</v>
      </c>
      <c r="C14092">
        <f t="shared" si="661"/>
        <v>1858189854.8979352</v>
      </c>
      <c r="D14092">
        <f t="shared" si="662"/>
        <v>634702518688.68408</v>
      </c>
    </row>
    <row r="14093" spans="1:4">
      <c r="A14093">
        <v>14093</v>
      </c>
      <c r="B14093">
        <f t="shared" si="660"/>
        <v>34195340944.208691</v>
      </c>
      <c r="C14093">
        <f t="shared" si="661"/>
        <v>1858476298.4672003</v>
      </c>
      <c r="D14093">
        <f t="shared" si="662"/>
        <v>634826638007.0166</v>
      </c>
    </row>
    <row r="14094" spans="1:4">
      <c r="A14094">
        <v>14094</v>
      </c>
      <c r="B14094">
        <f t="shared" si="660"/>
        <v>34201359879.218807</v>
      </c>
      <c r="C14094">
        <f t="shared" si="661"/>
        <v>1858762765.8818502</v>
      </c>
      <c r="D14094">
        <f t="shared" si="662"/>
        <v>634950772802.14661</v>
      </c>
    </row>
    <row r="14095" spans="1:4">
      <c r="A14095">
        <v>14095</v>
      </c>
      <c r="B14095">
        <f t="shared" si="660"/>
        <v>34207379447.880653</v>
      </c>
      <c r="C14095">
        <f t="shared" si="661"/>
        <v>1859049257.1421895</v>
      </c>
      <c r="D14095">
        <f t="shared" si="662"/>
        <v>635074923074.91101</v>
      </c>
    </row>
    <row r="14096" spans="1:4">
      <c r="A14096">
        <v>14096</v>
      </c>
      <c r="B14096">
        <f t="shared" si="660"/>
        <v>34213399650.216469</v>
      </c>
      <c r="C14096">
        <f t="shared" si="661"/>
        <v>1859335772.2485213</v>
      </c>
      <c r="D14096">
        <f t="shared" si="662"/>
        <v>635199088826.14697</v>
      </c>
    </row>
    <row r="14097" spans="1:4">
      <c r="A14097">
        <v>14097</v>
      </c>
      <c r="B14097">
        <f t="shared" si="660"/>
        <v>34219420486.247807</v>
      </c>
      <c r="C14097">
        <f t="shared" si="661"/>
        <v>1859622311.2011256</v>
      </c>
      <c r="D14097">
        <f t="shared" si="662"/>
        <v>635323270056.68213</v>
      </c>
    </row>
    <row r="14098" spans="1:4">
      <c r="A14098">
        <v>14098</v>
      </c>
      <c r="B14098">
        <f t="shared" si="660"/>
        <v>34225441955.99683</v>
      </c>
      <c r="C14098">
        <f t="shared" si="661"/>
        <v>1859908874.0003035</v>
      </c>
      <c r="D14098">
        <f t="shared" si="662"/>
        <v>635447466767.35388</v>
      </c>
    </row>
    <row r="14099" spans="1:4">
      <c r="A14099">
        <v>14099</v>
      </c>
      <c r="B14099">
        <f t="shared" si="660"/>
        <v>34231464059.485447</v>
      </c>
      <c r="C14099">
        <f t="shared" si="661"/>
        <v>1860195460.6463447</v>
      </c>
      <c r="D14099">
        <f t="shared" si="662"/>
        <v>635571678958.99512</v>
      </c>
    </row>
    <row r="14100" spans="1:4">
      <c r="A14100">
        <v>14100</v>
      </c>
      <c r="B14100">
        <f t="shared" si="660"/>
        <v>34237486796.735828</v>
      </c>
      <c r="C14100">
        <f t="shared" si="661"/>
        <v>1860482071.1395662</v>
      </c>
      <c r="D14100">
        <f t="shared" si="662"/>
        <v>635695906632.44531</v>
      </c>
    </row>
    <row r="14101" spans="1:4">
      <c r="A14101">
        <v>14101</v>
      </c>
      <c r="B14101">
        <f t="shared" si="660"/>
        <v>34243510167.769711</v>
      </c>
      <c r="C14101">
        <f t="shared" si="661"/>
        <v>1860768705.4802403</v>
      </c>
      <c r="D14101">
        <f t="shared" si="662"/>
        <v>635820149788.52893</v>
      </c>
    </row>
    <row r="14102" spans="1:4">
      <c r="A14102">
        <v>14102</v>
      </c>
      <c r="B14102">
        <f t="shared" si="660"/>
        <v>34249534172.609074</v>
      </c>
      <c r="C14102">
        <f t="shared" si="661"/>
        <v>1861055363.6686709</v>
      </c>
      <c r="D14102">
        <f t="shared" si="662"/>
        <v>635944408428.08875</v>
      </c>
    </row>
    <row r="14103" spans="1:4">
      <c r="A14103">
        <v>14103</v>
      </c>
      <c r="B14103">
        <f t="shared" si="660"/>
        <v>34255558811.276089</v>
      </c>
      <c r="C14103">
        <f t="shared" si="661"/>
        <v>1861342045.7051623</v>
      </c>
      <c r="D14103">
        <f t="shared" si="662"/>
        <v>636068682551.9563</v>
      </c>
    </row>
    <row r="14104" spans="1:4">
      <c r="A14104">
        <v>14104</v>
      </c>
      <c r="B14104">
        <f t="shared" si="660"/>
        <v>34261584083.792641</v>
      </c>
      <c r="C14104">
        <f t="shared" si="661"/>
        <v>1861628751.5900035</v>
      </c>
      <c r="D14104">
        <f t="shared" si="662"/>
        <v>636192972160.96643</v>
      </c>
    </row>
    <row r="14105" spans="1:4">
      <c r="A14105">
        <v>14105</v>
      </c>
      <c r="B14105">
        <f t="shared" si="660"/>
        <v>34267609990.180508</v>
      </c>
      <c r="C14105">
        <f t="shared" si="661"/>
        <v>1861915481.3234804</v>
      </c>
      <c r="D14105">
        <f t="shared" si="662"/>
        <v>636317277255.94763</v>
      </c>
    </row>
    <row r="14106" spans="1:4">
      <c r="A14106">
        <v>14106</v>
      </c>
      <c r="B14106">
        <f t="shared" si="660"/>
        <v>34273636530.461914</v>
      </c>
      <c r="C14106">
        <f t="shared" si="661"/>
        <v>1862202234.9059041</v>
      </c>
      <c r="D14106">
        <f t="shared" si="662"/>
        <v>636441597837.74011</v>
      </c>
    </row>
    <row r="14107" spans="1:4">
      <c r="A14107">
        <v>14107</v>
      </c>
      <c r="B14107">
        <f t="shared" si="660"/>
        <v>34279663704.658447</v>
      </c>
      <c r="C14107">
        <f t="shared" si="661"/>
        <v>1862489012.3375552</v>
      </c>
      <c r="D14107">
        <f t="shared" si="662"/>
        <v>636565933907.17395</v>
      </c>
    </row>
    <row r="14108" spans="1:4">
      <c r="A14108">
        <v>14108</v>
      </c>
      <c r="B14108">
        <f t="shared" si="660"/>
        <v>34285691512.792694</v>
      </c>
      <c r="C14108">
        <f t="shared" si="661"/>
        <v>1862775813.6187465</v>
      </c>
      <c r="D14108">
        <f t="shared" si="662"/>
        <v>636690285465.09045</v>
      </c>
    </row>
    <row r="14109" spans="1:4">
      <c r="A14109">
        <v>14109</v>
      </c>
      <c r="B14109">
        <f t="shared" si="660"/>
        <v>34291719954.885902</v>
      </c>
      <c r="C14109">
        <f t="shared" si="661"/>
        <v>1863062638.749758</v>
      </c>
      <c r="D14109">
        <f t="shared" si="662"/>
        <v>636814652512.31152</v>
      </c>
    </row>
    <row r="14110" spans="1:4">
      <c r="A14110">
        <v>14110</v>
      </c>
      <c r="B14110">
        <f t="shared" si="660"/>
        <v>34297749030.960606</v>
      </c>
      <c r="C14110">
        <f t="shared" si="661"/>
        <v>1863349487.7308981</v>
      </c>
      <c r="D14110">
        <f t="shared" si="662"/>
        <v>636939035049.68384</v>
      </c>
    </row>
    <row r="14111" spans="1:4">
      <c r="A14111">
        <v>14111</v>
      </c>
      <c r="B14111">
        <f t="shared" si="660"/>
        <v>34303778741.038361</v>
      </c>
      <c r="C14111">
        <f t="shared" si="661"/>
        <v>1863636360.5624478</v>
      </c>
      <c r="D14111">
        <f t="shared" si="662"/>
        <v>637063433078.03027</v>
      </c>
    </row>
    <row r="14112" spans="1:4">
      <c r="A14112">
        <v>14112</v>
      </c>
      <c r="B14112">
        <f t="shared" si="660"/>
        <v>34309809085.141323</v>
      </c>
      <c r="C14112">
        <f t="shared" si="661"/>
        <v>1863923257.2447164</v>
      </c>
      <c r="D14112">
        <f t="shared" si="662"/>
        <v>637187846598.19409</v>
      </c>
    </row>
    <row r="14113" spans="1:4">
      <c r="A14113">
        <v>14113</v>
      </c>
      <c r="B14113">
        <f t="shared" si="660"/>
        <v>34315840063.291534</v>
      </c>
      <c r="C14113">
        <f t="shared" si="661"/>
        <v>1864210177.7779953</v>
      </c>
      <c r="D14113">
        <f t="shared" si="662"/>
        <v>637312275611.00305</v>
      </c>
    </row>
    <row r="14114" spans="1:4">
      <c r="A14114">
        <v>14114</v>
      </c>
      <c r="B14114">
        <f t="shared" si="660"/>
        <v>34321871675.510754</v>
      </c>
      <c r="C14114">
        <f t="shared" si="661"/>
        <v>1864497122.1625731</v>
      </c>
      <c r="D14114">
        <f t="shared" si="662"/>
        <v>637436720117.29456</v>
      </c>
    </row>
    <row r="14115" spans="1:4">
      <c r="A14115">
        <v>14115</v>
      </c>
      <c r="B14115">
        <f t="shared" si="660"/>
        <v>34327903921.82111</v>
      </c>
      <c r="C14115">
        <f t="shared" si="661"/>
        <v>1864784090.3987529</v>
      </c>
      <c r="D14115">
        <f t="shared" si="662"/>
        <v>637561180117.90027</v>
      </c>
    </row>
    <row r="14116" spans="1:4">
      <c r="A14116">
        <v>14116</v>
      </c>
      <c r="B14116">
        <f t="shared" si="660"/>
        <v>34333936802.244289</v>
      </c>
      <c r="C14116">
        <f t="shared" si="661"/>
        <v>1865071082.4868274</v>
      </c>
      <c r="D14116">
        <f t="shared" si="662"/>
        <v>637685655613.65283</v>
      </c>
    </row>
    <row r="14117" spans="1:4">
      <c r="A14117">
        <v>14117</v>
      </c>
      <c r="B14117">
        <f t="shared" si="660"/>
        <v>34339970316.802612</v>
      </c>
      <c r="C14117">
        <f t="shared" si="661"/>
        <v>1865358098.4270914</v>
      </c>
      <c r="D14117">
        <f t="shared" si="662"/>
        <v>637810146605.3905</v>
      </c>
    </row>
    <row r="14118" spans="1:4">
      <c r="A14118">
        <v>14118</v>
      </c>
      <c r="B14118">
        <f t="shared" si="660"/>
        <v>34346004465.517803</v>
      </c>
      <c r="C14118">
        <f t="shared" si="661"/>
        <v>1865645138.2198431</v>
      </c>
      <c r="D14118">
        <f t="shared" si="662"/>
        <v>637934653093.9469</v>
      </c>
    </row>
    <row r="14119" spans="1:4">
      <c r="A14119">
        <v>14119</v>
      </c>
      <c r="B14119">
        <f t="shared" si="660"/>
        <v>34352039248.4119</v>
      </c>
      <c r="C14119">
        <f t="shared" si="661"/>
        <v>1865932201.8653803</v>
      </c>
      <c r="D14119">
        <f t="shared" si="662"/>
        <v>638059175080.15222</v>
      </c>
    </row>
    <row r="14120" spans="1:4">
      <c r="A14120">
        <v>14120</v>
      </c>
      <c r="B14120">
        <f t="shared" si="660"/>
        <v>34358074665.506611</v>
      </c>
      <c r="C14120">
        <f t="shared" si="661"/>
        <v>1866219289.3639801</v>
      </c>
      <c r="D14120">
        <f t="shared" si="662"/>
        <v>638183712564.83862</v>
      </c>
    </row>
    <row r="14121" spans="1:4">
      <c r="A14121">
        <v>14121</v>
      </c>
      <c r="B14121">
        <f t="shared" si="660"/>
        <v>34364110716.824242</v>
      </c>
      <c r="C14121">
        <f t="shared" si="661"/>
        <v>1866506400.7159619</v>
      </c>
      <c r="D14121">
        <f t="shared" si="662"/>
        <v>638308265548.84656</v>
      </c>
    </row>
    <row r="14122" spans="1:4">
      <c r="A14122">
        <v>14122</v>
      </c>
      <c r="B14122">
        <f t="shared" si="660"/>
        <v>34370147402.386642</v>
      </c>
      <c r="C14122">
        <f t="shared" si="661"/>
        <v>1866793535.9216125</v>
      </c>
      <c r="D14122">
        <f t="shared" si="662"/>
        <v>638432834033.00696</v>
      </c>
    </row>
    <row r="14123" spans="1:4">
      <c r="A14123">
        <v>14123</v>
      </c>
      <c r="B14123">
        <f t="shared" si="660"/>
        <v>34376184722.215775</v>
      </c>
      <c r="C14123">
        <f t="shared" si="661"/>
        <v>1867080694.9812233</v>
      </c>
      <c r="D14123">
        <f t="shared" si="662"/>
        <v>638557418018.1532</v>
      </c>
    </row>
    <row r="14124" spans="1:4">
      <c r="A14124">
        <v>14124</v>
      </c>
      <c r="B14124">
        <f t="shared" si="660"/>
        <v>34382222676.33342</v>
      </c>
      <c r="C14124">
        <f t="shared" si="661"/>
        <v>1867367877.8950903</v>
      </c>
      <c r="D14124">
        <f t="shared" si="662"/>
        <v>638682017505.11816</v>
      </c>
    </row>
    <row r="14125" spans="1:4">
      <c r="A14125">
        <v>14125</v>
      </c>
      <c r="B14125">
        <f t="shared" si="660"/>
        <v>34388261264.761581</v>
      </c>
      <c r="C14125">
        <f t="shared" si="661"/>
        <v>1867655084.6635108</v>
      </c>
      <c r="D14125">
        <f t="shared" si="662"/>
        <v>638806632494.73669</v>
      </c>
    </row>
    <row r="14126" spans="1:4">
      <c r="A14126">
        <v>14126</v>
      </c>
      <c r="B14126">
        <f t="shared" si="660"/>
        <v>34394300487.522362</v>
      </c>
      <c r="C14126">
        <f t="shared" si="661"/>
        <v>1867942315.2867787</v>
      </c>
      <c r="D14126">
        <f t="shared" si="662"/>
        <v>638931262987.84351</v>
      </c>
    </row>
    <row r="14127" spans="1:4">
      <c r="A14127">
        <v>14127</v>
      </c>
      <c r="B14127">
        <f t="shared" si="660"/>
        <v>34400340344.637566</v>
      </c>
      <c r="C14127">
        <f t="shared" si="661"/>
        <v>1868229569.7651892</v>
      </c>
      <c r="D14127">
        <f t="shared" si="662"/>
        <v>639055908985.26978</v>
      </c>
    </row>
    <row r="14128" spans="1:4">
      <c r="A14128">
        <v>14128</v>
      </c>
      <c r="B14128">
        <f t="shared" si="660"/>
        <v>34406380836.129242</v>
      </c>
      <c r="C14128">
        <f t="shared" si="661"/>
        <v>1868516848.099046</v>
      </c>
      <c r="D14128">
        <f t="shared" si="662"/>
        <v>639180570487.85193</v>
      </c>
    </row>
    <row r="14129" spans="1:4">
      <c r="A14129">
        <v>14129</v>
      </c>
      <c r="B14129">
        <f t="shared" si="660"/>
        <v>34412421962.019302</v>
      </c>
      <c r="C14129">
        <f t="shared" si="661"/>
        <v>1868804150.2886336</v>
      </c>
      <c r="D14129">
        <f t="shared" si="662"/>
        <v>639305247496.42322</v>
      </c>
    </row>
    <row r="14130" spans="1:4">
      <c r="A14130">
        <v>14130</v>
      </c>
      <c r="B14130">
        <f t="shared" si="660"/>
        <v>34418463722.329567</v>
      </c>
      <c r="C14130">
        <f t="shared" si="661"/>
        <v>1869091476.3342419</v>
      </c>
      <c r="D14130">
        <f t="shared" si="662"/>
        <v>639429940011.81445</v>
      </c>
    </row>
    <row r="14131" spans="1:4">
      <c r="A14131">
        <v>14131</v>
      </c>
      <c r="B14131">
        <f t="shared" si="660"/>
        <v>34424506117.082146</v>
      </c>
      <c r="C14131">
        <f t="shared" si="661"/>
        <v>1869378826.2361817</v>
      </c>
      <c r="D14131">
        <f t="shared" si="662"/>
        <v>639554648034.8623</v>
      </c>
    </row>
    <row r="14132" spans="1:4">
      <c r="A14132">
        <v>14132</v>
      </c>
      <c r="B14132">
        <f t="shared" si="660"/>
        <v>34430549146.298859</v>
      </c>
      <c r="C14132">
        <f t="shared" si="661"/>
        <v>1869666199.9947386</v>
      </c>
      <c r="D14132">
        <f t="shared" si="662"/>
        <v>639679371566.39978</v>
      </c>
    </row>
    <row r="14133" spans="1:4">
      <c r="A14133">
        <v>14133</v>
      </c>
      <c r="B14133">
        <f t="shared" si="660"/>
        <v>34436592810.001808</v>
      </c>
      <c r="C14133">
        <f t="shared" si="661"/>
        <v>1869953597.6102152</v>
      </c>
      <c r="D14133">
        <f t="shared" si="662"/>
        <v>639804110607.26379</v>
      </c>
    </row>
    <row r="14134" spans="1:4">
      <c r="A14134">
        <v>14134</v>
      </c>
      <c r="B14134">
        <f t="shared" si="660"/>
        <v>34442637108.212746</v>
      </c>
      <c r="C14134">
        <f t="shared" si="661"/>
        <v>1870241019.0828934</v>
      </c>
      <c r="D14134">
        <f t="shared" si="662"/>
        <v>639928865158.27942</v>
      </c>
    </row>
    <row r="14135" spans="1:4">
      <c r="A14135">
        <v>14135</v>
      </c>
      <c r="B14135">
        <f t="shared" si="660"/>
        <v>34448682040.953789</v>
      </c>
      <c r="C14135">
        <f t="shared" si="661"/>
        <v>1870528464.4130831</v>
      </c>
      <c r="D14135">
        <f t="shared" si="662"/>
        <v>640053635220.29102</v>
      </c>
    </row>
    <row r="14136" spans="1:4">
      <c r="A14136">
        <v>14136</v>
      </c>
      <c r="B14136">
        <f t="shared" si="660"/>
        <v>34454727608.246727</v>
      </c>
      <c r="C14136">
        <f t="shared" si="661"/>
        <v>1870815933.6010709</v>
      </c>
      <c r="D14136">
        <f t="shared" si="662"/>
        <v>640178420794.12317</v>
      </c>
    </row>
    <row r="14137" spans="1:4">
      <c r="A14137">
        <v>14137</v>
      </c>
      <c r="B14137">
        <f t="shared" si="660"/>
        <v>34460773810.113571</v>
      </c>
      <c r="C14137">
        <f t="shared" si="661"/>
        <v>1871103426.6471484</v>
      </c>
      <c r="D14137">
        <f t="shared" si="662"/>
        <v>640303221880.61328</v>
      </c>
    </row>
    <row r="14138" spans="1:4">
      <c r="A14138">
        <v>14138</v>
      </c>
      <c r="B14138">
        <f t="shared" si="660"/>
        <v>34466820646.576248</v>
      </c>
      <c r="C14138">
        <f t="shared" si="661"/>
        <v>1871390943.551621</v>
      </c>
      <c r="D14138">
        <f t="shared" si="662"/>
        <v>640428038480.59448</v>
      </c>
    </row>
    <row r="14139" spans="1:4">
      <c r="A14139">
        <v>14139</v>
      </c>
      <c r="B14139">
        <f t="shared" si="660"/>
        <v>34472868117.656815</v>
      </c>
      <c r="C14139">
        <f t="shared" si="661"/>
        <v>1871678484.314785</v>
      </c>
      <c r="D14139">
        <f t="shared" si="662"/>
        <v>640552870594.90295</v>
      </c>
    </row>
    <row r="14140" spans="1:4">
      <c r="A14140">
        <v>14140</v>
      </c>
      <c r="B14140">
        <f t="shared" si="660"/>
        <v>34478916223.376968</v>
      </c>
      <c r="C14140">
        <f t="shared" si="661"/>
        <v>1871966048.9369206</v>
      </c>
      <c r="D14140">
        <f t="shared" si="662"/>
        <v>640677718224.36926</v>
      </c>
    </row>
    <row r="14141" spans="1:4">
      <c r="A14141">
        <v>14141</v>
      </c>
      <c r="B14141">
        <f t="shared" si="660"/>
        <v>34484964963.758789</v>
      </c>
      <c r="C14141">
        <f t="shared" si="661"/>
        <v>1872253637.4183323</v>
      </c>
      <c r="D14141">
        <f t="shared" si="662"/>
        <v>640802581369.82788</v>
      </c>
    </row>
    <row r="14142" spans="1:4">
      <c r="A14142">
        <v>14142</v>
      </c>
      <c r="B14142">
        <f t="shared" si="660"/>
        <v>34491014338.824234</v>
      </c>
      <c r="C14142">
        <f t="shared" si="661"/>
        <v>1872541249.7593169</v>
      </c>
      <c r="D14142">
        <f t="shared" si="662"/>
        <v>640927460032.10986</v>
      </c>
    </row>
    <row r="14143" spans="1:4">
      <c r="A14143">
        <v>14143</v>
      </c>
      <c r="B14143">
        <f t="shared" si="660"/>
        <v>34497064348.595161</v>
      </c>
      <c r="C14143">
        <f t="shared" si="661"/>
        <v>1872828885.9601595</v>
      </c>
      <c r="D14143">
        <f t="shared" si="662"/>
        <v>641052354212.05298</v>
      </c>
    </row>
    <row r="14144" spans="1:4">
      <c r="A14144">
        <v>14144</v>
      </c>
      <c r="B14144">
        <f t="shared" si="660"/>
        <v>34503114993.093468</v>
      </c>
      <c r="C14144">
        <f t="shared" si="661"/>
        <v>1873116546.0211666</v>
      </c>
      <c r="D14144">
        <f t="shared" si="662"/>
        <v>641177263910.4856</v>
      </c>
    </row>
    <row r="14145" spans="1:4">
      <c r="A14145">
        <v>14145</v>
      </c>
      <c r="B14145">
        <f t="shared" si="660"/>
        <v>34509166272.341255</v>
      </c>
      <c r="C14145">
        <f t="shared" si="661"/>
        <v>1873404229.9426284</v>
      </c>
      <c r="D14145">
        <f t="shared" si="662"/>
        <v>641302189128.24768</v>
      </c>
    </row>
    <row r="14146" spans="1:4">
      <c r="A14146">
        <v>14146</v>
      </c>
      <c r="B14146">
        <f t="shared" ref="B14146:B14209" si="663">A14146^2.52+A14146^2.3+A14146^2.25</f>
        <v>34515218186.360405</v>
      </c>
      <c r="C14146">
        <f t="shared" ref="C14146:C14209" si="664">A14146^2.2+A14146^2.1</f>
        <v>1873691937.7248433</v>
      </c>
      <c r="D14146">
        <f t="shared" ref="D14146:D14209" si="665">A14146^2.8+A14146^2.7+A14146^2.6</f>
        <v>641427129866.16956</v>
      </c>
    </row>
    <row r="14147" spans="1:4">
      <c r="A14147">
        <v>14147</v>
      </c>
      <c r="B14147">
        <f t="shared" si="663"/>
        <v>34521270735.172844</v>
      </c>
      <c r="C14147">
        <f t="shared" si="664"/>
        <v>1873979669.3680992</v>
      </c>
      <c r="D14147">
        <f t="shared" si="665"/>
        <v>641552086125.08594</v>
      </c>
    </row>
    <row r="14148" spans="1:4">
      <c r="A14148">
        <v>14148</v>
      </c>
      <c r="B14148">
        <f t="shared" si="663"/>
        <v>34527323918.80027</v>
      </c>
      <c r="C14148">
        <f t="shared" si="664"/>
        <v>1874267424.872694</v>
      </c>
      <c r="D14148">
        <f t="shared" si="665"/>
        <v>641677057905.82593</v>
      </c>
    </row>
    <row r="14149" spans="1:4">
      <c r="A14149">
        <v>14149</v>
      </c>
      <c r="B14149">
        <f t="shared" si="663"/>
        <v>34533377737.265053</v>
      </c>
      <c r="C14149">
        <f t="shared" si="664"/>
        <v>1874555204.2389274</v>
      </c>
      <c r="D14149">
        <f t="shared" si="665"/>
        <v>641802045209.22876</v>
      </c>
    </row>
    <row r="14150" spans="1:4">
      <c r="A14150">
        <v>14150</v>
      </c>
      <c r="B14150">
        <f t="shared" si="663"/>
        <v>34539432190.588692</v>
      </c>
      <c r="C14150">
        <f t="shared" si="664"/>
        <v>1874843007.4670866</v>
      </c>
      <c r="D14150">
        <f t="shared" si="665"/>
        <v>641927048036.1217</v>
      </c>
    </row>
    <row r="14151" spans="1:4">
      <c r="A14151">
        <v>14151</v>
      </c>
      <c r="B14151">
        <f t="shared" si="663"/>
        <v>34545487278.793358</v>
      </c>
      <c r="C14151">
        <f t="shared" si="664"/>
        <v>1875130834.5574679</v>
      </c>
      <c r="D14151">
        <f t="shared" si="665"/>
        <v>642052066387.34229</v>
      </c>
    </row>
    <row r="14152" spans="1:4">
      <c r="A14152">
        <v>14152</v>
      </c>
      <c r="B14152">
        <f t="shared" si="663"/>
        <v>34551543001.900902</v>
      </c>
      <c r="C14152">
        <f t="shared" si="664"/>
        <v>1875418685.5103724</v>
      </c>
      <c r="D14152">
        <f t="shared" si="665"/>
        <v>642177100263.72607</v>
      </c>
    </row>
    <row r="14153" spans="1:4">
      <c r="A14153">
        <v>14153</v>
      </c>
      <c r="B14153">
        <f t="shared" si="663"/>
        <v>34557599359.933319</v>
      </c>
      <c r="C14153">
        <f t="shared" si="664"/>
        <v>1875706560.326093</v>
      </c>
      <c r="D14153">
        <f t="shared" si="665"/>
        <v>642302149666.10205</v>
      </c>
    </row>
    <row r="14154" spans="1:4">
      <c r="A14154">
        <v>14154</v>
      </c>
      <c r="B14154">
        <f t="shared" si="663"/>
        <v>34563656352.912453</v>
      </c>
      <c r="C14154">
        <f t="shared" si="664"/>
        <v>1875994459.0049098</v>
      </c>
      <c r="D14154">
        <f t="shared" si="665"/>
        <v>642427214595.30383</v>
      </c>
    </row>
    <row r="14155" spans="1:4">
      <c r="A14155">
        <v>14155</v>
      </c>
      <c r="B14155">
        <f t="shared" si="663"/>
        <v>34569713980.860329</v>
      </c>
      <c r="C14155">
        <f t="shared" si="664"/>
        <v>1876282381.5471413</v>
      </c>
      <c r="D14155">
        <f t="shared" si="665"/>
        <v>642552295052.16748</v>
      </c>
    </row>
    <row r="14156" spans="1:4">
      <c r="A14156">
        <v>14156</v>
      </c>
      <c r="B14156">
        <f t="shared" si="663"/>
        <v>34575772243.798721</v>
      </c>
      <c r="C14156">
        <f t="shared" si="664"/>
        <v>1876570327.9530697</v>
      </c>
      <c r="D14156">
        <f t="shared" si="665"/>
        <v>642677391037.52563</v>
      </c>
    </row>
    <row r="14157" spans="1:4">
      <c r="A14157">
        <v>14157</v>
      </c>
      <c r="B14157">
        <f t="shared" si="663"/>
        <v>34581831141.749771</v>
      </c>
      <c r="C14157">
        <f t="shared" si="664"/>
        <v>1876858298.2229881</v>
      </c>
      <c r="D14157">
        <f t="shared" si="665"/>
        <v>642802502552.20923</v>
      </c>
    </row>
    <row r="14158" spans="1:4">
      <c r="A14158">
        <v>14158</v>
      </c>
      <c r="B14158">
        <f t="shared" si="663"/>
        <v>34587890674.735153</v>
      </c>
      <c r="C14158">
        <f t="shared" si="664"/>
        <v>1877146292.3571973</v>
      </c>
      <c r="D14158">
        <f t="shared" si="665"/>
        <v>642927629597.05603</v>
      </c>
    </row>
    <row r="14159" spans="1:4">
      <c r="A14159">
        <v>14159</v>
      </c>
      <c r="B14159">
        <f t="shared" si="663"/>
        <v>34593950842.776917</v>
      </c>
      <c r="C14159">
        <f t="shared" si="664"/>
        <v>1877434310.3559806</v>
      </c>
      <c r="D14159">
        <f t="shared" si="665"/>
        <v>643052772172.89294</v>
      </c>
    </row>
    <row r="14160" spans="1:4">
      <c r="A14160">
        <v>14160</v>
      </c>
      <c r="B14160">
        <f t="shared" si="663"/>
        <v>34600011645.897018</v>
      </c>
      <c r="C14160">
        <f t="shared" si="664"/>
        <v>1877722352.2196481</v>
      </c>
      <c r="D14160">
        <f t="shared" si="665"/>
        <v>643177930280.55908</v>
      </c>
    </row>
    <row r="14161" spans="1:4">
      <c r="A14161">
        <v>14161</v>
      </c>
      <c r="B14161">
        <f t="shared" si="663"/>
        <v>34606073084.117294</v>
      </c>
      <c r="C14161">
        <f t="shared" si="664"/>
        <v>1878010417.9484863</v>
      </c>
      <c r="D14161">
        <f t="shared" si="665"/>
        <v>643303103920.88562</v>
      </c>
    </row>
    <row r="14162" spans="1:4">
      <c r="A14162">
        <v>14162</v>
      </c>
      <c r="B14162">
        <f t="shared" si="663"/>
        <v>34612135157.459686</v>
      </c>
      <c r="C14162">
        <f t="shared" si="664"/>
        <v>1878298507.5427876</v>
      </c>
      <c r="D14162">
        <f t="shared" si="665"/>
        <v>643428293094.70471</v>
      </c>
    </row>
    <row r="14163" spans="1:4">
      <c r="A14163">
        <v>14163</v>
      </c>
      <c r="B14163">
        <f t="shared" si="663"/>
        <v>34618197865.946182</v>
      </c>
      <c r="C14163">
        <f t="shared" si="664"/>
        <v>1878586621.0028496</v>
      </c>
      <c r="D14163">
        <f t="shared" si="665"/>
        <v>643553497802.85083</v>
      </c>
    </row>
    <row r="14164" spans="1:4">
      <c r="A14164">
        <v>14164</v>
      </c>
      <c r="B14164">
        <f t="shared" si="663"/>
        <v>34624261209.598778</v>
      </c>
      <c r="C14164">
        <f t="shared" si="664"/>
        <v>1878874758.3289707</v>
      </c>
      <c r="D14164">
        <f t="shared" si="665"/>
        <v>643678718046.1604</v>
      </c>
    </row>
    <row r="14165" spans="1:4">
      <c r="A14165">
        <v>14165</v>
      </c>
      <c r="B14165">
        <f t="shared" si="663"/>
        <v>34630325188.439133</v>
      </c>
      <c r="C14165">
        <f t="shared" si="664"/>
        <v>1879162919.5214398</v>
      </c>
      <c r="D14165">
        <f t="shared" si="665"/>
        <v>643803953825.45984</v>
      </c>
    </row>
    <row r="14166" spans="1:4">
      <c r="A14166">
        <v>14166</v>
      </c>
      <c r="B14166">
        <f t="shared" si="663"/>
        <v>34636389802.489342</v>
      </c>
      <c r="C14166">
        <f t="shared" si="664"/>
        <v>1879451104.5805545</v>
      </c>
      <c r="D14166">
        <f t="shared" si="665"/>
        <v>643929205141.58826</v>
      </c>
    </row>
    <row r="14167" spans="1:4">
      <c r="A14167">
        <v>14167</v>
      </c>
      <c r="B14167">
        <f t="shared" si="663"/>
        <v>34642455051.771118</v>
      </c>
      <c r="C14167">
        <f t="shared" si="664"/>
        <v>1879739313.5066011</v>
      </c>
      <c r="D14167">
        <f t="shared" si="665"/>
        <v>644054471995.37378</v>
      </c>
    </row>
    <row r="14168" spans="1:4">
      <c r="A14168">
        <v>14168</v>
      </c>
      <c r="B14168">
        <f t="shared" si="663"/>
        <v>34648520936.306816</v>
      </c>
      <c r="C14168">
        <f t="shared" si="664"/>
        <v>1880027546.2998927</v>
      </c>
      <c r="D14168">
        <f t="shared" si="665"/>
        <v>644179754387.6543</v>
      </c>
    </row>
    <row r="14169" spans="1:4">
      <c r="A14169">
        <v>14169</v>
      </c>
      <c r="B14169">
        <f t="shared" si="663"/>
        <v>34654587456.117912</v>
      </c>
      <c r="C14169">
        <f t="shared" si="664"/>
        <v>1880315802.9607067</v>
      </c>
      <c r="D14169">
        <f t="shared" si="665"/>
        <v>644305052319.2605</v>
      </c>
    </row>
    <row r="14170" spans="1:4">
      <c r="A14170">
        <v>14170</v>
      </c>
      <c r="B14170">
        <f t="shared" si="663"/>
        <v>34660654611.226471</v>
      </c>
      <c r="C14170">
        <f t="shared" si="664"/>
        <v>1880604083.489342</v>
      </c>
      <c r="D14170">
        <f t="shared" si="665"/>
        <v>644430365791.02625</v>
      </c>
    </row>
    <row r="14171" spans="1:4">
      <c r="A14171">
        <v>14171</v>
      </c>
      <c r="B14171">
        <f t="shared" si="663"/>
        <v>34666722401.654404</v>
      </c>
      <c r="C14171">
        <f t="shared" si="664"/>
        <v>1880892387.886096</v>
      </c>
      <c r="D14171">
        <f t="shared" si="665"/>
        <v>644555694803.78369</v>
      </c>
    </row>
    <row r="14172" spans="1:4">
      <c r="A14172">
        <v>14172</v>
      </c>
      <c r="B14172">
        <f t="shared" si="663"/>
        <v>34672790827.423622</v>
      </c>
      <c r="C14172">
        <f t="shared" si="664"/>
        <v>1881180716.1512582</v>
      </c>
      <c r="D14172">
        <f t="shared" si="665"/>
        <v>644681039358.36633</v>
      </c>
    </row>
    <row r="14173" spans="1:4">
      <c r="A14173">
        <v>14173</v>
      </c>
      <c r="B14173">
        <f t="shared" si="663"/>
        <v>34678859888.556061</v>
      </c>
      <c r="C14173">
        <f t="shared" si="664"/>
        <v>1881469068.2851331</v>
      </c>
      <c r="D14173">
        <f t="shared" si="665"/>
        <v>644806399455.6084</v>
      </c>
    </row>
    <row r="14174" spans="1:4">
      <c r="A14174">
        <v>14174</v>
      </c>
      <c r="B14174">
        <f t="shared" si="663"/>
        <v>34684929585.073715</v>
      </c>
      <c r="C14174">
        <f t="shared" si="664"/>
        <v>1881757444.2880001</v>
      </c>
      <c r="D14174">
        <f t="shared" si="665"/>
        <v>644931775096.34265</v>
      </c>
    </row>
    <row r="14175" spans="1:4">
      <c r="A14175">
        <v>14175</v>
      </c>
      <c r="B14175">
        <f t="shared" si="663"/>
        <v>34690999916.99836</v>
      </c>
      <c r="C14175">
        <f t="shared" si="664"/>
        <v>1882045844.1601725</v>
      </c>
      <c r="D14175">
        <f t="shared" si="665"/>
        <v>645057166281.4021</v>
      </c>
    </row>
    <row r="14176" spans="1:4">
      <c r="A14176">
        <v>14176</v>
      </c>
      <c r="B14176">
        <f t="shared" si="663"/>
        <v>34697070884.351974</v>
      </c>
      <c r="C14176">
        <f t="shared" si="664"/>
        <v>1882334267.9019272</v>
      </c>
      <c r="D14176">
        <f t="shared" si="665"/>
        <v>645182573011.61951</v>
      </c>
    </row>
    <row r="14177" spans="1:4">
      <c r="A14177">
        <v>14177</v>
      </c>
      <c r="B14177">
        <f t="shared" si="663"/>
        <v>34703142487.156387</v>
      </c>
      <c r="C14177">
        <f t="shared" si="664"/>
        <v>1882622715.5135679</v>
      </c>
      <c r="D14177">
        <f t="shared" si="665"/>
        <v>645307995287.828</v>
      </c>
    </row>
    <row r="14178" spans="1:4">
      <c r="A14178">
        <v>14178</v>
      </c>
      <c r="B14178">
        <f t="shared" si="663"/>
        <v>34709214725.433502</v>
      </c>
      <c r="C14178">
        <f t="shared" si="664"/>
        <v>1882911186.9953856</v>
      </c>
      <c r="D14178">
        <f t="shared" si="665"/>
        <v>645433433110.8595</v>
      </c>
    </row>
    <row r="14179" spans="1:4">
      <c r="A14179">
        <v>14179</v>
      </c>
      <c r="B14179">
        <f t="shared" si="663"/>
        <v>34715287599.205353</v>
      </c>
      <c r="C14179">
        <f t="shared" si="664"/>
        <v>1883199682.3476789</v>
      </c>
      <c r="D14179">
        <f t="shared" si="665"/>
        <v>645558886481.5498</v>
      </c>
    </row>
    <row r="14180" spans="1:4">
      <c r="A14180">
        <v>14180</v>
      </c>
      <c r="B14180">
        <f t="shared" si="663"/>
        <v>34721361108.493774</v>
      </c>
      <c r="C14180">
        <f t="shared" si="664"/>
        <v>1883488201.570734</v>
      </c>
      <c r="D14180">
        <f t="shared" si="665"/>
        <v>645684355400.72864</v>
      </c>
    </row>
    <row r="14181" spans="1:4">
      <c r="A14181">
        <v>14181</v>
      </c>
      <c r="B14181">
        <f t="shared" si="663"/>
        <v>34727435253.320709</v>
      </c>
      <c r="C14181">
        <f t="shared" si="664"/>
        <v>1883776744.6648548</v>
      </c>
      <c r="D14181">
        <f t="shared" si="665"/>
        <v>645809839869.2323</v>
      </c>
    </row>
    <row r="14182" spans="1:4">
      <c r="A14182">
        <v>14182</v>
      </c>
      <c r="B14182">
        <f t="shared" si="663"/>
        <v>34733510033.70787</v>
      </c>
      <c r="C14182">
        <f t="shared" si="664"/>
        <v>1884065311.6303194</v>
      </c>
      <c r="D14182">
        <f t="shared" si="665"/>
        <v>645935339887.88708</v>
      </c>
    </row>
    <row r="14183" spans="1:4">
      <c r="A14183">
        <v>14183</v>
      </c>
      <c r="B14183">
        <f t="shared" si="663"/>
        <v>34739585449.677399</v>
      </c>
      <c r="C14183">
        <f t="shared" si="664"/>
        <v>1884353902.4674444</v>
      </c>
      <c r="D14183">
        <f t="shared" si="665"/>
        <v>646060855457.53577</v>
      </c>
    </row>
    <row r="14184" spans="1:4">
      <c r="A14184">
        <v>14184</v>
      </c>
      <c r="B14184">
        <f t="shared" si="663"/>
        <v>34745661501.251137</v>
      </c>
      <c r="C14184">
        <f t="shared" si="664"/>
        <v>1884642517.1765146</v>
      </c>
      <c r="D14184">
        <f t="shared" si="665"/>
        <v>646186386579.00623</v>
      </c>
    </row>
    <row r="14185" spans="1:4">
      <c r="A14185">
        <v>14185</v>
      </c>
      <c r="B14185">
        <f t="shared" si="663"/>
        <v>34751738188.451065</v>
      </c>
      <c r="C14185">
        <f t="shared" si="664"/>
        <v>1884931155.7578223</v>
      </c>
      <c r="D14185">
        <f t="shared" si="665"/>
        <v>646311933253.13184</v>
      </c>
    </row>
    <row r="14186" spans="1:4">
      <c r="A14186">
        <v>14186</v>
      </c>
      <c r="B14186">
        <f t="shared" si="663"/>
        <v>34757815511.298866</v>
      </c>
      <c r="C14186">
        <f t="shared" si="664"/>
        <v>1885219818.2116613</v>
      </c>
      <c r="D14186">
        <f t="shared" si="665"/>
        <v>646437495480.74487</v>
      </c>
    </row>
    <row r="14187" spans="1:4">
      <c r="A14187">
        <v>14187</v>
      </c>
      <c r="B14187">
        <f t="shared" si="663"/>
        <v>34763893469.81665</v>
      </c>
      <c r="C14187">
        <f t="shared" si="664"/>
        <v>1885508504.5383241</v>
      </c>
      <c r="D14187">
        <f t="shared" si="665"/>
        <v>646563073262.67847</v>
      </c>
    </row>
    <row r="14188" spans="1:4">
      <c r="A14188">
        <v>14188</v>
      </c>
      <c r="B14188">
        <f t="shared" si="663"/>
        <v>34769972064.026009</v>
      </c>
      <c r="C14188">
        <f t="shared" si="664"/>
        <v>1885797214.7381063</v>
      </c>
      <c r="D14188">
        <f t="shared" si="665"/>
        <v>646688666599.76501</v>
      </c>
    </row>
    <row r="14189" spans="1:4">
      <c r="A14189">
        <v>14189</v>
      </c>
      <c r="B14189">
        <f t="shared" si="663"/>
        <v>34776051293.949333</v>
      </c>
      <c r="C14189">
        <f t="shared" si="664"/>
        <v>1886085948.8113141</v>
      </c>
      <c r="D14189">
        <f t="shared" si="665"/>
        <v>646814275492.84155</v>
      </c>
    </row>
    <row r="14190" spans="1:4">
      <c r="A14190">
        <v>14190</v>
      </c>
      <c r="B14190">
        <f t="shared" si="663"/>
        <v>34782131159.608086</v>
      </c>
      <c r="C14190">
        <f t="shared" si="664"/>
        <v>1886374706.7582166</v>
      </c>
      <c r="D14190">
        <f t="shared" si="665"/>
        <v>646939899942.73511</v>
      </c>
    </row>
    <row r="14191" spans="1:4">
      <c r="A14191">
        <v>14191</v>
      </c>
      <c r="B14191">
        <f t="shared" si="663"/>
        <v>34788211661.024323</v>
      </c>
      <c r="C14191">
        <f t="shared" si="664"/>
        <v>1886663488.5791273</v>
      </c>
      <c r="D14191">
        <f t="shared" si="665"/>
        <v>647065539950.27942</v>
      </c>
    </row>
    <row r="14192" spans="1:4">
      <c r="A14192">
        <v>14192</v>
      </c>
      <c r="B14192">
        <f t="shared" si="663"/>
        <v>34794292798.220024</v>
      </c>
      <c r="C14192">
        <f t="shared" si="664"/>
        <v>1886952294.2743411</v>
      </c>
      <c r="D14192">
        <f t="shared" si="665"/>
        <v>647191195516.31213</v>
      </c>
    </row>
    <row r="14193" spans="1:4">
      <c r="A14193">
        <v>14193</v>
      </c>
      <c r="B14193">
        <f t="shared" si="663"/>
        <v>34800374571.217056</v>
      </c>
      <c r="C14193">
        <f t="shared" si="664"/>
        <v>1887241123.8441458</v>
      </c>
      <c r="D14193">
        <f t="shared" si="665"/>
        <v>647316866641.66296</v>
      </c>
    </row>
    <row r="14194" spans="1:4">
      <c r="A14194">
        <v>14194</v>
      </c>
      <c r="B14194">
        <f t="shared" si="663"/>
        <v>34806456980.037125</v>
      </c>
      <c r="C14194">
        <f t="shared" si="664"/>
        <v>1887529977.2888284</v>
      </c>
      <c r="D14194">
        <f t="shared" si="665"/>
        <v>647442553327.16333</v>
      </c>
    </row>
    <row r="14195" spans="1:4">
      <c r="A14195">
        <v>14195</v>
      </c>
      <c r="B14195">
        <f t="shared" si="663"/>
        <v>34812540024.702263</v>
      </c>
      <c r="C14195">
        <f t="shared" si="664"/>
        <v>1887818854.6086984</v>
      </c>
      <c r="D14195">
        <f t="shared" si="665"/>
        <v>647568255573.64673</v>
      </c>
    </row>
    <row r="14196" spans="1:4">
      <c r="A14196">
        <v>14196</v>
      </c>
      <c r="B14196">
        <f t="shared" si="663"/>
        <v>34818623705.234589</v>
      </c>
      <c r="C14196">
        <f t="shared" si="664"/>
        <v>1888107755.8040421</v>
      </c>
      <c r="D14196">
        <f t="shared" si="665"/>
        <v>647693973381.95068</v>
      </c>
    </row>
    <row r="14197" spans="1:4">
      <c r="A14197">
        <v>14197</v>
      </c>
      <c r="B14197">
        <f t="shared" si="663"/>
        <v>34824708021.65554</v>
      </c>
      <c r="C14197">
        <f t="shared" si="664"/>
        <v>1888396680.8751488</v>
      </c>
      <c r="D14197">
        <f t="shared" si="665"/>
        <v>647819706752.90027</v>
      </c>
    </row>
    <row r="14198" spans="1:4">
      <c r="A14198">
        <v>14198</v>
      </c>
      <c r="B14198">
        <f t="shared" si="663"/>
        <v>34830792973.987373</v>
      </c>
      <c r="C14198">
        <f t="shared" si="664"/>
        <v>1888685629.8223212</v>
      </c>
      <c r="D14198">
        <f t="shared" si="665"/>
        <v>647945455687.33252</v>
      </c>
    </row>
    <row r="14199" spans="1:4">
      <c r="A14199">
        <v>14199</v>
      </c>
      <c r="B14199">
        <f t="shared" si="663"/>
        <v>34836878562.251762</v>
      </c>
      <c r="C14199">
        <f t="shared" si="664"/>
        <v>1888974602.6458437</v>
      </c>
      <c r="D14199">
        <f t="shared" si="665"/>
        <v>648071220186.07837</v>
      </c>
    </row>
    <row r="14200" spans="1:4">
      <c r="A14200">
        <v>14200</v>
      </c>
      <c r="B14200">
        <f t="shared" si="663"/>
        <v>34842964786.470779</v>
      </c>
      <c r="C14200">
        <f t="shared" si="664"/>
        <v>1889263599.3460207</v>
      </c>
      <c r="D14200">
        <f t="shared" si="665"/>
        <v>648197000249.97546</v>
      </c>
    </row>
    <row r="14201" spans="1:4">
      <c r="A14201">
        <v>14201</v>
      </c>
      <c r="B14201">
        <f t="shared" si="663"/>
        <v>34849051646.666145</v>
      </c>
      <c r="C14201">
        <f t="shared" si="664"/>
        <v>1889552619.9231434</v>
      </c>
      <c r="D14201">
        <f t="shared" si="665"/>
        <v>648322795879.84949</v>
      </c>
    </row>
    <row r="14202" spans="1:4">
      <c r="A14202">
        <v>14202</v>
      </c>
      <c r="B14202">
        <f t="shared" si="663"/>
        <v>34855139142.859818</v>
      </c>
      <c r="C14202">
        <f t="shared" si="664"/>
        <v>1889841664.3775015</v>
      </c>
      <c r="D14202">
        <f t="shared" si="665"/>
        <v>648448607076.53967</v>
      </c>
    </row>
    <row r="14203" spans="1:4">
      <c r="A14203">
        <v>14203</v>
      </c>
      <c r="B14203">
        <f t="shared" si="663"/>
        <v>34861227275.073875</v>
      </c>
      <c r="C14203">
        <f t="shared" si="664"/>
        <v>1890130732.7093945</v>
      </c>
      <c r="D14203">
        <f t="shared" si="665"/>
        <v>648574433840.87476</v>
      </c>
    </row>
    <row r="14204" spans="1:4">
      <c r="A14204">
        <v>14204</v>
      </c>
      <c r="B14204">
        <f t="shared" si="663"/>
        <v>34867316043.329826</v>
      </c>
      <c r="C14204">
        <f t="shared" si="664"/>
        <v>1890419824.9191086</v>
      </c>
      <c r="D14204">
        <f t="shared" si="665"/>
        <v>648700276173.68652</v>
      </c>
    </row>
    <row r="14205" spans="1:4">
      <c r="A14205">
        <v>14205</v>
      </c>
      <c r="B14205">
        <f t="shared" si="663"/>
        <v>34873405447.649788</v>
      </c>
      <c r="C14205">
        <f t="shared" si="664"/>
        <v>1890708941.0069454</v>
      </c>
      <c r="D14205">
        <f t="shared" si="665"/>
        <v>648826134075.81177</v>
      </c>
    </row>
    <row r="14206" spans="1:4">
      <c r="A14206">
        <v>14206</v>
      </c>
      <c r="B14206">
        <f t="shared" si="663"/>
        <v>34879495488.055771</v>
      </c>
      <c r="C14206">
        <f t="shared" si="664"/>
        <v>1890998080.9731991</v>
      </c>
      <c r="D14206">
        <f t="shared" si="665"/>
        <v>648952007548.08057</v>
      </c>
    </row>
    <row r="14207" spans="1:4">
      <c r="A14207">
        <v>14207</v>
      </c>
      <c r="B14207">
        <f t="shared" si="663"/>
        <v>34885586164.569435</v>
      </c>
      <c r="C14207">
        <f t="shared" si="664"/>
        <v>1891287244.8181577</v>
      </c>
      <c r="D14207">
        <f t="shared" si="665"/>
        <v>649077896591.32715</v>
      </c>
    </row>
    <row r="14208" spans="1:4">
      <c r="A14208">
        <v>14208</v>
      </c>
      <c r="B14208">
        <f t="shared" si="663"/>
        <v>34891677477.21257</v>
      </c>
      <c r="C14208">
        <f t="shared" si="664"/>
        <v>1891576432.54211</v>
      </c>
      <c r="D14208">
        <f t="shared" si="665"/>
        <v>649203801206.37866</v>
      </c>
    </row>
    <row r="14209" spans="1:4">
      <c r="A14209">
        <v>14209</v>
      </c>
      <c r="B14209">
        <f t="shared" si="663"/>
        <v>34897769426.007477</v>
      </c>
      <c r="C14209">
        <f t="shared" si="664"/>
        <v>1891865644.14537</v>
      </c>
      <c r="D14209">
        <f t="shared" si="665"/>
        <v>649329721394.07666</v>
      </c>
    </row>
    <row r="14210" spans="1:4">
      <c r="A14210">
        <v>14210</v>
      </c>
      <c r="B14210">
        <f t="shared" ref="B14210:B14273" si="666">A14210^2.52+A14210^2.3+A14210^2.25</f>
        <v>34903862010.975586</v>
      </c>
      <c r="C14210">
        <f t="shared" ref="C14210:C14273" si="667">A14210^2.2+A14210^2.1</f>
        <v>1892154879.6282105</v>
      </c>
      <c r="D14210">
        <f t="shared" ref="D14210:D14273" si="668">A14210^2.8+A14210^2.7+A14210^2.6</f>
        <v>649455657155.24524</v>
      </c>
    </row>
    <row r="14211" spans="1:4">
      <c r="A14211">
        <v>14211</v>
      </c>
      <c r="B14211">
        <f t="shared" si="666"/>
        <v>34909955232.139091</v>
      </c>
      <c r="C14211">
        <f t="shared" si="667"/>
        <v>1892444138.9909377</v>
      </c>
      <c r="D14211">
        <f t="shared" si="668"/>
        <v>649581608490.72253</v>
      </c>
    </row>
    <row r="14212" spans="1:4">
      <c r="A14212">
        <v>14212</v>
      </c>
      <c r="B14212">
        <f t="shared" si="666"/>
        <v>34916049089.519684</v>
      </c>
      <c r="C14212">
        <f t="shared" si="667"/>
        <v>1892733422.233835</v>
      </c>
      <c r="D14212">
        <f t="shared" si="668"/>
        <v>649707575401.33655</v>
      </c>
    </row>
    <row r="14213" spans="1:4">
      <c r="A14213">
        <v>14213</v>
      </c>
      <c r="B14213">
        <f t="shared" si="666"/>
        <v>34922143583.139412</v>
      </c>
      <c r="C14213">
        <f t="shared" si="667"/>
        <v>1893022729.3572094</v>
      </c>
      <c r="D14213">
        <f t="shared" si="668"/>
        <v>649833557887.92554</v>
      </c>
    </row>
    <row r="14214" spans="1:4">
      <c r="A14214">
        <v>14214</v>
      </c>
      <c r="B14214">
        <f t="shared" si="666"/>
        <v>34928238713.020065</v>
      </c>
      <c r="C14214">
        <f t="shared" si="667"/>
        <v>1893312060.3613462</v>
      </c>
      <c r="D14214">
        <f t="shared" si="668"/>
        <v>649959555951.3175</v>
      </c>
    </row>
    <row r="14215" spans="1:4">
      <c r="A14215">
        <v>14215</v>
      </c>
      <c r="B14215">
        <f t="shared" si="666"/>
        <v>34934334479.183556</v>
      </c>
      <c r="C14215">
        <f t="shared" si="667"/>
        <v>1893601415.2465446</v>
      </c>
      <c r="D14215">
        <f t="shared" si="668"/>
        <v>650085569592.35059</v>
      </c>
    </row>
    <row r="14216" spans="1:4">
      <c r="A14216">
        <v>14216</v>
      </c>
      <c r="B14216">
        <f t="shared" si="666"/>
        <v>34940430881.651749</v>
      </c>
      <c r="C14216">
        <f t="shared" si="667"/>
        <v>1893890794.0130916</v>
      </c>
      <c r="D14216">
        <f t="shared" si="668"/>
        <v>650211598811.8501</v>
      </c>
    </row>
    <row r="14217" spans="1:4">
      <c r="A14217">
        <v>14217</v>
      </c>
      <c r="B14217">
        <f t="shared" si="666"/>
        <v>34946527920.446419</v>
      </c>
      <c r="C14217">
        <f t="shared" si="667"/>
        <v>1894180196.6612811</v>
      </c>
      <c r="D14217">
        <f t="shared" si="668"/>
        <v>650337643610.65186</v>
      </c>
    </row>
    <row r="14218" spans="1:4">
      <c r="A14218">
        <v>14218</v>
      </c>
      <c r="B14218">
        <f t="shared" si="666"/>
        <v>34952625595.5895</v>
      </c>
      <c r="C14218">
        <f t="shared" si="667"/>
        <v>1894469623.1914086</v>
      </c>
      <c r="D14218">
        <f t="shared" si="668"/>
        <v>650463703989.58801</v>
      </c>
    </row>
    <row r="14219" spans="1:4">
      <c r="A14219">
        <v>14219</v>
      </c>
      <c r="B14219">
        <f t="shared" si="666"/>
        <v>34958723907.102882</v>
      </c>
      <c r="C14219">
        <f t="shared" si="667"/>
        <v>1894759073.6037693</v>
      </c>
      <c r="D14219">
        <f t="shared" si="668"/>
        <v>650589779949.48999</v>
      </c>
    </row>
    <row r="14220" spans="1:4">
      <c r="A14220">
        <v>14220</v>
      </c>
      <c r="B14220">
        <f t="shared" si="666"/>
        <v>34964822855.008545</v>
      </c>
      <c r="C14220">
        <f t="shared" si="667"/>
        <v>1895048547.8986611</v>
      </c>
      <c r="D14220">
        <f t="shared" si="668"/>
        <v>650715871491.19421</v>
      </c>
    </row>
    <row r="14221" spans="1:4">
      <c r="A14221">
        <v>14221</v>
      </c>
      <c r="B14221">
        <f t="shared" si="666"/>
        <v>34970922439.328384</v>
      </c>
      <c r="C14221">
        <f t="shared" si="667"/>
        <v>1895338046.076376</v>
      </c>
      <c r="D14221">
        <f t="shared" si="668"/>
        <v>650841978615.53198</v>
      </c>
    </row>
    <row r="14222" spans="1:4">
      <c r="A14222">
        <v>14222</v>
      </c>
      <c r="B14222">
        <f t="shared" si="666"/>
        <v>34977022660.084015</v>
      </c>
      <c r="C14222">
        <f t="shared" si="667"/>
        <v>1895627568.137203</v>
      </c>
      <c r="D14222">
        <f t="shared" si="668"/>
        <v>650968101323.33191</v>
      </c>
    </row>
    <row r="14223" spans="1:4">
      <c r="A14223">
        <v>14223</v>
      </c>
      <c r="B14223">
        <f t="shared" si="666"/>
        <v>34983123517.297516</v>
      </c>
      <c r="C14223">
        <f t="shared" si="667"/>
        <v>1895917114.081429</v>
      </c>
      <c r="D14223">
        <f t="shared" si="668"/>
        <v>651094239615.42883</v>
      </c>
    </row>
    <row r="14224" spans="1:4">
      <c r="A14224">
        <v>14224</v>
      </c>
      <c r="B14224">
        <f t="shared" si="666"/>
        <v>34989225010.990761</v>
      </c>
      <c r="C14224">
        <f t="shared" si="667"/>
        <v>1896206683.9093659</v>
      </c>
      <c r="D14224">
        <f t="shared" si="668"/>
        <v>651220393492.65588</v>
      </c>
    </row>
    <row r="14225" spans="1:4">
      <c r="A14225">
        <v>14225</v>
      </c>
      <c r="B14225">
        <f t="shared" si="666"/>
        <v>34995327141.185379</v>
      </c>
      <c r="C14225">
        <f t="shared" si="667"/>
        <v>1896496277.6212883</v>
      </c>
      <c r="D14225">
        <f t="shared" si="668"/>
        <v>651346562955.84253</v>
      </c>
    </row>
    <row r="14226" spans="1:4">
      <c r="A14226">
        <v>14226</v>
      </c>
      <c r="B14226">
        <f t="shared" si="666"/>
        <v>35001429907.903603</v>
      </c>
      <c r="C14226">
        <f t="shared" si="667"/>
        <v>1896785895.2175007</v>
      </c>
      <c r="D14226">
        <f t="shared" si="668"/>
        <v>651472748005.82605</v>
      </c>
    </row>
    <row r="14227" spans="1:4">
      <c r="A14227">
        <v>14227</v>
      </c>
      <c r="B14227">
        <f t="shared" si="666"/>
        <v>35007533311.167107</v>
      </c>
      <c r="C14227">
        <f t="shared" si="667"/>
        <v>1897075536.6983011</v>
      </c>
      <c r="D14227">
        <f t="shared" si="668"/>
        <v>651598948643.4364</v>
      </c>
    </row>
    <row r="14228" spans="1:4">
      <c r="A14228">
        <v>14228</v>
      </c>
      <c r="B14228">
        <f t="shared" si="666"/>
        <v>35013637350.99778</v>
      </c>
      <c r="C14228">
        <f t="shared" si="667"/>
        <v>1897365202.0639722</v>
      </c>
      <c r="D14228">
        <f t="shared" si="668"/>
        <v>651725164869.50488</v>
      </c>
    </row>
    <row r="14229" spans="1:4">
      <c r="A14229">
        <v>14229</v>
      </c>
      <c r="B14229">
        <f t="shared" si="666"/>
        <v>35019742027.417542</v>
      </c>
      <c r="C14229">
        <f t="shared" si="667"/>
        <v>1897654891.3148127</v>
      </c>
      <c r="D14229">
        <f t="shared" si="668"/>
        <v>651851396684.86365</v>
      </c>
    </row>
    <row r="14230" spans="1:4">
      <c r="A14230">
        <v>14230</v>
      </c>
      <c r="B14230">
        <f t="shared" si="666"/>
        <v>35025847340.448196</v>
      </c>
      <c r="C14230">
        <f t="shared" si="667"/>
        <v>1897944604.4511151</v>
      </c>
      <c r="D14230">
        <f t="shared" si="668"/>
        <v>651977644090.34619</v>
      </c>
    </row>
    <row r="14231" spans="1:4">
      <c r="A14231">
        <v>14231</v>
      </c>
      <c r="B14231">
        <f t="shared" si="666"/>
        <v>35031953290.111588</v>
      </c>
      <c r="C14231">
        <f t="shared" si="667"/>
        <v>1898234341.4731717</v>
      </c>
      <c r="D14231">
        <f t="shared" si="668"/>
        <v>652103907086.78528</v>
      </c>
    </row>
    <row r="14232" spans="1:4">
      <c r="A14232">
        <v>14232</v>
      </c>
      <c r="B14232">
        <f t="shared" si="666"/>
        <v>35038059876.429543</v>
      </c>
      <c r="C14232">
        <f t="shared" si="667"/>
        <v>1898524102.3812747</v>
      </c>
      <c r="D14232">
        <f t="shared" si="668"/>
        <v>652230185675.01257</v>
      </c>
    </row>
    <row r="14233" spans="1:4">
      <c r="A14233">
        <v>14233</v>
      </c>
      <c r="B14233">
        <f t="shared" si="666"/>
        <v>35044167099.424126</v>
      </c>
      <c r="C14233">
        <f t="shared" si="667"/>
        <v>1898813887.1757209</v>
      </c>
      <c r="D14233">
        <f t="shared" si="668"/>
        <v>652356479855.85876</v>
      </c>
    </row>
    <row r="14234" spans="1:4">
      <c r="A14234">
        <v>14234</v>
      </c>
      <c r="B14234">
        <f t="shared" si="666"/>
        <v>35050274959.117081</v>
      </c>
      <c r="C14234">
        <f t="shared" si="667"/>
        <v>1899103695.8568087</v>
      </c>
      <c r="D14234">
        <f t="shared" si="668"/>
        <v>652482789630.15967</v>
      </c>
    </row>
    <row r="14235" spans="1:4">
      <c r="A14235">
        <v>14235</v>
      </c>
      <c r="B14235">
        <f t="shared" si="666"/>
        <v>35056383455.530296</v>
      </c>
      <c r="C14235">
        <f t="shared" si="667"/>
        <v>1899393528.4248242</v>
      </c>
      <c r="D14235">
        <f t="shared" si="668"/>
        <v>652609114998.74561</v>
      </c>
    </row>
    <row r="14236" spans="1:4">
      <c r="A14236">
        <v>14236</v>
      </c>
      <c r="B14236">
        <f t="shared" si="666"/>
        <v>35062492588.685516</v>
      </c>
      <c r="C14236">
        <f t="shared" si="667"/>
        <v>1899683384.8800561</v>
      </c>
      <c r="D14236">
        <f t="shared" si="668"/>
        <v>652735455962.44666</v>
      </c>
    </row>
    <row r="14237" spans="1:4">
      <c r="A14237">
        <v>14237</v>
      </c>
      <c r="B14237">
        <f t="shared" si="666"/>
        <v>35068602358.604744</v>
      </c>
      <c r="C14237">
        <f t="shared" si="667"/>
        <v>1899973265.2228141</v>
      </c>
      <c r="D14237">
        <f t="shared" si="668"/>
        <v>652861812522.09839</v>
      </c>
    </row>
    <row r="14238" spans="1:4">
      <c r="A14238">
        <v>14238</v>
      </c>
      <c r="B14238">
        <f t="shared" si="666"/>
        <v>35074712765.309784</v>
      </c>
      <c r="C14238">
        <f t="shared" si="667"/>
        <v>1900263169.4533734</v>
      </c>
      <c r="D14238">
        <f t="shared" si="668"/>
        <v>652988184678.5332</v>
      </c>
    </row>
    <row r="14239" spans="1:4">
      <c r="A14239">
        <v>14239</v>
      </c>
      <c r="B14239">
        <f t="shared" si="666"/>
        <v>35080823808.822548</v>
      </c>
      <c r="C14239">
        <f t="shared" si="667"/>
        <v>1900553097.5720434</v>
      </c>
      <c r="D14239">
        <f t="shared" si="668"/>
        <v>653114572432.58057</v>
      </c>
    </row>
    <row r="14240" spans="1:4">
      <c r="A14240">
        <v>14240</v>
      </c>
      <c r="B14240">
        <f t="shared" si="666"/>
        <v>35086935489.16494</v>
      </c>
      <c r="C14240">
        <f t="shared" si="667"/>
        <v>1900843049.5790999</v>
      </c>
      <c r="D14240">
        <f t="shared" si="668"/>
        <v>653240975785.07495</v>
      </c>
    </row>
    <row r="14241" spans="1:4">
      <c r="A14241">
        <v>14241</v>
      </c>
      <c r="B14241">
        <f t="shared" si="666"/>
        <v>35093047806.358673</v>
      </c>
      <c r="C14241">
        <f t="shared" si="667"/>
        <v>1901133025.474854</v>
      </c>
      <c r="D14241">
        <f t="shared" si="668"/>
        <v>653367394736.8479</v>
      </c>
    </row>
    <row r="14242" spans="1:4">
      <c r="A14242">
        <v>14242</v>
      </c>
      <c r="B14242">
        <f t="shared" si="666"/>
        <v>35099160760.425591</v>
      </c>
      <c r="C14242">
        <f t="shared" si="667"/>
        <v>1901423025.2595892</v>
      </c>
      <c r="D14242">
        <f t="shared" si="668"/>
        <v>653493829288.73047</v>
      </c>
    </row>
    <row r="14243" spans="1:4">
      <c r="A14243">
        <v>14243</v>
      </c>
      <c r="B14243">
        <f t="shared" si="666"/>
        <v>35105274351.387863</v>
      </c>
      <c r="C14243">
        <f t="shared" si="667"/>
        <v>1901713048.9336021</v>
      </c>
      <c r="D14243">
        <f t="shared" si="668"/>
        <v>653620279441.55762</v>
      </c>
    </row>
    <row r="14244" spans="1:4">
      <c r="A14244">
        <v>14244</v>
      </c>
      <c r="B14244">
        <f t="shared" si="666"/>
        <v>35111388579.266907</v>
      </c>
      <c r="C14244">
        <f t="shared" si="667"/>
        <v>1902003096.4971814</v>
      </c>
      <c r="D14244">
        <f t="shared" si="668"/>
        <v>653746745196.15833</v>
      </c>
    </row>
    <row r="14245" spans="1:4">
      <c r="A14245">
        <v>14245</v>
      </c>
      <c r="B14245">
        <f t="shared" si="666"/>
        <v>35117503444.084885</v>
      </c>
      <c r="C14245">
        <f t="shared" si="667"/>
        <v>1902293167.9506249</v>
      </c>
      <c r="D14245">
        <f t="shared" si="668"/>
        <v>653873226553.3645</v>
      </c>
    </row>
    <row r="14246" spans="1:4">
      <c r="A14246">
        <v>14246</v>
      </c>
      <c r="B14246">
        <f t="shared" si="666"/>
        <v>35123618945.863487</v>
      </c>
      <c r="C14246">
        <f t="shared" si="667"/>
        <v>1902583263.2942171</v>
      </c>
      <c r="D14246">
        <f t="shared" si="668"/>
        <v>653999723514.00989</v>
      </c>
    </row>
    <row r="14247" spans="1:4">
      <c r="A14247">
        <v>14247</v>
      </c>
      <c r="B14247">
        <f t="shared" si="666"/>
        <v>35129735084.62471</v>
      </c>
      <c r="C14247">
        <f t="shared" si="667"/>
        <v>1902873382.5282645</v>
      </c>
      <c r="D14247">
        <f t="shared" si="668"/>
        <v>654126236078.92786</v>
      </c>
    </row>
    <row r="14248" spans="1:4">
      <c r="A14248">
        <v>14248</v>
      </c>
      <c r="B14248">
        <f t="shared" si="666"/>
        <v>35135851860.390343</v>
      </c>
      <c r="C14248">
        <f t="shared" si="667"/>
        <v>1903163525.653055</v>
      </c>
      <c r="D14248">
        <f t="shared" si="668"/>
        <v>654252764248.94922</v>
      </c>
    </row>
    <row r="14249" spans="1:4">
      <c r="A14249">
        <v>14249</v>
      </c>
      <c r="B14249">
        <f t="shared" si="666"/>
        <v>35141969273.182129</v>
      </c>
      <c r="C14249">
        <f t="shared" si="667"/>
        <v>1903453692.6688728</v>
      </c>
      <c r="D14249">
        <f t="shared" si="668"/>
        <v>654379308024.90234</v>
      </c>
    </row>
    <row r="14250" spans="1:4">
      <c r="A14250">
        <v>14250</v>
      </c>
      <c r="B14250">
        <f t="shared" si="666"/>
        <v>35148087323.022179</v>
      </c>
      <c r="C14250">
        <f t="shared" si="667"/>
        <v>1903743883.5760307</v>
      </c>
      <c r="D14250">
        <f t="shared" si="668"/>
        <v>654505867407.62781</v>
      </c>
    </row>
    <row r="14251" spans="1:4">
      <c r="A14251">
        <v>14251</v>
      </c>
      <c r="B14251">
        <f t="shared" si="666"/>
        <v>35154206009.932014</v>
      </c>
      <c r="C14251">
        <f t="shared" si="667"/>
        <v>1904034098.3748</v>
      </c>
      <c r="D14251">
        <f t="shared" si="668"/>
        <v>654632442397.94714</v>
      </c>
    </row>
    <row r="14252" spans="1:4">
      <c r="A14252">
        <v>14252</v>
      </c>
      <c r="B14252">
        <f t="shared" si="666"/>
        <v>35160325333.933731</v>
      </c>
      <c r="C14252">
        <f t="shared" si="667"/>
        <v>1904324337.0654917</v>
      </c>
      <c r="D14252">
        <f t="shared" si="668"/>
        <v>654759032996.7019</v>
      </c>
    </row>
    <row r="14253" spans="1:4">
      <c r="A14253">
        <v>14253</v>
      </c>
      <c r="B14253">
        <f t="shared" si="666"/>
        <v>35166445295.049263</v>
      </c>
      <c r="C14253">
        <f t="shared" si="667"/>
        <v>1904614599.6483884</v>
      </c>
      <c r="D14253">
        <f t="shared" si="668"/>
        <v>654885639204.72046</v>
      </c>
    </row>
    <row r="14254" spans="1:4">
      <c r="A14254">
        <v>14254</v>
      </c>
      <c r="B14254">
        <f t="shared" si="666"/>
        <v>35172565893.300003</v>
      </c>
      <c r="C14254">
        <f t="shared" si="667"/>
        <v>1904904886.1237798</v>
      </c>
      <c r="D14254">
        <f t="shared" si="668"/>
        <v>655012261022.82996</v>
      </c>
    </row>
    <row r="14255" spans="1:4">
      <c r="A14255">
        <v>14255</v>
      </c>
      <c r="B14255">
        <f t="shared" si="666"/>
        <v>35178687128.708397</v>
      </c>
      <c r="C14255">
        <f t="shared" si="667"/>
        <v>1905195196.4919753</v>
      </c>
      <c r="D14255">
        <f t="shared" si="668"/>
        <v>655138898451.87244</v>
      </c>
    </row>
    <row r="14256" spans="1:4">
      <c r="A14256">
        <v>14256</v>
      </c>
      <c r="B14256">
        <f t="shared" si="666"/>
        <v>35184809001.295853</v>
      </c>
      <c r="C14256">
        <f t="shared" si="667"/>
        <v>1905485530.7532513</v>
      </c>
      <c r="D14256">
        <f t="shared" si="668"/>
        <v>655265551492.672</v>
      </c>
    </row>
    <row r="14257" spans="1:4">
      <c r="A14257">
        <v>14257</v>
      </c>
      <c r="B14257">
        <f t="shared" si="666"/>
        <v>35190931511.084465</v>
      </c>
      <c r="C14257">
        <f t="shared" si="667"/>
        <v>1905775888.9079099</v>
      </c>
      <c r="D14257">
        <f t="shared" si="668"/>
        <v>655392220146.06262</v>
      </c>
    </row>
    <row r="14258" spans="1:4">
      <c r="A14258">
        <v>14258</v>
      </c>
      <c r="B14258">
        <f t="shared" si="666"/>
        <v>35197054658.095932</v>
      </c>
      <c r="C14258">
        <f t="shared" si="667"/>
        <v>1906066270.9562416</v>
      </c>
      <c r="D14258">
        <f t="shared" si="668"/>
        <v>655518904412.87622</v>
      </c>
    </row>
    <row r="14259" spans="1:4">
      <c r="A14259">
        <v>14259</v>
      </c>
      <c r="B14259">
        <f t="shared" si="666"/>
        <v>35203178442.352127</v>
      </c>
      <c r="C14259">
        <f t="shared" si="667"/>
        <v>1906356676.8985438</v>
      </c>
      <c r="D14259">
        <f t="shared" si="668"/>
        <v>655645604293.94556</v>
      </c>
    </row>
    <row r="14260" spans="1:4">
      <c r="A14260">
        <v>14260</v>
      </c>
      <c r="B14260">
        <f t="shared" si="666"/>
        <v>35209302863.874992</v>
      </c>
      <c r="C14260">
        <f t="shared" si="667"/>
        <v>1906647106.7351015</v>
      </c>
      <c r="D14260">
        <f t="shared" si="668"/>
        <v>655772319790.10364</v>
      </c>
    </row>
    <row r="14261" spans="1:4">
      <c r="A14261">
        <v>14261</v>
      </c>
      <c r="B14261">
        <f t="shared" si="666"/>
        <v>35215427922.686203</v>
      </c>
      <c r="C14261">
        <f t="shared" si="667"/>
        <v>1906937560.4662068</v>
      </c>
      <c r="D14261">
        <f t="shared" si="668"/>
        <v>655899050902.17615</v>
      </c>
    </row>
    <row r="14262" spans="1:4">
      <c r="A14262">
        <v>14262</v>
      </c>
      <c r="B14262">
        <f t="shared" si="666"/>
        <v>35221553618.807816</v>
      </c>
      <c r="C14262">
        <f t="shared" si="667"/>
        <v>1907228038.0921607</v>
      </c>
      <c r="D14262">
        <f t="shared" si="668"/>
        <v>656025797631.00464</v>
      </c>
    </row>
    <row r="14263" spans="1:4">
      <c r="A14263">
        <v>14263</v>
      </c>
      <c r="B14263">
        <f t="shared" si="666"/>
        <v>35227679952.261452</v>
      </c>
      <c r="C14263">
        <f t="shared" si="667"/>
        <v>1907518539.6132529</v>
      </c>
      <c r="D14263">
        <f t="shared" si="668"/>
        <v>656152559977.41382</v>
      </c>
    </row>
    <row r="14264" spans="1:4">
      <c r="A14264">
        <v>14264</v>
      </c>
      <c r="B14264">
        <f t="shared" si="666"/>
        <v>35233806923.069176</v>
      </c>
      <c r="C14264">
        <f t="shared" si="667"/>
        <v>1907809065.0297849</v>
      </c>
      <c r="D14264">
        <f t="shared" si="668"/>
        <v>656279337942.23914</v>
      </c>
    </row>
    <row r="14265" spans="1:4">
      <c r="A14265">
        <v>14265</v>
      </c>
      <c r="B14265">
        <f t="shared" si="666"/>
        <v>35239934531.252594</v>
      </c>
      <c r="C14265">
        <f t="shared" si="667"/>
        <v>1908099614.3420243</v>
      </c>
      <c r="D14265">
        <f t="shared" si="668"/>
        <v>656406131526.30786</v>
      </c>
    </row>
    <row r="14266" spans="1:4">
      <c r="A14266">
        <v>14266</v>
      </c>
      <c r="B14266">
        <f t="shared" si="666"/>
        <v>35246062776.833611</v>
      </c>
      <c r="C14266">
        <f t="shared" si="667"/>
        <v>1908390187.5502875</v>
      </c>
      <c r="D14266">
        <f t="shared" si="668"/>
        <v>656532940730.45581</v>
      </c>
    </row>
    <row r="14267" spans="1:4">
      <c r="A14267">
        <v>14267</v>
      </c>
      <c r="B14267">
        <f t="shared" si="666"/>
        <v>35252191659.834312</v>
      </c>
      <c r="C14267">
        <f t="shared" si="667"/>
        <v>1908680784.6548619</v>
      </c>
      <c r="D14267">
        <f t="shared" si="668"/>
        <v>656659765555.51501</v>
      </c>
    </row>
    <row r="14268" spans="1:4">
      <c r="A14268">
        <v>14268</v>
      </c>
      <c r="B14268">
        <f t="shared" si="666"/>
        <v>35258321180.276237</v>
      </c>
      <c r="C14268">
        <f t="shared" si="667"/>
        <v>1908971405.6560378</v>
      </c>
      <c r="D14268">
        <f t="shared" si="668"/>
        <v>656786606002.31531</v>
      </c>
    </row>
    <row r="14269" spans="1:4">
      <c r="A14269">
        <v>14269</v>
      </c>
      <c r="B14269">
        <f t="shared" si="666"/>
        <v>35264451338.181435</v>
      </c>
      <c r="C14269">
        <f t="shared" si="667"/>
        <v>1909262050.5541124</v>
      </c>
      <c r="D14269">
        <f t="shared" si="668"/>
        <v>656913462071.69336</v>
      </c>
    </row>
    <row r="14270" spans="1:4">
      <c r="A14270">
        <v>14270</v>
      </c>
      <c r="B14270">
        <f t="shared" si="666"/>
        <v>35270582133.571426</v>
      </c>
      <c r="C14270">
        <f t="shared" si="667"/>
        <v>1909552719.3493681</v>
      </c>
      <c r="D14270">
        <f t="shared" si="668"/>
        <v>657040333764.47156</v>
      </c>
    </row>
    <row r="14271" spans="1:4">
      <c r="A14271">
        <v>14271</v>
      </c>
      <c r="B14271">
        <f t="shared" si="666"/>
        <v>35276713566.4683</v>
      </c>
      <c r="C14271">
        <f t="shared" si="667"/>
        <v>1909843412.0421066</v>
      </c>
      <c r="D14271">
        <f t="shared" si="668"/>
        <v>657167221081.48828</v>
      </c>
    </row>
    <row r="14272" spans="1:4">
      <c r="A14272">
        <v>14272</v>
      </c>
      <c r="B14272">
        <f t="shared" si="666"/>
        <v>35282845636.894058</v>
      </c>
      <c r="C14272">
        <f t="shared" si="667"/>
        <v>1910134128.6326261</v>
      </c>
      <c r="D14272">
        <f t="shared" si="668"/>
        <v>657294124023.57715</v>
      </c>
    </row>
    <row r="14273" spans="1:4">
      <c r="A14273">
        <v>14273</v>
      </c>
      <c r="B14273">
        <f t="shared" si="666"/>
        <v>35288978344.870193</v>
      </c>
      <c r="C14273">
        <f t="shared" si="667"/>
        <v>1910424869.1212022</v>
      </c>
      <c r="D14273">
        <f t="shared" si="668"/>
        <v>657421042591.56482</v>
      </c>
    </row>
    <row r="14274" spans="1:4">
      <c r="A14274">
        <v>14274</v>
      </c>
      <c r="B14274">
        <f t="shared" ref="B14274:B14337" si="669">A14274^2.52+A14274^2.3+A14274^2.25</f>
        <v>35295111690.418686</v>
      </c>
      <c r="C14274">
        <f t="shared" ref="C14274:C14337" si="670">A14274^2.2+A14274^2.1</f>
        <v>1910715633.5081451</v>
      </c>
      <c r="D14274">
        <f t="shared" ref="D14274:D14337" si="671">A14274^2.8+A14274^2.7+A14274^2.6</f>
        <v>657547976786.28381</v>
      </c>
    </row>
    <row r="14275" spans="1:4">
      <c r="A14275">
        <v>14275</v>
      </c>
      <c r="B14275">
        <f t="shared" si="669"/>
        <v>35301245673.561371</v>
      </c>
      <c r="C14275">
        <f t="shared" si="670"/>
        <v>1911006421.7937341</v>
      </c>
      <c r="D14275">
        <f t="shared" si="671"/>
        <v>657674926608.56958</v>
      </c>
    </row>
    <row r="14276" spans="1:4">
      <c r="A14276">
        <v>14276</v>
      </c>
      <c r="B14276">
        <f t="shared" si="669"/>
        <v>35307380294.320114</v>
      </c>
      <c r="C14276">
        <f t="shared" si="670"/>
        <v>1911297233.9782767</v>
      </c>
      <c r="D14276">
        <f t="shared" si="671"/>
        <v>657801892059.25024</v>
      </c>
    </row>
    <row r="14277" spans="1:4">
      <c r="A14277">
        <v>14277</v>
      </c>
      <c r="B14277">
        <f t="shared" si="669"/>
        <v>35313515552.71669</v>
      </c>
      <c r="C14277">
        <f t="shared" si="670"/>
        <v>1911588070.0620518</v>
      </c>
      <c r="D14277">
        <f t="shared" si="671"/>
        <v>657928873139.15894</v>
      </c>
    </row>
    <row r="14278" spans="1:4">
      <c r="A14278">
        <v>14278</v>
      </c>
      <c r="B14278">
        <f t="shared" si="669"/>
        <v>35319651448.772835</v>
      </c>
      <c r="C14278">
        <f t="shared" si="670"/>
        <v>1911878930.0453501</v>
      </c>
      <c r="D14278">
        <f t="shared" si="671"/>
        <v>658055869849.12561</v>
      </c>
    </row>
    <row r="14279" spans="1:4">
      <c r="A14279">
        <v>14279</v>
      </c>
      <c r="B14279">
        <f t="shared" si="669"/>
        <v>35325787982.510582</v>
      </c>
      <c r="C14279">
        <f t="shared" si="670"/>
        <v>1912169813.9284744</v>
      </c>
      <c r="D14279">
        <f t="shared" si="671"/>
        <v>658182882189.98389</v>
      </c>
    </row>
    <row r="14280" spans="1:4">
      <c r="A14280">
        <v>14280</v>
      </c>
      <c r="B14280">
        <f t="shared" si="669"/>
        <v>35331925153.951729</v>
      </c>
      <c r="C14280">
        <f t="shared" si="670"/>
        <v>1912460721.7117236</v>
      </c>
      <c r="D14280">
        <f t="shared" si="671"/>
        <v>658309910162.56543</v>
      </c>
    </row>
    <row r="14281" spans="1:4">
      <c r="A14281">
        <v>14281</v>
      </c>
      <c r="B14281">
        <f t="shared" si="669"/>
        <v>35338062963.11795</v>
      </c>
      <c r="C14281">
        <f t="shared" si="670"/>
        <v>1912751653.3953767</v>
      </c>
      <c r="D14281">
        <f t="shared" si="671"/>
        <v>658436953767.70264</v>
      </c>
    </row>
    <row r="14282" spans="1:4">
      <c r="A14282">
        <v>14282</v>
      </c>
      <c r="B14282">
        <f t="shared" si="669"/>
        <v>35344201410.031166</v>
      </c>
      <c r="C14282">
        <f t="shared" si="670"/>
        <v>1913042608.979723</v>
      </c>
      <c r="D14282">
        <f t="shared" si="671"/>
        <v>658564013006.2229</v>
      </c>
    </row>
    <row r="14283" spans="1:4">
      <c r="A14283">
        <v>14283</v>
      </c>
      <c r="B14283">
        <f t="shared" si="669"/>
        <v>35350340494.713234</v>
      </c>
      <c r="C14283">
        <f t="shared" si="670"/>
        <v>1913333588.4650688</v>
      </c>
      <c r="D14283">
        <f t="shared" si="671"/>
        <v>658691087878.96204</v>
      </c>
    </row>
    <row r="14284" spans="1:4">
      <c r="A14284">
        <v>14284</v>
      </c>
      <c r="B14284">
        <f t="shared" si="669"/>
        <v>35356480217.185837</v>
      </c>
      <c r="C14284">
        <f t="shared" si="670"/>
        <v>1913624591.8516958</v>
      </c>
      <c r="D14284">
        <f t="shared" si="671"/>
        <v>658818178386.74915</v>
      </c>
    </row>
    <row r="14285" spans="1:4">
      <c r="A14285">
        <v>14285</v>
      </c>
      <c r="B14285">
        <f t="shared" si="669"/>
        <v>35362620577.471191</v>
      </c>
      <c r="C14285">
        <f t="shared" si="670"/>
        <v>1913915619.1399076</v>
      </c>
      <c r="D14285">
        <f t="shared" si="671"/>
        <v>658945284530.41931</v>
      </c>
    </row>
    <row r="14286" spans="1:4">
      <c r="A14286">
        <v>14286</v>
      </c>
      <c r="B14286">
        <f t="shared" si="669"/>
        <v>35368761575.590706</v>
      </c>
      <c r="C14286">
        <f t="shared" si="670"/>
        <v>1914206670.3299875</v>
      </c>
      <c r="D14286">
        <f t="shared" si="671"/>
        <v>659072406310.80054</v>
      </c>
    </row>
    <row r="14287" spans="1:4">
      <c r="A14287">
        <v>14287</v>
      </c>
      <c r="B14287">
        <f t="shared" si="669"/>
        <v>35374903211.566216</v>
      </c>
      <c r="C14287">
        <f t="shared" si="670"/>
        <v>1914497745.4222298</v>
      </c>
      <c r="D14287">
        <f t="shared" si="671"/>
        <v>659199543728.72253</v>
      </c>
    </row>
    <row r="14288" spans="1:4">
      <c r="A14288">
        <v>14288</v>
      </c>
      <c r="B14288">
        <f t="shared" si="669"/>
        <v>35381045485.419975</v>
      </c>
      <c r="C14288">
        <f t="shared" si="670"/>
        <v>1914788844.4169364</v>
      </c>
      <c r="D14288">
        <f t="shared" si="671"/>
        <v>659326696785.02551</v>
      </c>
    </row>
    <row r="14289" spans="1:4">
      <c r="A14289">
        <v>14289</v>
      </c>
      <c r="B14289">
        <f t="shared" si="669"/>
        <v>35387188397.173157</v>
      </c>
      <c r="C14289">
        <f t="shared" si="670"/>
        <v>1915079967.3143802</v>
      </c>
      <c r="D14289">
        <f t="shared" si="671"/>
        <v>659453865480.53125</v>
      </c>
    </row>
    <row r="14290" spans="1:4">
      <c r="A14290">
        <v>14290</v>
      </c>
      <c r="B14290">
        <f t="shared" si="669"/>
        <v>35393331946.848152</v>
      </c>
      <c r="C14290">
        <f t="shared" si="670"/>
        <v>1915371114.1148729</v>
      </c>
      <c r="D14290">
        <f t="shared" si="671"/>
        <v>659581049816.07715</v>
      </c>
    </row>
    <row r="14291" spans="1:4">
      <c r="A14291">
        <v>14291</v>
      </c>
      <c r="B14291">
        <f t="shared" si="669"/>
        <v>35399476134.466515</v>
      </c>
      <c r="C14291">
        <f t="shared" si="670"/>
        <v>1915662284.8186958</v>
      </c>
      <c r="D14291">
        <f t="shared" si="671"/>
        <v>659708249792.49219</v>
      </c>
    </row>
    <row r="14292" spans="1:4">
      <c r="A14292">
        <v>14292</v>
      </c>
      <c r="B14292">
        <f t="shared" si="669"/>
        <v>35405620960.050049</v>
      </c>
      <c r="C14292">
        <f t="shared" si="670"/>
        <v>1915953479.4261413</v>
      </c>
      <c r="D14292">
        <f t="shared" si="671"/>
        <v>659835465410.60754</v>
      </c>
    </row>
    <row r="14293" spans="1:4">
      <c r="A14293">
        <v>14293</v>
      </c>
      <c r="B14293">
        <f t="shared" si="669"/>
        <v>35411766423.620819</v>
      </c>
      <c r="C14293">
        <f t="shared" si="670"/>
        <v>1916244697.937515</v>
      </c>
      <c r="D14293">
        <f t="shared" si="671"/>
        <v>659962696671.25879</v>
      </c>
    </row>
    <row r="14294" spans="1:4">
      <c r="A14294">
        <v>14294</v>
      </c>
      <c r="B14294">
        <f t="shared" si="669"/>
        <v>35417912525.200409</v>
      </c>
      <c r="C14294">
        <f t="shared" si="670"/>
        <v>1916535940.3530898</v>
      </c>
      <c r="D14294">
        <f t="shared" si="671"/>
        <v>660089943575.27124</v>
      </c>
    </row>
    <row r="14295" spans="1:4">
      <c r="A14295">
        <v>14295</v>
      </c>
      <c r="B14295">
        <f t="shared" si="669"/>
        <v>35424059264.810562</v>
      </c>
      <c r="C14295">
        <f t="shared" si="670"/>
        <v>1916827206.6731718</v>
      </c>
      <c r="D14295">
        <f t="shared" si="671"/>
        <v>660217206123.479</v>
      </c>
    </row>
    <row r="14296" spans="1:4">
      <c r="A14296">
        <v>14296</v>
      </c>
      <c r="B14296">
        <f t="shared" si="669"/>
        <v>35430206642.473473</v>
      </c>
      <c r="C14296">
        <f t="shared" si="670"/>
        <v>1917118496.8980539</v>
      </c>
      <c r="D14296">
        <f t="shared" si="671"/>
        <v>660344484316.71924</v>
      </c>
    </row>
    <row r="14297" spans="1:4">
      <c r="A14297">
        <v>14297</v>
      </c>
      <c r="B14297">
        <f t="shared" si="669"/>
        <v>35436354658.210533</v>
      </c>
      <c r="C14297">
        <f t="shared" si="670"/>
        <v>1917409811.0280204</v>
      </c>
      <c r="D14297">
        <f t="shared" si="671"/>
        <v>660471778155.81213</v>
      </c>
    </row>
    <row r="14298" spans="1:4">
      <c r="A14298">
        <v>14298</v>
      </c>
      <c r="B14298">
        <f t="shared" si="669"/>
        <v>35442503312.043617</v>
      </c>
      <c r="C14298">
        <f t="shared" si="670"/>
        <v>1917701149.0633607</v>
      </c>
      <c r="D14298">
        <f t="shared" si="671"/>
        <v>660599087641.5957</v>
      </c>
    </row>
    <row r="14299" spans="1:4">
      <c r="A14299">
        <v>14299</v>
      </c>
      <c r="B14299">
        <f t="shared" si="669"/>
        <v>35448652603.99498</v>
      </c>
      <c r="C14299">
        <f t="shared" si="670"/>
        <v>1917992511.0043855</v>
      </c>
      <c r="D14299">
        <f t="shared" si="671"/>
        <v>660726412774.90332</v>
      </c>
    </row>
    <row r="14300" spans="1:4">
      <c r="A14300">
        <v>14300</v>
      </c>
      <c r="B14300">
        <f t="shared" si="669"/>
        <v>35454802534.085922</v>
      </c>
      <c r="C14300">
        <f t="shared" si="670"/>
        <v>1918283896.8513701</v>
      </c>
      <c r="D14300">
        <f t="shared" si="671"/>
        <v>660853753556.56177</v>
      </c>
    </row>
    <row r="14301" spans="1:4">
      <c r="A14301">
        <v>14301</v>
      </c>
      <c r="B14301">
        <f t="shared" si="669"/>
        <v>35460953102.338463</v>
      </c>
      <c r="C14301">
        <f t="shared" si="670"/>
        <v>1918575306.6046114</v>
      </c>
      <c r="D14301">
        <f t="shared" si="671"/>
        <v>660981109987.40625</v>
      </c>
    </row>
    <row r="14302" spans="1:4">
      <c r="A14302">
        <v>14302</v>
      </c>
      <c r="B14302">
        <f t="shared" si="669"/>
        <v>35467104308.774529</v>
      </c>
      <c r="C14302">
        <f t="shared" si="670"/>
        <v>1918866740.2644043</v>
      </c>
      <c r="D14302">
        <f t="shared" si="671"/>
        <v>661108482068.26514</v>
      </c>
    </row>
    <row r="14303" spans="1:4">
      <c r="A14303">
        <v>14303</v>
      </c>
      <c r="B14303">
        <f t="shared" si="669"/>
        <v>35473256153.415581</v>
      </c>
      <c r="C14303">
        <f t="shared" si="670"/>
        <v>1919158197.8310318</v>
      </c>
      <c r="D14303">
        <f t="shared" si="671"/>
        <v>661235869799.96777</v>
      </c>
    </row>
    <row r="14304" spans="1:4">
      <c r="A14304">
        <v>14304</v>
      </c>
      <c r="B14304">
        <f t="shared" si="669"/>
        <v>35479408636.283936</v>
      </c>
      <c r="C14304">
        <f t="shared" si="670"/>
        <v>1919449679.3048096</v>
      </c>
      <c r="D14304">
        <f t="shared" si="671"/>
        <v>661363273183.35303</v>
      </c>
    </row>
    <row r="14305" spans="1:4">
      <c r="A14305">
        <v>14305</v>
      </c>
      <c r="B14305">
        <f t="shared" si="669"/>
        <v>35485561757.40094</v>
      </c>
      <c r="C14305">
        <f t="shared" si="670"/>
        <v>1919741184.6859972</v>
      </c>
      <c r="D14305">
        <f t="shared" si="671"/>
        <v>661490692219.24377</v>
      </c>
    </row>
    <row r="14306" spans="1:4">
      <c r="A14306">
        <v>14306</v>
      </c>
      <c r="B14306">
        <f t="shared" si="669"/>
        <v>35491715516.788689</v>
      </c>
      <c r="C14306">
        <f t="shared" si="670"/>
        <v>1920032713.9749115</v>
      </c>
      <c r="D14306">
        <f t="shared" si="671"/>
        <v>661618126908.47876</v>
      </c>
    </row>
    <row r="14307" spans="1:4">
      <c r="A14307">
        <v>14307</v>
      </c>
      <c r="B14307">
        <f t="shared" si="669"/>
        <v>35497869914.468887</v>
      </c>
      <c r="C14307">
        <f t="shared" si="670"/>
        <v>1920324267.1718383</v>
      </c>
      <c r="D14307">
        <f t="shared" si="671"/>
        <v>661745577251.88342</v>
      </c>
    </row>
    <row r="14308" spans="1:4">
      <c r="A14308">
        <v>14308</v>
      </c>
      <c r="B14308">
        <f t="shared" si="669"/>
        <v>35504024950.463333</v>
      </c>
      <c r="C14308">
        <f t="shared" si="670"/>
        <v>1920615844.2770612</v>
      </c>
      <c r="D14308">
        <f t="shared" si="671"/>
        <v>661873043250.29053</v>
      </c>
    </row>
    <row r="14309" spans="1:4">
      <c r="A14309">
        <v>14309</v>
      </c>
      <c r="B14309">
        <f t="shared" si="669"/>
        <v>35510180624.793892</v>
      </c>
      <c r="C14309">
        <f t="shared" si="670"/>
        <v>1920907445.2908881</v>
      </c>
      <c r="D14309">
        <f t="shared" si="671"/>
        <v>662000524904.5343</v>
      </c>
    </row>
    <row r="14310" spans="1:4">
      <c r="A14310">
        <v>14310</v>
      </c>
      <c r="B14310">
        <f t="shared" si="669"/>
        <v>35516336937.482208</v>
      </c>
      <c r="C14310">
        <f t="shared" si="670"/>
        <v>1921199070.213594</v>
      </c>
      <c r="D14310">
        <f t="shared" si="671"/>
        <v>662128022215.4408</v>
      </c>
    </row>
    <row r="14311" spans="1:4">
      <c r="A14311">
        <v>14311</v>
      </c>
      <c r="B14311">
        <f t="shared" si="669"/>
        <v>35522493888.550339</v>
      </c>
      <c r="C14311">
        <f t="shared" si="670"/>
        <v>1921490719.0454855</v>
      </c>
      <c r="D14311">
        <f t="shared" si="671"/>
        <v>662255535183.84814</v>
      </c>
    </row>
    <row r="14312" spans="1:4">
      <c r="A14312">
        <v>14312</v>
      </c>
      <c r="B14312">
        <f t="shared" si="669"/>
        <v>35528651478.019928</v>
      </c>
      <c r="C14312">
        <f t="shared" si="670"/>
        <v>1921782391.7868464</v>
      </c>
      <c r="D14312">
        <f t="shared" si="671"/>
        <v>662383063810.58179</v>
      </c>
    </row>
    <row r="14313" spans="1:4">
      <c r="A14313">
        <v>14313</v>
      </c>
      <c r="B14313">
        <f t="shared" si="669"/>
        <v>35534809705.912796</v>
      </c>
      <c r="C14313">
        <f t="shared" si="670"/>
        <v>1922074088.4379711</v>
      </c>
      <c r="D14313">
        <f t="shared" si="671"/>
        <v>662510608096.47327</v>
      </c>
    </row>
    <row r="14314" spans="1:4">
      <c r="A14314">
        <v>14314</v>
      </c>
      <c r="B14314">
        <f t="shared" si="669"/>
        <v>35540968572.250763</v>
      </c>
      <c r="C14314">
        <f t="shared" si="670"/>
        <v>1922365808.9991527</v>
      </c>
      <c r="D14314">
        <f t="shared" si="671"/>
        <v>662638168042.35669</v>
      </c>
    </row>
    <row r="14315" spans="1:4">
      <c r="A14315">
        <v>14315</v>
      </c>
      <c r="B14315">
        <f t="shared" si="669"/>
        <v>35547128077.055664</v>
      </c>
      <c r="C14315">
        <f t="shared" si="670"/>
        <v>1922657553.470685</v>
      </c>
      <c r="D14315">
        <f t="shared" si="671"/>
        <v>662765743649.06116</v>
      </c>
    </row>
    <row r="14316" spans="1:4">
      <c r="A14316">
        <v>14316</v>
      </c>
      <c r="B14316">
        <f t="shared" si="669"/>
        <v>35553288220.349213</v>
      </c>
      <c r="C14316">
        <f t="shared" si="670"/>
        <v>1922949321.8528509</v>
      </c>
      <c r="D14316">
        <f t="shared" si="671"/>
        <v>662893334917.41809</v>
      </c>
    </row>
    <row r="14317" spans="1:4">
      <c r="A14317">
        <v>14317</v>
      </c>
      <c r="B14317">
        <f t="shared" si="669"/>
        <v>35559449002.153389</v>
      </c>
      <c r="C14317">
        <f t="shared" si="670"/>
        <v>1923241114.1459465</v>
      </c>
      <c r="D14317">
        <f t="shared" si="671"/>
        <v>663020941848.25806</v>
      </c>
    </row>
    <row r="14318" spans="1:4">
      <c r="A14318">
        <v>14318</v>
      </c>
      <c r="B14318">
        <f t="shared" si="669"/>
        <v>35565610422.489822</v>
      </c>
      <c r="C14318">
        <f t="shared" si="670"/>
        <v>1923532930.3502755</v>
      </c>
      <c r="D14318">
        <f t="shared" si="671"/>
        <v>663148564442.41553</v>
      </c>
    </row>
    <row r="14319" spans="1:4">
      <c r="A14319">
        <v>14319</v>
      </c>
      <c r="B14319">
        <f t="shared" si="669"/>
        <v>35571772481.380295</v>
      </c>
      <c r="C14319">
        <f t="shared" si="670"/>
        <v>1923824770.4661124</v>
      </c>
      <c r="D14319">
        <f t="shared" si="671"/>
        <v>663276202700.71765</v>
      </c>
    </row>
    <row r="14320" spans="1:4">
      <c r="A14320">
        <v>14320</v>
      </c>
      <c r="B14320">
        <f t="shared" si="669"/>
        <v>35577935178.846764</v>
      </c>
      <c r="C14320">
        <f t="shared" si="670"/>
        <v>1924116634.4937613</v>
      </c>
      <c r="D14320">
        <f t="shared" si="671"/>
        <v>663403856623.99731</v>
      </c>
    </row>
    <row r="14321" spans="1:4">
      <c r="A14321">
        <v>14321</v>
      </c>
      <c r="B14321">
        <f t="shared" si="669"/>
        <v>35584098514.911041</v>
      </c>
      <c r="C14321">
        <f t="shared" si="670"/>
        <v>1924408522.4335163</v>
      </c>
      <c r="D14321">
        <f t="shared" si="671"/>
        <v>663531526213.0863</v>
      </c>
    </row>
    <row r="14322" spans="1:4">
      <c r="A14322">
        <v>14322</v>
      </c>
      <c r="B14322">
        <f t="shared" si="669"/>
        <v>35590262489.594681</v>
      </c>
      <c r="C14322">
        <f t="shared" si="670"/>
        <v>1924700434.2856574</v>
      </c>
      <c r="D14322">
        <f t="shared" si="671"/>
        <v>663659211468.81396</v>
      </c>
    </row>
    <row r="14323" spans="1:4">
      <c r="A14323">
        <v>14323</v>
      </c>
      <c r="B14323">
        <f t="shared" si="669"/>
        <v>35596427102.919693</v>
      </c>
      <c r="C14323">
        <f t="shared" si="670"/>
        <v>1924992370.0504851</v>
      </c>
      <c r="D14323">
        <f t="shared" si="671"/>
        <v>663786912392.01245</v>
      </c>
    </row>
    <row r="14324" spans="1:4">
      <c r="A14324">
        <v>14324</v>
      </c>
      <c r="B14324">
        <f t="shared" si="669"/>
        <v>35602592354.907806</v>
      </c>
      <c r="C14324">
        <f t="shared" si="670"/>
        <v>1925284329.7282846</v>
      </c>
      <c r="D14324">
        <f t="shared" si="671"/>
        <v>663914628983.51318</v>
      </c>
    </row>
    <row r="14325" spans="1:4">
      <c r="A14325">
        <v>14325</v>
      </c>
      <c r="B14325">
        <f t="shared" si="669"/>
        <v>35608758245.580704</v>
      </c>
      <c r="C14325">
        <f t="shared" si="670"/>
        <v>1925576313.3193479</v>
      </c>
      <c r="D14325">
        <f t="shared" si="671"/>
        <v>664042361244.1427</v>
      </c>
    </row>
    <row r="14326" spans="1:4">
      <c r="A14326">
        <v>14326</v>
      </c>
      <c r="B14326">
        <f t="shared" si="669"/>
        <v>35614924774.960381</v>
      </c>
      <c r="C14326">
        <f t="shared" si="670"/>
        <v>1925868320.8239787</v>
      </c>
      <c r="D14326">
        <f t="shared" si="671"/>
        <v>664170109174.73999</v>
      </c>
    </row>
    <row r="14327" spans="1:4">
      <c r="A14327">
        <v>14327</v>
      </c>
      <c r="B14327">
        <f t="shared" si="669"/>
        <v>35621091943.068527</v>
      </c>
      <c r="C14327">
        <f t="shared" si="670"/>
        <v>1926160352.24246</v>
      </c>
      <c r="D14327">
        <f t="shared" si="671"/>
        <v>664297872776.12866</v>
      </c>
    </row>
    <row r="14328" spans="1:4">
      <c r="A14328">
        <v>14328</v>
      </c>
      <c r="B14328">
        <f t="shared" si="669"/>
        <v>35627259749.927017</v>
      </c>
      <c r="C14328">
        <f t="shared" si="670"/>
        <v>1926452407.5750902</v>
      </c>
      <c r="D14328">
        <f t="shared" si="671"/>
        <v>664425652049.14697</v>
      </c>
    </row>
    <row r="14329" spans="1:4">
      <c r="A14329">
        <v>14329</v>
      </c>
      <c r="B14329">
        <f t="shared" si="669"/>
        <v>35633428195.557465</v>
      </c>
      <c r="C14329">
        <f t="shared" si="670"/>
        <v>1926744486.8221414</v>
      </c>
      <c r="D14329">
        <f t="shared" si="671"/>
        <v>664553446994.61865</v>
      </c>
    </row>
    <row r="14330" spans="1:4">
      <c r="A14330">
        <v>14330</v>
      </c>
      <c r="B14330">
        <f t="shared" si="669"/>
        <v>35639597279.981895</v>
      </c>
      <c r="C14330">
        <f t="shared" si="670"/>
        <v>1927036589.9839277</v>
      </c>
      <c r="D14330">
        <f t="shared" si="671"/>
        <v>664681257613.37817</v>
      </c>
    </row>
    <row r="14331" spans="1:4">
      <c r="A14331">
        <v>14331</v>
      </c>
      <c r="B14331">
        <f t="shared" si="669"/>
        <v>35645767003.221962</v>
      </c>
      <c r="C14331">
        <f t="shared" si="670"/>
        <v>1927328717.0607338</v>
      </c>
      <c r="D14331">
        <f t="shared" si="671"/>
        <v>664809083906.25671</v>
      </c>
    </row>
    <row r="14332" spans="1:4">
      <c r="A14332">
        <v>14332</v>
      </c>
      <c r="B14332">
        <f t="shared" si="669"/>
        <v>35651937365.299446</v>
      </c>
      <c r="C14332">
        <f t="shared" si="670"/>
        <v>1927620868.0528538</v>
      </c>
      <c r="D14332">
        <f t="shared" si="671"/>
        <v>664936925874.08496</v>
      </c>
    </row>
    <row r="14333" spans="1:4">
      <c r="A14333">
        <v>14333</v>
      </c>
      <c r="B14333">
        <f t="shared" si="669"/>
        <v>35658108366.236115</v>
      </c>
      <c r="C14333">
        <f t="shared" si="670"/>
        <v>1927913042.9605718</v>
      </c>
      <c r="D14333">
        <f t="shared" si="671"/>
        <v>665064783517.69263</v>
      </c>
    </row>
    <row r="14334" spans="1:4">
      <c r="A14334">
        <v>14334</v>
      </c>
      <c r="B14334">
        <f t="shared" si="669"/>
        <v>35664280006.053932</v>
      </c>
      <c r="C14334">
        <f t="shared" si="670"/>
        <v>1928205241.7841818</v>
      </c>
      <c r="D14334">
        <f t="shared" si="671"/>
        <v>665192656837.91235</v>
      </c>
    </row>
    <row r="14335" spans="1:4">
      <c r="A14335">
        <v>14335</v>
      </c>
      <c r="B14335">
        <f t="shared" si="669"/>
        <v>35670452284.774361</v>
      </c>
      <c r="C14335">
        <f t="shared" si="670"/>
        <v>1928497464.5239751</v>
      </c>
      <c r="D14335">
        <f t="shared" si="671"/>
        <v>665320545835.57275</v>
      </c>
    </row>
    <row r="14336" spans="1:4">
      <c r="A14336">
        <v>14336</v>
      </c>
      <c r="B14336">
        <f t="shared" si="669"/>
        <v>35676625202.419563</v>
      </c>
      <c r="C14336">
        <f t="shared" si="670"/>
        <v>1928789711.1802561</v>
      </c>
      <c r="D14336">
        <f t="shared" si="671"/>
        <v>665448450511.50696</v>
      </c>
    </row>
    <row r="14337" spans="1:4">
      <c r="A14337">
        <v>14337</v>
      </c>
      <c r="B14337">
        <f t="shared" si="669"/>
        <v>35682798759.011169</v>
      </c>
      <c r="C14337">
        <f t="shared" si="670"/>
        <v>1929081981.7533021</v>
      </c>
      <c r="D14337">
        <f t="shared" si="671"/>
        <v>665576370866.54614</v>
      </c>
    </row>
    <row r="14338" spans="1:4">
      <c r="A14338">
        <v>14338</v>
      </c>
      <c r="B14338">
        <f t="shared" ref="B14338:B14401" si="672">A14338^2.52+A14338^2.3+A14338^2.25</f>
        <v>35688972954.570877</v>
      </c>
      <c r="C14338">
        <f t="shared" ref="C14338:C14401" si="673">A14338^2.2+A14338^2.1</f>
        <v>1929374276.2434063</v>
      </c>
      <c r="D14338">
        <f t="shared" ref="D14338:D14401" si="674">A14338^2.8+A14338^2.7+A14338^2.6</f>
        <v>665704306901.51807</v>
      </c>
    </row>
    <row r="14339" spans="1:4">
      <c r="A14339">
        <v>14339</v>
      </c>
      <c r="B14339">
        <f t="shared" si="672"/>
        <v>35695147789.120712</v>
      </c>
      <c r="C14339">
        <f t="shared" si="673"/>
        <v>1929666594.6508722</v>
      </c>
      <c r="D14339">
        <f t="shared" si="674"/>
        <v>665832258617.26086</v>
      </c>
    </row>
    <row r="14340" spans="1:4">
      <c r="A14340">
        <v>14340</v>
      </c>
      <c r="B14340">
        <f t="shared" si="672"/>
        <v>35701323262.681923</v>
      </c>
      <c r="C14340">
        <f t="shared" si="673"/>
        <v>1929958936.9759674</v>
      </c>
      <c r="D14340">
        <f t="shared" si="674"/>
        <v>665960226014.59265</v>
      </c>
    </row>
    <row r="14341" spans="1:4">
      <c r="A14341">
        <v>14341</v>
      </c>
      <c r="B14341">
        <f t="shared" si="672"/>
        <v>35707499375.277</v>
      </c>
      <c r="C14341">
        <f t="shared" si="673"/>
        <v>1930251303.219012</v>
      </c>
      <c r="D14341">
        <f t="shared" si="674"/>
        <v>666088209094.35498</v>
      </c>
    </row>
    <row r="14342" spans="1:4">
      <c r="A14342">
        <v>14342</v>
      </c>
      <c r="B14342">
        <f t="shared" si="672"/>
        <v>35713676126.927261</v>
      </c>
      <c r="C14342">
        <f t="shared" si="673"/>
        <v>1930543693.3802814</v>
      </c>
      <c r="D14342">
        <f t="shared" si="674"/>
        <v>666216207857.37671</v>
      </c>
    </row>
    <row r="14343" spans="1:4">
      <c r="A14343">
        <v>14343</v>
      </c>
      <c r="B14343">
        <f t="shared" si="672"/>
        <v>35719853517.654701</v>
      </c>
      <c r="C14343">
        <f t="shared" si="673"/>
        <v>1930836107.4600687</v>
      </c>
      <c r="D14343">
        <f t="shared" si="674"/>
        <v>666344222304.48608</v>
      </c>
    </row>
    <row r="14344" spans="1:4">
      <c r="A14344">
        <v>14344</v>
      </c>
      <c r="B14344">
        <f t="shared" si="672"/>
        <v>35726031547.480789</v>
      </c>
      <c r="C14344">
        <f t="shared" si="673"/>
        <v>1931128545.4586627</v>
      </c>
      <c r="D14344">
        <f t="shared" si="674"/>
        <v>666472252436.51184</v>
      </c>
    </row>
    <row r="14345" spans="1:4">
      <c r="A14345">
        <v>14345</v>
      </c>
      <c r="B14345">
        <f t="shared" si="672"/>
        <v>35732210216.427689</v>
      </c>
      <c r="C14345">
        <f t="shared" si="673"/>
        <v>1931421007.3763666</v>
      </c>
      <c r="D14345">
        <f t="shared" si="674"/>
        <v>666600298254.29309</v>
      </c>
    </row>
    <row r="14346" spans="1:4">
      <c r="A14346">
        <v>14346</v>
      </c>
      <c r="B14346">
        <f t="shared" si="672"/>
        <v>35738389524.516991</v>
      </c>
      <c r="C14346">
        <f t="shared" si="673"/>
        <v>1931713493.2134576</v>
      </c>
      <c r="D14346">
        <f t="shared" si="674"/>
        <v>666728359758.65039</v>
      </c>
    </row>
    <row r="14347" spans="1:4">
      <c r="A14347">
        <v>14347</v>
      </c>
      <c r="B14347">
        <f t="shared" si="672"/>
        <v>35744569471.77063</v>
      </c>
      <c r="C14347">
        <f t="shared" si="673"/>
        <v>1932006002.9702437</v>
      </c>
      <c r="D14347">
        <f t="shared" si="674"/>
        <v>666856436950.42407</v>
      </c>
    </row>
    <row r="14348" spans="1:4">
      <c r="A14348">
        <v>14348</v>
      </c>
      <c r="B14348">
        <f t="shared" si="672"/>
        <v>35750750058.210129</v>
      </c>
      <c r="C14348">
        <f t="shared" si="673"/>
        <v>1932298536.6469991</v>
      </c>
      <c r="D14348">
        <f t="shared" si="674"/>
        <v>666984529830.43994</v>
      </c>
    </row>
    <row r="14349" spans="1:4">
      <c r="A14349">
        <v>14349</v>
      </c>
      <c r="B14349">
        <f t="shared" si="672"/>
        <v>35756931283.857422</v>
      </c>
      <c r="C14349">
        <f t="shared" si="673"/>
        <v>1932591094.2440248</v>
      </c>
      <c r="D14349">
        <f t="shared" si="674"/>
        <v>667112638399.52612</v>
      </c>
    </row>
    <row r="14350" spans="1:4">
      <c r="A14350">
        <v>14350</v>
      </c>
      <c r="B14350">
        <f t="shared" si="672"/>
        <v>35763113148.734283</v>
      </c>
      <c r="C14350">
        <f t="shared" si="673"/>
        <v>1932883675.7616086</v>
      </c>
      <c r="D14350">
        <f t="shared" si="674"/>
        <v>667240762658.5177</v>
      </c>
    </row>
    <row r="14351" spans="1:4">
      <c r="A14351">
        <v>14351</v>
      </c>
      <c r="B14351">
        <f t="shared" si="672"/>
        <v>35769295652.862495</v>
      </c>
      <c r="C14351">
        <f t="shared" si="673"/>
        <v>1933176281.2000499</v>
      </c>
      <c r="D14351">
        <f t="shared" si="674"/>
        <v>667368902608.24487</v>
      </c>
    </row>
    <row r="14352" spans="1:4">
      <c r="A14352">
        <v>14352</v>
      </c>
      <c r="B14352">
        <f t="shared" si="672"/>
        <v>35775478796.263664</v>
      </c>
      <c r="C14352">
        <f t="shared" si="673"/>
        <v>1933468910.5596261</v>
      </c>
      <c r="D14352">
        <f t="shared" si="674"/>
        <v>667497058249.53271</v>
      </c>
    </row>
    <row r="14353" spans="1:4">
      <c r="A14353">
        <v>14353</v>
      </c>
      <c r="B14353">
        <f t="shared" si="672"/>
        <v>35781662578.959709</v>
      </c>
      <c r="C14353">
        <f t="shared" si="673"/>
        <v>1933761563.8406425</v>
      </c>
      <c r="D14353">
        <f t="shared" si="674"/>
        <v>667625229583.2207</v>
      </c>
    </row>
    <row r="14354" spans="1:4">
      <c r="A14354">
        <v>14354</v>
      </c>
      <c r="B14354">
        <f t="shared" si="672"/>
        <v>35787847000.972565</v>
      </c>
      <c r="C14354">
        <f t="shared" si="673"/>
        <v>1934054241.0433872</v>
      </c>
      <c r="D14354">
        <f t="shared" si="674"/>
        <v>667753416610.13623</v>
      </c>
    </row>
    <row r="14355" spans="1:4">
      <c r="A14355">
        <v>14355</v>
      </c>
      <c r="B14355">
        <f t="shared" si="672"/>
        <v>35794032062.323883</v>
      </c>
      <c r="C14355">
        <f t="shared" si="673"/>
        <v>1934346942.1681471</v>
      </c>
      <c r="D14355">
        <f t="shared" si="674"/>
        <v>667881619331.10779</v>
      </c>
    </row>
    <row r="14356" spans="1:4">
      <c r="A14356">
        <v>14356</v>
      </c>
      <c r="B14356">
        <f t="shared" si="672"/>
        <v>35800217763.035149</v>
      </c>
      <c r="C14356">
        <f t="shared" si="673"/>
        <v>1934639667.2152131</v>
      </c>
      <c r="D14356">
        <f t="shared" si="674"/>
        <v>668009837746.96448</v>
      </c>
    </row>
    <row r="14357" spans="1:4">
      <c r="A14357">
        <v>14357</v>
      </c>
      <c r="B14357">
        <f t="shared" si="672"/>
        <v>35806404103.128525</v>
      </c>
      <c r="C14357">
        <f t="shared" si="673"/>
        <v>1934932416.1848793</v>
      </c>
      <c r="D14357">
        <f t="shared" si="674"/>
        <v>668138071858.54114</v>
      </c>
    </row>
    <row r="14358" spans="1:4">
      <c r="A14358">
        <v>14358</v>
      </c>
      <c r="B14358">
        <f t="shared" si="672"/>
        <v>35812591082.625633</v>
      </c>
      <c r="C14358">
        <f t="shared" si="673"/>
        <v>1935225189.0774388</v>
      </c>
      <c r="D14358">
        <f t="shared" si="674"/>
        <v>668266321666.66699</v>
      </c>
    </row>
    <row r="14359" spans="1:4">
      <c r="A14359">
        <v>14359</v>
      </c>
      <c r="B14359">
        <f t="shared" si="672"/>
        <v>35818778701.548187</v>
      </c>
      <c r="C14359">
        <f t="shared" si="673"/>
        <v>1935517985.893178</v>
      </c>
      <c r="D14359">
        <f t="shared" si="674"/>
        <v>668394587172.1731</v>
      </c>
    </row>
    <row r="14360" spans="1:4">
      <c r="A14360">
        <v>14360</v>
      </c>
      <c r="B14360">
        <f t="shared" si="672"/>
        <v>35824966959.918068</v>
      </c>
      <c r="C14360">
        <f t="shared" si="673"/>
        <v>1935810806.6323988</v>
      </c>
      <c r="D14360">
        <f t="shared" si="674"/>
        <v>668522868375.88831</v>
      </c>
    </row>
    <row r="14361" spans="1:4">
      <c r="A14361">
        <v>14361</v>
      </c>
      <c r="B14361">
        <f t="shared" si="672"/>
        <v>35831155857.756996</v>
      </c>
      <c r="C14361">
        <f t="shared" si="673"/>
        <v>1936103651.2953792</v>
      </c>
      <c r="D14361">
        <f t="shared" si="674"/>
        <v>668651165278.64539</v>
      </c>
    </row>
    <row r="14362" spans="1:4">
      <c r="A14362">
        <v>14362</v>
      </c>
      <c r="B14362">
        <f t="shared" si="672"/>
        <v>35837345395.08667</v>
      </c>
      <c r="C14362">
        <f t="shared" si="673"/>
        <v>1936396519.8824215</v>
      </c>
      <c r="D14362">
        <f t="shared" si="674"/>
        <v>668779477881.27429</v>
      </c>
    </row>
    <row r="14363" spans="1:4">
      <c r="A14363">
        <v>14363</v>
      </c>
      <c r="B14363">
        <f t="shared" si="672"/>
        <v>35843535571.92894</v>
      </c>
      <c r="C14363">
        <f t="shared" si="673"/>
        <v>1936689412.3938079</v>
      </c>
      <c r="D14363">
        <f t="shared" si="674"/>
        <v>668907806184.60132</v>
      </c>
    </row>
    <row r="14364" spans="1:4">
      <c r="A14364">
        <v>14364</v>
      </c>
      <c r="B14364">
        <f t="shared" si="672"/>
        <v>35849726388.305481</v>
      </c>
      <c r="C14364">
        <f t="shared" si="673"/>
        <v>1936982328.8298278</v>
      </c>
      <c r="D14364">
        <f t="shared" si="674"/>
        <v>669036150189.46228</v>
      </c>
    </row>
    <row r="14365" spans="1:4">
      <c r="A14365">
        <v>14365</v>
      </c>
      <c r="B14365">
        <f t="shared" si="672"/>
        <v>35855917844.238197</v>
      </c>
      <c r="C14365">
        <f t="shared" si="673"/>
        <v>1937275269.1907821</v>
      </c>
      <c r="D14365">
        <f t="shared" si="674"/>
        <v>669164509896.68396</v>
      </c>
    </row>
    <row r="14366" spans="1:4">
      <c r="A14366">
        <v>14366</v>
      </c>
      <c r="B14366">
        <f t="shared" si="672"/>
        <v>35862109939.74881</v>
      </c>
      <c r="C14366">
        <f t="shared" si="673"/>
        <v>1937568233.4769633</v>
      </c>
      <c r="D14366">
        <f t="shared" si="674"/>
        <v>669292885307.10291</v>
      </c>
    </row>
    <row r="14367" spans="1:4">
      <c r="A14367">
        <v>14367</v>
      </c>
      <c r="B14367">
        <f t="shared" si="672"/>
        <v>35868302674.859009</v>
      </c>
      <c r="C14367">
        <f t="shared" si="673"/>
        <v>1937861221.6886551</v>
      </c>
      <c r="D14367">
        <f t="shared" si="674"/>
        <v>669421276421.54163</v>
      </c>
    </row>
    <row r="14368" spans="1:4">
      <c r="A14368">
        <v>14368</v>
      </c>
      <c r="B14368">
        <f t="shared" si="672"/>
        <v>35874496049.590622</v>
      </c>
      <c r="C14368">
        <f t="shared" si="673"/>
        <v>1938154233.8261504</v>
      </c>
      <c r="D14368">
        <f t="shared" si="674"/>
        <v>669549683240.83667</v>
      </c>
    </row>
    <row r="14369" spans="1:4">
      <c r="A14369">
        <v>14369</v>
      </c>
      <c r="B14369">
        <f t="shared" si="672"/>
        <v>35880690063.965485</v>
      </c>
      <c r="C14369">
        <f t="shared" si="673"/>
        <v>1938447269.8897405</v>
      </c>
      <c r="D14369">
        <f t="shared" si="674"/>
        <v>669678105765.81567</v>
      </c>
    </row>
    <row r="14370" spans="1:4">
      <c r="A14370">
        <v>14370</v>
      </c>
      <c r="B14370">
        <f t="shared" si="672"/>
        <v>35886884718.005234</v>
      </c>
      <c r="C14370">
        <f t="shared" si="673"/>
        <v>1938740329.8797185</v>
      </c>
      <c r="D14370">
        <f t="shared" si="674"/>
        <v>669806543997.30823</v>
      </c>
    </row>
    <row r="14371" spans="1:4">
      <c r="A14371">
        <v>14371</v>
      </c>
      <c r="B14371">
        <f t="shared" si="672"/>
        <v>35893080011.731598</v>
      </c>
      <c r="C14371">
        <f t="shared" si="673"/>
        <v>1939033413.7963746</v>
      </c>
      <c r="D14371">
        <f t="shared" si="674"/>
        <v>669934997936.14856</v>
      </c>
    </row>
    <row r="14372" spans="1:4">
      <c r="A14372">
        <v>14372</v>
      </c>
      <c r="B14372">
        <f t="shared" si="672"/>
        <v>35899275945.166435</v>
      </c>
      <c r="C14372">
        <f t="shared" si="673"/>
        <v>1939326521.6399953</v>
      </c>
      <c r="D14372">
        <f t="shared" si="674"/>
        <v>670063467583.16052</v>
      </c>
    </row>
    <row r="14373" spans="1:4">
      <c r="A14373">
        <v>14373</v>
      </c>
      <c r="B14373">
        <f t="shared" si="672"/>
        <v>35905472518.331551</v>
      </c>
      <c r="C14373">
        <f t="shared" si="673"/>
        <v>1939619653.4108844</v>
      </c>
      <c r="D14373">
        <f t="shared" si="674"/>
        <v>670191952939.18481</v>
      </c>
    </row>
    <row r="14374" spans="1:4">
      <c r="A14374">
        <v>14374</v>
      </c>
      <c r="B14374">
        <f t="shared" si="672"/>
        <v>35911669731.248466</v>
      </c>
      <c r="C14374">
        <f t="shared" si="673"/>
        <v>1939912809.1093144</v>
      </c>
      <c r="D14374">
        <f t="shared" si="674"/>
        <v>670320454005.03943</v>
      </c>
    </row>
    <row r="14375" spans="1:4">
      <c r="A14375">
        <v>14375</v>
      </c>
      <c r="B14375">
        <f t="shared" si="672"/>
        <v>35917867583.939224</v>
      </c>
      <c r="C14375">
        <f t="shared" si="673"/>
        <v>1940205988.7355931</v>
      </c>
      <c r="D14375">
        <f t="shared" si="674"/>
        <v>670448970781.5647</v>
      </c>
    </row>
    <row r="14376" spans="1:4">
      <c r="A14376">
        <v>14376</v>
      </c>
      <c r="B14376">
        <f t="shared" si="672"/>
        <v>35924066076.425468</v>
      </c>
      <c r="C14376">
        <f t="shared" si="673"/>
        <v>1940499192.2900045</v>
      </c>
      <c r="D14376">
        <f t="shared" si="674"/>
        <v>670577503269.58484</v>
      </c>
    </row>
    <row r="14377" spans="1:4">
      <c r="A14377">
        <v>14377</v>
      </c>
      <c r="B14377">
        <f t="shared" si="672"/>
        <v>35930265208.728813</v>
      </c>
      <c r="C14377">
        <f t="shared" si="673"/>
        <v>1940792419.7728372</v>
      </c>
      <c r="D14377">
        <f t="shared" si="674"/>
        <v>670706051469.93225</v>
      </c>
    </row>
    <row r="14378" spans="1:4">
      <c r="A14378">
        <v>14378</v>
      </c>
      <c r="B14378">
        <f t="shared" si="672"/>
        <v>35936464980.871315</v>
      </c>
      <c r="C14378">
        <f t="shared" si="673"/>
        <v>1941085671.1843867</v>
      </c>
      <c r="D14378">
        <f t="shared" si="674"/>
        <v>670834615383.43958</v>
      </c>
    </row>
    <row r="14379" spans="1:4">
      <c r="A14379">
        <v>14379</v>
      </c>
      <c r="B14379">
        <f t="shared" si="672"/>
        <v>35942665392.87442</v>
      </c>
      <c r="C14379">
        <f t="shared" si="673"/>
        <v>1941378946.524941</v>
      </c>
      <c r="D14379">
        <f t="shared" si="674"/>
        <v>670963195010.93201</v>
      </c>
    </row>
    <row r="14380" spans="1:4">
      <c r="A14380">
        <v>14380</v>
      </c>
      <c r="B14380">
        <f t="shared" si="672"/>
        <v>35948866444.760231</v>
      </c>
      <c r="C14380">
        <f t="shared" si="673"/>
        <v>1941672245.7948</v>
      </c>
      <c r="D14380">
        <f t="shared" si="674"/>
        <v>671091790353.24475</v>
      </c>
    </row>
    <row r="14381" spans="1:4">
      <c r="A14381">
        <v>14381</v>
      </c>
      <c r="B14381">
        <f t="shared" si="672"/>
        <v>35955068136.550163</v>
      </c>
      <c r="C14381">
        <f t="shared" si="673"/>
        <v>1941965568.9942393</v>
      </c>
      <c r="D14381">
        <f t="shared" si="674"/>
        <v>671220401411.20642</v>
      </c>
    </row>
    <row r="14382" spans="1:4">
      <c r="A14382">
        <v>14382</v>
      </c>
      <c r="B14382">
        <f t="shared" si="672"/>
        <v>35961270468.266045</v>
      </c>
      <c r="C14382">
        <f t="shared" si="673"/>
        <v>1942258916.1235614</v>
      </c>
      <c r="D14382">
        <f t="shared" si="674"/>
        <v>671349028185.64502</v>
      </c>
    </row>
    <row r="14383" spans="1:4">
      <c r="A14383">
        <v>14383</v>
      </c>
      <c r="B14383">
        <f t="shared" si="672"/>
        <v>35967473439.929626</v>
      </c>
      <c r="C14383">
        <f t="shared" si="673"/>
        <v>1942552287.1830482</v>
      </c>
      <c r="D14383">
        <f t="shared" si="674"/>
        <v>671477670677.39185</v>
      </c>
    </row>
    <row r="14384" spans="1:4">
      <c r="A14384">
        <v>14384</v>
      </c>
      <c r="B14384">
        <f t="shared" si="672"/>
        <v>35973677051.562927</v>
      </c>
      <c r="C14384">
        <f t="shared" si="673"/>
        <v>1942845682.1729989</v>
      </c>
      <c r="D14384">
        <f t="shared" si="674"/>
        <v>671606328887.28162</v>
      </c>
    </row>
    <row r="14385" spans="1:4">
      <c r="A14385">
        <v>14385</v>
      </c>
      <c r="B14385">
        <f t="shared" si="672"/>
        <v>35979881303.187286</v>
      </c>
      <c r="C14385">
        <f t="shared" si="673"/>
        <v>1943139101.0937026</v>
      </c>
      <c r="D14385">
        <f t="shared" si="674"/>
        <v>671735002816.13733</v>
      </c>
    </row>
    <row r="14386" spans="1:4">
      <c r="A14386">
        <v>14386</v>
      </c>
      <c r="B14386">
        <f t="shared" si="672"/>
        <v>35986086194.824821</v>
      </c>
      <c r="C14386">
        <f t="shared" si="673"/>
        <v>1943432543.9454513</v>
      </c>
      <c r="D14386">
        <f t="shared" si="674"/>
        <v>671863692464.79639</v>
      </c>
    </row>
    <row r="14387" spans="1:4">
      <c r="A14387">
        <v>14387</v>
      </c>
      <c r="B14387">
        <f t="shared" si="672"/>
        <v>35992291726.497108</v>
      </c>
      <c r="C14387">
        <f t="shared" si="673"/>
        <v>1943726010.7285337</v>
      </c>
      <c r="D14387">
        <f t="shared" si="674"/>
        <v>671992397834.08411</v>
      </c>
    </row>
    <row r="14388" spans="1:4">
      <c r="A14388">
        <v>14388</v>
      </c>
      <c r="B14388">
        <f t="shared" si="672"/>
        <v>35998497898.2257</v>
      </c>
      <c r="C14388">
        <f t="shared" si="673"/>
        <v>1944019501.443234</v>
      </c>
      <c r="D14388">
        <f t="shared" si="674"/>
        <v>672121118924.828</v>
      </c>
    </row>
    <row r="14389" spans="1:4">
      <c r="A14389">
        <v>14389</v>
      </c>
      <c r="B14389">
        <f t="shared" si="672"/>
        <v>36004704710.032692</v>
      </c>
      <c r="C14389">
        <f t="shared" si="673"/>
        <v>1944313016.0898595</v>
      </c>
      <c r="D14389">
        <f t="shared" si="674"/>
        <v>672249855737.8667</v>
      </c>
    </row>
    <row r="14390" spans="1:4">
      <c r="A14390">
        <v>14390</v>
      </c>
      <c r="B14390">
        <f t="shared" si="672"/>
        <v>36010912161.939682</v>
      </c>
      <c r="C14390">
        <f t="shared" si="673"/>
        <v>1944606554.6686883</v>
      </c>
      <c r="D14390">
        <f t="shared" si="674"/>
        <v>672378608274.02539</v>
      </c>
    </row>
    <row r="14391" spans="1:4">
      <c r="A14391">
        <v>14391</v>
      </c>
      <c r="B14391">
        <f t="shared" si="672"/>
        <v>36017120253.968498</v>
      </c>
      <c r="C14391">
        <f t="shared" si="673"/>
        <v>1944900117.1800141</v>
      </c>
      <c r="D14391">
        <f t="shared" si="674"/>
        <v>672507376534.13428</v>
      </c>
    </row>
    <row r="14392" spans="1:4">
      <c r="A14392">
        <v>14392</v>
      </c>
      <c r="B14392">
        <f t="shared" si="672"/>
        <v>36023328986.140549</v>
      </c>
      <c r="C14392">
        <f t="shared" si="673"/>
        <v>1945193703.6241231</v>
      </c>
      <c r="D14392">
        <f t="shared" si="674"/>
        <v>672636160519.02148</v>
      </c>
    </row>
    <row r="14393" spans="1:4">
      <c r="A14393">
        <v>14393</v>
      </c>
      <c r="B14393">
        <f t="shared" si="672"/>
        <v>36029538358.478043</v>
      </c>
      <c r="C14393">
        <f t="shared" si="673"/>
        <v>1945487314.0013108</v>
      </c>
      <c r="D14393">
        <f t="shared" si="674"/>
        <v>672764960229.52246</v>
      </c>
    </row>
    <row r="14394" spans="1:4">
      <c r="A14394">
        <v>14394</v>
      </c>
      <c r="B14394">
        <f t="shared" si="672"/>
        <v>36035748371.002502</v>
      </c>
      <c r="C14394">
        <f t="shared" si="673"/>
        <v>1945780948.3118737</v>
      </c>
      <c r="D14394">
        <f t="shared" si="674"/>
        <v>672893775666.46289</v>
      </c>
    </row>
    <row r="14395" spans="1:4">
      <c r="A14395">
        <v>14395</v>
      </c>
      <c r="B14395">
        <f t="shared" si="672"/>
        <v>36041959023.735611</v>
      </c>
      <c r="C14395">
        <f t="shared" si="673"/>
        <v>1946074606.5560949</v>
      </c>
      <c r="D14395">
        <f t="shared" si="674"/>
        <v>673022606830.67456</v>
      </c>
    </row>
    <row r="14396" spans="1:4">
      <c r="A14396">
        <v>14396</v>
      </c>
      <c r="B14396">
        <f t="shared" si="672"/>
        <v>36048170316.699226</v>
      </c>
      <c r="C14396">
        <f t="shared" si="673"/>
        <v>1946368288.7342682</v>
      </c>
      <c r="D14396">
        <f t="shared" si="674"/>
        <v>673151453722.98792</v>
      </c>
    </row>
    <row r="14397" spans="1:4">
      <c r="A14397">
        <v>14397</v>
      </c>
      <c r="B14397">
        <f t="shared" si="672"/>
        <v>36054382249.915047</v>
      </c>
      <c r="C14397">
        <f t="shared" si="673"/>
        <v>1946661994.8466783</v>
      </c>
      <c r="D14397">
        <f t="shared" si="674"/>
        <v>673280316344.22925</v>
      </c>
    </row>
    <row r="14398" spans="1:4">
      <c r="A14398">
        <v>14398</v>
      </c>
      <c r="B14398">
        <f t="shared" si="672"/>
        <v>36060594823.404793</v>
      </c>
      <c r="C14398">
        <f t="shared" si="673"/>
        <v>1946955724.8936284</v>
      </c>
      <c r="D14398">
        <f t="shared" si="674"/>
        <v>673409194695.2345</v>
      </c>
    </row>
    <row r="14399" spans="1:4">
      <c r="A14399">
        <v>14399</v>
      </c>
      <c r="B14399">
        <f t="shared" si="672"/>
        <v>36066808037.190231</v>
      </c>
      <c r="C14399">
        <f t="shared" si="673"/>
        <v>1947249478.8753941</v>
      </c>
      <c r="D14399">
        <f t="shared" si="674"/>
        <v>673538088776.82837</v>
      </c>
    </row>
    <row r="14400" spans="1:4">
      <c r="A14400">
        <v>14400</v>
      </c>
      <c r="B14400">
        <f t="shared" si="672"/>
        <v>36073021891.293091</v>
      </c>
      <c r="C14400">
        <f t="shared" si="673"/>
        <v>1947543256.7922764</v>
      </c>
      <c r="D14400">
        <f t="shared" si="674"/>
        <v>673666998589.84485</v>
      </c>
    </row>
    <row r="14401" spans="1:4">
      <c r="A14401">
        <v>14401</v>
      </c>
      <c r="B14401">
        <f t="shared" si="672"/>
        <v>36079236385.735115</v>
      </c>
      <c r="C14401">
        <f t="shared" si="673"/>
        <v>1947837058.6445689</v>
      </c>
      <c r="D14401">
        <f t="shared" si="674"/>
        <v>673795924135.11511</v>
      </c>
    </row>
    <row r="14402" spans="1:4">
      <c r="A14402">
        <v>14402</v>
      </c>
      <c r="B14402">
        <f t="shared" ref="B14402:B14465" si="675">A14402^2.52+A14402^2.3+A14402^2.25</f>
        <v>36085451520.538116</v>
      </c>
      <c r="C14402">
        <f t="shared" ref="C14402:C14465" si="676">A14402^2.2+A14402^2.1</f>
        <v>1948130884.4325519</v>
      </c>
      <c r="D14402">
        <f t="shared" ref="D14402:D14465" si="677">A14402^2.8+A14402^2.7+A14402^2.6</f>
        <v>673924865413.46436</v>
      </c>
    </row>
    <row r="14403" spans="1:4">
      <c r="A14403">
        <v>14403</v>
      </c>
      <c r="B14403">
        <f t="shared" si="675"/>
        <v>36091667295.723633</v>
      </c>
      <c r="C14403">
        <f t="shared" si="676"/>
        <v>1948424734.1565185</v>
      </c>
      <c r="D14403">
        <f t="shared" si="677"/>
        <v>674053822425.72266</v>
      </c>
    </row>
    <row r="14404" spans="1:4">
      <c r="A14404">
        <v>14404</v>
      </c>
      <c r="B14404">
        <f t="shared" si="675"/>
        <v>36097883711.313622</v>
      </c>
      <c r="C14404">
        <f t="shared" si="676"/>
        <v>1948718607.8167667</v>
      </c>
      <c r="D14404">
        <f t="shared" si="677"/>
        <v>674182795172.72498</v>
      </c>
    </row>
    <row r="14405" spans="1:4">
      <c r="A14405">
        <v>14405</v>
      </c>
      <c r="B14405">
        <f t="shared" si="675"/>
        <v>36104100767.329521</v>
      </c>
      <c r="C14405">
        <f t="shared" si="676"/>
        <v>1949012505.4135718</v>
      </c>
      <c r="D14405">
        <f t="shared" si="677"/>
        <v>674311783655.29517</v>
      </c>
    </row>
    <row r="14406" spans="1:4">
      <c r="A14406">
        <v>14406</v>
      </c>
      <c r="B14406">
        <f t="shared" si="675"/>
        <v>36110318463.793465</v>
      </c>
      <c r="C14406">
        <f t="shared" si="676"/>
        <v>1949306426.9472425</v>
      </c>
      <c r="D14406">
        <f t="shared" si="677"/>
        <v>674440787874.26917</v>
      </c>
    </row>
    <row r="14407" spans="1:4">
      <c r="A14407">
        <v>14407</v>
      </c>
      <c r="B14407">
        <f t="shared" si="675"/>
        <v>36116536800.726974</v>
      </c>
      <c r="C14407">
        <f t="shared" si="676"/>
        <v>1949600372.4180596</v>
      </c>
      <c r="D14407">
        <f t="shared" si="677"/>
        <v>674569807830.4729</v>
      </c>
    </row>
    <row r="14408" spans="1:4">
      <c r="A14408">
        <v>14408</v>
      </c>
      <c r="B14408">
        <f t="shared" si="675"/>
        <v>36122755778.151756</v>
      </c>
      <c r="C14408">
        <f t="shared" si="676"/>
        <v>1949894341.8263142</v>
      </c>
      <c r="D14408">
        <f t="shared" si="677"/>
        <v>674698843524.73804</v>
      </c>
    </row>
    <row r="14409" spans="1:4">
      <c r="A14409">
        <v>14409</v>
      </c>
      <c r="B14409">
        <f t="shared" si="675"/>
        <v>36128975396.089485</v>
      </c>
      <c r="C14409">
        <f t="shared" si="676"/>
        <v>1950188335.1722984</v>
      </c>
      <c r="D14409">
        <f t="shared" si="677"/>
        <v>674827894957.8905</v>
      </c>
    </row>
    <row r="14410" spans="1:4">
      <c r="A14410">
        <v>14410</v>
      </c>
      <c r="B14410">
        <f t="shared" si="675"/>
        <v>36135195654.562218</v>
      </c>
      <c r="C14410">
        <f t="shared" si="676"/>
        <v>1950482352.4563084</v>
      </c>
      <c r="D14410">
        <f t="shared" si="677"/>
        <v>674956962130.76941</v>
      </c>
    </row>
    <row r="14411" spans="1:4">
      <c r="A14411">
        <v>14411</v>
      </c>
      <c r="B14411">
        <f t="shared" si="675"/>
        <v>36141416553.591217</v>
      </c>
      <c r="C14411">
        <f t="shared" si="676"/>
        <v>1950776393.678616</v>
      </c>
      <c r="D14411">
        <f t="shared" si="677"/>
        <v>675086045044.19397</v>
      </c>
    </row>
    <row r="14412" spans="1:4">
      <c r="A14412">
        <v>14412</v>
      </c>
      <c r="B14412">
        <f t="shared" si="675"/>
        <v>36147638093.198639</v>
      </c>
      <c r="C14412">
        <f t="shared" si="676"/>
        <v>1951070458.839536</v>
      </c>
      <c r="D14412">
        <f t="shared" si="677"/>
        <v>675215143698.99963</v>
      </c>
    </row>
    <row r="14413" spans="1:4">
      <c r="A14413">
        <v>14413</v>
      </c>
      <c r="B14413">
        <f t="shared" si="675"/>
        <v>36153860273.405876</v>
      </c>
      <c r="C14413">
        <f t="shared" si="676"/>
        <v>1951364547.9393387</v>
      </c>
      <c r="D14413">
        <f t="shared" si="677"/>
        <v>675344258096.01575</v>
      </c>
    </row>
    <row r="14414" spans="1:4">
      <c r="A14414">
        <v>14414</v>
      </c>
      <c r="B14414">
        <f t="shared" si="675"/>
        <v>36160083094.234818</v>
      </c>
      <c r="C14414">
        <f t="shared" si="676"/>
        <v>1951658660.9783256</v>
      </c>
      <c r="D14414">
        <f t="shared" si="677"/>
        <v>675473388236.0708</v>
      </c>
    </row>
    <row r="14415" spans="1:4">
      <c r="A14415">
        <v>14415</v>
      </c>
      <c r="B14415">
        <f t="shared" si="675"/>
        <v>36166306555.707314</v>
      </c>
      <c r="C14415">
        <f t="shared" si="676"/>
        <v>1951952797.956789</v>
      </c>
      <c r="D14415">
        <f t="shared" si="677"/>
        <v>675602534119.99805</v>
      </c>
    </row>
    <row r="14416" spans="1:4">
      <c r="A14416">
        <v>14416</v>
      </c>
      <c r="B14416">
        <f t="shared" si="675"/>
        <v>36172530657.84478</v>
      </c>
      <c r="C14416">
        <f t="shared" si="676"/>
        <v>1952246958.8750067</v>
      </c>
      <c r="D14416">
        <f t="shared" si="677"/>
        <v>675731695748.62268</v>
      </c>
    </row>
    <row r="14417" spans="1:4">
      <c r="A14417">
        <v>14417</v>
      </c>
      <c r="B14417">
        <f t="shared" si="675"/>
        <v>36178755400.66935</v>
      </c>
      <c r="C14417">
        <f t="shared" si="676"/>
        <v>1952541143.7332835</v>
      </c>
      <c r="D14417">
        <f t="shared" si="677"/>
        <v>675860873122.77673</v>
      </c>
    </row>
    <row r="14418" spans="1:4">
      <c r="A14418">
        <v>14418</v>
      </c>
      <c r="B14418">
        <f t="shared" si="675"/>
        <v>36184980784.202217</v>
      </c>
      <c r="C14418">
        <f t="shared" si="676"/>
        <v>1952835352.5318961</v>
      </c>
      <c r="D14418">
        <f t="shared" si="677"/>
        <v>675990066243.28882</v>
      </c>
    </row>
    <row r="14419" spans="1:4">
      <c r="A14419">
        <v>14419</v>
      </c>
      <c r="B14419">
        <f t="shared" si="675"/>
        <v>36191206808.46566</v>
      </c>
      <c r="C14419">
        <f t="shared" si="676"/>
        <v>1953129585.2711501</v>
      </c>
      <c r="D14419">
        <f t="shared" si="677"/>
        <v>676119275110.99146</v>
      </c>
    </row>
    <row r="14420" spans="1:4">
      <c r="A14420">
        <v>14420</v>
      </c>
      <c r="B14420">
        <f t="shared" si="675"/>
        <v>36197433473.481018</v>
      </c>
      <c r="C14420">
        <f t="shared" si="676"/>
        <v>1953423841.9513206</v>
      </c>
      <c r="D14420">
        <f t="shared" si="677"/>
        <v>676248499726.71179</v>
      </c>
    </row>
    <row r="14421" spans="1:4">
      <c r="A14421">
        <v>14421</v>
      </c>
      <c r="B14421">
        <f t="shared" si="675"/>
        <v>36203660779.27021</v>
      </c>
      <c r="C14421">
        <f t="shared" si="676"/>
        <v>1953718122.5727112</v>
      </c>
      <c r="D14421">
        <f t="shared" si="677"/>
        <v>676377740091.27954</v>
      </c>
    </row>
    <row r="14422" spans="1:4">
      <c r="A14422">
        <v>14422</v>
      </c>
      <c r="B14422">
        <f t="shared" si="675"/>
        <v>36209888725.854874</v>
      </c>
      <c r="C14422">
        <f t="shared" si="676"/>
        <v>1954012427.1356041</v>
      </c>
      <c r="D14422">
        <f t="shared" si="677"/>
        <v>676506996205.5282</v>
      </c>
    </row>
    <row r="14423" spans="1:4">
      <c r="A14423">
        <v>14423</v>
      </c>
      <c r="B14423">
        <f t="shared" si="675"/>
        <v>36216117313.256813</v>
      </c>
      <c r="C14423">
        <f t="shared" si="676"/>
        <v>1954306755.6402969</v>
      </c>
      <c r="D14423">
        <f t="shared" si="677"/>
        <v>676636268070.28296</v>
      </c>
    </row>
    <row r="14424" spans="1:4">
      <c r="A14424">
        <v>14424</v>
      </c>
      <c r="B14424">
        <f t="shared" si="675"/>
        <v>36222346541.497536</v>
      </c>
      <c r="C14424">
        <f t="shared" si="676"/>
        <v>1954601108.0870619</v>
      </c>
      <c r="D14424">
        <f t="shared" si="677"/>
        <v>676765555686.3728</v>
      </c>
    </row>
    <row r="14425" spans="1:4">
      <c r="A14425">
        <v>14425</v>
      </c>
      <c r="B14425">
        <f t="shared" si="675"/>
        <v>36228576410.599037</v>
      </c>
      <c r="C14425">
        <f t="shared" si="676"/>
        <v>1954895484.4762094</v>
      </c>
      <c r="D14425">
        <f t="shared" si="677"/>
        <v>676894859054.6311</v>
      </c>
    </row>
    <row r="14426" spans="1:4">
      <c r="A14426">
        <v>14426</v>
      </c>
      <c r="B14426">
        <f t="shared" si="675"/>
        <v>36234806920.583054</v>
      </c>
      <c r="C14426">
        <f t="shared" si="676"/>
        <v>1955189884.8080287</v>
      </c>
      <c r="D14426">
        <f t="shared" si="677"/>
        <v>677024178175.88818</v>
      </c>
    </row>
    <row r="14427" spans="1:4">
      <c r="A14427">
        <v>14427</v>
      </c>
      <c r="B14427">
        <f t="shared" si="675"/>
        <v>36241038071.470909</v>
      </c>
      <c r="C14427">
        <f t="shared" si="676"/>
        <v>1955484309.0827966</v>
      </c>
      <c r="D14427">
        <f t="shared" si="677"/>
        <v>677153513050.9696</v>
      </c>
    </row>
    <row r="14428" spans="1:4">
      <c r="A14428">
        <v>14428</v>
      </c>
      <c r="B14428">
        <f t="shared" si="675"/>
        <v>36247269863.284729</v>
      </c>
      <c r="C14428">
        <f t="shared" si="676"/>
        <v>1955778757.3008077</v>
      </c>
      <c r="D14428">
        <f t="shared" si="677"/>
        <v>677282863680.70837</v>
      </c>
    </row>
    <row r="14429" spans="1:4">
      <c r="A14429">
        <v>14429</v>
      </c>
      <c r="B14429">
        <f t="shared" si="675"/>
        <v>36253502296.046021</v>
      </c>
      <c r="C14429">
        <f t="shared" si="676"/>
        <v>1956073229.4623618</v>
      </c>
      <c r="D14429">
        <f t="shared" si="677"/>
        <v>677412230065.93042</v>
      </c>
    </row>
    <row r="14430" spans="1:4">
      <c r="A14430">
        <v>14430</v>
      </c>
      <c r="B14430">
        <f t="shared" si="675"/>
        <v>36259735369.776535</v>
      </c>
      <c r="C14430">
        <f t="shared" si="676"/>
        <v>1956367725.567734</v>
      </c>
      <c r="D14430">
        <f t="shared" si="677"/>
        <v>677541612207.4668</v>
      </c>
    </row>
    <row r="14431" spans="1:4">
      <c r="A14431">
        <v>14431</v>
      </c>
      <c r="B14431">
        <f t="shared" si="675"/>
        <v>36265969084.498154</v>
      </c>
      <c r="C14431">
        <f t="shared" si="676"/>
        <v>1956662245.6172302</v>
      </c>
      <c r="D14431">
        <f t="shared" si="677"/>
        <v>677671010106.15234</v>
      </c>
    </row>
    <row r="14432" spans="1:4">
      <c r="A14432">
        <v>14432</v>
      </c>
      <c r="B14432">
        <f t="shared" si="675"/>
        <v>36272203440.232269</v>
      </c>
      <c r="C14432">
        <f t="shared" si="676"/>
        <v>1956956789.6111259</v>
      </c>
      <c r="D14432">
        <f t="shared" si="677"/>
        <v>677800423762.80762</v>
      </c>
    </row>
    <row r="14433" spans="1:4">
      <c r="A14433">
        <v>14433</v>
      </c>
      <c r="B14433">
        <f t="shared" si="675"/>
        <v>36278438437.000916</v>
      </c>
      <c r="C14433">
        <f t="shared" si="676"/>
        <v>1957251357.5497289</v>
      </c>
      <c r="D14433">
        <f t="shared" si="677"/>
        <v>677929853178.271</v>
      </c>
    </row>
    <row r="14434" spans="1:4">
      <c r="A14434">
        <v>14434</v>
      </c>
      <c r="B14434">
        <f t="shared" si="675"/>
        <v>36284674074.825592</v>
      </c>
      <c r="C14434">
        <f t="shared" si="676"/>
        <v>1957545949.4333074</v>
      </c>
      <c r="D14434">
        <f t="shared" si="677"/>
        <v>678059298353.3645</v>
      </c>
    </row>
    <row r="14435" spans="1:4">
      <c r="A14435">
        <v>14435</v>
      </c>
      <c r="B14435">
        <f t="shared" si="675"/>
        <v>36290910353.728157</v>
      </c>
      <c r="C14435">
        <f t="shared" si="676"/>
        <v>1957840565.2621679</v>
      </c>
      <c r="D14435">
        <f t="shared" si="677"/>
        <v>678188759288.92334</v>
      </c>
    </row>
    <row r="14436" spans="1:4">
      <c r="A14436">
        <v>14436</v>
      </c>
      <c r="B14436">
        <f t="shared" si="675"/>
        <v>36297147273.730125</v>
      </c>
      <c r="C14436">
        <f t="shared" si="676"/>
        <v>1958135205.0365896</v>
      </c>
      <c r="D14436">
        <f t="shared" si="677"/>
        <v>678318235985.77234</v>
      </c>
    </row>
    <row r="14437" spans="1:4">
      <c r="A14437">
        <v>14437</v>
      </c>
      <c r="B14437">
        <f t="shared" si="675"/>
        <v>36303384834.853485</v>
      </c>
      <c r="C14437">
        <f t="shared" si="676"/>
        <v>1958429868.7568784</v>
      </c>
      <c r="D14437">
        <f t="shared" si="677"/>
        <v>678447728444.74658</v>
      </c>
    </row>
    <row r="14438" spans="1:4">
      <c r="A14438">
        <v>14438</v>
      </c>
      <c r="B14438">
        <f t="shared" si="675"/>
        <v>36309623037.119637</v>
      </c>
      <c r="C14438">
        <f t="shared" si="676"/>
        <v>1958724556.4233046</v>
      </c>
      <c r="D14438">
        <f t="shared" si="677"/>
        <v>678577236666.6676</v>
      </c>
    </row>
    <row r="14439" spans="1:4">
      <c r="A14439">
        <v>14439</v>
      </c>
      <c r="B14439">
        <f t="shared" si="675"/>
        <v>36315861880.550636</v>
      </c>
      <c r="C14439">
        <f t="shared" si="676"/>
        <v>1959019268.0361753</v>
      </c>
      <c r="D14439">
        <f t="shared" si="677"/>
        <v>678706760652.37341</v>
      </c>
    </row>
    <row r="14440" spans="1:4">
      <c r="A14440">
        <v>14440</v>
      </c>
      <c r="B14440">
        <f t="shared" si="675"/>
        <v>36322101365.168015</v>
      </c>
      <c r="C14440">
        <f t="shared" si="676"/>
        <v>1959314003.5957785</v>
      </c>
      <c r="D14440">
        <f t="shared" si="677"/>
        <v>678836300402.6908</v>
      </c>
    </row>
    <row r="14441" spans="1:4">
      <c r="A14441">
        <v>14441</v>
      </c>
      <c r="B14441">
        <f t="shared" si="675"/>
        <v>36328341490.993324</v>
      </c>
      <c r="C14441">
        <f t="shared" si="676"/>
        <v>1959608763.1023846</v>
      </c>
      <c r="D14441">
        <f t="shared" si="677"/>
        <v>678965855918.4458</v>
      </c>
    </row>
    <row r="14442" spans="1:4">
      <c r="A14442">
        <v>14442</v>
      </c>
      <c r="B14442">
        <f t="shared" si="675"/>
        <v>36334582258.048515</v>
      </c>
      <c r="C14442">
        <f t="shared" si="676"/>
        <v>1959903546.5563066</v>
      </c>
      <c r="D14442">
        <f t="shared" si="677"/>
        <v>679095427200.47058</v>
      </c>
    </row>
    <row r="14443" spans="1:4">
      <c r="A14443">
        <v>14443</v>
      </c>
      <c r="B14443">
        <f t="shared" si="675"/>
        <v>36340823666.355278</v>
      </c>
      <c r="C14443">
        <f t="shared" si="676"/>
        <v>1960198353.957828</v>
      </c>
      <c r="D14443">
        <f t="shared" si="677"/>
        <v>679225014249.59473</v>
      </c>
    </row>
    <row r="14444" spans="1:4">
      <c r="A14444">
        <v>14444</v>
      </c>
      <c r="B14444">
        <f t="shared" si="675"/>
        <v>36347065715.93499</v>
      </c>
      <c r="C14444">
        <f t="shared" si="676"/>
        <v>1960493185.3072276</v>
      </c>
      <c r="D14444">
        <f t="shared" si="677"/>
        <v>679354617066.64453</v>
      </c>
    </row>
    <row r="14445" spans="1:4">
      <c r="A14445">
        <v>14445</v>
      </c>
      <c r="B14445">
        <f t="shared" si="675"/>
        <v>36353308406.809731</v>
      </c>
      <c r="C14445">
        <f t="shared" si="676"/>
        <v>1960788040.6048064</v>
      </c>
      <c r="D14445">
        <f t="shared" si="677"/>
        <v>679484235652.4541</v>
      </c>
    </row>
    <row r="14446" spans="1:4">
      <c r="A14446">
        <v>14446</v>
      </c>
      <c r="B14446">
        <f t="shared" si="675"/>
        <v>36359551739.001236</v>
      </c>
      <c r="C14446">
        <f t="shared" si="676"/>
        <v>1961082919.8508551</v>
      </c>
      <c r="D14446">
        <f t="shared" si="677"/>
        <v>679613870007.85107</v>
      </c>
    </row>
    <row r="14447" spans="1:4">
      <c r="A14447">
        <v>14447</v>
      </c>
      <c r="B14447">
        <f t="shared" si="675"/>
        <v>36365795712.530891</v>
      </c>
      <c r="C14447">
        <f t="shared" si="676"/>
        <v>1961377823.04566</v>
      </c>
      <c r="D14447">
        <f t="shared" si="677"/>
        <v>679743520133.66406</v>
      </c>
    </row>
    <row r="14448" spans="1:4">
      <c r="A14448">
        <v>14448</v>
      </c>
      <c r="B14448">
        <f t="shared" si="675"/>
        <v>36372040327.420563</v>
      </c>
      <c r="C14448">
        <f t="shared" si="676"/>
        <v>1961672750.1895075</v>
      </c>
      <c r="D14448">
        <f t="shared" si="677"/>
        <v>679873186030.72144</v>
      </c>
    </row>
    <row r="14449" spans="1:4">
      <c r="A14449">
        <v>14449</v>
      </c>
      <c r="B14449">
        <f t="shared" si="675"/>
        <v>36378285583.692055</v>
      </c>
      <c r="C14449">
        <f t="shared" si="676"/>
        <v>1961967701.2826948</v>
      </c>
      <c r="D14449">
        <f t="shared" si="677"/>
        <v>680002867699.8551</v>
      </c>
    </row>
    <row r="14450" spans="1:4">
      <c r="A14450">
        <v>14450</v>
      </c>
      <c r="B14450">
        <f t="shared" si="675"/>
        <v>36384531481.36702</v>
      </c>
      <c r="C14450">
        <f t="shared" si="676"/>
        <v>1962262676.3255119</v>
      </c>
      <c r="D14450">
        <f t="shared" si="677"/>
        <v>680132565141.89575</v>
      </c>
    </row>
    <row r="14451" spans="1:4">
      <c r="A14451">
        <v>14451</v>
      </c>
      <c r="B14451">
        <f t="shared" si="675"/>
        <v>36390778020.46698</v>
      </c>
      <c r="C14451">
        <f t="shared" si="676"/>
        <v>1962557675.318243</v>
      </c>
      <c r="D14451">
        <f t="shared" si="677"/>
        <v>680262278357.6665</v>
      </c>
    </row>
    <row r="14452" spans="1:4">
      <c r="A14452">
        <v>14452</v>
      </c>
      <c r="B14452">
        <f t="shared" si="675"/>
        <v>36397025201.01368</v>
      </c>
      <c r="C14452">
        <f t="shared" si="676"/>
        <v>1962852698.2611725</v>
      </c>
      <c r="D14452">
        <f t="shared" si="677"/>
        <v>680392007348.00146</v>
      </c>
    </row>
    <row r="14453" spans="1:4">
      <c r="A14453">
        <v>14453</v>
      </c>
      <c r="B14453">
        <f t="shared" si="675"/>
        <v>36403273023.028976</v>
      </c>
      <c r="C14453">
        <f t="shared" si="676"/>
        <v>1963147745.1546059</v>
      </c>
      <c r="D14453">
        <f t="shared" si="677"/>
        <v>680521752113.72827</v>
      </c>
    </row>
    <row r="14454" spans="1:4">
      <c r="A14454">
        <v>14454</v>
      </c>
      <c r="B14454">
        <f t="shared" si="675"/>
        <v>36409521486.534767</v>
      </c>
      <c r="C14454">
        <f t="shared" si="676"/>
        <v>1963442815.9988291</v>
      </c>
      <c r="D14454">
        <f t="shared" si="677"/>
        <v>680651512655.67957</v>
      </c>
    </row>
    <row r="14455" spans="1:4">
      <c r="A14455">
        <v>14455</v>
      </c>
      <c r="B14455">
        <f t="shared" si="675"/>
        <v>36415770591.552254</v>
      </c>
      <c r="C14455">
        <f t="shared" si="676"/>
        <v>1963737910.7941213</v>
      </c>
      <c r="D14455">
        <f t="shared" si="677"/>
        <v>680781288974.68054</v>
      </c>
    </row>
    <row r="14456" spans="1:4">
      <c r="A14456">
        <v>14456</v>
      </c>
      <c r="B14456">
        <f t="shared" si="675"/>
        <v>36422020338.103279</v>
      </c>
      <c r="C14456">
        <f t="shared" si="676"/>
        <v>1964033029.540776</v>
      </c>
      <c r="D14456">
        <f t="shared" si="677"/>
        <v>680911081071.5575</v>
      </c>
    </row>
    <row r="14457" spans="1:4">
      <c r="A14457">
        <v>14457</v>
      </c>
      <c r="B14457">
        <f t="shared" si="675"/>
        <v>36428270726.20961</v>
      </c>
      <c r="C14457">
        <f t="shared" si="676"/>
        <v>1964328172.2390866</v>
      </c>
      <c r="D14457">
        <f t="shared" si="677"/>
        <v>681040888947.14783</v>
      </c>
    </row>
    <row r="14458" spans="1:4">
      <c r="A14458">
        <v>14458</v>
      </c>
      <c r="B14458">
        <f t="shared" si="675"/>
        <v>36434521755.893082</v>
      </c>
      <c r="C14458">
        <f t="shared" si="676"/>
        <v>1964623338.8893428</v>
      </c>
      <c r="D14458">
        <f t="shared" si="677"/>
        <v>681170712602.27649</v>
      </c>
    </row>
    <row r="14459" spans="1:4">
      <c r="A14459">
        <v>14459</v>
      </c>
      <c r="B14459">
        <f t="shared" si="675"/>
        <v>36440773427.175247</v>
      </c>
      <c r="C14459">
        <f t="shared" si="676"/>
        <v>1964918529.4918396</v>
      </c>
      <c r="D14459">
        <f t="shared" si="677"/>
        <v>681300552037.77258</v>
      </c>
    </row>
    <row r="14460" spans="1:4">
      <c r="A14460">
        <v>14460</v>
      </c>
      <c r="B14460">
        <f t="shared" si="675"/>
        <v>36447025740.07785</v>
      </c>
      <c r="C14460">
        <f t="shared" si="676"/>
        <v>1965213744.0468571</v>
      </c>
      <c r="D14460">
        <f t="shared" si="677"/>
        <v>681430407254.46765</v>
      </c>
    </row>
    <row r="14461" spans="1:4">
      <c r="A14461">
        <v>14461</v>
      </c>
      <c r="B14461">
        <f t="shared" si="675"/>
        <v>36453278694.622452</v>
      </c>
      <c r="C14461">
        <f t="shared" si="676"/>
        <v>1965508982.5546827</v>
      </c>
      <c r="D14461">
        <f t="shared" si="677"/>
        <v>681560278253.1864</v>
      </c>
    </row>
    <row r="14462" spans="1:4">
      <c r="A14462">
        <v>14462</v>
      </c>
      <c r="B14462">
        <f t="shared" si="675"/>
        <v>36459532290.830841</v>
      </c>
      <c r="C14462">
        <f t="shared" si="676"/>
        <v>1965804245.0156121</v>
      </c>
      <c r="D14462">
        <f t="shared" si="677"/>
        <v>681690165034.7605</v>
      </c>
    </row>
    <row r="14463" spans="1:4">
      <c r="A14463">
        <v>14463</v>
      </c>
      <c r="B14463">
        <f t="shared" si="675"/>
        <v>36465786528.724823</v>
      </c>
      <c r="C14463">
        <f t="shared" si="676"/>
        <v>1966099531.4299448</v>
      </c>
      <c r="D14463">
        <f t="shared" si="677"/>
        <v>681820067600.02112</v>
      </c>
    </row>
    <row r="14464" spans="1:4">
      <c r="A14464">
        <v>14464</v>
      </c>
      <c r="B14464">
        <f t="shared" si="675"/>
        <v>36472041408.325867</v>
      </c>
      <c r="C14464">
        <f t="shared" si="676"/>
        <v>1966394841.7979527</v>
      </c>
      <c r="D14464">
        <f t="shared" si="677"/>
        <v>681949985949.79663</v>
      </c>
    </row>
    <row r="14465" spans="1:4">
      <c r="A14465">
        <v>14465</v>
      </c>
      <c r="B14465">
        <f t="shared" si="675"/>
        <v>36478296929.655754</v>
      </c>
      <c r="C14465">
        <f t="shared" si="676"/>
        <v>1966690176.1199312</v>
      </c>
      <c r="D14465">
        <f t="shared" si="677"/>
        <v>682079920084.9115</v>
      </c>
    </row>
    <row r="14466" spans="1:4">
      <c r="A14466">
        <v>14466</v>
      </c>
      <c r="B14466">
        <f t="shared" ref="B14466:B14529" si="678">A14466^2.52+A14466^2.3+A14466^2.25</f>
        <v>36484553092.736244</v>
      </c>
      <c r="C14466">
        <f t="shared" ref="C14466:C14529" si="679">A14466^2.2+A14466^2.1</f>
        <v>1966985534.3961728</v>
      </c>
      <c r="D14466">
        <f t="shared" ref="D14466:D14529" si="680">A14466^2.8+A14466^2.7+A14466^2.6</f>
        <v>682209870006.20081</v>
      </c>
    </row>
    <row r="14467" spans="1:4">
      <c r="A14467">
        <v>14467</v>
      </c>
      <c r="B14467">
        <f t="shared" si="678"/>
        <v>36490809897.588943</v>
      </c>
      <c r="C14467">
        <f t="shared" si="679"/>
        <v>1967280916.6269665</v>
      </c>
      <c r="D14467">
        <f t="shared" si="680"/>
        <v>682339835714.48804</v>
      </c>
    </row>
    <row r="14468" spans="1:4">
      <c r="A14468">
        <v>14468</v>
      </c>
      <c r="B14468">
        <f t="shared" si="678"/>
        <v>36497067344.235443</v>
      </c>
      <c r="C14468">
        <f t="shared" si="679"/>
        <v>1967576322.812593</v>
      </c>
      <c r="D14468">
        <f t="shared" si="680"/>
        <v>682469817210.60681</v>
      </c>
    </row>
    <row r="14469" spans="1:4">
      <c r="A14469">
        <v>14469</v>
      </c>
      <c r="B14469">
        <f t="shared" si="678"/>
        <v>36503325432.697754</v>
      </c>
      <c r="C14469">
        <f t="shared" si="679"/>
        <v>1967871752.953361</v>
      </c>
      <c r="D14469">
        <f t="shared" si="680"/>
        <v>682599814495.38672</v>
      </c>
    </row>
    <row r="14470" spans="1:4">
      <c r="A14470">
        <v>14470</v>
      </c>
      <c r="B14470">
        <f t="shared" si="678"/>
        <v>36509584162.997398</v>
      </c>
      <c r="C14470">
        <f t="shared" si="679"/>
        <v>1968167207.0495467</v>
      </c>
      <c r="D14470">
        <f t="shared" si="680"/>
        <v>682729827569.65417</v>
      </c>
    </row>
    <row r="14471" spans="1:4">
      <c r="A14471">
        <v>14471</v>
      </c>
      <c r="B14471">
        <f t="shared" si="678"/>
        <v>36515843535.1558</v>
      </c>
      <c r="C14471">
        <f t="shared" si="679"/>
        <v>1968462685.1014361</v>
      </c>
      <c r="D14471">
        <f t="shared" si="680"/>
        <v>682859856434.23804</v>
      </c>
    </row>
    <row r="14472" spans="1:4">
      <c r="A14472">
        <v>14472</v>
      </c>
      <c r="B14472">
        <f t="shared" si="678"/>
        <v>36522103549.195168</v>
      </c>
      <c r="C14472">
        <f t="shared" si="679"/>
        <v>1968758187.1093364</v>
      </c>
      <c r="D14472">
        <f t="shared" si="680"/>
        <v>682989901089.97034</v>
      </c>
    </row>
    <row r="14473" spans="1:4">
      <c r="A14473">
        <v>14473</v>
      </c>
      <c r="B14473">
        <f t="shared" si="678"/>
        <v>36528364205.136642</v>
      </c>
      <c r="C14473">
        <f t="shared" si="679"/>
        <v>1969053713.0735154</v>
      </c>
      <c r="D14473">
        <f t="shared" si="680"/>
        <v>683119961537.67761</v>
      </c>
    </row>
    <row r="14474" spans="1:4">
      <c r="A14474">
        <v>14474</v>
      </c>
      <c r="B14474">
        <f t="shared" si="678"/>
        <v>36534625503.00222</v>
      </c>
      <c r="C14474">
        <f t="shared" si="679"/>
        <v>1969349262.9942734</v>
      </c>
      <c r="D14474">
        <f t="shared" si="680"/>
        <v>683250037778.18823</v>
      </c>
    </row>
    <row r="14475" spans="1:4">
      <c r="A14475">
        <v>14475</v>
      </c>
      <c r="B14475">
        <f t="shared" si="678"/>
        <v>36540887442.813499</v>
      </c>
      <c r="C14475">
        <f t="shared" si="679"/>
        <v>1969644836.8718982</v>
      </c>
      <c r="D14475">
        <f t="shared" si="680"/>
        <v>683380129812.3313</v>
      </c>
    </row>
    <row r="14476" spans="1:4">
      <c r="A14476">
        <v>14476</v>
      </c>
      <c r="B14476">
        <f t="shared" si="678"/>
        <v>36547150024.592171</v>
      </c>
      <c r="C14476">
        <f t="shared" si="679"/>
        <v>1969940434.7066784</v>
      </c>
      <c r="D14476">
        <f t="shared" si="680"/>
        <v>683510237640.93567</v>
      </c>
    </row>
    <row r="14477" spans="1:4">
      <c r="A14477">
        <v>14477</v>
      </c>
      <c r="B14477">
        <f t="shared" si="678"/>
        <v>36553413248.359985</v>
      </c>
      <c r="C14477">
        <f t="shared" si="679"/>
        <v>1970236056.498908</v>
      </c>
      <c r="D14477">
        <f t="shared" si="680"/>
        <v>683640361264.83423</v>
      </c>
    </row>
    <row r="14478" spans="1:4">
      <c r="A14478">
        <v>14478</v>
      </c>
      <c r="B14478">
        <f t="shared" si="678"/>
        <v>36559677114.138626</v>
      </c>
      <c r="C14478">
        <f t="shared" si="679"/>
        <v>1970531702.2488718</v>
      </c>
      <c r="D14478">
        <f t="shared" si="680"/>
        <v>683770500684.85339</v>
      </c>
    </row>
    <row r="14479" spans="1:4">
      <c r="A14479">
        <v>14479</v>
      </c>
      <c r="B14479">
        <f t="shared" si="678"/>
        <v>36565941621.949623</v>
      </c>
      <c r="C14479">
        <f t="shared" si="679"/>
        <v>1970827371.9568615</v>
      </c>
      <c r="D14479">
        <f t="shared" si="680"/>
        <v>683900655901.82214</v>
      </c>
    </row>
    <row r="14480" spans="1:4">
      <c r="A14480">
        <v>14480</v>
      </c>
      <c r="B14480">
        <f t="shared" si="678"/>
        <v>36572206771.814857</v>
      </c>
      <c r="C14480">
        <f t="shared" si="679"/>
        <v>1971123065.623172</v>
      </c>
      <c r="D14480">
        <f t="shared" si="680"/>
        <v>684030826916.57068</v>
      </c>
    </row>
    <row r="14481" spans="1:4">
      <c r="A14481">
        <v>14481</v>
      </c>
      <c r="B14481">
        <f t="shared" si="678"/>
        <v>36578472563.755676</v>
      </c>
      <c r="C14481">
        <f t="shared" si="679"/>
        <v>1971418783.2480731</v>
      </c>
      <c r="D14481">
        <f t="shared" si="680"/>
        <v>684161013729.92065</v>
      </c>
    </row>
    <row r="14482" spans="1:4">
      <c r="A14482">
        <v>14482</v>
      </c>
      <c r="B14482">
        <f t="shared" si="678"/>
        <v>36584738997.79425</v>
      </c>
      <c r="C14482">
        <f t="shared" si="679"/>
        <v>1971714524.8318772</v>
      </c>
      <c r="D14482">
        <f t="shared" si="680"/>
        <v>684291216342.71143</v>
      </c>
    </row>
    <row r="14483" spans="1:4">
      <c r="A14483">
        <v>14483</v>
      </c>
      <c r="B14483">
        <f t="shared" si="678"/>
        <v>36591006073.951775</v>
      </c>
      <c r="C14483">
        <f t="shared" si="679"/>
        <v>1972010290.3748569</v>
      </c>
      <c r="D14483">
        <f t="shared" si="680"/>
        <v>684421434755.76733</v>
      </c>
    </row>
    <row r="14484" spans="1:4">
      <c r="A14484">
        <v>14484</v>
      </c>
      <c r="B14484">
        <f t="shared" si="678"/>
        <v>36597273792.250252</v>
      </c>
      <c r="C14484">
        <f t="shared" si="679"/>
        <v>1972306079.8773134</v>
      </c>
      <c r="D14484">
        <f t="shared" si="680"/>
        <v>684551668969.91418</v>
      </c>
    </row>
    <row r="14485" spans="1:4">
      <c r="A14485">
        <v>14485</v>
      </c>
      <c r="B14485">
        <f t="shared" si="678"/>
        <v>36603542152.711258</v>
      </c>
      <c r="C14485">
        <f t="shared" si="679"/>
        <v>1972601893.3395286</v>
      </c>
      <c r="D14485">
        <f t="shared" si="680"/>
        <v>684681918985.98706</v>
      </c>
    </row>
    <row r="14486" spans="1:4">
      <c r="A14486">
        <v>14486</v>
      </c>
      <c r="B14486">
        <f t="shared" si="678"/>
        <v>36609811155.356384</v>
      </c>
      <c r="C14486">
        <f t="shared" si="679"/>
        <v>1972897730.7617974</v>
      </c>
      <c r="D14486">
        <f t="shared" si="680"/>
        <v>684812184804.81042</v>
      </c>
    </row>
    <row r="14487" spans="1:4">
      <c r="A14487">
        <v>14487</v>
      </c>
      <c r="B14487">
        <f t="shared" si="678"/>
        <v>36616080800.207298</v>
      </c>
      <c r="C14487">
        <f t="shared" si="679"/>
        <v>1973193592.1443963</v>
      </c>
      <c r="D14487">
        <f t="shared" si="680"/>
        <v>684942466427.2124</v>
      </c>
    </row>
    <row r="14488" spans="1:4">
      <c r="A14488">
        <v>14488</v>
      </c>
      <c r="B14488">
        <f t="shared" si="678"/>
        <v>36622351087.285881</v>
      </c>
      <c r="C14488">
        <f t="shared" si="679"/>
        <v>1973489477.4876361</v>
      </c>
      <c r="D14488">
        <f t="shared" si="680"/>
        <v>685072763854.026</v>
      </c>
    </row>
    <row r="14489" spans="1:4">
      <c r="A14489">
        <v>14489</v>
      </c>
      <c r="B14489">
        <f t="shared" si="678"/>
        <v>36628622016.613571</v>
      </c>
      <c r="C14489">
        <f t="shared" si="679"/>
        <v>1973785386.7917843</v>
      </c>
      <c r="D14489">
        <f t="shared" si="680"/>
        <v>685203077086.07532</v>
      </c>
    </row>
    <row r="14490" spans="1:4">
      <c r="A14490">
        <v>14490</v>
      </c>
      <c r="B14490">
        <f t="shared" si="678"/>
        <v>36634893588.212166</v>
      </c>
      <c r="C14490">
        <f t="shared" si="679"/>
        <v>1974081320.0571404</v>
      </c>
      <c r="D14490">
        <f t="shared" si="680"/>
        <v>685333406124.1925</v>
      </c>
    </row>
    <row r="14491" spans="1:4">
      <c r="A14491">
        <v>14491</v>
      </c>
      <c r="B14491">
        <f t="shared" si="678"/>
        <v>36641165802.103226</v>
      </c>
      <c r="C14491">
        <f t="shared" si="679"/>
        <v>1974377277.283989</v>
      </c>
      <c r="D14491">
        <f t="shared" si="680"/>
        <v>685463750969.20447</v>
      </c>
    </row>
    <row r="14492" spans="1:4">
      <c r="A14492">
        <v>14492</v>
      </c>
      <c r="B14492">
        <f t="shared" si="678"/>
        <v>36647438658.308685</v>
      </c>
      <c r="C14492">
        <f t="shared" si="679"/>
        <v>1974673258.4726293</v>
      </c>
      <c r="D14492">
        <f t="shared" si="680"/>
        <v>685594111621.94287</v>
      </c>
    </row>
    <row r="14493" spans="1:4">
      <c r="A14493">
        <v>14493</v>
      </c>
      <c r="B14493">
        <f t="shared" si="678"/>
        <v>36653712156.84996</v>
      </c>
      <c r="C14493">
        <f t="shared" si="679"/>
        <v>1974969263.6233497</v>
      </c>
      <c r="D14493">
        <f t="shared" si="680"/>
        <v>685724488083.23413</v>
      </c>
    </row>
    <row r="14494" spans="1:4">
      <c r="A14494">
        <v>14494</v>
      </c>
      <c r="B14494">
        <f t="shared" si="678"/>
        <v>36659986297.748901</v>
      </c>
      <c r="C14494">
        <f t="shared" si="679"/>
        <v>1975265292.7364273</v>
      </c>
      <c r="D14494">
        <f t="shared" si="680"/>
        <v>685854880353.90771</v>
      </c>
    </row>
    <row r="14495" spans="1:4">
      <c r="A14495">
        <v>14495</v>
      </c>
      <c r="B14495">
        <f t="shared" si="678"/>
        <v>36666261081.026871</v>
      </c>
      <c r="C14495">
        <f t="shared" si="679"/>
        <v>1975561345.8121583</v>
      </c>
      <c r="D14495">
        <f t="shared" si="680"/>
        <v>685985288434.79016</v>
      </c>
    </row>
    <row r="14496" spans="1:4">
      <c r="A14496">
        <v>14496</v>
      </c>
      <c r="B14496">
        <f t="shared" si="678"/>
        <v>36672536506.705872</v>
      </c>
      <c r="C14496">
        <f t="shared" si="679"/>
        <v>1975857422.8508282</v>
      </c>
      <c r="D14496">
        <f t="shared" si="680"/>
        <v>686115712326.71399</v>
      </c>
    </row>
    <row r="14497" spans="1:4">
      <c r="A14497">
        <v>14497</v>
      </c>
      <c r="B14497">
        <f t="shared" si="678"/>
        <v>36678812574.807266</v>
      </c>
      <c r="C14497">
        <f t="shared" si="679"/>
        <v>1976153523.8527274</v>
      </c>
      <c r="D14497">
        <f t="shared" si="680"/>
        <v>686246152030.50098</v>
      </c>
    </row>
    <row r="14498" spans="1:4">
      <c r="A14498">
        <v>14498</v>
      </c>
      <c r="B14498">
        <f t="shared" si="678"/>
        <v>36685089285.352997</v>
      </c>
      <c r="C14498">
        <f t="shared" si="679"/>
        <v>1976449648.8181541</v>
      </c>
      <c r="D14498">
        <f t="shared" si="680"/>
        <v>686376607546.98938</v>
      </c>
    </row>
    <row r="14499" spans="1:4">
      <c r="A14499">
        <v>14499</v>
      </c>
      <c r="B14499">
        <f t="shared" si="678"/>
        <v>36691366638.364525</v>
      </c>
      <c r="C14499">
        <f t="shared" si="679"/>
        <v>1976745797.7473836</v>
      </c>
      <c r="D14499">
        <f t="shared" si="680"/>
        <v>686507078877.00171</v>
      </c>
    </row>
    <row r="14500" spans="1:4">
      <c r="A14500">
        <v>14500</v>
      </c>
      <c r="B14500">
        <f t="shared" si="678"/>
        <v>36697644633.863823</v>
      </c>
      <c r="C14500">
        <f t="shared" si="679"/>
        <v>1977041970.6407146</v>
      </c>
      <c r="D14500">
        <f t="shared" si="680"/>
        <v>686637566021.37048</v>
      </c>
    </row>
    <row r="14501" spans="1:4">
      <c r="A14501">
        <v>14501</v>
      </c>
      <c r="B14501">
        <f t="shared" si="678"/>
        <v>36703923271.872177</v>
      </c>
      <c r="C14501">
        <f t="shared" si="679"/>
        <v>1977338167.4984336</v>
      </c>
      <c r="D14501">
        <f t="shared" si="680"/>
        <v>686768068980.9187</v>
      </c>
    </row>
    <row r="14502" spans="1:4">
      <c r="A14502">
        <v>14502</v>
      </c>
      <c r="B14502">
        <f t="shared" si="678"/>
        <v>36710202552.411537</v>
      </c>
      <c r="C14502">
        <f t="shared" si="679"/>
        <v>1977634388.3208289</v>
      </c>
      <c r="D14502">
        <f t="shared" si="680"/>
        <v>686898587756.48047</v>
      </c>
    </row>
    <row r="14503" spans="1:4">
      <c r="A14503">
        <v>14503</v>
      </c>
      <c r="B14503">
        <f t="shared" si="678"/>
        <v>36716482475.503181</v>
      </c>
      <c r="C14503">
        <f t="shared" si="679"/>
        <v>1977930633.1081824</v>
      </c>
      <c r="D14503">
        <f t="shared" si="680"/>
        <v>687029122348.88013</v>
      </c>
    </row>
    <row r="14504" spans="1:4">
      <c r="A14504">
        <v>14504</v>
      </c>
      <c r="B14504">
        <f t="shared" si="678"/>
        <v>36722763041.169258</v>
      </c>
      <c r="C14504">
        <f t="shared" si="679"/>
        <v>1978226901.860796</v>
      </c>
      <c r="D14504">
        <f t="shared" si="680"/>
        <v>687159672758.95056</v>
      </c>
    </row>
    <row r="14505" spans="1:4">
      <c r="A14505">
        <v>14505</v>
      </c>
      <c r="B14505">
        <f t="shared" si="678"/>
        <v>36729044249.431206</v>
      </c>
      <c r="C14505">
        <f t="shared" si="679"/>
        <v>1978523194.5789509</v>
      </c>
      <c r="D14505">
        <f t="shared" si="680"/>
        <v>687290238987.51758</v>
      </c>
    </row>
    <row r="14506" spans="1:4">
      <c r="A14506">
        <v>14506</v>
      </c>
      <c r="B14506">
        <f t="shared" si="678"/>
        <v>36735326100.310654</v>
      </c>
      <c r="C14506">
        <f t="shared" si="679"/>
        <v>1978819511.2629428</v>
      </c>
      <c r="D14506">
        <f t="shared" si="680"/>
        <v>687420821035.4104</v>
      </c>
    </row>
    <row r="14507" spans="1:4">
      <c r="A14507">
        <v>14507</v>
      </c>
      <c r="B14507">
        <f t="shared" si="678"/>
        <v>36741608593.829201</v>
      </c>
      <c r="C14507">
        <f t="shared" si="679"/>
        <v>1979115851.9130507</v>
      </c>
      <c r="D14507">
        <f t="shared" si="680"/>
        <v>687551418903.45801</v>
      </c>
    </row>
    <row r="14508" spans="1:4">
      <c r="A14508">
        <v>14508</v>
      </c>
      <c r="B14508">
        <f t="shared" si="678"/>
        <v>36747891730.008514</v>
      </c>
      <c r="C14508">
        <f t="shared" si="679"/>
        <v>1979412216.529562</v>
      </c>
      <c r="D14508">
        <f t="shared" si="680"/>
        <v>687682032592.4845</v>
      </c>
    </row>
    <row r="14509" spans="1:4">
      <c r="A14509">
        <v>14509</v>
      </c>
      <c r="B14509">
        <f t="shared" si="678"/>
        <v>36754175508.870415</v>
      </c>
      <c r="C14509">
        <f t="shared" si="679"/>
        <v>1979708605.1127751</v>
      </c>
      <c r="D14509">
        <f t="shared" si="680"/>
        <v>687812662103.32544</v>
      </c>
    </row>
    <row r="14510" spans="1:4">
      <c r="A14510">
        <v>14510</v>
      </c>
      <c r="B14510">
        <f t="shared" si="678"/>
        <v>36760459930.436646</v>
      </c>
      <c r="C14510">
        <f t="shared" si="679"/>
        <v>1980005017.6629865</v>
      </c>
      <c r="D14510">
        <f t="shared" si="680"/>
        <v>687943307436.80933</v>
      </c>
    </row>
    <row r="14511" spans="1:4">
      <c r="A14511">
        <v>14511</v>
      </c>
      <c r="B14511">
        <f t="shared" si="678"/>
        <v>36766744994.728561</v>
      </c>
      <c r="C14511">
        <f t="shared" si="679"/>
        <v>1980301454.1804655</v>
      </c>
      <c r="D14511">
        <f t="shared" si="680"/>
        <v>688073968593.75903</v>
      </c>
    </row>
    <row r="14512" spans="1:4">
      <c r="A14512">
        <v>14512</v>
      </c>
      <c r="B14512">
        <f t="shared" si="678"/>
        <v>36773030701.768021</v>
      </c>
      <c r="C14512">
        <f t="shared" si="679"/>
        <v>1980597914.6655145</v>
      </c>
      <c r="D14512">
        <f t="shared" si="680"/>
        <v>688204645575.00671</v>
      </c>
    </row>
    <row r="14513" spans="1:4">
      <c r="A14513">
        <v>14513</v>
      </c>
      <c r="B14513">
        <f t="shared" si="678"/>
        <v>36779317051.576393</v>
      </c>
      <c r="C14513">
        <f t="shared" si="679"/>
        <v>1980894399.118413</v>
      </c>
      <c r="D14513">
        <f t="shared" si="680"/>
        <v>688335338381.37817</v>
      </c>
    </row>
    <row r="14514" spans="1:4">
      <c r="A14514">
        <v>14514</v>
      </c>
      <c r="B14514">
        <f t="shared" si="678"/>
        <v>36785604044.175674</v>
      </c>
      <c r="C14514">
        <f t="shared" si="679"/>
        <v>1981190907.5394535</v>
      </c>
      <c r="D14514">
        <f t="shared" si="680"/>
        <v>688466047013.703</v>
      </c>
    </row>
    <row r="14515" spans="1:4">
      <c r="A14515">
        <v>14515</v>
      </c>
      <c r="B14515">
        <f t="shared" si="678"/>
        <v>36791891679.587425</v>
      </c>
      <c r="C14515">
        <f t="shared" si="679"/>
        <v>1981487439.9289293</v>
      </c>
      <c r="D14515">
        <f t="shared" si="680"/>
        <v>688596771472.81299</v>
      </c>
    </row>
    <row r="14516" spans="1:4">
      <c r="A14516">
        <v>14516</v>
      </c>
      <c r="B14516">
        <f t="shared" si="678"/>
        <v>36798179957.83316</v>
      </c>
      <c r="C14516">
        <f t="shared" si="679"/>
        <v>1981783996.2871218</v>
      </c>
      <c r="D14516">
        <f t="shared" si="680"/>
        <v>688727511759.5321</v>
      </c>
    </row>
    <row r="14517" spans="1:4">
      <c r="A14517">
        <v>14517</v>
      </c>
      <c r="B14517">
        <f t="shared" si="678"/>
        <v>36804468878.934677</v>
      </c>
      <c r="C14517">
        <f t="shared" si="679"/>
        <v>1982080576.6143246</v>
      </c>
      <c r="D14517">
        <f t="shared" si="680"/>
        <v>688858267874.6908</v>
      </c>
    </row>
    <row r="14518" spans="1:4">
      <c r="A14518">
        <v>14518</v>
      </c>
      <c r="B14518">
        <f t="shared" si="678"/>
        <v>36810758442.913643</v>
      </c>
      <c r="C14518">
        <f t="shared" si="679"/>
        <v>1982377180.9108315</v>
      </c>
      <c r="D14518">
        <f t="shared" si="680"/>
        <v>688989039819.11841</v>
      </c>
    </row>
    <row r="14519" spans="1:4">
      <c r="A14519">
        <v>14519</v>
      </c>
      <c r="B14519">
        <f t="shared" si="678"/>
        <v>36817048649.791534</v>
      </c>
      <c r="C14519">
        <f t="shared" si="679"/>
        <v>1982673809.1769166</v>
      </c>
      <c r="D14519">
        <f t="shared" si="680"/>
        <v>689119827593.63794</v>
      </c>
    </row>
    <row r="14520" spans="1:4">
      <c r="A14520">
        <v>14520</v>
      </c>
      <c r="B14520">
        <f t="shared" si="678"/>
        <v>36823339499.590141</v>
      </c>
      <c r="C14520">
        <f t="shared" si="679"/>
        <v>1982970461.4128797</v>
      </c>
      <c r="D14520">
        <f t="shared" si="680"/>
        <v>689250631199.08459</v>
      </c>
    </row>
    <row r="14521" spans="1:4">
      <c r="A14521">
        <v>14521</v>
      </c>
      <c r="B14521">
        <f t="shared" si="678"/>
        <v>36829630992.331108</v>
      </c>
      <c r="C14521">
        <f t="shared" si="679"/>
        <v>1983267137.6190095</v>
      </c>
      <c r="D14521">
        <f t="shared" si="680"/>
        <v>689381450636.28748</v>
      </c>
    </row>
    <row r="14522" spans="1:4">
      <c r="A14522">
        <v>14522</v>
      </c>
      <c r="B14522">
        <f t="shared" si="678"/>
        <v>36835923128.036118</v>
      </c>
      <c r="C14522">
        <f t="shared" si="679"/>
        <v>1983563837.7955883</v>
      </c>
      <c r="D14522">
        <f t="shared" si="680"/>
        <v>689512285906.06848</v>
      </c>
    </row>
    <row r="14523" spans="1:4">
      <c r="A14523">
        <v>14523</v>
      </c>
      <c r="B14523">
        <f t="shared" si="678"/>
        <v>36842215906.726768</v>
      </c>
      <c r="C14523">
        <f t="shared" si="679"/>
        <v>1983860561.942914</v>
      </c>
      <c r="D14523">
        <f t="shared" si="680"/>
        <v>689643137009.2605</v>
      </c>
    </row>
    <row r="14524" spans="1:4">
      <c r="A14524">
        <v>14524</v>
      </c>
      <c r="B14524">
        <f t="shared" si="678"/>
        <v>36848509328.424492</v>
      </c>
      <c r="C14524">
        <f t="shared" si="679"/>
        <v>1984157310.0612636</v>
      </c>
      <c r="D14524">
        <f t="shared" si="680"/>
        <v>689774003946.68689</v>
      </c>
    </row>
    <row r="14525" spans="1:4">
      <c r="A14525">
        <v>14525</v>
      </c>
      <c r="B14525">
        <f t="shared" si="678"/>
        <v>36854803393.15139</v>
      </c>
      <c r="C14525">
        <f t="shared" si="679"/>
        <v>1984454082.1509395</v>
      </c>
      <c r="D14525">
        <f t="shared" si="680"/>
        <v>689904886719.18579</v>
      </c>
    </row>
    <row r="14526" spans="1:4">
      <c r="A14526">
        <v>14526</v>
      </c>
      <c r="B14526">
        <f t="shared" si="678"/>
        <v>36861098100.928612</v>
      </c>
      <c r="C14526">
        <f t="shared" si="679"/>
        <v>1984750878.212213</v>
      </c>
      <c r="D14526">
        <f t="shared" si="680"/>
        <v>690035785327.57166</v>
      </c>
    </row>
    <row r="14527" spans="1:4">
      <c r="A14527">
        <v>14527</v>
      </c>
      <c r="B14527">
        <f t="shared" si="678"/>
        <v>36867393451.778198</v>
      </c>
      <c r="C14527">
        <f t="shared" si="679"/>
        <v>1985047698.2453892</v>
      </c>
      <c r="D14527">
        <f t="shared" si="680"/>
        <v>690166699772.68555</v>
      </c>
    </row>
    <row r="14528" spans="1:4">
      <c r="A14528">
        <v>14528</v>
      </c>
      <c r="B14528">
        <f t="shared" si="678"/>
        <v>36873689445.721664</v>
      </c>
      <c r="C14528">
        <f t="shared" si="679"/>
        <v>1985344542.250751</v>
      </c>
      <c r="D14528">
        <f t="shared" si="680"/>
        <v>690297630055.35059</v>
      </c>
    </row>
    <row r="14529" spans="1:4">
      <c r="A14529">
        <v>14529</v>
      </c>
      <c r="B14529">
        <f t="shared" si="678"/>
        <v>36879986082.780479</v>
      </c>
      <c r="C14529">
        <f t="shared" si="679"/>
        <v>1985641410.22858</v>
      </c>
      <c r="D14529">
        <f t="shared" si="680"/>
        <v>690428576176.39294</v>
      </c>
    </row>
    <row r="14530" spans="1:4">
      <c r="A14530">
        <v>14530</v>
      </c>
      <c r="B14530">
        <f t="shared" ref="B14530:B14593" si="681">A14530^2.52+A14530^2.3+A14530^2.25</f>
        <v>36886283362.976578</v>
      </c>
      <c r="C14530">
        <f t="shared" ref="C14530:C14593" si="682">A14530^2.2+A14530^2.1</f>
        <v>1985938302.1791725</v>
      </c>
      <c r="D14530">
        <f t="shared" ref="D14530:D14593" si="683">A14530^2.8+A14530^2.7+A14530^2.6</f>
        <v>690559538136.64612</v>
      </c>
    </row>
    <row r="14531" spans="1:4">
      <c r="A14531">
        <v>14531</v>
      </c>
      <c r="B14531">
        <f t="shared" si="681"/>
        <v>36892581286.331383</v>
      </c>
      <c r="C14531">
        <f t="shared" si="682"/>
        <v>1986235218.1028137</v>
      </c>
      <c r="D14531">
        <f t="shared" si="683"/>
        <v>690690515936.9314</v>
      </c>
    </row>
    <row r="14532" spans="1:4">
      <c r="A14532">
        <v>14532</v>
      </c>
      <c r="B14532">
        <f t="shared" si="681"/>
        <v>36898879852.866638</v>
      </c>
      <c r="C14532">
        <f t="shared" si="682"/>
        <v>1986532157.9997978</v>
      </c>
      <c r="D14532">
        <f t="shared" si="683"/>
        <v>690821509578.0835</v>
      </c>
    </row>
    <row r="14533" spans="1:4">
      <c r="A14533">
        <v>14533</v>
      </c>
      <c r="B14533">
        <f t="shared" si="681"/>
        <v>36905179062.60408</v>
      </c>
      <c r="C14533">
        <f t="shared" si="682"/>
        <v>1986829121.8704104</v>
      </c>
      <c r="D14533">
        <f t="shared" si="683"/>
        <v>690952519060.92969</v>
      </c>
    </row>
    <row r="14534" spans="1:4">
      <c r="A14534">
        <v>14534</v>
      </c>
      <c r="B14534">
        <f t="shared" si="681"/>
        <v>36911478915.565155</v>
      </c>
      <c r="C14534">
        <f t="shared" si="682"/>
        <v>1987126109.7149386</v>
      </c>
      <c r="D14534">
        <f t="shared" si="683"/>
        <v>691083544386.29395</v>
      </c>
    </row>
    <row r="14535" spans="1:4">
      <c r="A14535">
        <v>14535</v>
      </c>
      <c r="B14535">
        <f t="shared" si="681"/>
        <v>36917779411.771515</v>
      </c>
      <c r="C14535">
        <f t="shared" si="682"/>
        <v>1987423121.5336666</v>
      </c>
      <c r="D14535">
        <f t="shared" si="683"/>
        <v>691214585555.00757</v>
      </c>
    </row>
    <row r="14536" spans="1:4">
      <c r="A14536">
        <v>14536</v>
      </c>
      <c r="B14536">
        <f t="shared" si="681"/>
        <v>36924080551.244675</v>
      </c>
      <c r="C14536">
        <f t="shared" si="682"/>
        <v>1987720157.3268838</v>
      </c>
      <c r="D14536">
        <f t="shared" si="683"/>
        <v>691345642567.89575</v>
      </c>
    </row>
    <row r="14537" spans="1:4">
      <c r="A14537">
        <v>14537</v>
      </c>
      <c r="B14537">
        <f t="shared" si="681"/>
        <v>36930382334.006622</v>
      </c>
      <c r="C14537">
        <f t="shared" si="682"/>
        <v>1988017217.0948863</v>
      </c>
      <c r="D14537">
        <f t="shared" si="683"/>
        <v>691476715425.79187</v>
      </c>
    </row>
    <row r="14538" spans="1:4">
      <c r="A14538">
        <v>14538</v>
      </c>
      <c r="B14538">
        <f t="shared" si="681"/>
        <v>36936684760.079033</v>
      </c>
      <c r="C14538">
        <f t="shared" si="682"/>
        <v>1988314300.8379641</v>
      </c>
      <c r="D14538">
        <f t="shared" si="683"/>
        <v>691607804129.52478</v>
      </c>
    </row>
    <row r="14539" spans="1:4">
      <c r="A14539">
        <v>14539</v>
      </c>
      <c r="B14539">
        <f t="shared" si="681"/>
        <v>36942987829.482956</v>
      </c>
      <c r="C14539">
        <f t="shared" si="682"/>
        <v>1988611408.5563874</v>
      </c>
      <c r="D14539">
        <f t="shared" si="683"/>
        <v>691738908679.91309</v>
      </c>
    </row>
    <row r="14540" spans="1:4">
      <c r="A14540">
        <v>14540</v>
      </c>
      <c r="B14540">
        <f t="shared" si="681"/>
        <v>36949291542.240547</v>
      </c>
      <c r="C14540">
        <f t="shared" si="682"/>
        <v>1988908540.2504637</v>
      </c>
      <c r="D14540">
        <f t="shared" si="683"/>
        <v>691870029077.79163</v>
      </c>
    </row>
    <row r="14541" spans="1:4">
      <c r="A14541">
        <v>14541</v>
      </c>
      <c r="B14541">
        <f t="shared" si="681"/>
        <v>36955595898.373398</v>
      </c>
      <c r="C14541">
        <f t="shared" si="682"/>
        <v>1989205695.92048</v>
      </c>
      <c r="D14541">
        <f t="shared" si="683"/>
        <v>692001165323.99121</v>
      </c>
    </row>
    <row r="14542" spans="1:4">
      <c r="A14542">
        <v>14542</v>
      </c>
      <c r="B14542">
        <f t="shared" si="681"/>
        <v>36961900897.902954</v>
      </c>
      <c r="C14542">
        <f t="shared" si="682"/>
        <v>1989502875.5667148</v>
      </c>
      <c r="D14542">
        <f t="shared" si="683"/>
        <v>692132317419.3374</v>
      </c>
    </row>
    <row r="14543" spans="1:4">
      <c r="A14543">
        <v>14543</v>
      </c>
      <c r="B14543">
        <f t="shared" si="681"/>
        <v>36968206540.850899</v>
      </c>
      <c r="C14543">
        <f t="shared" si="682"/>
        <v>1989800079.1894588</v>
      </c>
      <c r="D14543">
        <f t="shared" si="683"/>
        <v>692263485364.65332</v>
      </c>
    </row>
    <row r="14544" spans="1:4">
      <c r="A14544">
        <v>14544</v>
      </c>
      <c r="B14544">
        <f t="shared" si="681"/>
        <v>36974512827.238892</v>
      </c>
      <c r="C14544">
        <f t="shared" si="682"/>
        <v>1990097306.7890031</v>
      </c>
      <c r="D14544">
        <f t="shared" si="683"/>
        <v>692394669160.77417</v>
      </c>
    </row>
    <row r="14545" spans="1:4">
      <c r="A14545">
        <v>14545</v>
      </c>
      <c r="B14545">
        <f t="shared" si="681"/>
        <v>36980819757.088577</v>
      </c>
      <c r="C14545">
        <f t="shared" si="682"/>
        <v>1990394558.3656323</v>
      </c>
      <c r="D14545">
        <f t="shared" si="683"/>
        <v>692525868808.52148</v>
      </c>
    </row>
    <row r="14546" spans="1:4">
      <c r="A14546">
        <v>14546</v>
      </c>
      <c r="B14546">
        <f t="shared" si="681"/>
        <v>36987127330.421539</v>
      </c>
      <c r="C14546">
        <f t="shared" si="682"/>
        <v>1990691833.9196415</v>
      </c>
      <c r="D14546">
        <f t="shared" si="683"/>
        <v>692657084308.72925</v>
      </c>
    </row>
    <row r="14547" spans="1:4">
      <c r="A14547">
        <v>14547</v>
      </c>
      <c r="B14547">
        <f t="shared" si="681"/>
        <v>36993435547.259613</v>
      </c>
      <c r="C14547">
        <f t="shared" si="682"/>
        <v>1990989133.4513187</v>
      </c>
      <c r="D14547">
        <f t="shared" si="683"/>
        <v>692788315662.22412</v>
      </c>
    </row>
    <row r="14548" spans="1:4">
      <c r="A14548">
        <v>14548</v>
      </c>
      <c r="B14548">
        <f t="shared" si="681"/>
        <v>36999744407.624191</v>
      </c>
      <c r="C14548">
        <f t="shared" si="682"/>
        <v>1991286456.9609447</v>
      </c>
      <c r="D14548">
        <f t="shared" si="683"/>
        <v>692919562869.83484</v>
      </c>
    </row>
    <row r="14549" spans="1:4">
      <c r="A14549">
        <v>14549</v>
      </c>
      <c r="B14549">
        <f t="shared" si="681"/>
        <v>37006053911.536819</v>
      </c>
      <c r="C14549">
        <f t="shared" si="682"/>
        <v>1991583804.4488099</v>
      </c>
      <c r="D14549">
        <f t="shared" si="683"/>
        <v>693050825932.38293</v>
      </c>
    </row>
    <row r="14550" spans="1:4">
      <c r="A14550">
        <v>14550</v>
      </c>
      <c r="B14550">
        <f t="shared" si="681"/>
        <v>37012364059.019287</v>
      </c>
      <c r="C14550">
        <f t="shared" si="682"/>
        <v>1991881175.9152062</v>
      </c>
      <c r="D14550">
        <f t="shared" si="683"/>
        <v>693182104850.70325</v>
      </c>
    </row>
    <row r="14551" spans="1:4">
      <c r="A14551">
        <v>14551</v>
      </c>
      <c r="B14551">
        <f t="shared" si="681"/>
        <v>37018674850.093269</v>
      </c>
      <c r="C14551">
        <f t="shared" si="682"/>
        <v>1992178571.3604169</v>
      </c>
      <c r="D14551">
        <f t="shared" si="683"/>
        <v>693313399625.62073</v>
      </c>
    </row>
    <row r="14552" spans="1:4">
      <c r="A14552">
        <v>14552</v>
      </c>
      <c r="B14552">
        <f t="shared" si="681"/>
        <v>37024986284.780426</v>
      </c>
      <c r="C14552">
        <f t="shared" si="682"/>
        <v>1992475990.7847376</v>
      </c>
      <c r="D14552">
        <f t="shared" si="683"/>
        <v>693444710257.96741</v>
      </c>
    </row>
    <row r="14553" spans="1:4">
      <c r="A14553">
        <v>14553</v>
      </c>
      <c r="B14553">
        <f t="shared" si="681"/>
        <v>37031298363.102257</v>
      </c>
      <c r="C14553">
        <f t="shared" si="682"/>
        <v>1992773434.1884556</v>
      </c>
      <c r="D14553">
        <f t="shared" si="683"/>
        <v>693576036748.56677</v>
      </c>
    </row>
    <row r="14554" spans="1:4">
      <c r="A14554">
        <v>14554</v>
      </c>
      <c r="B14554">
        <f t="shared" si="681"/>
        <v>37037611085.080414</v>
      </c>
      <c r="C14554">
        <f t="shared" si="682"/>
        <v>1993070901.5718479</v>
      </c>
      <c r="D14554">
        <f t="shared" si="683"/>
        <v>693707379098.24646</v>
      </c>
    </row>
    <row r="14555" spans="1:4">
      <c r="A14555">
        <v>14555</v>
      </c>
      <c r="B14555">
        <f t="shared" si="681"/>
        <v>37043924450.736389</v>
      </c>
      <c r="C14555">
        <f t="shared" si="682"/>
        <v>1993368392.9352081</v>
      </c>
      <c r="D14555">
        <f t="shared" si="683"/>
        <v>693838737307.83667</v>
      </c>
    </row>
    <row r="14556" spans="1:4">
      <c r="A14556">
        <v>14556</v>
      </c>
      <c r="B14556">
        <f t="shared" si="681"/>
        <v>37050238460.092087</v>
      </c>
      <c r="C14556">
        <f t="shared" si="682"/>
        <v>1993665908.278841</v>
      </c>
      <c r="D14556">
        <f t="shared" si="683"/>
        <v>693970111378.16687</v>
      </c>
    </row>
    <row r="14557" spans="1:4">
      <c r="A14557">
        <v>14557</v>
      </c>
      <c r="B14557">
        <f t="shared" si="681"/>
        <v>37056553113.168922</v>
      </c>
      <c r="C14557">
        <f t="shared" si="682"/>
        <v>1993963447.6030045</v>
      </c>
      <c r="D14557">
        <f t="shared" si="683"/>
        <v>694101501310.06042</v>
      </c>
    </row>
    <row r="14558" spans="1:4">
      <c r="A14558">
        <v>14558</v>
      </c>
      <c r="B14558">
        <f t="shared" si="681"/>
        <v>37062868409.988586</v>
      </c>
      <c r="C14558">
        <f t="shared" si="682"/>
        <v>1994261010.90801</v>
      </c>
      <c r="D14558">
        <f t="shared" si="683"/>
        <v>694232907104.34863</v>
      </c>
    </row>
    <row r="14559" spans="1:4">
      <c r="A14559">
        <v>14559</v>
      </c>
      <c r="B14559">
        <f t="shared" si="681"/>
        <v>37069184350.572678</v>
      </c>
      <c r="C14559">
        <f t="shared" si="682"/>
        <v>1994558598.1941385</v>
      </c>
      <c r="D14559">
        <f t="shared" si="683"/>
        <v>694364328761.85889</v>
      </c>
    </row>
    <row r="14560" spans="1:4">
      <c r="A14560">
        <v>14560</v>
      </c>
      <c r="B14560">
        <f t="shared" si="681"/>
        <v>37075500934.942749</v>
      </c>
      <c r="C14560">
        <f t="shared" si="682"/>
        <v>1994856209.4616704</v>
      </c>
      <c r="D14560">
        <f t="shared" si="683"/>
        <v>694495766283.41528</v>
      </c>
    </row>
    <row r="14561" spans="1:4">
      <c r="A14561">
        <v>14561</v>
      </c>
      <c r="B14561">
        <f t="shared" si="681"/>
        <v>37081818163.120575</v>
      </c>
      <c r="C14561">
        <f t="shared" si="682"/>
        <v>1995153844.7109046</v>
      </c>
      <c r="D14561">
        <f t="shared" si="683"/>
        <v>694627219669.85046</v>
      </c>
    </row>
    <row r="14562" spans="1:4">
      <c r="A14562">
        <v>14562</v>
      </c>
      <c r="B14562">
        <f t="shared" si="681"/>
        <v>37088136035.127831</v>
      </c>
      <c r="C14562">
        <f t="shared" si="682"/>
        <v>1995451503.9421358</v>
      </c>
      <c r="D14562">
        <f t="shared" si="683"/>
        <v>694758688921.99365</v>
      </c>
    </row>
    <row r="14563" spans="1:4">
      <c r="A14563">
        <v>14563</v>
      </c>
      <c r="B14563">
        <f t="shared" si="681"/>
        <v>37094454550.98571</v>
      </c>
      <c r="C14563">
        <f t="shared" si="682"/>
        <v>1995749187.1556277</v>
      </c>
      <c r="D14563">
        <f t="shared" si="683"/>
        <v>694890174040.66577</v>
      </c>
    </row>
    <row r="14564" spans="1:4">
      <c r="A14564">
        <v>14564</v>
      </c>
      <c r="B14564">
        <f t="shared" si="681"/>
        <v>37100773710.716385</v>
      </c>
      <c r="C14564">
        <f t="shared" si="682"/>
        <v>1996046894.3516917</v>
      </c>
      <c r="D14564">
        <f t="shared" si="683"/>
        <v>695021675026.70239</v>
      </c>
    </row>
    <row r="14565" spans="1:4">
      <c r="A14565">
        <v>14565</v>
      </c>
      <c r="B14565">
        <f t="shared" si="681"/>
        <v>37107093514.341103</v>
      </c>
      <c r="C14565">
        <f t="shared" si="682"/>
        <v>1996344625.5306036</v>
      </c>
      <c r="D14565">
        <f t="shared" si="683"/>
        <v>695153191880.92664</v>
      </c>
    </row>
    <row r="14566" spans="1:4">
      <c r="A14566">
        <v>14566</v>
      </c>
      <c r="B14566">
        <f t="shared" si="681"/>
        <v>37113413961.881538</v>
      </c>
      <c r="C14566">
        <f t="shared" si="682"/>
        <v>1996642380.6926537</v>
      </c>
      <c r="D14566">
        <f t="shared" si="683"/>
        <v>695284724604.16455</v>
      </c>
    </row>
    <row r="14567" spans="1:4">
      <c r="A14567">
        <v>14567</v>
      </c>
      <c r="B14567">
        <f t="shared" si="681"/>
        <v>37119735053.359451</v>
      </c>
      <c r="C14567">
        <f t="shared" si="682"/>
        <v>1996940159.8381288</v>
      </c>
      <c r="D14567">
        <f t="shared" si="683"/>
        <v>695416273197.24744</v>
      </c>
    </row>
    <row r="14568" spans="1:4">
      <c r="A14568">
        <v>14568</v>
      </c>
      <c r="B14568">
        <f t="shared" si="681"/>
        <v>37126056788.796318</v>
      </c>
      <c r="C14568">
        <f t="shared" si="682"/>
        <v>1997237962.9673157</v>
      </c>
      <c r="D14568">
        <f t="shared" si="683"/>
        <v>695547837661.00354</v>
      </c>
    </row>
    <row r="14569" spans="1:4">
      <c r="A14569">
        <v>14569</v>
      </c>
      <c r="B14569">
        <f t="shared" si="681"/>
        <v>37132379168.213753</v>
      </c>
      <c r="C14569">
        <f t="shared" si="682"/>
        <v>1997535790.0805082</v>
      </c>
      <c r="D14569">
        <f t="shared" si="683"/>
        <v>695679417996.25684</v>
      </c>
    </row>
    <row r="14570" spans="1:4">
      <c r="A14570">
        <v>14570</v>
      </c>
      <c r="B14570">
        <f t="shared" si="681"/>
        <v>37138702191.633286</v>
      </c>
      <c r="C14570">
        <f t="shared" si="682"/>
        <v>1997833641.1779895</v>
      </c>
      <c r="D14570">
        <f t="shared" si="683"/>
        <v>695811014203.83679</v>
      </c>
    </row>
    <row r="14571" spans="1:4">
      <c r="A14571">
        <v>14571</v>
      </c>
      <c r="B14571">
        <f t="shared" si="681"/>
        <v>37145025859.076698</v>
      </c>
      <c r="C14571">
        <f t="shared" si="682"/>
        <v>1998131516.2600484</v>
      </c>
      <c r="D14571">
        <f t="shared" si="683"/>
        <v>695942626284.57202</v>
      </c>
    </row>
    <row r="14572" spans="1:4">
      <c r="A14572">
        <v>14572</v>
      </c>
      <c r="B14572">
        <f t="shared" si="681"/>
        <v>37151350170.565742</v>
      </c>
      <c r="C14572">
        <f t="shared" si="682"/>
        <v>1998429415.3269804</v>
      </c>
      <c r="D14572">
        <f t="shared" si="683"/>
        <v>696074254239.29468</v>
      </c>
    </row>
    <row r="14573" spans="1:4">
      <c r="A14573">
        <v>14573</v>
      </c>
      <c r="B14573">
        <f t="shared" si="681"/>
        <v>37157675126.121773</v>
      </c>
      <c r="C14573">
        <f t="shared" si="682"/>
        <v>1998727338.3790617</v>
      </c>
      <c r="D14573">
        <f t="shared" si="683"/>
        <v>696205898068.82471</v>
      </c>
    </row>
    <row r="14574" spans="1:4">
      <c r="A14574">
        <v>14574</v>
      </c>
      <c r="B14574">
        <f t="shared" si="681"/>
        <v>37164000725.766388</v>
      </c>
      <c r="C14574">
        <f t="shared" si="682"/>
        <v>1999025285.4165893</v>
      </c>
      <c r="D14574">
        <f t="shared" si="683"/>
        <v>696337557773.99255</v>
      </c>
    </row>
    <row r="14575" spans="1:4">
      <c r="A14575">
        <v>14575</v>
      </c>
      <c r="B14575">
        <f t="shared" si="681"/>
        <v>37170326969.521194</v>
      </c>
      <c r="C14575">
        <f t="shared" si="682"/>
        <v>1999323256.4398355</v>
      </c>
      <c r="D14575">
        <f t="shared" si="683"/>
        <v>696469233355.62292</v>
      </c>
    </row>
    <row r="14576" spans="1:4">
      <c r="A14576">
        <v>14576</v>
      </c>
      <c r="B14576">
        <f t="shared" si="681"/>
        <v>37176653857.408058</v>
      </c>
      <c r="C14576">
        <f t="shared" si="682"/>
        <v>1999621251.449111</v>
      </c>
      <c r="D14576">
        <f t="shared" si="683"/>
        <v>696600924814.55139</v>
      </c>
    </row>
    <row r="14577" spans="1:4">
      <c r="A14577">
        <v>14577</v>
      </c>
      <c r="B14577">
        <f t="shared" si="681"/>
        <v>37182981389.448273</v>
      </c>
      <c r="C14577">
        <f t="shared" si="682"/>
        <v>1999919270.4446814</v>
      </c>
      <c r="D14577">
        <f t="shared" si="683"/>
        <v>696732632151.59583</v>
      </c>
    </row>
    <row r="14578" spans="1:4">
      <c r="A14578">
        <v>14578</v>
      </c>
      <c r="B14578">
        <f t="shared" si="681"/>
        <v>37189309565.663712</v>
      </c>
      <c r="C14578">
        <f t="shared" si="682"/>
        <v>2000217313.4268558</v>
      </c>
      <c r="D14578">
        <f t="shared" si="683"/>
        <v>696864355367.5957</v>
      </c>
    </row>
    <row r="14579" spans="1:4">
      <c r="A14579">
        <v>14579</v>
      </c>
      <c r="B14579">
        <f t="shared" si="681"/>
        <v>37195638386.075699</v>
      </c>
      <c r="C14579">
        <f t="shared" si="682"/>
        <v>2000515380.3959041</v>
      </c>
      <c r="D14579">
        <f t="shared" si="683"/>
        <v>696996094463.36523</v>
      </c>
    </row>
    <row r="14580" spans="1:4">
      <c r="A14580">
        <v>14580</v>
      </c>
      <c r="B14580">
        <f t="shared" si="681"/>
        <v>37201967850.706039</v>
      </c>
      <c r="C14580">
        <f t="shared" si="682"/>
        <v>2000813471.3521161</v>
      </c>
      <c r="D14580">
        <f t="shared" si="683"/>
        <v>697127849439.74133</v>
      </c>
    </row>
    <row r="14581" spans="1:4">
      <c r="A14581">
        <v>14581</v>
      </c>
      <c r="B14581">
        <f t="shared" si="681"/>
        <v>37208297959.576317</v>
      </c>
      <c r="C14581">
        <f t="shared" si="682"/>
        <v>2001111586.2957935</v>
      </c>
      <c r="D14581">
        <f t="shared" si="683"/>
        <v>697259620297.54919</v>
      </c>
    </row>
    <row r="14582" spans="1:4">
      <c r="A14582">
        <v>14582</v>
      </c>
      <c r="B14582">
        <f t="shared" si="681"/>
        <v>37214628712.708084</v>
      </c>
      <c r="C14582">
        <f t="shared" si="682"/>
        <v>2001409725.2272115</v>
      </c>
      <c r="D14582">
        <f t="shared" si="683"/>
        <v>697391407037.61475</v>
      </c>
    </row>
    <row r="14583" spans="1:4">
      <c r="A14583">
        <v>14583</v>
      </c>
      <c r="B14583">
        <f t="shared" si="681"/>
        <v>37220960110.122971</v>
      </c>
      <c r="C14583">
        <f t="shared" si="682"/>
        <v>2001707888.1466613</v>
      </c>
      <c r="D14583">
        <f t="shared" si="683"/>
        <v>697523209660.76746</v>
      </c>
    </row>
    <row r="14584" spans="1:4">
      <c r="A14584">
        <v>14584</v>
      </c>
      <c r="B14584">
        <f t="shared" si="681"/>
        <v>37227292151.84256</v>
      </c>
      <c r="C14584">
        <f t="shared" si="682"/>
        <v>2002006075.0544333</v>
      </c>
      <c r="D14584">
        <f t="shared" si="683"/>
        <v>697655028167.83398</v>
      </c>
    </row>
    <row r="14585" spans="1:4">
      <c r="A14585">
        <v>14585</v>
      </c>
      <c r="B14585">
        <f t="shared" si="681"/>
        <v>37233624837.888481</v>
      </c>
      <c r="C14585">
        <f t="shared" si="682"/>
        <v>2002304285.9508104</v>
      </c>
      <c r="D14585">
        <f t="shared" si="683"/>
        <v>697786862559.64233</v>
      </c>
    </row>
    <row r="14586" spans="1:4">
      <c r="A14586">
        <v>14586</v>
      </c>
      <c r="B14586">
        <f t="shared" si="681"/>
        <v>37239958168.282303</v>
      </c>
      <c r="C14586">
        <f t="shared" si="682"/>
        <v>2002602520.8360786</v>
      </c>
      <c r="D14586">
        <f t="shared" si="683"/>
        <v>697918712837.02014</v>
      </c>
    </row>
    <row r="14587" spans="1:4">
      <c r="A14587">
        <v>14587</v>
      </c>
      <c r="B14587">
        <f t="shared" si="681"/>
        <v>37246292143.045631</v>
      </c>
      <c r="C14587">
        <f t="shared" si="682"/>
        <v>2002900779.7105322</v>
      </c>
      <c r="D14587">
        <f t="shared" si="683"/>
        <v>698050579000.79285</v>
      </c>
    </row>
    <row r="14588" spans="1:4">
      <c r="A14588">
        <v>14588</v>
      </c>
      <c r="B14588">
        <f t="shared" si="681"/>
        <v>37252626762.200043</v>
      </c>
      <c r="C14588">
        <f t="shared" si="682"/>
        <v>2003199062.5744524</v>
      </c>
      <c r="D14588">
        <f t="shared" si="683"/>
        <v>698182461051.78979</v>
      </c>
    </row>
    <row r="14589" spans="1:4">
      <c r="A14589">
        <v>14589</v>
      </c>
      <c r="B14589">
        <f t="shared" si="681"/>
        <v>37258962025.76725</v>
      </c>
      <c r="C14589">
        <f t="shared" si="682"/>
        <v>2003497369.4281354</v>
      </c>
      <c r="D14589">
        <f t="shared" si="683"/>
        <v>698314358990.83838</v>
      </c>
    </row>
    <row r="14590" spans="1:4">
      <c r="A14590">
        <v>14590</v>
      </c>
      <c r="B14590">
        <f t="shared" si="681"/>
        <v>37265297933.76873</v>
      </c>
      <c r="C14590">
        <f t="shared" si="682"/>
        <v>2003795700.2718637</v>
      </c>
      <c r="D14590">
        <f t="shared" si="683"/>
        <v>698446272818.76685</v>
      </c>
    </row>
    <row r="14591" spans="1:4">
      <c r="A14591">
        <v>14591</v>
      </c>
      <c r="B14591">
        <f t="shared" si="681"/>
        <v>37271634486.226143</v>
      </c>
      <c r="C14591">
        <f t="shared" si="682"/>
        <v>2004094055.1059177</v>
      </c>
      <c r="D14591">
        <f t="shared" si="683"/>
        <v>698578202536.40234</v>
      </c>
    </row>
    <row r="14592" spans="1:4">
      <c r="A14592">
        <v>14592</v>
      </c>
      <c r="B14592">
        <f t="shared" si="681"/>
        <v>37277971683.160934</v>
      </c>
      <c r="C14592">
        <f t="shared" si="682"/>
        <v>2004392433.9305978</v>
      </c>
      <c r="D14592">
        <f t="shared" si="683"/>
        <v>698710148144.56958</v>
      </c>
    </row>
    <row r="14593" spans="1:4">
      <c r="A14593">
        <v>14593</v>
      </c>
      <c r="B14593">
        <f t="shared" si="681"/>
        <v>37284309524.595024</v>
      </c>
      <c r="C14593">
        <f t="shared" si="682"/>
        <v>2004690836.7461867</v>
      </c>
      <c r="D14593">
        <f t="shared" si="683"/>
        <v>698842109644.09912</v>
      </c>
    </row>
    <row r="14594" spans="1:4">
      <c r="A14594">
        <v>14594</v>
      </c>
      <c r="B14594">
        <f t="shared" ref="B14594:B14657" si="684">A14594^2.52+A14594^2.3+A14594^2.25</f>
        <v>37290648010.549713</v>
      </c>
      <c r="C14594">
        <f t="shared" ref="C14594:C14657" si="685">A14594^2.2+A14594^2.1</f>
        <v>2004989263.5529656</v>
      </c>
      <c r="D14594">
        <f t="shared" ref="D14594:D14657" si="686">A14594^2.8+A14594^2.7+A14594^2.6</f>
        <v>698974087035.81873</v>
      </c>
    </row>
    <row r="14595" spans="1:4">
      <c r="A14595">
        <v>14595</v>
      </c>
      <c r="B14595">
        <f t="shared" si="684"/>
        <v>37296987141.046616</v>
      </c>
      <c r="C14595">
        <f t="shared" si="685"/>
        <v>2005287714.3512335</v>
      </c>
      <c r="D14595">
        <f t="shared" si="686"/>
        <v>699106080320.55176</v>
      </c>
    </row>
    <row r="14596" spans="1:4">
      <c r="A14596">
        <v>14596</v>
      </c>
      <c r="B14596">
        <f t="shared" si="684"/>
        <v>37303326916.10743</v>
      </c>
      <c r="C14596">
        <f t="shared" si="685"/>
        <v>2005586189.141258</v>
      </c>
      <c r="D14596">
        <f t="shared" si="686"/>
        <v>699238089499.12781</v>
      </c>
    </row>
    <row r="14597" spans="1:4">
      <c r="A14597">
        <v>14597</v>
      </c>
      <c r="B14597">
        <f t="shared" si="684"/>
        <v>37309667335.753853</v>
      </c>
      <c r="C14597">
        <f t="shared" si="685"/>
        <v>2005884687.9233584</v>
      </c>
      <c r="D14597">
        <f t="shared" si="686"/>
        <v>699370114572.37878</v>
      </c>
    </row>
    <row r="14598" spans="1:4">
      <c r="A14598">
        <v>14598</v>
      </c>
      <c r="B14598">
        <f t="shared" si="684"/>
        <v>37316008400.00705</v>
      </c>
      <c r="C14598">
        <f t="shared" si="685"/>
        <v>2006183210.6977899</v>
      </c>
      <c r="D14598">
        <f t="shared" si="686"/>
        <v>699502155541.12292</v>
      </c>
    </row>
    <row r="14599" spans="1:4">
      <c r="A14599">
        <v>14599</v>
      </c>
      <c r="B14599">
        <f t="shared" si="684"/>
        <v>37322350108.889252</v>
      </c>
      <c r="C14599">
        <f t="shared" si="685"/>
        <v>2006481757.4648645</v>
      </c>
      <c r="D14599">
        <f t="shared" si="686"/>
        <v>699634212406.19617</v>
      </c>
    </row>
    <row r="14600" spans="1:4">
      <c r="A14600">
        <v>14600</v>
      </c>
      <c r="B14600">
        <f t="shared" si="684"/>
        <v>37328692462.421562</v>
      </c>
      <c r="C14600">
        <f t="shared" si="685"/>
        <v>2006780328.2248559</v>
      </c>
      <c r="D14600">
        <f t="shared" si="686"/>
        <v>699766285168.42114</v>
      </c>
    </row>
    <row r="14601" spans="1:4">
      <c r="A14601">
        <v>14601</v>
      </c>
      <c r="B14601">
        <f t="shared" si="684"/>
        <v>37335035460.625679</v>
      </c>
      <c r="C14601">
        <f t="shared" si="685"/>
        <v>2007078922.9780509</v>
      </c>
      <c r="D14601">
        <f t="shared" si="686"/>
        <v>699898373828.62439</v>
      </c>
    </row>
    <row r="14602" spans="1:4">
      <c r="A14602">
        <v>14602</v>
      </c>
      <c r="B14602">
        <f t="shared" si="684"/>
        <v>37341379103.523216</v>
      </c>
      <c r="C14602">
        <f t="shared" si="685"/>
        <v>2007377541.7247427</v>
      </c>
      <c r="D14602">
        <f t="shared" si="686"/>
        <v>700030478387.63635</v>
      </c>
    </row>
    <row r="14603" spans="1:4">
      <c r="A14603">
        <v>14603</v>
      </c>
      <c r="B14603">
        <f t="shared" si="684"/>
        <v>37347723391.135727</v>
      </c>
      <c r="C14603">
        <f t="shared" si="685"/>
        <v>2007676184.4652128</v>
      </c>
      <c r="D14603">
        <f t="shared" si="686"/>
        <v>700162598846.28418</v>
      </c>
    </row>
    <row r="14604" spans="1:4">
      <c r="A14604">
        <v>14604</v>
      </c>
      <c r="B14604">
        <f t="shared" si="684"/>
        <v>37354068323.484917</v>
      </c>
      <c r="C14604">
        <f t="shared" si="685"/>
        <v>2007974851.1997538</v>
      </c>
      <c r="D14604">
        <f t="shared" si="686"/>
        <v>700294735205.39209</v>
      </c>
    </row>
    <row r="14605" spans="1:4">
      <c r="A14605">
        <v>14605</v>
      </c>
      <c r="B14605">
        <f t="shared" si="684"/>
        <v>37360413900.592194</v>
      </c>
      <c r="C14605">
        <f t="shared" si="685"/>
        <v>2008273541.9286571</v>
      </c>
      <c r="D14605">
        <f t="shared" si="686"/>
        <v>700426887465.79028</v>
      </c>
    </row>
    <row r="14606" spans="1:4">
      <c r="A14606">
        <v>14606</v>
      </c>
      <c r="B14606">
        <f t="shared" si="684"/>
        <v>37366760122.479492</v>
      </c>
      <c r="C14606">
        <f t="shared" si="685"/>
        <v>2008572256.6522086</v>
      </c>
      <c r="D14606">
        <f t="shared" si="686"/>
        <v>700559055628.30701</v>
      </c>
    </row>
    <row r="14607" spans="1:4">
      <c r="A14607">
        <v>14607</v>
      </c>
      <c r="B14607">
        <f t="shared" si="684"/>
        <v>37373106989.167969</v>
      </c>
      <c r="C14607">
        <f t="shared" si="685"/>
        <v>2008870995.3706846</v>
      </c>
      <c r="D14607">
        <f t="shared" si="686"/>
        <v>700691239693.76465</v>
      </c>
    </row>
    <row r="14608" spans="1:4">
      <c r="A14608">
        <v>14608</v>
      </c>
      <c r="B14608">
        <f t="shared" si="684"/>
        <v>37379454500.67952</v>
      </c>
      <c r="C14608">
        <f t="shared" si="685"/>
        <v>2009169758.0843801</v>
      </c>
      <c r="D14608">
        <f t="shared" si="686"/>
        <v>700823439662.99487</v>
      </c>
    </row>
    <row r="14609" spans="1:4">
      <c r="A14609">
        <v>14609</v>
      </c>
      <c r="B14609">
        <f t="shared" si="684"/>
        <v>37385802657.0355</v>
      </c>
      <c r="C14609">
        <f t="shared" si="685"/>
        <v>2009468544.7935839</v>
      </c>
      <c r="D14609">
        <f t="shared" si="686"/>
        <v>700955655536.82227</v>
      </c>
    </row>
    <row r="14610" spans="1:4">
      <c r="A14610">
        <v>14610</v>
      </c>
      <c r="B14610">
        <f t="shared" si="684"/>
        <v>37392151458.2575</v>
      </c>
      <c r="C14610">
        <f t="shared" si="685"/>
        <v>2009767355.4985719</v>
      </c>
      <c r="D14610">
        <f t="shared" si="686"/>
        <v>701087887316.07422</v>
      </c>
    </row>
    <row r="14611" spans="1:4">
      <c r="A14611">
        <v>14611</v>
      </c>
      <c r="B14611">
        <f t="shared" si="684"/>
        <v>37398500904.367188</v>
      </c>
      <c r="C14611">
        <f t="shared" si="685"/>
        <v>2010066190.1996453</v>
      </c>
      <c r="D14611">
        <f t="shared" si="686"/>
        <v>701220135001.57788</v>
      </c>
    </row>
    <row r="14612" spans="1:4">
      <c r="A14612">
        <v>14612</v>
      </c>
      <c r="B14612">
        <f t="shared" si="684"/>
        <v>37404850995.386223</v>
      </c>
      <c r="C14612">
        <f t="shared" si="685"/>
        <v>2010365048.8970881</v>
      </c>
      <c r="D14612">
        <f t="shared" si="686"/>
        <v>701352398594.16357</v>
      </c>
    </row>
    <row r="14613" spans="1:4">
      <c r="A14613">
        <v>14613</v>
      </c>
      <c r="B14613">
        <f t="shared" si="684"/>
        <v>37411201731.336288</v>
      </c>
      <c r="C14613">
        <f t="shared" si="685"/>
        <v>2010663931.5911918</v>
      </c>
      <c r="D14613">
        <f t="shared" si="686"/>
        <v>701484678094.65637</v>
      </c>
    </row>
    <row r="14614" spans="1:4">
      <c r="A14614">
        <v>14614</v>
      </c>
      <c r="B14614">
        <f t="shared" si="684"/>
        <v>37417553112.238518</v>
      </c>
      <c r="C14614">
        <f t="shared" si="685"/>
        <v>2010962838.2822309</v>
      </c>
      <c r="D14614">
        <f t="shared" si="686"/>
        <v>701616973503.88184</v>
      </c>
    </row>
    <row r="14615" spans="1:4">
      <c r="A14615">
        <v>14615</v>
      </c>
      <c r="B14615">
        <f t="shared" si="684"/>
        <v>37423905138.114906</v>
      </c>
      <c r="C14615">
        <f t="shared" si="685"/>
        <v>2011261768.9704947</v>
      </c>
      <c r="D14615">
        <f t="shared" si="686"/>
        <v>701749284822.66699</v>
      </c>
    </row>
    <row r="14616" spans="1:4">
      <c r="A14616">
        <v>14616</v>
      </c>
      <c r="B14616">
        <f t="shared" si="684"/>
        <v>37430257808.986877</v>
      </c>
      <c r="C14616">
        <f t="shared" si="685"/>
        <v>2011560723.6562855</v>
      </c>
      <c r="D14616">
        <f t="shared" si="686"/>
        <v>701881612051.84229</v>
      </c>
    </row>
    <row r="14617" spans="1:4">
      <c r="A14617">
        <v>14617</v>
      </c>
      <c r="B14617">
        <f t="shared" si="684"/>
        <v>37436611124.875954</v>
      </c>
      <c r="C14617">
        <f t="shared" si="685"/>
        <v>2011859702.3398719</v>
      </c>
      <c r="D14617">
        <f t="shared" si="686"/>
        <v>702013955192.23352</v>
      </c>
    </row>
    <row r="14618" spans="1:4">
      <c r="A14618">
        <v>14618</v>
      </c>
      <c r="B14618">
        <f t="shared" si="684"/>
        <v>37442965085.803795</v>
      </c>
      <c r="C14618">
        <f t="shared" si="685"/>
        <v>2012158705.0215554</v>
      </c>
      <c r="D14618">
        <f t="shared" si="686"/>
        <v>702146314244.66577</v>
      </c>
    </row>
    <row r="14619" spans="1:4">
      <c r="A14619">
        <v>14619</v>
      </c>
      <c r="B14619">
        <f t="shared" si="684"/>
        <v>37449319691.791954</v>
      </c>
      <c r="C14619">
        <f t="shared" si="685"/>
        <v>2012457731.7016132</v>
      </c>
      <c r="D14619">
        <f t="shared" si="686"/>
        <v>702278689209.96753</v>
      </c>
    </row>
    <row r="14620" spans="1:4">
      <c r="A14620">
        <v>14620</v>
      </c>
      <c r="B14620">
        <f t="shared" si="684"/>
        <v>37455674942.862099</v>
      </c>
      <c r="C14620">
        <f t="shared" si="685"/>
        <v>2012756782.3803415</v>
      </c>
      <c r="D14620">
        <f t="shared" si="686"/>
        <v>702411080088.96716</v>
      </c>
    </row>
    <row r="14621" spans="1:4">
      <c r="A14621">
        <v>14621</v>
      </c>
      <c r="B14621">
        <f t="shared" si="684"/>
        <v>37462030839.03569</v>
      </c>
      <c r="C14621">
        <f t="shared" si="685"/>
        <v>2013055857.0580156</v>
      </c>
      <c r="D14621">
        <f t="shared" si="686"/>
        <v>702543486882.49072</v>
      </c>
    </row>
    <row r="14622" spans="1:4">
      <c r="A14622">
        <v>14622</v>
      </c>
      <c r="B14622">
        <f t="shared" si="684"/>
        <v>37468387380.334312</v>
      </c>
      <c r="C14622">
        <f t="shared" si="685"/>
        <v>2013354955.7349319</v>
      </c>
      <c r="D14622">
        <f t="shared" si="686"/>
        <v>702675909591.36316</v>
      </c>
    </row>
    <row r="14623" spans="1:4">
      <c r="A14623">
        <v>14623</v>
      </c>
      <c r="B14623">
        <f t="shared" si="684"/>
        <v>37474744566.779457</v>
      </c>
      <c r="C14623">
        <f t="shared" si="685"/>
        <v>2013654078.4113698</v>
      </c>
      <c r="D14623">
        <f t="shared" si="686"/>
        <v>702808348216.41101</v>
      </c>
    </row>
    <row r="14624" spans="1:4">
      <c r="A14624">
        <v>14624</v>
      </c>
      <c r="B14624">
        <f t="shared" si="684"/>
        <v>37481102398.393066</v>
      </c>
      <c r="C14624">
        <f t="shared" si="685"/>
        <v>2013953225.0876341</v>
      </c>
      <c r="D14624">
        <f t="shared" si="686"/>
        <v>702940802758.47009</v>
      </c>
    </row>
    <row r="14625" spans="1:4">
      <c r="A14625">
        <v>14625</v>
      </c>
      <c r="B14625">
        <f t="shared" si="684"/>
        <v>37487460875.196152</v>
      </c>
      <c r="C14625">
        <f t="shared" si="685"/>
        <v>2014252395.7639828</v>
      </c>
      <c r="D14625">
        <f t="shared" si="686"/>
        <v>703073273218.35413</v>
      </c>
    </row>
    <row r="14626" spans="1:4">
      <c r="A14626">
        <v>14626</v>
      </c>
      <c r="B14626">
        <f t="shared" si="684"/>
        <v>37493819997.210701</v>
      </c>
      <c r="C14626">
        <f t="shared" si="685"/>
        <v>2014551590.4407225</v>
      </c>
      <c r="D14626">
        <f t="shared" si="686"/>
        <v>703205759596.90015</v>
      </c>
    </row>
    <row r="14627" spans="1:4">
      <c r="A14627">
        <v>14627</v>
      </c>
      <c r="B14627">
        <f t="shared" si="684"/>
        <v>37500179764.458252</v>
      </c>
      <c r="C14627">
        <f t="shared" si="685"/>
        <v>2014850809.1181431</v>
      </c>
      <c r="D14627">
        <f t="shared" si="686"/>
        <v>703338261894.93152</v>
      </c>
    </row>
    <row r="14628" spans="1:4">
      <c r="A14628">
        <v>14628</v>
      </c>
      <c r="B14628">
        <f t="shared" si="684"/>
        <v>37506540176.96019</v>
      </c>
      <c r="C14628">
        <f t="shared" si="685"/>
        <v>2015150051.7965209</v>
      </c>
      <c r="D14628">
        <f t="shared" si="686"/>
        <v>703470780113.27649</v>
      </c>
    </row>
    <row r="14629" spans="1:4">
      <c r="A14629">
        <v>14629</v>
      </c>
      <c r="B14629">
        <f t="shared" si="684"/>
        <v>37512901234.738167</v>
      </c>
      <c r="C14629">
        <f t="shared" si="685"/>
        <v>2015449318.476151</v>
      </c>
      <c r="D14629">
        <f t="shared" si="686"/>
        <v>703603314252.76001</v>
      </c>
    </row>
    <row r="14630" spans="1:4">
      <c r="A14630">
        <v>14630</v>
      </c>
      <c r="B14630">
        <f t="shared" si="684"/>
        <v>37519262937.813751</v>
      </c>
      <c r="C14630">
        <f t="shared" si="685"/>
        <v>2015748609.1573095</v>
      </c>
      <c r="D14630">
        <f t="shared" si="686"/>
        <v>703735864314.2063</v>
      </c>
    </row>
    <row r="14631" spans="1:4">
      <c r="A14631">
        <v>14631</v>
      </c>
      <c r="B14631">
        <f t="shared" si="684"/>
        <v>37525625286.208595</v>
      </c>
      <c r="C14631">
        <f t="shared" si="685"/>
        <v>2016047923.8402939</v>
      </c>
      <c r="D14631">
        <f t="shared" si="686"/>
        <v>703868430298.45068</v>
      </c>
    </row>
    <row r="14632" spans="1:4">
      <c r="A14632">
        <v>14632</v>
      </c>
      <c r="B14632">
        <f t="shared" si="684"/>
        <v>37531988279.944176</v>
      </c>
      <c r="C14632">
        <f t="shared" si="685"/>
        <v>2016347262.5253882</v>
      </c>
      <c r="D14632">
        <f t="shared" si="686"/>
        <v>704001012206.31519</v>
      </c>
    </row>
    <row r="14633" spans="1:4">
      <c r="A14633">
        <v>14633</v>
      </c>
      <c r="B14633">
        <f t="shared" si="684"/>
        <v>37538351919.041901</v>
      </c>
      <c r="C14633">
        <f t="shared" si="685"/>
        <v>2016646625.2128742</v>
      </c>
      <c r="D14633">
        <f t="shared" si="686"/>
        <v>704133610038.62231</v>
      </c>
    </row>
    <row r="14634" spans="1:4">
      <c r="A14634">
        <v>14634</v>
      </c>
      <c r="B14634">
        <f t="shared" si="684"/>
        <v>37544716203.523773</v>
      </c>
      <c r="C14634">
        <f t="shared" si="685"/>
        <v>2016946011.9030499</v>
      </c>
      <c r="D14634">
        <f t="shared" si="686"/>
        <v>704266223796.20923</v>
      </c>
    </row>
    <row r="14635" spans="1:4">
      <c r="A14635">
        <v>14635</v>
      </c>
      <c r="B14635">
        <f t="shared" si="684"/>
        <v>37551081133.410889</v>
      </c>
      <c r="C14635">
        <f t="shared" si="685"/>
        <v>2017245422.5961919</v>
      </c>
      <c r="D14635">
        <f t="shared" si="686"/>
        <v>704398853479.89331</v>
      </c>
    </row>
    <row r="14636" spans="1:4">
      <c r="A14636">
        <v>14636</v>
      </c>
      <c r="B14636">
        <f t="shared" si="684"/>
        <v>37557446708.72496</v>
      </c>
      <c r="C14636">
        <f t="shared" si="685"/>
        <v>2017544857.2925897</v>
      </c>
      <c r="D14636">
        <f t="shared" si="686"/>
        <v>704531499090.50403</v>
      </c>
    </row>
    <row r="14637" spans="1:4">
      <c r="A14637">
        <v>14637</v>
      </c>
      <c r="B14637">
        <f t="shared" si="684"/>
        <v>37563812929.487885</v>
      </c>
      <c r="C14637">
        <f t="shared" si="685"/>
        <v>2017844315.9925327</v>
      </c>
      <c r="D14637">
        <f t="shared" si="686"/>
        <v>704664160628.87183</v>
      </c>
    </row>
    <row r="14638" spans="1:4">
      <c r="A14638">
        <v>14638</v>
      </c>
      <c r="B14638">
        <f t="shared" si="684"/>
        <v>37570179795.720787</v>
      </c>
      <c r="C14638">
        <f t="shared" si="685"/>
        <v>2018143798.696305</v>
      </c>
      <c r="D14638">
        <f t="shared" si="686"/>
        <v>704796838095.82043</v>
      </c>
    </row>
    <row r="14639" spans="1:4">
      <c r="A14639">
        <v>14639</v>
      </c>
      <c r="B14639">
        <f t="shared" si="684"/>
        <v>37576547307.445297</v>
      </c>
      <c r="C14639">
        <f t="shared" si="685"/>
        <v>2018443305.4041913</v>
      </c>
      <c r="D14639">
        <f t="shared" si="686"/>
        <v>704929531492.17688</v>
      </c>
    </row>
    <row r="14640" spans="1:4">
      <c r="A14640">
        <v>14640</v>
      </c>
      <c r="B14640">
        <f t="shared" si="684"/>
        <v>37582915464.683228</v>
      </c>
      <c r="C14640">
        <f t="shared" si="685"/>
        <v>2018742836.1164851</v>
      </c>
      <c r="D14640">
        <f t="shared" si="686"/>
        <v>705062240818.77039</v>
      </c>
    </row>
    <row r="14641" spans="1:4">
      <c r="A14641">
        <v>14641</v>
      </c>
      <c r="B14641">
        <f t="shared" si="684"/>
        <v>37589284267.455978</v>
      </c>
      <c r="C14641">
        <f t="shared" si="685"/>
        <v>2019042390.8334718</v>
      </c>
      <c r="D14641">
        <f t="shared" si="686"/>
        <v>705194966076.42419</v>
      </c>
    </row>
    <row r="14642" spans="1:4">
      <c r="A14642">
        <v>14642</v>
      </c>
      <c r="B14642">
        <f t="shared" si="684"/>
        <v>37595653715.784935</v>
      </c>
      <c r="C14642">
        <f t="shared" si="685"/>
        <v>2019341969.555429</v>
      </c>
      <c r="D14642">
        <f t="shared" si="686"/>
        <v>705327707265.96301</v>
      </c>
    </row>
    <row r="14643" spans="1:4">
      <c r="A14643">
        <v>14643</v>
      </c>
      <c r="B14643">
        <f t="shared" si="684"/>
        <v>37602023809.692085</v>
      </c>
      <c r="C14643">
        <f t="shared" si="685"/>
        <v>2019641572.2826574</v>
      </c>
      <c r="D14643">
        <f t="shared" si="686"/>
        <v>705460464388.22229</v>
      </c>
    </row>
    <row r="14644" spans="1:4">
      <c r="A14644">
        <v>14644</v>
      </c>
      <c r="B14644">
        <f t="shared" si="684"/>
        <v>37608394549.198479</v>
      </c>
      <c r="C14644">
        <f t="shared" si="685"/>
        <v>2019941199.0154314</v>
      </c>
      <c r="D14644">
        <f t="shared" si="686"/>
        <v>705593237444.02087</v>
      </c>
    </row>
    <row r="14645" spans="1:4">
      <c r="A14645">
        <v>14645</v>
      </c>
      <c r="B14645">
        <f t="shared" si="684"/>
        <v>37614765934.325974</v>
      </c>
      <c r="C14645">
        <f t="shared" si="685"/>
        <v>2020240849.7540412</v>
      </c>
      <c r="D14645">
        <f t="shared" si="686"/>
        <v>705726026434.18652</v>
      </c>
    </row>
    <row r="14646" spans="1:4">
      <c r="A14646">
        <v>14646</v>
      </c>
      <c r="B14646">
        <f t="shared" si="684"/>
        <v>37621137965.096252</v>
      </c>
      <c r="C14646">
        <f t="shared" si="685"/>
        <v>2020540524.4987805</v>
      </c>
      <c r="D14646">
        <f t="shared" si="686"/>
        <v>705858831359.55225</v>
      </c>
    </row>
    <row r="14647" spans="1:4">
      <c r="A14647">
        <v>14647</v>
      </c>
      <c r="B14647">
        <f t="shared" si="684"/>
        <v>37627510641.530594</v>
      </c>
      <c r="C14647">
        <f t="shared" si="685"/>
        <v>2020840223.2499335</v>
      </c>
      <c r="D14647">
        <f t="shared" si="686"/>
        <v>705991652220.9386</v>
      </c>
    </row>
    <row r="14648" spans="1:4">
      <c r="A14648">
        <v>14648</v>
      </c>
      <c r="B14648">
        <f t="shared" si="684"/>
        <v>37633883963.650665</v>
      </c>
      <c r="C14648">
        <f t="shared" si="685"/>
        <v>2021139946.0077767</v>
      </c>
      <c r="D14648">
        <f t="shared" si="686"/>
        <v>706124489019.17151</v>
      </c>
    </row>
    <row r="14649" spans="1:4">
      <c r="A14649">
        <v>14649</v>
      </c>
      <c r="B14649">
        <f t="shared" si="684"/>
        <v>37640257931.477943</v>
      </c>
      <c r="C14649">
        <f t="shared" si="685"/>
        <v>2021439692.7726049</v>
      </c>
      <c r="D14649">
        <f t="shared" si="686"/>
        <v>706257341755.0813</v>
      </c>
    </row>
    <row r="14650" spans="1:4">
      <c r="A14650">
        <v>14650</v>
      </c>
      <c r="B14650">
        <f t="shared" si="684"/>
        <v>37646632545.034096</v>
      </c>
      <c r="C14650">
        <f t="shared" si="685"/>
        <v>2021739463.544704</v>
      </c>
      <c r="D14650">
        <f t="shared" si="686"/>
        <v>706390210429.49341</v>
      </c>
    </row>
    <row r="14651" spans="1:4">
      <c r="A14651">
        <v>14651</v>
      </c>
      <c r="B14651">
        <f t="shared" si="684"/>
        <v>37653007804.340691</v>
      </c>
      <c r="C14651">
        <f t="shared" si="685"/>
        <v>2022039258.3243594</v>
      </c>
      <c r="D14651">
        <f t="shared" si="686"/>
        <v>706523095043.2345</v>
      </c>
    </row>
    <row r="14652" spans="1:4">
      <c r="A14652">
        <v>14652</v>
      </c>
      <c r="B14652">
        <f t="shared" si="684"/>
        <v>37659383709.419151</v>
      </c>
      <c r="C14652">
        <f t="shared" si="685"/>
        <v>2022339077.1118677</v>
      </c>
      <c r="D14652">
        <f t="shared" si="686"/>
        <v>706655995597.13098</v>
      </c>
    </row>
    <row r="14653" spans="1:4">
      <c r="A14653">
        <v>14653</v>
      </c>
      <c r="B14653">
        <f t="shared" si="684"/>
        <v>37665760260.291115</v>
      </c>
      <c r="C14653">
        <f t="shared" si="685"/>
        <v>2022638919.9074953</v>
      </c>
      <c r="D14653">
        <f t="shared" si="686"/>
        <v>706788912092.00732</v>
      </c>
    </row>
    <row r="14654" spans="1:4">
      <c r="A14654">
        <v>14654</v>
      </c>
      <c r="B14654">
        <f t="shared" si="684"/>
        <v>37672137456.978043</v>
      </c>
      <c r="C14654">
        <f t="shared" si="685"/>
        <v>2022938786.7115417</v>
      </c>
      <c r="D14654">
        <f t="shared" si="686"/>
        <v>706921844528.69568</v>
      </c>
    </row>
    <row r="14655" spans="1:4">
      <c r="A14655">
        <v>14655</v>
      </c>
      <c r="B14655">
        <f t="shared" si="684"/>
        <v>37678515299.501595</v>
      </c>
      <c r="C14655">
        <f t="shared" si="685"/>
        <v>2023238677.5242953</v>
      </c>
      <c r="D14655">
        <f t="shared" si="686"/>
        <v>707054792908.01563</v>
      </c>
    </row>
    <row r="14656" spans="1:4">
      <c r="A14656">
        <v>14656</v>
      </c>
      <c r="B14656">
        <f t="shared" si="684"/>
        <v>37684893787.883385</v>
      </c>
      <c r="C14656">
        <f t="shared" si="685"/>
        <v>2023538592.3460398</v>
      </c>
      <c r="D14656">
        <f t="shared" si="686"/>
        <v>707187757230.80103</v>
      </c>
    </row>
    <row r="14657" spans="1:4">
      <c r="A14657">
        <v>14657</v>
      </c>
      <c r="B14657">
        <f t="shared" si="684"/>
        <v>37691272922.144722</v>
      </c>
      <c r="C14657">
        <f t="shared" si="685"/>
        <v>2023838531.1770589</v>
      </c>
      <c r="D14657">
        <f t="shared" si="686"/>
        <v>707320737497.87256</v>
      </c>
    </row>
    <row r="14658" spans="1:4">
      <c r="A14658">
        <v>14658</v>
      </c>
      <c r="B14658">
        <f t="shared" ref="B14658:B14721" si="687">A14658^2.52+A14658^2.3+A14658^2.25</f>
        <v>37697652702.307343</v>
      </c>
      <c r="C14658">
        <f t="shared" ref="C14658:C14721" si="688">A14658^2.2+A14658^2.1</f>
        <v>2024138494.0176406</v>
      </c>
      <c r="D14658">
        <f t="shared" ref="D14658:D14721" si="689">A14658^2.8+A14658^2.7+A14658^2.6</f>
        <v>707453733710.0614</v>
      </c>
    </row>
    <row r="14659" spans="1:4">
      <c r="A14659">
        <v>14659</v>
      </c>
      <c r="B14659">
        <f t="shared" si="687"/>
        <v>37704033128.39286</v>
      </c>
      <c r="C14659">
        <f t="shared" si="688"/>
        <v>2024438480.8680706</v>
      </c>
      <c r="D14659">
        <f t="shared" si="689"/>
        <v>707586745868.19055</v>
      </c>
    </row>
    <row r="14660" spans="1:4">
      <c r="A14660">
        <v>14660</v>
      </c>
      <c r="B14660">
        <f t="shared" si="687"/>
        <v>37710414200.422501</v>
      </c>
      <c r="C14660">
        <f t="shared" si="688"/>
        <v>2024738491.728637</v>
      </c>
      <c r="D14660">
        <f t="shared" si="689"/>
        <v>707719773973.08594</v>
      </c>
    </row>
    <row r="14661" spans="1:4">
      <c r="A14661">
        <v>14661</v>
      </c>
      <c r="B14661">
        <f t="shared" si="687"/>
        <v>37716795918.418289</v>
      </c>
      <c r="C14661">
        <f t="shared" si="688"/>
        <v>2025038526.5996344</v>
      </c>
      <c r="D14661">
        <f t="shared" si="689"/>
        <v>707852818025.58032</v>
      </c>
    </row>
    <row r="14662" spans="1:4">
      <c r="A14662">
        <v>14662</v>
      </c>
      <c r="B14662">
        <f t="shared" si="687"/>
        <v>37723178282.401253</v>
      </c>
      <c r="C14662">
        <f t="shared" si="688"/>
        <v>2025338585.4813342</v>
      </c>
      <c r="D14662">
        <f t="shared" si="689"/>
        <v>707985878026.49316</v>
      </c>
    </row>
    <row r="14663" spans="1:4">
      <c r="A14663">
        <v>14663</v>
      </c>
      <c r="B14663">
        <f t="shared" si="687"/>
        <v>37729561292.393272</v>
      </c>
      <c r="C14663">
        <f t="shared" si="688"/>
        <v>2025638668.374032</v>
      </c>
      <c r="D14663">
        <f t="shared" si="689"/>
        <v>708118953976.65381</v>
      </c>
    </row>
    <row r="14664" spans="1:4">
      <c r="A14664">
        <v>14664</v>
      </c>
      <c r="B14664">
        <f t="shared" si="687"/>
        <v>37735944948.415771</v>
      </c>
      <c r="C14664">
        <f t="shared" si="688"/>
        <v>2025938775.2780051</v>
      </c>
      <c r="D14664">
        <f t="shared" si="689"/>
        <v>708252045876.88684</v>
      </c>
    </row>
    <row r="14665" spans="1:4">
      <c r="A14665">
        <v>14665</v>
      </c>
      <c r="B14665">
        <f t="shared" si="687"/>
        <v>37742329250.490303</v>
      </c>
      <c r="C14665">
        <f t="shared" si="688"/>
        <v>2026238906.1935487</v>
      </c>
      <c r="D14665">
        <f t="shared" si="689"/>
        <v>708385153728.02112</v>
      </c>
    </row>
    <row r="14666" spans="1:4">
      <c r="A14666">
        <v>14666</v>
      </c>
      <c r="B14666">
        <f t="shared" si="687"/>
        <v>37748714198.638428</v>
      </c>
      <c r="C14666">
        <f t="shared" si="688"/>
        <v>2026539061.1209526</v>
      </c>
      <c r="D14666">
        <f t="shared" si="689"/>
        <v>708518277530.88416</v>
      </c>
    </row>
    <row r="14667" spans="1:4">
      <c r="A14667">
        <v>14667</v>
      </c>
      <c r="B14667">
        <f t="shared" si="687"/>
        <v>37755099792.881592</v>
      </c>
      <c r="C14667">
        <f t="shared" si="688"/>
        <v>2026839240.0604911</v>
      </c>
      <c r="D14667">
        <f t="shared" si="689"/>
        <v>708651417286.29907</v>
      </c>
    </row>
    <row r="14668" spans="1:4">
      <c r="A14668">
        <v>14668</v>
      </c>
      <c r="B14668">
        <f t="shared" si="687"/>
        <v>37761486033.241608</v>
      </c>
      <c r="C14668">
        <f t="shared" si="688"/>
        <v>2027139443.0124605</v>
      </c>
      <c r="D14668">
        <f t="shared" si="689"/>
        <v>708784572995.0929</v>
      </c>
    </row>
    <row r="14669" spans="1:4">
      <c r="A14669">
        <v>14669</v>
      </c>
      <c r="B14669">
        <f t="shared" si="687"/>
        <v>37767872919.739723</v>
      </c>
      <c r="C14669">
        <f t="shared" si="688"/>
        <v>2027439669.9771378</v>
      </c>
      <c r="D14669">
        <f t="shared" si="689"/>
        <v>708917744658.09387</v>
      </c>
    </row>
    <row r="14670" spans="1:4">
      <c r="A14670">
        <v>14670</v>
      </c>
      <c r="B14670">
        <f t="shared" si="687"/>
        <v>37774260452.397652</v>
      </c>
      <c r="C14670">
        <f t="shared" si="688"/>
        <v>2027739920.9548242</v>
      </c>
      <c r="D14670">
        <f t="shared" si="689"/>
        <v>709050932276.13086</v>
      </c>
    </row>
    <row r="14671" spans="1:4">
      <c r="A14671">
        <v>14671</v>
      </c>
      <c r="B14671">
        <f t="shared" si="687"/>
        <v>37780648631.236877</v>
      </c>
      <c r="C14671">
        <f t="shared" si="688"/>
        <v>2028040195.9457927</v>
      </c>
      <c r="D14671">
        <f t="shared" si="689"/>
        <v>709184135850.02295</v>
      </c>
    </row>
    <row r="14672" spans="1:4">
      <c r="A14672">
        <v>14672</v>
      </c>
      <c r="B14672">
        <f t="shared" si="687"/>
        <v>37787037456.278793</v>
      </c>
      <c r="C14672">
        <f t="shared" si="688"/>
        <v>2028340494.9503272</v>
      </c>
      <c r="D14672">
        <f t="shared" si="689"/>
        <v>709317355380.60034</v>
      </c>
    </row>
    <row r="14673" spans="1:4">
      <c r="A14673">
        <v>14673</v>
      </c>
      <c r="B14673">
        <f t="shared" si="687"/>
        <v>37793426927.545143</v>
      </c>
      <c r="C14673">
        <f t="shared" si="688"/>
        <v>2028640817.9687271</v>
      </c>
      <c r="D14673">
        <f t="shared" si="689"/>
        <v>709450590868.6886</v>
      </c>
    </row>
    <row r="14674" spans="1:4">
      <c r="A14674">
        <v>14674</v>
      </c>
      <c r="B14674">
        <f t="shared" si="687"/>
        <v>37799817045.057465</v>
      </c>
      <c r="C14674">
        <f t="shared" si="688"/>
        <v>2028941165.0012758</v>
      </c>
      <c r="D14674">
        <f t="shared" si="689"/>
        <v>709583842315.11853</v>
      </c>
    </row>
    <row r="14675" spans="1:4">
      <c r="A14675">
        <v>14675</v>
      </c>
      <c r="B14675">
        <f t="shared" si="687"/>
        <v>37806207808.837135</v>
      </c>
      <c r="C14675">
        <f t="shared" si="688"/>
        <v>2029241536.0482483</v>
      </c>
      <c r="D14675">
        <f t="shared" si="689"/>
        <v>709717109720.7113</v>
      </c>
    </row>
    <row r="14676" spans="1:4">
      <c r="A14676">
        <v>14676</v>
      </c>
      <c r="B14676">
        <f t="shared" si="687"/>
        <v>37812599218.905731</v>
      </c>
      <c r="C14676">
        <f t="shared" si="688"/>
        <v>2029541931.1099386</v>
      </c>
      <c r="D14676">
        <f t="shared" si="689"/>
        <v>709850393086.29504</v>
      </c>
    </row>
    <row r="14677" spans="1:4">
      <c r="A14677">
        <v>14677</v>
      </c>
      <c r="B14677">
        <f t="shared" si="687"/>
        <v>37818991275.284912</v>
      </c>
      <c r="C14677">
        <f t="shared" si="688"/>
        <v>2029842350.1866364</v>
      </c>
      <c r="D14677">
        <f t="shared" si="689"/>
        <v>709983692412.6936</v>
      </c>
    </row>
    <row r="14678" spans="1:4">
      <c r="A14678">
        <v>14678</v>
      </c>
      <c r="B14678">
        <f t="shared" si="687"/>
        <v>37825383977.99601</v>
      </c>
      <c r="C14678">
        <f t="shared" si="688"/>
        <v>2030142793.278614</v>
      </c>
      <c r="D14678">
        <f t="shared" si="689"/>
        <v>710117007700.73645</v>
      </c>
    </row>
    <row r="14679" spans="1:4">
      <c r="A14679">
        <v>14679</v>
      </c>
      <c r="B14679">
        <f t="shared" si="687"/>
        <v>37831777327.060829</v>
      </c>
      <c r="C14679">
        <f t="shared" si="688"/>
        <v>2030443260.3861768</v>
      </c>
      <c r="D14679">
        <f t="shared" si="689"/>
        <v>710250338951.25</v>
      </c>
    </row>
    <row r="14680" spans="1:4">
      <c r="A14680">
        <v>14680</v>
      </c>
      <c r="B14680">
        <f t="shared" si="687"/>
        <v>37838171322.50074</v>
      </c>
      <c r="C14680">
        <f t="shared" si="688"/>
        <v>2030743751.5096052</v>
      </c>
      <c r="D14680">
        <f t="shared" si="689"/>
        <v>710383686165.06091</v>
      </c>
    </row>
    <row r="14681" spans="1:4">
      <c r="A14681">
        <v>14681</v>
      </c>
      <c r="B14681">
        <f t="shared" si="687"/>
        <v>37844565964.337151</v>
      </c>
      <c r="C14681">
        <f t="shared" si="688"/>
        <v>2031044266.6491728</v>
      </c>
      <c r="D14681">
        <f t="shared" si="689"/>
        <v>710517049342.98975</v>
      </c>
    </row>
    <row r="14682" spans="1:4">
      <c r="A14682">
        <v>14682</v>
      </c>
      <c r="B14682">
        <f t="shared" si="687"/>
        <v>37850961252.591866</v>
      </c>
      <c r="C14682">
        <f t="shared" si="688"/>
        <v>2031344805.8051798</v>
      </c>
      <c r="D14682">
        <f t="shared" si="689"/>
        <v>710650428485.87073</v>
      </c>
    </row>
    <row r="14683" spans="1:4">
      <c r="A14683">
        <v>14683</v>
      </c>
      <c r="B14683">
        <f t="shared" si="687"/>
        <v>37857357187.286201</v>
      </c>
      <c r="C14683">
        <f t="shared" si="688"/>
        <v>2031645368.9779081</v>
      </c>
      <c r="D14683">
        <f t="shared" si="689"/>
        <v>710783823594.52551</v>
      </c>
    </row>
    <row r="14684" spans="1:4">
      <c r="A14684">
        <v>14684</v>
      </c>
      <c r="B14684">
        <f t="shared" si="687"/>
        <v>37863753768.441689</v>
      </c>
      <c r="C14684">
        <f t="shared" si="688"/>
        <v>2031945956.1676383</v>
      </c>
      <c r="D14684">
        <f t="shared" si="689"/>
        <v>710917234669.77954</v>
      </c>
    </row>
    <row r="14685" spans="1:4">
      <c r="A14685">
        <v>14685</v>
      </c>
      <c r="B14685">
        <f t="shared" si="687"/>
        <v>37870150996.080086</v>
      </c>
      <c r="C14685">
        <f t="shared" si="688"/>
        <v>2032246567.3746653</v>
      </c>
      <c r="D14685">
        <f t="shared" si="689"/>
        <v>711050661712.46204</v>
      </c>
    </row>
    <row r="14686" spans="1:4">
      <c r="A14686">
        <v>14686</v>
      </c>
      <c r="B14686">
        <f t="shared" si="687"/>
        <v>37876548870.222542</v>
      </c>
      <c r="C14686">
        <f t="shared" si="688"/>
        <v>2032547202.5992613</v>
      </c>
      <c r="D14686">
        <f t="shared" si="689"/>
        <v>711184104723.39441</v>
      </c>
    </row>
    <row r="14687" spans="1:4">
      <c r="A14687">
        <v>14687</v>
      </c>
      <c r="B14687">
        <f t="shared" si="687"/>
        <v>37882947390.890846</v>
      </c>
      <c r="C14687">
        <f t="shared" si="688"/>
        <v>2032847861.8417296</v>
      </c>
      <c r="D14687">
        <f t="shared" si="689"/>
        <v>711317563703.40881</v>
      </c>
    </row>
    <row r="14688" spans="1:4">
      <c r="A14688">
        <v>14688</v>
      </c>
      <c r="B14688">
        <f t="shared" si="687"/>
        <v>37889346558.106674</v>
      </c>
      <c r="C14688">
        <f t="shared" si="688"/>
        <v>2033148545.102354</v>
      </c>
      <c r="D14688">
        <f t="shared" si="689"/>
        <v>711451038653.3302</v>
      </c>
    </row>
    <row r="14689" spans="1:4">
      <c r="A14689">
        <v>14689</v>
      </c>
      <c r="B14689">
        <f t="shared" si="687"/>
        <v>37895746371.891205</v>
      </c>
      <c r="C14689">
        <f t="shared" si="688"/>
        <v>2033449252.3814054</v>
      </c>
      <c r="D14689">
        <f t="shared" si="689"/>
        <v>711584529573.98218</v>
      </c>
    </row>
    <row r="14690" spans="1:4">
      <c r="A14690">
        <v>14690</v>
      </c>
      <c r="B14690">
        <f t="shared" si="687"/>
        <v>37902146832.266098</v>
      </c>
      <c r="C14690">
        <f t="shared" si="688"/>
        <v>2033749983.6791859</v>
      </c>
      <c r="D14690">
        <f t="shared" si="689"/>
        <v>711718036466.18982</v>
      </c>
    </row>
    <row r="14691" spans="1:4">
      <c r="A14691">
        <v>14691</v>
      </c>
      <c r="B14691">
        <f t="shared" si="687"/>
        <v>37908547939.252869</v>
      </c>
      <c r="C14691">
        <f t="shared" si="688"/>
        <v>2034050738.9959679</v>
      </c>
      <c r="D14691">
        <f t="shared" si="689"/>
        <v>711851559330.78381</v>
      </c>
    </row>
    <row r="14692" spans="1:4">
      <c r="A14692">
        <v>14692</v>
      </c>
      <c r="B14692">
        <f t="shared" si="687"/>
        <v>37914949692.873184</v>
      </c>
      <c r="C14692">
        <f t="shared" si="688"/>
        <v>2034351518.3320546</v>
      </c>
      <c r="D14692">
        <f t="shared" si="689"/>
        <v>711985098168.58691</v>
      </c>
    </row>
    <row r="14693" spans="1:4">
      <c r="A14693">
        <v>14693</v>
      </c>
      <c r="B14693">
        <f t="shared" si="687"/>
        <v>37921352093.148422</v>
      </c>
      <c r="C14693">
        <f t="shared" si="688"/>
        <v>2034652321.6877196</v>
      </c>
      <c r="D14693">
        <f t="shared" si="689"/>
        <v>712118652980.42773</v>
      </c>
    </row>
    <row r="14694" spans="1:4">
      <c r="A14694">
        <v>14694</v>
      </c>
      <c r="B14694">
        <f t="shared" si="687"/>
        <v>37927755140.100052</v>
      </c>
      <c r="C14694">
        <f t="shared" si="688"/>
        <v>2034953149.0632422</v>
      </c>
      <c r="D14694">
        <f t="shared" si="689"/>
        <v>712252223767.12805</v>
      </c>
    </row>
    <row r="14695" spans="1:4">
      <c r="A14695">
        <v>14695</v>
      </c>
      <c r="B14695">
        <f t="shared" si="687"/>
        <v>37934158833.749695</v>
      </c>
      <c r="C14695">
        <f t="shared" si="688"/>
        <v>2035254000.4589214</v>
      </c>
      <c r="D14695">
        <f t="shared" si="689"/>
        <v>712385810529.51758</v>
      </c>
    </row>
    <row r="14696" spans="1:4">
      <c r="A14696">
        <v>14696</v>
      </c>
      <c r="B14696">
        <f t="shared" si="687"/>
        <v>37940563174.118889</v>
      </c>
      <c r="C14696">
        <f t="shared" si="688"/>
        <v>2035554875.8750424</v>
      </c>
      <c r="D14696">
        <f t="shared" si="689"/>
        <v>712519413268.42249</v>
      </c>
    </row>
    <row r="14697" spans="1:4">
      <c r="A14697">
        <v>14697</v>
      </c>
      <c r="B14697">
        <f t="shared" si="687"/>
        <v>37946968161.228996</v>
      </c>
      <c r="C14697">
        <f t="shared" si="688"/>
        <v>2035855775.3118849</v>
      </c>
      <c r="D14697">
        <f t="shared" si="689"/>
        <v>712653031984.66687</v>
      </c>
    </row>
    <row r="14698" spans="1:4">
      <c r="A14698">
        <v>14698</v>
      </c>
      <c r="B14698">
        <f t="shared" si="687"/>
        <v>37953373795.101784</v>
      </c>
      <c r="C14698">
        <f t="shared" si="688"/>
        <v>2036156698.7697346</v>
      </c>
      <c r="D14698">
        <f t="shared" si="689"/>
        <v>712786666679.07788</v>
      </c>
    </row>
    <row r="14699" spans="1:4">
      <c r="A14699">
        <v>14699</v>
      </c>
      <c r="B14699">
        <f t="shared" si="687"/>
        <v>37959780075.758575</v>
      </c>
      <c r="C14699">
        <f t="shared" si="688"/>
        <v>2036457646.2488856</v>
      </c>
      <c r="D14699">
        <f t="shared" si="689"/>
        <v>712920317352.48303</v>
      </c>
    </row>
    <row r="14700" spans="1:4">
      <c r="A14700">
        <v>14700</v>
      </c>
      <c r="B14700">
        <f t="shared" si="687"/>
        <v>37966187003.221016</v>
      </c>
      <c r="C14700">
        <f t="shared" si="688"/>
        <v>2036758617.7496161</v>
      </c>
      <c r="D14700">
        <f t="shared" si="689"/>
        <v>713053984005.70496</v>
      </c>
    </row>
    <row r="14701" spans="1:4">
      <c r="A14701">
        <v>14701</v>
      </c>
      <c r="B14701">
        <f t="shared" si="687"/>
        <v>37972594577.510468</v>
      </c>
      <c r="C14701">
        <f t="shared" si="688"/>
        <v>2037059613.2722187</v>
      </c>
      <c r="D14701">
        <f t="shared" si="689"/>
        <v>713187666639.57092</v>
      </c>
    </row>
    <row r="14702" spans="1:4">
      <c r="A14702">
        <v>14702</v>
      </c>
      <c r="B14702">
        <f t="shared" si="687"/>
        <v>37979002798.64843</v>
      </c>
      <c r="C14702">
        <f t="shared" si="688"/>
        <v>2037360632.8169603</v>
      </c>
      <c r="D14702">
        <f t="shared" si="689"/>
        <v>713321365254.90515</v>
      </c>
    </row>
    <row r="14703" spans="1:4">
      <c r="A14703">
        <v>14703</v>
      </c>
      <c r="B14703">
        <f t="shared" si="687"/>
        <v>37985411666.656776</v>
      </c>
      <c r="C14703">
        <f t="shared" si="688"/>
        <v>2037661676.3841567</v>
      </c>
      <c r="D14703">
        <f t="shared" si="689"/>
        <v>713455079852.54175</v>
      </c>
    </row>
    <row r="14704" spans="1:4">
      <c r="A14704">
        <v>14704</v>
      </c>
      <c r="B14704">
        <f t="shared" si="687"/>
        <v>37991821181.556465</v>
      </c>
      <c r="C14704">
        <f t="shared" si="688"/>
        <v>2037962743.9740646</v>
      </c>
      <c r="D14704">
        <f t="shared" si="689"/>
        <v>713588810433.2937</v>
      </c>
    </row>
    <row r="14705" spans="1:4">
      <c r="A14705">
        <v>14705</v>
      </c>
      <c r="B14705">
        <f t="shared" si="687"/>
        <v>37998231343.369499</v>
      </c>
      <c r="C14705">
        <f t="shared" si="688"/>
        <v>2038263835.5869899</v>
      </c>
      <c r="D14705">
        <f t="shared" si="689"/>
        <v>713722556997.99731</v>
      </c>
    </row>
    <row r="14706" spans="1:4">
      <c r="A14706">
        <v>14706</v>
      </c>
      <c r="B14706">
        <f t="shared" si="687"/>
        <v>38004642152.117203</v>
      </c>
      <c r="C14706">
        <f t="shared" si="688"/>
        <v>2038564951.2232146</v>
      </c>
      <c r="D14706">
        <f t="shared" si="689"/>
        <v>713856319547.47498</v>
      </c>
    </row>
    <row r="14707" spans="1:4">
      <c r="A14707">
        <v>14707</v>
      </c>
      <c r="B14707">
        <f t="shared" si="687"/>
        <v>38011053607.821091</v>
      </c>
      <c r="C14707">
        <f t="shared" si="688"/>
        <v>2038866090.883018</v>
      </c>
      <c r="D14707">
        <f t="shared" si="689"/>
        <v>713990098082.55261</v>
      </c>
    </row>
    <row r="14708" spans="1:4">
      <c r="A14708">
        <v>14708</v>
      </c>
      <c r="B14708">
        <f t="shared" si="687"/>
        <v>38017465710.502693</v>
      </c>
      <c r="C14708">
        <f t="shared" si="688"/>
        <v>2039167254.5666919</v>
      </c>
      <c r="D14708">
        <f t="shared" si="689"/>
        <v>714123892604.05627</v>
      </c>
    </row>
    <row r="14709" spans="1:4">
      <c r="A14709">
        <v>14709</v>
      </c>
      <c r="B14709">
        <f t="shared" si="687"/>
        <v>38023878460.18338</v>
      </c>
      <c r="C14709">
        <f t="shared" si="688"/>
        <v>2039468442.2745161</v>
      </c>
      <c r="D14709">
        <f t="shared" si="689"/>
        <v>714257703112.81299</v>
      </c>
    </row>
    <row r="14710" spans="1:4">
      <c r="A14710">
        <v>14710</v>
      </c>
      <c r="B14710">
        <f t="shared" si="687"/>
        <v>38030291856.884819</v>
      </c>
      <c r="C14710">
        <f t="shared" si="688"/>
        <v>2039769654.0067773</v>
      </c>
      <c r="D14710">
        <f t="shared" si="689"/>
        <v>714391529609.64246</v>
      </c>
    </row>
    <row r="14711" spans="1:4">
      <c r="A14711">
        <v>14711</v>
      </c>
      <c r="B14711">
        <f t="shared" si="687"/>
        <v>38036705900.628426</v>
      </c>
      <c r="C14711">
        <f t="shared" si="688"/>
        <v>2040070889.7637637</v>
      </c>
      <c r="D14711">
        <f t="shared" si="689"/>
        <v>714525372095.37854</v>
      </c>
    </row>
    <row r="14712" spans="1:4">
      <c r="A14712">
        <v>14712</v>
      </c>
      <c r="B14712">
        <f t="shared" si="687"/>
        <v>38043120591.435997</v>
      </c>
      <c r="C14712">
        <f t="shared" si="688"/>
        <v>2040372149.5457702</v>
      </c>
      <c r="D14712">
        <f t="shared" si="689"/>
        <v>714659230570.84705</v>
      </c>
    </row>
    <row r="14713" spans="1:4">
      <c r="A14713">
        <v>14713</v>
      </c>
      <c r="B14713">
        <f t="shared" si="687"/>
        <v>38049535929.328613</v>
      </c>
      <c r="C14713">
        <f t="shared" si="688"/>
        <v>2040673433.3530591</v>
      </c>
      <c r="D14713">
        <f t="shared" si="689"/>
        <v>714793105036.86816</v>
      </c>
    </row>
    <row r="14714" spans="1:4">
      <c r="A14714">
        <v>14714</v>
      </c>
      <c r="B14714">
        <f t="shared" si="687"/>
        <v>38055951914.327835</v>
      </c>
      <c r="C14714">
        <f t="shared" si="688"/>
        <v>2040974741.1859338</v>
      </c>
      <c r="D14714">
        <f t="shared" si="689"/>
        <v>714926995494.26709</v>
      </c>
    </row>
    <row r="14715" spans="1:4">
      <c r="A14715">
        <v>14715</v>
      </c>
      <c r="B14715">
        <f t="shared" si="687"/>
        <v>38062368546.455627</v>
      </c>
      <c r="C14715">
        <f t="shared" si="688"/>
        <v>2041276073.0446794</v>
      </c>
      <c r="D14715">
        <f t="shared" si="689"/>
        <v>715060901943.87939</v>
      </c>
    </row>
    <row r="14716" spans="1:4">
      <c r="A14716">
        <v>14716</v>
      </c>
      <c r="B14716">
        <f t="shared" si="687"/>
        <v>38068785825.732834</v>
      </c>
      <c r="C14716">
        <f t="shared" si="688"/>
        <v>2041577428.9295714</v>
      </c>
      <c r="D14716">
        <f t="shared" si="689"/>
        <v>715194824386.51721</v>
      </c>
    </row>
    <row r="14717" spans="1:4">
      <c r="A14717">
        <v>14717</v>
      </c>
      <c r="B14717">
        <f t="shared" si="687"/>
        <v>38075203752.181549</v>
      </c>
      <c r="C14717">
        <f t="shared" si="688"/>
        <v>2041878808.8409061</v>
      </c>
      <c r="D14717">
        <f t="shared" si="689"/>
        <v>715328762823.01685</v>
      </c>
    </row>
    <row r="14718" spans="1:4">
      <c r="A14718">
        <v>14718</v>
      </c>
      <c r="B14718">
        <f t="shared" si="687"/>
        <v>38081622325.822914</v>
      </c>
      <c r="C14718">
        <f t="shared" si="688"/>
        <v>2042180212.778965</v>
      </c>
      <c r="D14718">
        <f t="shared" si="689"/>
        <v>715462717254.20093</v>
      </c>
    </row>
    <row r="14719" spans="1:4">
      <c r="A14719">
        <v>14719</v>
      </c>
      <c r="B14719">
        <f t="shared" si="687"/>
        <v>38088041546.67865</v>
      </c>
      <c r="C14719">
        <f t="shared" si="688"/>
        <v>2042481640.7440329</v>
      </c>
      <c r="D14719">
        <f t="shared" si="689"/>
        <v>715596687680.89502</v>
      </c>
    </row>
    <row r="14720" spans="1:4">
      <c r="A14720">
        <v>14720</v>
      </c>
      <c r="B14720">
        <f t="shared" si="687"/>
        <v>38094461414.77005</v>
      </c>
      <c r="C14720">
        <f t="shared" si="688"/>
        <v>2042783092.7363944</v>
      </c>
      <c r="D14720">
        <f t="shared" si="689"/>
        <v>715730674103.92566</v>
      </c>
    </row>
    <row r="14721" spans="1:4">
      <c r="A14721">
        <v>14721</v>
      </c>
      <c r="B14721">
        <f t="shared" si="687"/>
        <v>38100881930.118759</v>
      </c>
      <c r="C14721">
        <f t="shared" si="688"/>
        <v>2043084568.7563367</v>
      </c>
      <c r="D14721">
        <f t="shared" si="689"/>
        <v>715864676524.11462</v>
      </c>
    </row>
    <row r="14722" spans="1:4">
      <c r="A14722">
        <v>14722</v>
      </c>
      <c r="B14722">
        <f t="shared" ref="B14722:B14785" si="690">A14722^2.52+A14722^2.3+A14722^2.25</f>
        <v>38107303092.746162</v>
      </c>
      <c r="C14722">
        <f t="shared" ref="C14722:C14785" si="691">A14722^2.2+A14722^2.1</f>
        <v>2043386068.8041415</v>
      </c>
      <c r="D14722">
        <f t="shared" ref="D14722:D14785" si="692">A14722^2.8+A14722^2.7+A14722^2.6</f>
        <v>715998694942.29199</v>
      </c>
    </row>
    <row r="14723" spans="1:4">
      <c r="A14723">
        <v>14723</v>
      </c>
      <c r="B14723">
        <f t="shared" si="690"/>
        <v>38113724902.67408</v>
      </c>
      <c r="C14723">
        <f t="shared" si="691"/>
        <v>2043687592.8801079</v>
      </c>
      <c r="D14723">
        <f t="shared" si="692"/>
        <v>716132729359.28613</v>
      </c>
    </row>
    <row r="14724" spans="1:4">
      <c r="A14724">
        <v>14724</v>
      </c>
      <c r="B14724">
        <f t="shared" si="690"/>
        <v>38120147359.923553</v>
      </c>
      <c r="C14724">
        <f t="shared" si="691"/>
        <v>2043989140.9845016</v>
      </c>
      <c r="D14724">
        <f t="shared" si="692"/>
        <v>716266779775.91504</v>
      </c>
    </row>
    <row r="14725" spans="1:4">
      <c r="A14725">
        <v>14725</v>
      </c>
      <c r="B14725">
        <f t="shared" si="690"/>
        <v>38126570464.516266</v>
      </c>
      <c r="C14725">
        <f t="shared" si="691"/>
        <v>2044290713.1176155</v>
      </c>
      <c r="D14725">
        <f t="shared" si="692"/>
        <v>716400846193.00598</v>
      </c>
    </row>
    <row r="14726" spans="1:4">
      <c r="A14726">
        <v>14726</v>
      </c>
      <c r="B14726">
        <f t="shared" si="690"/>
        <v>38132994216.473946</v>
      </c>
      <c r="C14726">
        <f t="shared" si="691"/>
        <v>2044592309.2797461</v>
      </c>
      <c r="D14726">
        <f t="shared" si="692"/>
        <v>716534928611.38904</v>
      </c>
    </row>
    <row r="14727" spans="1:4">
      <c r="A14727">
        <v>14727</v>
      </c>
      <c r="B14727">
        <f t="shared" si="690"/>
        <v>38139418615.81778</v>
      </c>
      <c r="C14727">
        <f t="shared" si="691"/>
        <v>2044893929.4711688</v>
      </c>
      <c r="D14727">
        <f t="shared" si="692"/>
        <v>716669027031.88806</v>
      </c>
    </row>
    <row r="14728" spans="1:4">
      <c r="A14728">
        <v>14728</v>
      </c>
      <c r="B14728">
        <f t="shared" si="690"/>
        <v>38145843662.569382</v>
      </c>
      <c r="C14728">
        <f t="shared" si="691"/>
        <v>2045195573.6921599</v>
      </c>
      <c r="D14728">
        <f t="shared" si="692"/>
        <v>716803141455.32751</v>
      </c>
    </row>
    <row r="14729" spans="1:4">
      <c r="A14729">
        <v>14729</v>
      </c>
      <c r="B14729">
        <f t="shared" si="690"/>
        <v>38152269356.750229</v>
      </c>
      <c r="C14729">
        <f t="shared" si="691"/>
        <v>2045497241.9430265</v>
      </c>
      <c r="D14729">
        <f t="shared" si="692"/>
        <v>716937271882.53369</v>
      </c>
    </row>
    <row r="14730" spans="1:4">
      <c r="A14730">
        <v>14730</v>
      </c>
      <c r="B14730">
        <f t="shared" si="690"/>
        <v>38158695698.381798</v>
      </c>
      <c r="C14730">
        <f t="shared" si="691"/>
        <v>2045798934.2240348</v>
      </c>
      <c r="D14730">
        <f t="shared" si="692"/>
        <v>717071418314.33167</v>
      </c>
    </row>
    <row r="14731" spans="1:4">
      <c r="A14731">
        <v>14731</v>
      </c>
      <c r="B14731">
        <f t="shared" si="690"/>
        <v>38165122687.485756</v>
      </c>
      <c r="C14731">
        <f t="shared" si="691"/>
        <v>2046100650.5354805</v>
      </c>
      <c r="D14731">
        <f t="shared" si="692"/>
        <v>717205580751.54871</v>
      </c>
    </row>
    <row r="14732" spans="1:4">
      <c r="A14732">
        <v>14732</v>
      </c>
      <c r="B14732">
        <f t="shared" si="690"/>
        <v>38171550324.08345</v>
      </c>
      <c r="C14732">
        <f t="shared" si="691"/>
        <v>2046402390.8776474</v>
      </c>
      <c r="D14732">
        <f t="shared" si="692"/>
        <v>717339759195.0094</v>
      </c>
    </row>
    <row r="14733" spans="1:4">
      <c r="A14733">
        <v>14733</v>
      </c>
      <c r="B14733">
        <f t="shared" si="690"/>
        <v>38177978608.19619</v>
      </c>
      <c r="C14733">
        <f t="shared" si="691"/>
        <v>2046704155.2508135</v>
      </c>
      <c r="D14733">
        <f t="shared" si="692"/>
        <v>717473953645.53735</v>
      </c>
    </row>
    <row r="14734" spans="1:4">
      <c r="A14734">
        <v>14734</v>
      </c>
      <c r="B14734">
        <f t="shared" si="690"/>
        <v>38184407539.845871</v>
      </c>
      <c r="C14734">
        <f t="shared" si="691"/>
        <v>2047005943.6552792</v>
      </c>
      <c r="D14734">
        <f t="shared" si="692"/>
        <v>717608164103.96228</v>
      </c>
    </row>
    <row r="14735" spans="1:4">
      <c r="A14735">
        <v>14735</v>
      </c>
      <c r="B14735">
        <f t="shared" si="690"/>
        <v>38190837119.05368</v>
      </c>
      <c r="C14735">
        <f t="shared" si="691"/>
        <v>2047307756.0913167</v>
      </c>
      <c r="D14735">
        <f t="shared" si="692"/>
        <v>717742390571.10645</v>
      </c>
    </row>
    <row r="14736" spans="1:4">
      <c r="A14736">
        <v>14736</v>
      </c>
      <c r="B14736">
        <f t="shared" si="690"/>
        <v>38197267345.841125</v>
      </c>
      <c r="C14736">
        <f t="shared" si="691"/>
        <v>2047609592.5592108</v>
      </c>
      <c r="D14736">
        <f t="shared" si="692"/>
        <v>717876633047.79199</v>
      </c>
    </row>
    <row r="14737" spans="1:4">
      <c r="A14737">
        <v>14737</v>
      </c>
      <c r="B14737">
        <f t="shared" si="690"/>
        <v>38203698220.229858</v>
      </c>
      <c r="C14737">
        <f t="shared" si="691"/>
        <v>2047911453.0592532</v>
      </c>
      <c r="D14737">
        <f t="shared" si="692"/>
        <v>718010891534.85254</v>
      </c>
    </row>
    <row r="14738" spans="1:4">
      <c r="A14738">
        <v>14738</v>
      </c>
      <c r="B14738">
        <f t="shared" si="690"/>
        <v>38210129742.241379</v>
      </c>
      <c r="C14738">
        <f t="shared" si="691"/>
        <v>2048213337.5917315</v>
      </c>
      <c r="D14738">
        <f t="shared" si="692"/>
        <v>718145166033.11133</v>
      </c>
    </row>
    <row r="14739" spans="1:4">
      <c r="A14739">
        <v>14739</v>
      </c>
      <c r="B14739">
        <f t="shared" si="690"/>
        <v>38216561911.896942</v>
      </c>
      <c r="C14739">
        <f t="shared" si="691"/>
        <v>2048515246.1569238</v>
      </c>
      <c r="D14739">
        <f t="shared" si="692"/>
        <v>718279456543.39075</v>
      </c>
    </row>
    <row r="14740" spans="1:4">
      <c r="A14740">
        <v>14740</v>
      </c>
      <c r="B14740">
        <f t="shared" si="690"/>
        <v>38222994729.218132</v>
      </c>
      <c r="C14740">
        <f t="shared" si="691"/>
        <v>2048817178.7551141</v>
      </c>
      <c r="D14740">
        <f t="shared" si="692"/>
        <v>718413763066.51636</v>
      </c>
    </row>
    <row r="14741" spans="1:4">
      <c r="A14741">
        <v>14741</v>
      </c>
      <c r="B14741">
        <f t="shared" si="690"/>
        <v>38229428194.22657</v>
      </c>
      <c r="C14741">
        <f t="shared" si="691"/>
        <v>2049119135.3865933</v>
      </c>
      <c r="D14741">
        <f t="shared" si="692"/>
        <v>718548085603.31653</v>
      </c>
    </row>
    <row r="14742" spans="1:4">
      <c r="A14742">
        <v>14742</v>
      </c>
      <c r="B14742">
        <f t="shared" si="690"/>
        <v>38235862306.943497</v>
      </c>
      <c r="C14742">
        <f t="shared" si="691"/>
        <v>2049421116.0516448</v>
      </c>
      <c r="D14742">
        <f t="shared" si="692"/>
        <v>718682424154.61243</v>
      </c>
    </row>
    <row r="14743" spans="1:4">
      <c r="A14743">
        <v>14743</v>
      </c>
      <c r="B14743">
        <f t="shared" si="690"/>
        <v>38242297067.390816</v>
      </c>
      <c r="C14743">
        <f t="shared" si="691"/>
        <v>2049723120.7505579</v>
      </c>
      <c r="D14743">
        <f t="shared" si="692"/>
        <v>718816778721.23682</v>
      </c>
    </row>
    <row r="14744" spans="1:4">
      <c r="A14744">
        <v>14744</v>
      </c>
      <c r="B14744">
        <f t="shared" si="690"/>
        <v>38248732475.5896</v>
      </c>
      <c r="C14744">
        <f t="shared" si="691"/>
        <v>2050025149.4836092</v>
      </c>
      <c r="D14744">
        <f t="shared" si="692"/>
        <v>718951149304.00732</v>
      </c>
    </row>
    <row r="14745" spans="1:4">
      <c r="A14745">
        <v>14745</v>
      </c>
      <c r="B14745">
        <f t="shared" si="690"/>
        <v>38255168531.561562</v>
      </c>
      <c r="C14745">
        <f t="shared" si="691"/>
        <v>2050327202.2510858</v>
      </c>
      <c r="D14745">
        <f t="shared" si="692"/>
        <v>719085535903.75415</v>
      </c>
    </row>
    <row r="14746" spans="1:4">
      <c r="A14746">
        <v>14746</v>
      </c>
      <c r="B14746">
        <f t="shared" si="690"/>
        <v>38261605235.327858</v>
      </c>
      <c r="C14746">
        <f t="shared" si="691"/>
        <v>2050629279.0532742</v>
      </c>
      <c r="D14746">
        <f t="shared" si="692"/>
        <v>719219938521.29956</v>
      </c>
    </row>
    <row r="14747" spans="1:4">
      <c r="A14747">
        <v>14747</v>
      </c>
      <c r="B14747">
        <f t="shared" si="690"/>
        <v>38268042586.91053</v>
      </c>
      <c r="C14747">
        <f t="shared" si="691"/>
        <v>2050931379.8904705</v>
      </c>
      <c r="D14747">
        <f t="shared" si="692"/>
        <v>719354357157.47205</v>
      </c>
    </row>
    <row r="14748" spans="1:4">
      <c r="A14748">
        <v>14748</v>
      </c>
      <c r="B14748">
        <f t="shared" si="690"/>
        <v>38274480586.330505</v>
      </c>
      <c r="C14748">
        <f t="shared" si="691"/>
        <v>2051233504.7629352</v>
      </c>
      <c r="D14748">
        <f t="shared" si="692"/>
        <v>719488791813.09436</v>
      </c>
    </row>
    <row r="14749" spans="1:4">
      <c r="A14749">
        <v>14749</v>
      </c>
      <c r="B14749">
        <f t="shared" si="690"/>
        <v>38280919233.609726</v>
      </c>
      <c r="C14749">
        <f t="shared" si="691"/>
        <v>2051535653.6709814</v>
      </c>
      <c r="D14749">
        <f t="shared" si="692"/>
        <v>719623242488.99536</v>
      </c>
    </row>
    <row r="14750" spans="1:4">
      <c r="A14750">
        <v>14750</v>
      </c>
      <c r="B14750">
        <f t="shared" si="690"/>
        <v>38287358528.769424</v>
      </c>
      <c r="C14750">
        <f t="shared" si="691"/>
        <v>2051837826.6148796</v>
      </c>
      <c r="D14750">
        <f t="shared" si="692"/>
        <v>719757709185.99646</v>
      </c>
    </row>
    <row r="14751" spans="1:4">
      <c r="A14751">
        <v>14751</v>
      </c>
      <c r="B14751">
        <f t="shared" si="690"/>
        <v>38293798471.831017</v>
      </c>
      <c r="C14751">
        <f t="shared" si="691"/>
        <v>2052140023.5949073</v>
      </c>
      <c r="D14751">
        <f t="shared" si="692"/>
        <v>719892191904.92334</v>
      </c>
    </row>
    <row r="14752" spans="1:4">
      <c r="A14752">
        <v>14752</v>
      </c>
      <c r="B14752">
        <f t="shared" si="690"/>
        <v>38300239062.816017</v>
      </c>
      <c r="C14752">
        <f t="shared" si="691"/>
        <v>2052442244.6113605</v>
      </c>
      <c r="D14752">
        <f t="shared" si="692"/>
        <v>720026690646.60254</v>
      </c>
    </row>
    <row r="14753" spans="1:4">
      <c r="A14753">
        <v>14753</v>
      </c>
      <c r="B14753">
        <f t="shared" si="690"/>
        <v>38306680301.746155</v>
      </c>
      <c r="C14753">
        <f t="shared" si="691"/>
        <v>2052744489.6645274</v>
      </c>
      <c r="D14753">
        <f t="shared" si="692"/>
        <v>720161205411.86133</v>
      </c>
    </row>
    <row r="14754" spans="1:4">
      <c r="A14754">
        <v>14754</v>
      </c>
      <c r="B14754">
        <f t="shared" si="690"/>
        <v>38313122188.64267</v>
      </c>
      <c r="C14754">
        <f t="shared" si="691"/>
        <v>2053046758.7546811</v>
      </c>
      <c r="D14754">
        <f t="shared" si="692"/>
        <v>720295736201.5238</v>
      </c>
    </row>
    <row r="14755" spans="1:4">
      <c r="A14755">
        <v>14755</v>
      </c>
      <c r="B14755">
        <f t="shared" si="690"/>
        <v>38319564723.526947</v>
      </c>
      <c r="C14755">
        <f t="shared" si="691"/>
        <v>2053349051.882113</v>
      </c>
      <c r="D14755">
        <f t="shared" si="692"/>
        <v>720430283016.41077</v>
      </c>
    </row>
    <row r="14756" spans="1:4">
      <c r="A14756">
        <v>14756</v>
      </c>
      <c r="B14756">
        <f t="shared" si="690"/>
        <v>38326007906.420746</v>
      </c>
      <c r="C14756">
        <f t="shared" si="691"/>
        <v>2053651369.0471103</v>
      </c>
      <c r="D14756">
        <f t="shared" si="692"/>
        <v>720564845857.35425</v>
      </c>
    </row>
    <row r="14757" spans="1:4">
      <c r="A14757">
        <v>14757</v>
      </c>
      <c r="B14757">
        <f t="shared" si="690"/>
        <v>38332451737.345238</v>
      </c>
      <c r="C14757">
        <f t="shared" si="691"/>
        <v>2053953710.2499502</v>
      </c>
      <c r="D14757">
        <f t="shared" si="692"/>
        <v>720699424725.17236</v>
      </c>
    </row>
    <row r="14758" spans="1:4">
      <c r="A14758">
        <v>14758</v>
      </c>
      <c r="B14758">
        <f t="shared" si="690"/>
        <v>38338896216.322212</v>
      </c>
      <c r="C14758">
        <f t="shared" si="691"/>
        <v>2054256075.4909329</v>
      </c>
      <c r="D14758">
        <f t="shared" si="692"/>
        <v>720834019620.69971</v>
      </c>
    </row>
    <row r="14759" spans="1:4">
      <c r="A14759">
        <v>14759</v>
      </c>
      <c r="B14759">
        <f t="shared" si="690"/>
        <v>38345341343.372948</v>
      </c>
      <c r="C14759">
        <f t="shared" si="691"/>
        <v>2054558464.7703247</v>
      </c>
      <c r="D14759">
        <f t="shared" si="692"/>
        <v>720968630544.75256</v>
      </c>
    </row>
    <row r="14760" spans="1:4">
      <c r="A14760">
        <v>14760</v>
      </c>
      <c r="B14760">
        <f t="shared" si="690"/>
        <v>38351787118.51889</v>
      </c>
      <c r="C14760">
        <f t="shared" si="691"/>
        <v>2054860878.0884175</v>
      </c>
      <c r="D14760">
        <f t="shared" si="692"/>
        <v>721103257498.15771</v>
      </c>
    </row>
    <row r="14761" spans="1:4">
      <c r="A14761">
        <v>14761</v>
      </c>
      <c r="B14761">
        <f t="shared" si="690"/>
        <v>38358233541.781738</v>
      </c>
      <c r="C14761">
        <f t="shared" si="691"/>
        <v>2055163315.4455054</v>
      </c>
      <c r="D14761">
        <f t="shared" si="692"/>
        <v>721237900481.74805</v>
      </c>
    </row>
    <row r="14762" spans="1:4">
      <c r="A14762">
        <v>14762</v>
      </c>
      <c r="B14762">
        <f t="shared" si="690"/>
        <v>38364680613.182571</v>
      </c>
      <c r="C14762">
        <f t="shared" si="691"/>
        <v>2055465776.8418598</v>
      </c>
      <c r="D14762">
        <f t="shared" si="692"/>
        <v>721372559496.3396</v>
      </c>
    </row>
    <row r="14763" spans="1:4">
      <c r="A14763">
        <v>14763</v>
      </c>
      <c r="B14763">
        <f t="shared" si="690"/>
        <v>38371128332.743355</v>
      </c>
      <c r="C14763">
        <f t="shared" si="691"/>
        <v>2055768262.2777801</v>
      </c>
      <c r="D14763">
        <f t="shared" si="692"/>
        <v>721507234542.76318</v>
      </c>
    </row>
    <row r="14764" spans="1:4">
      <c r="A14764">
        <v>14764</v>
      </c>
      <c r="B14764">
        <f t="shared" si="690"/>
        <v>38377576700.485184</v>
      </c>
      <c r="C14764">
        <f t="shared" si="691"/>
        <v>2056070771.753531</v>
      </c>
      <c r="D14764">
        <f t="shared" si="692"/>
        <v>721641925621.83936</v>
      </c>
    </row>
    <row r="14765" spans="1:4">
      <c r="A14765">
        <v>14765</v>
      </c>
      <c r="B14765">
        <f t="shared" si="690"/>
        <v>38384025716.42955</v>
      </c>
      <c r="C14765">
        <f t="shared" si="691"/>
        <v>2056373305.2694094</v>
      </c>
      <c r="D14765">
        <f t="shared" si="692"/>
        <v>721776632734.39563</v>
      </c>
    </row>
    <row r="14766" spans="1:4">
      <c r="A14766">
        <v>14766</v>
      </c>
      <c r="B14766">
        <f t="shared" si="690"/>
        <v>38390475380.598206</v>
      </c>
      <c r="C14766">
        <f t="shared" si="691"/>
        <v>2056675862.8257022</v>
      </c>
      <c r="D14766">
        <f t="shared" si="692"/>
        <v>721911355881.25989</v>
      </c>
    </row>
    <row r="14767" spans="1:4">
      <c r="A14767">
        <v>14767</v>
      </c>
      <c r="B14767">
        <f t="shared" si="690"/>
        <v>38396925693.012283</v>
      </c>
      <c r="C14767">
        <f t="shared" si="691"/>
        <v>2056978444.4226906</v>
      </c>
      <c r="D14767">
        <f t="shared" si="692"/>
        <v>722046095063.25195</v>
      </c>
    </row>
    <row r="14768" spans="1:4">
      <c r="A14768">
        <v>14768</v>
      </c>
      <c r="B14768">
        <f t="shared" si="690"/>
        <v>38403376653.693558</v>
      </c>
      <c r="C14768">
        <f t="shared" si="691"/>
        <v>2057281050.0606658</v>
      </c>
      <c r="D14768">
        <f t="shared" si="692"/>
        <v>722180850281.20264</v>
      </c>
    </row>
    <row r="14769" spans="1:4">
      <c r="A14769">
        <v>14769</v>
      </c>
      <c r="B14769">
        <f t="shared" si="690"/>
        <v>38409828262.663277</v>
      </c>
      <c r="C14769">
        <f t="shared" si="691"/>
        <v>2057583679.7399049</v>
      </c>
      <c r="D14769">
        <f t="shared" si="692"/>
        <v>722315621535.93237</v>
      </c>
    </row>
    <row r="14770" spans="1:4">
      <c r="A14770">
        <v>14770</v>
      </c>
      <c r="B14770">
        <f t="shared" si="690"/>
        <v>38416280519.942894</v>
      </c>
      <c r="C14770">
        <f t="shared" si="691"/>
        <v>2057886333.4606886</v>
      </c>
      <c r="D14770">
        <f t="shared" si="692"/>
        <v>722450408828.26575</v>
      </c>
    </row>
    <row r="14771" spans="1:4">
      <c r="A14771">
        <v>14771</v>
      </c>
      <c r="B14771">
        <f t="shared" si="690"/>
        <v>38422733425.554047</v>
      </c>
      <c r="C14771">
        <f t="shared" si="691"/>
        <v>2058189011.2233086</v>
      </c>
      <c r="D14771">
        <f t="shared" si="692"/>
        <v>722585212159.0332</v>
      </c>
    </row>
    <row r="14772" spans="1:4">
      <c r="A14772">
        <v>14772</v>
      </c>
      <c r="B14772">
        <f t="shared" si="690"/>
        <v>38429186979.518082</v>
      </c>
      <c r="C14772">
        <f t="shared" si="691"/>
        <v>2058491713.0280526</v>
      </c>
      <c r="D14772">
        <f t="shared" si="692"/>
        <v>722720031529.05359</v>
      </c>
    </row>
    <row r="14773" spans="1:4">
      <c r="A14773">
        <v>14773</v>
      </c>
      <c r="B14773">
        <f t="shared" si="690"/>
        <v>38435641181.856422</v>
      </c>
      <c r="C14773">
        <f t="shared" si="691"/>
        <v>2058794438.8751948</v>
      </c>
      <c r="D14773">
        <f t="shared" si="692"/>
        <v>722854866939.15649</v>
      </c>
    </row>
    <row r="14774" spans="1:4">
      <c r="A14774">
        <v>14774</v>
      </c>
      <c r="B14774">
        <f t="shared" si="690"/>
        <v>38442096032.590553</v>
      </c>
      <c r="C14774">
        <f t="shared" si="691"/>
        <v>2059097188.7650294</v>
      </c>
      <c r="D14774">
        <f t="shared" si="692"/>
        <v>722989718390.16333</v>
      </c>
    </row>
    <row r="14775" spans="1:4">
      <c r="A14775">
        <v>14775</v>
      </c>
      <c r="B14775">
        <f t="shared" si="690"/>
        <v>38448551531.742157</v>
      </c>
      <c r="C14775">
        <f t="shared" si="691"/>
        <v>2059399962.6978397</v>
      </c>
      <c r="D14775">
        <f t="shared" si="692"/>
        <v>723124585882.9032</v>
      </c>
    </row>
    <row r="14776" spans="1:4">
      <c r="A14776">
        <v>14776</v>
      </c>
      <c r="B14776">
        <f t="shared" si="690"/>
        <v>38455007679.332199</v>
      </c>
      <c r="C14776">
        <f t="shared" si="691"/>
        <v>2059702760.6739011</v>
      </c>
      <c r="D14776">
        <f t="shared" si="692"/>
        <v>723259469418.19702</v>
      </c>
    </row>
    <row r="14777" spans="1:4">
      <c r="A14777">
        <v>14777</v>
      </c>
      <c r="B14777">
        <f t="shared" si="690"/>
        <v>38461464475.382721</v>
      </c>
      <c r="C14777">
        <f t="shared" si="691"/>
        <v>2060005582.6935134</v>
      </c>
      <c r="D14777">
        <f t="shared" si="692"/>
        <v>723394368996.87378</v>
      </c>
    </row>
    <row r="14778" spans="1:4">
      <c r="A14778">
        <v>14778</v>
      </c>
      <c r="B14778">
        <f t="shared" si="690"/>
        <v>38467921919.91494</v>
      </c>
      <c r="C14778">
        <f t="shared" si="691"/>
        <v>2060308428.756953</v>
      </c>
      <c r="D14778">
        <f t="shared" si="692"/>
        <v>723529284619.75623</v>
      </c>
    </row>
    <row r="14779" spans="1:4">
      <c r="A14779">
        <v>14779</v>
      </c>
      <c r="B14779">
        <f t="shared" si="690"/>
        <v>38474380012.950111</v>
      </c>
      <c r="C14779">
        <f t="shared" si="691"/>
        <v>2060611298.8644984</v>
      </c>
      <c r="D14779">
        <f t="shared" si="692"/>
        <v>723664216287.66809</v>
      </c>
    </row>
    <row r="14780" spans="1:4">
      <c r="A14780">
        <v>14780</v>
      </c>
      <c r="B14780">
        <f t="shared" si="690"/>
        <v>38480838754.510147</v>
      </c>
      <c r="C14780">
        <f t="shared" si="691"/>
        <v>2060914193.0164497</v>
      </c>
      <c r="D14780">
        <f t="shared" si="692"/>
        <v>723799164001.43933</v>
      </c>
    </row>
    <row r="14781" spans="1:4">
      <c r="A14781">
        <v>14781</v>
      </c>
      <c r="B14781">
        <f t="shared" si="690"/>
        <v>38487298144.616043</v>
      </c>
      <c r="C14781">
        <f t="shared" si="691"/>
        <v>2061217111.2130761</v>
      </c>
      <c r="D14781">
        <f t="shared" si="692"/>
        <v>723934127761.88721</v>
      </c>
    </row>
    <row r="14782" spans="1:4">
      <c r="A14782">
        <v>14782</v>
      </c>
      <c r="B14782">
        <f t="shared" si="690"/>
        <v>38493758183.289505</v>
      </c>
      <c r="C14782">
        <f t="shared" si="691"/>
        <v>2061520053.4546742</v>
      </c>
      <c r="D14782">
        <f t="shared" si="692"/>
        <v>724069107569.84253</v>
      </c>
    </row>
    <row r="14783" spans="1:4">
      <c r="A14783">
        <v>14783</v>
      </c>
      <c r="B14783">
        <f t="shared" si="690"/>
        <v>38500218870.551918</v>
      </c>
      <c r="C14783">
        <f t="shared" si="691"/>
        <v>2061823019.7415128</v>
      </c>
      <c r="D14783">
        <f t="shared" si="692"/>
        <v>724204103426.12683</v>
      </c>
    </row>
    <row r="14784" spans="1:4">
      <c r="A14784">
        <v>14784</v>
      </c>
      <c r="B14784">
        <f t="shared" si="690"/>
        <v>38506680206.424751</v>
      </c>
      <c r="C14784">
        <f t="shared" si="691"/>
        <v>2062126010.0738945</v>
      </c>
      <c r="D14784">
        <f t="shared" si="692"/>
        <v>724339115331.56726</v>
      </c>
    </row>
    <row r="14785" spans="1:4">
      <c r="A14785">
        <v>14785</v>
      </c>
      <c r="B14785">
        <f t="shared" si="690"/>
        <v>38513142190.929428</v>
      </c>
      <c r="C14785">
        <f t="shared" si="691"/>
        <v>2062429024.4520912</v>
      </c>
      <c r="D14785">
        <f t="shared" si="692"/>
        <v>724474143286.98779</v>
      </c>
    </row>
    <row r="14786" spans="1:4">
      <c r="A14786">
        <v>14786</v>
      </c>
      <c r="B14786">
        <f t="shared" ref="B14786:B14849" si="693">A14786^2.52+A14786^2.3+A14786^2.25</f>
        <v>38519604824.087555</v>
      </c>
      <c r="C14786">
        <f t="shared" ref="C14786:C14849" si="694">A14786^2.2+A14786^2.1</f>
        <v>2062732062.8763971</v>
      </c>
      <c r="D14786">
        <f t="shared" ref="D14786:D14849" si="695">A14786^2.8+A14786^2.7+A14786^2.6</f>
        <v>724609187293.21606</v>
      </c>
    </row>
    <row r="14787" spans="1:4">
      <c r="A14787">
        <v>14787</v>
      </c>
      <c r="B14787">
        <f t="shared" si="693"/>
        <v>38526068105.920456</v>
      </c>
      <c r="C14787">
        <f t="shared" si="694"/>
        <v>2063035125.3470857</v>
      </c>
      <c r="D14787">
        <f t="shared" si="695"/>
        <v>724744247351.073</v>
      </c>
    </row>
    <row r="14788" spans="1:4">
      <c r="A14788">
        <v>14788</v>
      </c>
      <c r="B14788">
        <f t="shared" si="693"/>
        <v>38532532036.4496</v>
      </c>
      <c r="C14788">
        <f t="shared" si="694"/>
        <v>2063338211.8644538</v>
      </c>
      <c r="D14788">
        <f t="shared" si="695"/>
        <v>724879323461.38562</v>
      </c>
    </row>
    <row r="14789" spans="1:4">
      <c r="A14789">
        <v>14789</v>
      </c>
      <c r="B14789">
        <f t="shared" si="693"/>
        <v>38538996615.696228</v>
      </c>
      <c r="C14789">
        <f t="shared" si="694"/>
        <v>2063641322.4287686</v>
      </c>
      <c r="D14789">
        <f t="shared" si="695"/>
        <v>725014415624.97449</v>
      </c>
    </row>
    <row r="14790" spans="1:4">
      <c r="A14790">
        <v>14790</v>
      </c>
      <c r="B14790">
        <f t="shared" si="693"/>
        <v>38545461843.682243</v>
      </c>
      <c r="C14790">
        <f t="shared" si="694"/>
        <v>2063944457.0403347</v>
      </c>
      <c r="D14790">
        <f t="shared" si="695"/>
        <v>725149523842.67065</v>
      </c>
    </row>
    <row r="14791" spans="1:4">
      <c r="A14791">
        <v>14791</v>
      </c>
      <c r="B14791">
        <f t="shared" si="693"/>
        <v>38551927720.428757</v>
      </c>
      <c r="C14791">
        <f t="shared" si="694"/>
        <v>2064247615.6994257</v>
      </c>
      <c r="D14791">
        <f t="shared" si="695"/>
        <v>725284648115.29712</v>
      </c>
    </row>
    <row r="14792" spans="1:4">
      <c r="A14792">
        <v>14792</v>
      </c>
      <c r="B14792">
        <f t="shared" si="693"/>
        <v>38558394245.957253</v>
      </c>
      <c r="C14792">
        <f t="shared" si="694"/>
        <v>2064550798.4063206</v>
      </c>
      <c r="D14792">
        <f t="shared" si="695"/>
        <v>725419788443.67322</v>
      </c>
    </row>
    <row r="14793" spans="1:4">
      <c r="A14793">
        <v>14793</v>
      </c>
      <c r="B14793">
        <f t="shared" si="693"/>
        <v>38564861420.289337</v>
      </c>
      <c r="C14793">
        <f t="shared" si="694"/>
        <v>2064854005.161315</v>
      </c>
      <c r="D14793">
        <f t="shared" si="695"/>
        <v>725554944828.63232</v>
      </c>
    </row>
    <row r="14794" spans="1:4">
      <c r="A14794">
        <v>14794</v>
      </c>
      <c r="B14794">
        <f t="shared" si="693"/>
        <v>38571329243.446487</v>
      </c>
      <c r="C14794">
        <f t="shared" si="694"/>
        <v>2065157235.9646921</v>
      </c>
      <c r="D14794">
        <f t="shared" si="695"/>
        <v>725690117270.99426</v>
      </c>
    </row>
    <row r="14795" spans="1:4">
      <c r="A14795">
        <v>14795</v>
      </c>
      <c r="B14795">
        <f t="shared" si="693"/>
        <v>38577797715.449905</v>
      </c>
      <c r="C14795">
        <f t="shared" si="694"/>
        <v>2065460490.8167253</v>
      </c>
      <c r="D14795">
        <f t="shared" si="695"/>
        <v>725825305771.58362</v>
      </c>
    </row>
    <row r="14796" spans="1:4">
      <c r="A14796">
        <v>14796</v>
      </c>
      <c r="B14796">
        <f t="shared" si="693"/>
        <v>38584266836.321022</v>
      </c>
      <c r="C14796">
        <f t="shared" si="694"/>
        <v>2065763769.7177067</v>
      </c>
      <c r="D14796">
        <f t="shared" si="695"/>
        <v>725960510331.22644</v>
      </c>
    </row>
    <row r="14797" spans="1:4">
      <c r="A14797">
        <v>14797</v>
      </c>
      <c r="B14797">
        <f t="shared" si="693"/>
        <v>38590736606.081779</v>
      </c>
      <c r="C14797">
        <f t="shared" si="694"/>
        <v>2066067072.6679282</v>
      </c>
      <c r="D14797">
        <f t="shared" si="695"/>
        <v>726095730950.75049</v>
      </c>
    </row>
    <row r="14798" spans="1:4">
      <c r="A14798">
        <v>14798</v>
      </c>
      <c r="B14798">
        <f t="shared" si="693"/>
        <v>38597207024.752876</v>
      </c>
      <c r="C14798">
        <f t="shared" si="694"/>
        <v>2066370399.667654</v>
      </c>
      <c r="D14798">
        <f t="shared" si="695"/>
        <v>726230967630.97217</v>
      </c>
    </row>
    <row r="14799" spans="1:4">
      <c r="A14799">
        <v>14799</v>
      </c>
      <c r="B14799">
        <f t="shared" si="693"/>
        <v>38603678092.35643</v>
      </c>
      <c r="C14799">
        <f t="shared" si="694"/>
        <v>2066673750.7171912</v>
      </c>
      <c r="D14799">
        <f t="shared" si="695"/>
        <v>726366220372.72388</v>
      </c>
    </row>
    <row r="14800" spans="1:4">
      <c r="A14800">
        <v>14800</v>
      </c>
      <c r="B14800">
        <f t="shared" si="693"/>
        <v>38610149808.913521</v>
      </c>
      <c r="C14800">
        <f t="shared" si="694"/>
        <v>2066977125.8168087</v>
      </c>
      <c r="D14800">
        <f t="shared" si="695"/>
        <v>726501489176.82727</v>
      </c>
    </row>
    <row r="14801" spans="1:4">
      <c r="A14801">
        <v>14801</v>
      </c>
      <c r="B14801">
        <f t="shared" si="693"/>
        <v>38616622174.44577</v>
      </c>
      <c r="C14801">
        <f t="shared" si="694"/>
        <v>2067280524.9668005</v>
      </c>
      <c r="D14801">
        <f t="shared" si="695"/>
        <v>726636774044.1073</v>
      </c>
    </row>
    <row r="14802" spans="1:4">
      <c r="A14802">
        <v>14802</v>
      </c>
      <c r="B14802">
        <f t="shared" si="693"/>
        <v>38623095188.974396</v>
      </c>
      <c r="C14802">
        <f t="shared" si="694"/>
        <v>2067583948.1674345</v>
      </c>
      <c r="D14802">
        <f t="shared" si="695"/>
        <v>726772074975.38647</v>
      </c>
    </row>
    <row r="14803" spans="1:4">
      <c r="A14803">
        <v>14803</v>
      </c>
      <c r="B14803">
        <f t="shared" si="693"/>
        <v>38629568852.521088</v>
      </c>
      <c r="C14803">
        <f t="shared" si="694"/>
        <v>2067887395.4190149</v>
      </c>
      <c r="D14803">
        <f t="shared" si="695"/>
        <v>726907391971.49536</v>
      </c>
    </row>
    <row r="14804" spans="1:4">
      <c r="A14804">
        <v>14804</v>
      </c>
      <c r="B14804">
        <f t="shared" si="693"/>
        <v>38636043165.107071</v>
      </c>
      <c r="C14804">
        <f t="shared" si="694"/>
        <v>2068190866.7218127</v>
      </c>
      <c r="D14804">
        <f t="shared" si="695"/>
        <v>727042725033.25281</v>
      </c>
    </row>
    <row r="14805" spans="1:4">
      <c r="A14805">
        <v>14805</v>
      </c>
      <c r="B14805">
        <f t="shared" si="693"/>
        <v>38642518126.754028</v>
      </c>
      <c r="C14805">
        <f t="shared" si="694"/>
        <v>2068494362.0761223</v>
      </c>
      <c r="D14805">
        <f t="shared" si="695"/>
        <v>727178074161.48779</v>
      </c>
    </row>
    <row r="14806" spans="1:4">
      <c r="A14806">
        <v>14806</v>
      </c>
      <c r="B14806">
        <f t="shared" si="693"/>
        <v>38648993737.483086</v>
      </c>
      <c r="C14806">
        <f t="shared" si="694"/>
        <v>2068797881.4822135</v>
      </c>
      <c r="D14806">
        <f t="shared" si="695"/>
        <v>727313439357.0166</v>
      </c>
    </row>
    <row r="14807" spans="1:4">
      <c r="A14807">
        <v>14807</v>
      </c>
      <c r="B14807">
        <f t="shared" si="693"/>
        <v>38655469997.315956</v>
      </c>
      <c r="C14807">
        <f t="shared" si="694"/>
        <v>2069101424.9403849</v>
      </c>
      <c r="D14807">
        <f t="shared" si="695"/>
        <v>727448820620.67468</v>
      </c>
    </row>
    <row r="14808" spans="1:4">
      <c r="A14808">
        <v>14808</v>
      </c>
      <c r="B14808">
        <f t="shared" si="693"/>
        <v>38661946906.274078</v>
      </c>
      <c r="C14808">
        <f t="shared" si="694"/>
        <v>2069404992.4509182</v>
      </c>
      <c r="D14808">
        <f t="shared" si="695"/>
        <v>727584217953.28308</v>
      </c>
    </row>
    <row r="14809" spans="1:4">
      <c r="A14809">
        <v>14809</v>
      </c>
      <c r="B14809">
        <f t="shared" si="693"/>
        <v>38668424464.378716</v>
      </c>
      <c r="C14809">
        <f t="shared" si="694"/>
        <v>2069708584.0140867</v>
      </c>
      <c r="D14809">
        <f t="shared" si="695"/>
        <v>727719631355.66406</v>
      </c>
    </row>
    <row r="14810" spans="1:4">
      <c r="A14810">
        <v>14810</v>
      </c>
      <c r="B14810">
        <f t="shared" si="693"/>
        <v>38674902671.651237</v>
      </c>
      <c r="C14810">
        <f t="shared" si="694"/>
        <v>2070012199.6301799</v>
      </c>
      <c r="D14810">
        <f t="shared" si="695"/>
        <v>727855060828.63818</v>
      </c>
    </row>
    <row r="14811" spans="1:4">
      <c r="A14811">
        <v>14811</v>
      </c>
      <c r="B14811">
        <f t="shared" si="693"/>
        <v>38681381528.113487</v>
      </c>
      <c r="C14811">
        <f t="shared" si="694"/>
        <v>2070315839.2994895</v>
      </c>
      <c r="D14811">
        <f t="shared" si="695"/>
        <v>727990506373.04016</v>
      </c>
    </row>
    <row r="14812" spans="1:4">
      <c r="A14812">
        <v>14812</v>
      </c>
      <c r="B14812">
        <f t="shared" si="693"/>
        <v>38687861033.786568</v>
      </c>
      <c r="C14812">
        <f t="shared" si="694"/>
        <v>2070619503.0222967</v>
      </c>
      <c r="D14812">
        <f t="shared" si="695"/>
        <v>728125967989.68945</v>
      </c>
    </row>
    <row r="14813" spans="1:4">
      <c r="A14813">
        <v>14813</v>
      </c>
      <c r="B14813">
        <f t="shared" si="693"/>
        <v>38694341188.691864</v>
      </c>
      <c r="C14813">
        <f t="shared" si="694"/>
        <v>2070923190.7988772</v>
      </c>
      <c r="D14813">
        <f t="shared" si="695"/>
        <v>728261445679.40796</v>
      </c>
    </row>
    <row r="14814" spans="1:4">
      <c r="A14814">
        <v>14814</v>
      </c>
      <c r="B14814">
        <f t="shared" si="693"/>
        <v>38700821992.851059</v>
      </c>
      <c r="C14814">
        <f t="shared" si="694"/>
        <v>2071226902.6295233</v>
      </c>
      <c r="D14814">
        <f t="shared" si="695"/>
        <v>728396939443.02563</v>
      </c>
    </row>
    <row r="14815" spans="1:4">
      <c r="A14815">
        <v>14815</v>
      </c>
      <c r="B14815">
        <f t="shared" si="693"/>
        <v>38707303446.285316</v>
      </c>
      <c r="C14815">
        <f t="shared" si="694"/>
        <v>2071530638.5145078</v>
      </c>
      <c r="D14815">
        <f t="shared" si="695"/>
        <v>728532449281.35815</v>
      </c>
    </row>
    <row r="14816" spans="1:4">
      <c r="A14816">
        <v>14816</v>
      </c>
      <c r="B14816">
        <f t="shared" si="693"/>
        <v>38713785549.016434</v>
      </c>
      <c r="C14816">
        <f t="shared" si="694"/>
        <v>2071834398.4541349</v>
      </c>
      <c r="D14816">
        <f t="shared" si="695"/>
        <v>728667975195.24255</v>
      </c>
    </row>
    <row r="14817" spans="1:4">
      <c r="A14817">
        <v>14817</v>
      </c>
      <c r="B14817">
        <f t="shared" si="693"/>
        <v>38720268301.065521</v>
      </c>
      <c r="C14817">
        <f t="shared" si="694"/>
        <v>2072138182.4486716</v>
      </c>
      <c r="D14817">
        <f t="shared" si="695"/>
        <v>728803517185.495</v>
      </c>
    </row>
    <row r="14818" spans="1:4">
      <c r="A14818">
        <v>14818</v>
      </c>
      <c r="B14818">
        <f t="shared" si="693"/>
        <v>38726751702.453995</v>
      </c>
      <c r="C14818">
        <f t="shared" si="694"/>
        <v>2072441990.498404</v>
      </c>
      <c r="D14818">
        <f t="shared" si="695"/>
        <v>728939075252.93884</v>
      </c>
    </row>
    <row r="14819" spans="1:4">
      <c r="A14819">
        <v>14819</v>
      </c>
      <c r="B14819">
        <f t="shared" si="693"/>
        <v>38733235753.20369</v>
      </c>
      <c r="C14819">
        <f t="shared" si="694"/>
        <v>2072745822.6036267</v>
      </c>
      <c r="D14819">
        <f t="shared" si="695"/>
        <v>729074649398.40466</v>
      </c>
    </row>
    <row r="14820" spans="1:4">
      <c r="A14820">
        <v>14820</v>
      </c>
      <c r="B14820">
        <f t="shared" si="693"/>
        <v>38739720453.335503</v>
      </c>
      <c r="C14820">
        <f t="shared" si="694"/>
        <v>2073049678.7646103</v>
      </c>
      <c r="D14820">
        <f t="shared" si="695"/>
        <v>729210239622.71082</v>
      </c>
    </row>
    <row r="14821" spans="1:4">
      <c r="A14821">
        <v>14821</v>
      </c>
      <c r="B14821">
        <f t="shared" si="693"/>
        <v>38746205802.871155</v>
      </c>
      <c r="C14821">
        <f t="shared" si="694"/>
        <v>2073353558.9816446</v>
      </c>
      <c r="D14821">
        <f t="shared" si="695"/>
        <v>729345845926.68384</v>
      </c>
    </row>
    <row r="14822" spans="1:4">
      <c r="A14822">
        <v>14822</v>
      </c>
      <c r="B14822">
        <f t="shared" si="693"/>
        <v>38752691801.832199</v>
      </c>
      <c r="C14822">
        <f t="shared" si="694"/>
        <v>2073657463.2550163</v>
      </c>
      <c r="D14822">
        <f t="shared" si="695"/>
        <v>729481468311.15259</v>
      </c>
    </row>
    <row r="14823" spans="1:4">
      <c r="A14823">
        <v>14823</v>
      </c>
      <c r="B14823">
        <f t="shared" si="693"/>
        <v>38759178450.239754</v>
      </c>
      <c r="C14823">
        <f t="shared" si="694"/>
        <v>2073961391.5850048</v>
      </c>
      <c r="D14823">
        <f t="shared" si="695"/>
        <v>729617106776.93359</v>
      </c>
    </row>
    <row r="14824" spans="1:4">
      <c r="A14824">
        <v>14824</v>
      </c>
      <c r="B14824">
        <f t="shared" si="693"/>
        <v>38765665748.115257</v>
      </c>
      <c r="C14824">
        <f t="shared" si="694"/>
        <v>2074265343.9718893</v>
      </c>
      <c r="D14824">
        <f t="shared" si="695"/>
        <v>729752761324.85559</v>
      </c>
    </row>
    <row r="14825" spans="1:4">
      <c r="A14825">
        <v>14825</v>
      </c>
      <c r="B14825">
        <f t="shared" si="693"/>
        <v>38772153695.480606</v>
      </c>
      <c r="C14825">
        <f t="shared" si="694"/>
        <v>2074569320.415976</v>
      </c>
      <c r="D14825">
        <f t="shared" si="695"/>
        <v>729888431955.74597</v>
      </c>
    </row>
    <row r="14826" spans="1:4">
      <c r="A14826">
        <v>14826</v>
      </c>
      <c r="B14826">
        <f t="shared" si="693"/>
        <v>38778642292.356529</v>
      </c>
      <c r="C14826">
        <f t="shared" si="694"/>
        <v>2074873320.917515</v>
      </c>
      <c r="D14826">
        <f t="shared" si="695"/>
        <v>730024118670.42041</v>
      </c>
    </row>
    <row r="14827" spans="1:4">
      <c r="A14827">
        <v>14827</v>
      </c>
      <c r="B14827">
        <f t="shared" si="693"/>
        <v>38785131538.765053</v>
      </c>
      <c r="C14827">
        <f t="shared" si="694"/>
        <v>2075177345.4768214</v>
      </c>
      <c r="D14827">
        <f t="shared" si="695"/>
        <v>730159821469.71191</v>
      </c>
    </row>
    <row r="14828" spans="1:4">
      <c r="A14828">
        <v>14828</v>
      </c>
      <c r="B14828">
        <f t="shared" si="693"/>
        <v>38791621434.727264</v>
      </c>
      <c r="C14828">
        <f t="shared" si="694"/>
        <v>2075481394.0941615</v>
      </c>
      <c r="D14828">
        <f t="shared" si="695"/>
        <v>730295540354.4408</v>
      </c>
    </row>
    <row r="14829" spans="1:4">
      <c r="A14829">
        <v>14829</v>
      </c>
      <c r="B14829">
        <f t="shared" si="693"/>
        <v>38798111980.264763</v>
      </c>
      <c r="C14829">
        <f t="shared" si="694"/>
        <v>2075785466.76982</v>
      </c>
      <c r="D14829">
        <f t="shared" si="695"/>
        <v>730431275325.43286</v>
      </c>
    </row>
    <row r="14830" spans="1:4">
      <c r="A14830">
        <v>14830</v>
      </c>
      <c r="B14830">
        <f t="shared" si="693"/>
        <v>38804603175.398895</v>
      </c>
      <c r="C14830">
        <f t="shared" si="694"/>
        <v>2076089563.504086</v>
      </c>
      <c r="D14830">
        <f t="shared" si="695"/>
        <v>730567026383.51147</v>
      </c>
    </row>
    <row r="14831" spans="1:4">
      <c r="A14831">
        <v>14831</v>
      </c>
      <c r="B14831">
        <f t="shared" si="693"/>
        <v>38811095020.150993</v>
      </c>
      <c r="C14831">
        <f t="shared" si="694"/>
        <v>2076393684.2972383</v>
      </c>
      <c r="D14831">
        <f t="shared" si="695"/>
        <v>730702793529.49854</v>
      </c>
    </row>
    <row r="14832" spans="1:4">
      <c r="A14832">
        <v>14832</v>
      </c>
      <c r="B14832">
        <f t="shared" si="693"/>
        <v>38817587514.542473</v>
      </c>
      <c r="C14832">
        <f t="shared" si="694"/>
        <v>2076697829.1495628</v>
      </c>
      <c r="D14832">
        <f t="shared" si="695"/>
        <v>730838576764.21863</v>
      </c>
    </row>
    <row r="14833" spans="1:4">
      <c r="A14833">
        <v>14833</v>
      </c>
      <c r="B14833">
        <f t="shared" si="693"/>
        <v>38824080658.595078</v>
      </c>
      <c r="C14833">
        <f t="shared" si="694"/>
        <v>2077001998.0613513</v>
      </c>
      <c r="D14833">
        <f t="shared" si="695"/>
        <v>730974376088.50415</v>
      </c>
    </row>
    <row r="14834" spans="1:4">
      <c r="A14834">
        <v>14834</v>
      </c>
      <c r="B14834">
        <f t="shared" si="693"/>
        <v>38830574452.329941</v>
      </c>
      <c r="C14834">
        <f t="shared" si="694"/>
        <v>2077306191.032876</v>
      </c>
      <c r="D14834">
        <f t="shared" si="695"/>
        <v>731110191503.17114</v>
      </c>
    </row>
    <row r="14835" spans="1:4">
      <c r="A14835">
        <v>14835</v>
      </c>
      <c r="B14835">
        <f t="shared" si="693"/>
        <v>38837068895.768425</v>
      </c>
      <c r="C14835">
        <f t="shared" si="694"/>
        <v>2077610408.0644217</v>
      </c>
      <c r="D14835">
        <f t="shared" si="695"/>
        <v>731246023009.04248</v>
      </c>
    </row>
    <row r="14836" spans="1:4">
      <c r="A14836">
        <v>14836</v>
      </c>
      <c r="B14836">
        <f t="shared" si="693"/>
        <v>38843563988.932144</v>
      </c>
      <c r="C14836">
        <f t="shared" si="694"/>
        <v>2077914649.1562769</v>
      </c>
      <c r="D14836">
        <f t="shared" si="695"/>
        <v>731381870606.94861</v>
      </c>
    </row>
    <row r="14837" spans="1:4">
      <c r="A14837">
        <v>14837</v>
      </c>
      <c r="B14837">
        <f t="shared" si="693"/>
        <v>38850059731.842438</v>
      </c>
      <c r="C14837">
        <f t="shared" si="694"/>
        <v>2078218914.3087249</v>
      </c>
      <c r="D14837">
        <f t="shared" si="695"/>
        <v>731517734297.71008</v>
      </c>
    </row>
    <row r="14838" spans="1:4">
      <c r="A14838">
        <v>14838</v>
      </c>
      <c r="B14838">
        <f t="shared" si="693"/>
        <v>38856556124.520821</v>
      </c>
      <c r="C14838">
        <f t="shared" si="694"/>
        <v>2078523203.5220494</v>
      </c>
      <c r="D14838">
        <f t="shared" si="695"/>
        <v>731653614082.15552</v>
      </c>
    </row>
    <row r="14839" spans="1:4">
      <c r="A14839">
        <v>14839</v>
      </c>
      <c r="B14839">
        <f t="shared" si="693"/>
        <v>38863053166.988403</v>
      </c>
      <c r="C14839">
        <f t="shared" si="694"/>
        <v>2078827516.7965322</v>
      </c>
      <c r="D14839">
        <f t="shared" si="695"/>
        <v>731789509961.10242</v>
      </c>
    </row>
    <row r="14840" spans="1:4">
      <c r="A14840">
        <v>14840</v>
      </c>
      <c r="B14840">
        <f t="shared" si="693"/>
        <v>38869550859.26683</v>
      </c>
      <c r="C14840">
        <f t="shared" si="694"/>
        <v>2079131854.1324537</v>
      </c>
      <c r="D14840">
        <f t="shared" si="695"/>
        <v>731925421935.37634</v>
      </c>
    </row>
    <row r="14841" spans="1:4">
      <c r="A14841">
        <v>14841</v>
      </c>
      <c r="B14841">
        <f t="shared" si="693"/>
        <v>38876049201.377502</v>
      </c>
      <c r="C14841">
        <f t="shared" si="694"/>
        <v>2079436215.5300977</v>
      </c>
      <c r="D14841">
        <f t="shared" si="695"/>
        <v>732061350005.80298</v>
      </c>
    </row>
    <row r="14842" spans="1:4">
      <c r="A14842">
        <v>14842</v>
      </c>
      <c r="B14842">
        <f t="shared" si="693"/>
        <v>38882548193.341965</v>
      </c>
      <c r="C14842">
        <f t="shared" si="694"/>
        <v>2079740600.9897602</v>
      </c>
      <c r="D14842">
        <f t="shared" si="695"/>
        <v>732197294173.21118</v>
      </c>
    </row>
    <row r="14843" spans="1:4">
      <c r="A14843">
        <v>14843</v>
      </c>
      <c r="B14843">
        <f t="shared" si="693"/>
        <v>38889047835.181366</v>
      </c>
      <c r="C14843">
        <f t="shared" si="694"/>
        <v>2080045010.5117111</v>
      </c>
      <c r="D14843">
        <f t="shared" si="695"/>
        <v>732333254438.41687</v>
      </c>
    </row>
    <row r="14844" spans="1:4">
      <c r="A14844">
        <v>14844</v>
      </c>
      <c r="B14844">
        <f t="shared" si="693"/>
        <v>38895548126.917259</v>
      </c>
      <c r="C14844">
        <f t="shared" si="694"/>
        <v>2080349444.0962329</v>
      </c>
      <c r="D14844">
        <f t="shared" si="695"/>
        <v>732469230802.24609</v>
      </c>
    </row>
    <row r="14845" spans="1:4">
      <c r="A14845">
        <v>14845</v>
      </c>
      <c r="B14845">
        <f t="shared" si="693"/>
        <v>38902049068.571121</v>
      </c>
      <c r="C14845">
        <f t="shared" si="694"/>
        <v>2080653901.7436228</v>
      </c>
      <c r="D14845">
        <f t="shared" si="695"/>
        <v>732605223265.5293</v>
      </c>
    </row>
    <row r="14846" spans="1:4">
      <c r="A14846">
        <v>14846</v>
      </c>
      <c r="B14846">
        <f t="shared" si="693"/>
        <v>38908550660.164391</v>
      </c>
      <c r="C14846">
        <f t="shared" si="694"/>
        <v>2080958383.4541636</v>
      </c>
      <c r="D14846">
        <f t="shared" si="695"/>
        <v>732741231829.08691</v>
      </c>
    </row>
    <row r="14847" spans="1:4">
      <c r="A14847">
        <v>14847</v>
      </c>
      <c r="B14847">
        <f t="shared" si="693"/>
        <v>38915052901.71814</v>
      </c>
      <c r="C14847">
        <f t="shared" si="694"/>
        <v>2081262889.2281206</v>
      </c>
      <c r="D14847">
        <f t="shared" si="695"/>
        <v>732877256493.73889</v>
      </c>
    </row>
    <row r="14848" spans="1:4">
      <c r="A14848">
        <v>14848</v>
      </c>
      <c r="B14848">
        <f t="shared" si="693"/>
        <v>38921555793.253952</v>
      </c>
      <c r="C14848">
        <f t="shared" si="694"/>
        <v>2081567419.0657837</v>
      </c>
      <c r="D14848">
        <f t="shared" si="695"/>
        <v>733013297260.31091</v>
      </c>
    </row>
    <row r="14849" spans="1:4">
      <c r="A14849">
        <v>14849</v>
      </c>
      <c r="B14849">
        <f t="shared" si="693"/>
        <v>38928059334.793579</v>
      </c>
      <c r="C14849">
        <f t="shared" si="694"/>
        <v>2081871972.9674559</v>
      </c>
      <c r="D14849">
        <f t="shared" si="695"/>
        <v>733149354129.6322</v>
      </c>
    </row>
    <row r="14850" spans="1:4">
      <c r="A14850">
        <v>14850</v>
      </c>
      <c r="B14850">
        <f t="shared" ref="B14850:B14913" si="696">A14850^2.52+A14850^2.3+A14850^2.25</f>
        <v>38934563526.358025</v>
      </c>
      <c r="C14850">
        <f t="shared" ref="C14850:C14913" si="697">A14850^2.2+A14850^2.1</f>
        <v>2082176550.9333963</v>
      </c>
      <c r="D14850">
        <f t="shared" ref="D14850:D14913" si="698">A14850^2.8+A14850^2.7+A14850^2.6</f>
        <v>733285427102.52161</v>
      </c>
    </row>
    <row r="14851" spans="1:4">
      <c r="A14851">
        <v>14851</v>
      </c>
      <c r="B14851">
        <f t="shared" si="696"/>
        <v>38941068367.968643</v>
      </c>
      <c r="C14851">
        <f t="shared" si="697"/>
        <v>2082481152.9638972</v>
      </c>
      <c r="D14851">
        <f t="shared" si="698"/>
        <v>733421516179.80151</v>
      </c>
    </row>
    <row r="14852" spans="1:4">
      <c r="A14852">
        <v>14852</v>
      </c>
      <c r="B14852">
        <f t="shared" si="696"/>
        <v>38947573859.647217</v>
      </c>
      <c r="C14852">
        <f t="shared" si="697"/>
        <v>2082785779.0592439</v>
      </c>
      <c r="D14852">
        <f t="shared" si="698"/>
        <v>733557621362.30396</v>
      </c>
    </row>
    <row r="14853" spans="1:4">
      <c r="A14853">
        <v>14853</v>
      </c>
      <c r="B14853">
        <f t="shared" si="696"/>
        <v>38954080001.414993</v>
      </c>
      <c r="C14853">
        <f t="shared" si="697"/>
        <v>2083090429.2197223</v>
      </c>
      <c r="D14853">
        <f t="shared" si="698"/>
        <v>733693742650.84705</v>
      </c>
    </row>
    <row r="14854" spans="1:4">
      <c r="A14854">
        <v>14854</v>
      </c>
      <c r="B14854">
        <f t="shared" si="696"/>
        <v>38960586793.293152</v>
      </c>
      <c r="C14854">
        <f t="shared" si="697"/>
        <v>2083395103.4456079</v>
      </c>
      <c r="D14854">
        <f t="shared" si="698"/>
        <v>733829880046.25415</v>
      </c>
    </row>
    <row r="14855" spans="1:4">
      <c r="A14855">
        <v>14855</v>
      </c>
      <c r="B14855">
        <f t="shared" si="696"/>
        <v>38967094235.303337</v>
      </c>
      <c r="C14855">
        <f t="shared" si="697"/>
        <v>2083699801.737184</v>
      </c>
      <c r="D14855">
        <f t="shared" si="698"/>
        <v>733966033549.34851</v>
      </c>
    </row>
    <row r="14856" spans="1:4">
      <c r="A14856">
        <v>14856</v>
      </c>
      <c r="B14856">
        <f t="shared" si="696"/>
        <v>38973602327.467033</v>
      </c>
      <c r="C14856">
        <f t="shared" si="697"/>
        <v>2084004524.0947547</v>
      </c>
      <c r="D14856">
        <f t="shared" si="698"/>
        <v>734102203160.96228</v>
      </c>
    </row>
    <row r="14857" spans="1:4">
      <c r="A14857">
        <v>14857</v>
      </c>
      <c r="B14857">
        <f t="shared" si="696"/>
        <v>38980111069.805473</v>
      </c>
      <c r="C14857">
        <f t="shared" si="697"/>
        <v>2084309270.5185733</v>
      </c>
      <c r="D14857">
        <f t="shared" si="698"/>
        <v>734238388881.9115</v>
      </c>
    </row>
    <row r="14858" spans="1:4">
      <c r="A14858">
        <v>14858</v>
      </c>
      <c r="B14858">
        <f t="shared" si="696"/>
        <v>38986620462.34005</v>
      </c>
      <c r="C14858">
        <f t="shared" si="697"/>
        <v>2084614041.0089455</v>
      </c>
      <c r="D14858">
        <f t="shared" si="698"/>
        <v>734374590713.02246</v>
      </c>
    </row>
    <row r="14859" spans="1:4">
      <c r="A14859">
        <v>14859</v>
      </c>
      <c r="B14859">
        <f t="shared" si="696"/>
        <v>38993130505.092178</v>
      </c>
      <c r="C14859">
        <f t="shared" si="697"/>
        <v>2084918835.5661354</v>
      </c>
      <c r="D14859">
        <f t="shared" si="698"/>
        <v>734510808655.11621</v>
      </c>
    </row>
    <row r="14860" spans="1:4">
      <c r="A14860">
        <v>14860</v>
      </c>
      <c r="B14860">
        <f t="shared" si="696"/>
        <v>38999641198.083221</v>
      </c>
      <c r="C14860">
        <f t="shared" si="697"/>
        <v>2085223654.1904407</v>
      </c>
      <c r="D14860">
        <f t="shared" si="698"/>
        <v>734647042709.01855</v>
      </c>
    </row>
    <row r="14861" spans="1:4">
      <c r="A14861">
        <v>14861</v>
      </c>
      <c r="B14861">
        <f t="shared" si="696"/>
        <v>39006152541.334908</v>
      </c>
      <c r="C14861">
        <f t="shared" si="697"/>
        <v>2085528496.8821461</v>
      </c>
      <c r="D14861">
        <f t="shared" si="698"/>
        <v>734783292875.55981</v>
      </c>
    </row>
    <row r="14862" spans="1:4">
      <c r="A14862">
        <v>14862</v>
      </c>
      <c r="B14862">
        <f t="shared" si="696"/>
        <v>39012664534.86821</v>
      </c>
      <c r="C14862">
        <f t="shared" si="697"/>
        <v>2085833363.64153</v>
      </c>
      <c r="D14862">
        <f t="shared" si="698"/>
        <v>734919559155.55505</v>
      </c>
    </row>
    <row r="14863" spans="1:4">
      <c r="A14863">
        <v>14863</v>
      </c>
      <c r="B14863">
        <f t="shared" si="696"/>
        <v>39019177178.704521</v>
      </c>
      <c r="C14863">
        <f t="shared" si="697"/>
        <v>2086138254.4688611</v>
      </c>
      <c r="D14863">
        <f t="shared" si="698"/>
        <v>735055841549.82788</v>
      </c>
    </row>
    <row r="14864" spans="1:4">
      <c r="A14864">
        <v>14864</v>
      </c>
      <c r="B14864">
        <f t="shared" si="696"/>
        <v>39025690472.865723</v>
      </c>
      <c r="C14864">
        <f t="shared" si="697"/>
        <v>2086443169.3644516</v>
      </c>
      <c r="D14864">
        <f t="shared" si="698"/>
        <v>735192140059.2074</v>
      </c>
    </row>
    <row r="14865" spans="1:4">
      <c r="A14865">
        <v>14865</v>
      </c>
      <c r="B14865">
        <f t="shared" si="696"/>
        <v>39032204417.372856</v>
      </c>
      <c r="C14865">
        <f t="shared" si="697"/>
        <v>2086748108.3285685</v>
      </c>
      <c r="D14865">
        <f t="shared" si="698"/>
        <v>735328454684.51941</v>
      </c>
    </row>
    <row r="14866" spans="1:4">
      <c r="A14866">
        <v>14866</v>
      </c>
      <c r="B14866">
        <f t="shared" si="696"/>
        <v>39038719012.247414</v>
      </c>
      <c r="C14866">
        <f t="shared" si="697"/>
        <v>2087053071.3614969</v>
      </c>
      <c r="D14866">
        <f t="shared" si="698"/>
        <v>735464785426.5824</v>
      </c>
    </row>
    <row r="14867" spans="1:4">
      <c r="A14867">
        <v>14867</v>
      </c>
      <c r="B14867">
        <f t="shared" si="696"/>
        <v>39045234257.510567</v>
      </c>
      <c r="C14867">
        <f t="shared" si="697"/>
        <v>2087358058.4635139</v>
      </c>
      <c r="D14867">
        <f t="shared" si="698"/>
        <v>735601132286.21667</v>
      </c>
    </row>
    <row r="14868" spans="1:4">
      <c r="A14868">
        <v>14868</v>
      </c>
      <c r="B14868">
        <f t="shared" si="696"/>
        <v>39051750153.184006</v>
      </c>
      <c r="C14868">
        <f t="shared" si="697"/>
        <v>2087663069.634912</v>
      </c>
      <c r="D14868">
        <f t="shared" si="698"/>
        <v>735737495264.25562</v>
      </c>
    </row>
    <row r="14869" spans="1:4">
      <c r="A14869">
        <v>14869</v>
      </c>
      <c r="B14869">
        <f t="shared" si="696"/>
        <v>39058266699.288902</v>
      </c>
      <c r="C14869">
        <f t="shared" si="697"/>
        <v>2087968104.875967</v>
      </c>
      <c r="D14869">
        <f t="shared" si="698"/>
        <v>735873874361.51465</v>
      </c>
    </row>
    <row r="14870" spans="1:4">
      <c r="A14870">
        <v>14870</v>
      </c>
      <c r="B14870">
        <f t="shared" si="696"/>
        <v>39064783895.846848</v>
      </c>
      <c r="C14870">
        <f t="shared" si="697"/>
        <v>2088273164.1869659</v>
      </c>
      <c r="D14870">
        <f t="shared" si="698"/>
        <v>736010269578.82483</v>
      </c>
    </row>
    <row r="14871" spans="1:4">
      <c r="A14871">
        <v>14871</v>
      </c>
      <c r="B14871">
        <f t="shared" si="696"/>
        <v>39071301742.879166</v>
      </c>
      <c r="C14871">
        <f t="shared" si="697"/>
        <v>2088578247.5681968</v>
      </c>
      <c r="D14871">
        <f t="shared" si="698"/>
        <v>736146680917.00586</v>
      </c>
    </row>
    <row r="14872" spans="1:4">
      <c r="A14872">
        <v>14872</v>
      </c>
      <c r="B14872">
        <f t="shared" si="696"/>
        <v>39077820240.407181</v>
      </c>
      <c r="C14872">
        <f t="shared" si="697"/>
        <v>2088883355.0199392</v>
      </c>
      <c r="D14872">
        <f t="shared" si="698"/>
        <v>736283108376.88074</v>
      </c>
    </row>
    <row r="14873" spans="1:4">
      <c r="A14873">
        <v>14873</v>
      </c>
      <c r="B14873">
        <f t="shared" si="696"/>
        <v>39084339388.452522</v>
      </c>
      <c r="C14873">
        <f t="shared" si="697"/>
        <v>2089188486.5424762</v>
      </c>
      <c r="D14873">
        <f t="shared" si="698"/>
        <v>736419551959.27783</v>
      </c>
    </row>
    <row r="14874" spans="1:4">
      <c r="A14874">
        <v>14874</v>
      </c>
      <c r="B14874">
        <f t="shared" si="696"/>
        <v>39090859187.036148</v>
      </c>
      <c r="C14874">
        <f t="shared" si="697"/>
        <v>2089493642.1360834</v>
      </c>
      <c r="D14874">
        <f t="shared" si="698"/>
        <v>736556011665.01172</v>
      </c>
    </row>
    <row r="14875" spans="1:4">
      <c r="A14875">
        <v>14875</v>
      </c>
      <c r="B14875">
        <f t="shared" si="696"/>
        <v>39097379636.179947</v>
      </c>
      <c r="C14875">
        <f t="shared" si="697"/>
        <v>2089798821.8010559</v>
      </c>
      <c r="D14875">
        <f t="shared" si="698"/>
        <v>736692487494.91846</v>
      </c>
    </row>
    <row r="14876" spans="1:4">
      <c r="A14876">
        <v>14876</v>
      </c>
      <c r="B14876">
        <f t="shared" si="696"/>
        <v>39103900735.904793</v>
      </c>
      <c r="C14876">
        <f t="shared" si="697"/>
        <v>2090104025.5376642</v>
      </c>
      <c r="D14876">
        <f t="shared" si="698"/>
        <v>736828979449.80945</v>
      </c>
    </row>
    <row r="14877" spans="1:4">
      <c r="A14877">
        <v>14877</v>
      </c>
      <c r="B14877">
        <f t="shared" si="696"/>
        <v>39110422486.23259</v>
      </c>
      <c r="C14877">
        <f t="shared" si="697"/>
        <v>2090409253.3462052</v>
      </c>
      <c r="D14877">
        <f t="shared" si="698"/>
        <v>736965487530.5166</v>
      </c>
    </row>
    <row r="14878" spans="1:4">
      <c r="A14878">
        <v>14878</v>
      </c>
      <c r="B14878">
        <f t="shared" si="696"/>
        <v>39116944887.184349</v>
      </c>
      <c r="C14878">
        <f t="shared" si="697"/>
        <v>2090714505.2269545</v>
      </c>
      <c r="D14878">
        <f t="shared" si="698"/>
        <v>737102011737.86279</v>
      </c>
    </row>
    <row r="14879" spans="1:4">
      <c r="A14879">
        <v>14879</v>
      </c>
      <c r="B14879">
        <f t="shared" si="696"/>
        <v>39123467938.781479</v>
      </c>
      <c r="C14879">
        <f t="shared" si="697"/>
        <v>2091019781.1801844</v>
      </c>
      <c r="D14879">
        <f t="shared" si="698"/>
        <v>737238552072.66345</v>
      </c>
    </row>
    <row r="14880" spans="1:4">
      <c r="A14880">
        <v>14880</v>
      </c>
      <c r="B14880">
        <f t="shared" si="696"/>
        <v>39129991641.045677</v>
      </c>
      <c r="C14880">
        <f t="shared" si="697"/>
        <v>2091325081.2062025</v>
      </c>
      <c r="D14880">
        <f t="shared" si="698"/>
        <v>737375108535.75537</v>
      </c>
    </row>
    <row r="14881" spans="1:4">
      <c r="A14881">
        <v>14881</v>
      </c>
      <c r="B14881">
        <f t="shared" si="696"/>
        <v>39136515993.997986</v>
      </c>
      <c r="C14881">
        <f t="shared" si="697"/>
        <v>2091630405.3052723</v>
      </c>
      <c r="D14881">
        <f t="shared" si="698"/>
        <v>737511681127.95178</v>
      </c>
    </row>
    <row r="14882" spans="1:4">
      <c r="A14882">
        <v>14882</v>
      </c>
      <c r="B14882">
        <f t="shared" si="696"/>
        <v>39143040997.659996</v>
      </c>
      <c r="C14882">
        <f t="shared" si="697"/>
        <v>2091935753.4776845</v>
      </c>
      <c r="D14882">
        <f t="shared" si="698"/>
        <v>737648269850.08203</v>
      </c>
    </row>
    <row r="14883" spans="1:4">
      <c r="A14883">
        <v>14883</v>
      </c>
      <c r="B14883">
        <f t="shared" si="696"/>
        <v>39149566652.053116</v>
      </c>
      <c r="C14883">
        <f t="shared" si="697"/>
        <v>2092241125.723722</v>
      </c>
      <c r="D14883">
        <f t="shared" si="698"/>
        <v>737784874702.96985</v>
      </c>
    </row>
    <row r="14884" spans="1:4">
      <c r="A14884">
        <v>14884</v>
      </c>
      <c r="B14884">
        <f t="shared" si="696"/>
        <v>39156092957.19857</v>
      </c>
      <c r="C14884">
        <f t="shared" si="697"/>
        <v>2092546522.0436597</v>
      </c>
      <c r="D14884">
        <f t="shared" si="698"/>
        <v>737921495687.43237</v>
      </c>
    </row>
    <row r="14885" spans="1:4">
      <c r="A14885">
        <v>14885</v>
      </c>
      <c r="B14885">
        <f t="shared" si="696"/>
        <v>39162619913.117752</v>
      </c>
      <c r="C14885">
        <f t="shared" si="697"/>
        <v>2092851942.4377913</v>
      </c>
      <c r="D14885">
        <f t="shared" si="698"/>
        <v>738058132804.29834</v>
      </c>
    </row>
    <row r="14886" spans="1:4">
      <c r="A14886">
        <v>14886</v>
      </c>
      <c r="B14886">
        <f t="shared" si="696"/>
        <v>39169147519.832222</v>
      </c>
      <c r="C14886">
        <f t="shared" si="697"/>
        <v>2093157386.9063952</v>
      </c>
      <c r="D14886">
        <f t="shared" si="698"/>
        <v>738194786054.39307</v>
      </c>
    </row>
    <row r="14887" spans="1:4">
      <c r="A14887">
        <v>14887</v>
      </c>
      <c r="B14887">
        <f t="shared" si="696"/>
        <v>39175675777.363106</v>
      </c>
      <c r="C14887">
        <f t="shared" si="697"/>
        <v>2093462855.4497533</v>
      </c>
      <c r="D14887">
        <f t="shared" si="698"/>
        <v>738331455438.53296</v>
      </c>
    </row>
    <row r="14888" spans="1:4">
      <c r="A14888">
        <v>14888</v>
      </c>
      <c r="B14888">
        <f t="shared" si="696"/>
        <v>39182204685.732056</v>
      </c>
      <c r="C14888">
        <f t="shared" si="697"/>
        <v>2093768348.0681534</v>
      </c>
      <c r="D14888">
        <f t="shared" si="698"/>
        <v>738468140957.55127</v>
      </c>
    </row>
    <row r="14889" spans="1:4">
      <c r="A14889">
        <v>14889</v>
      </c>
      <c r="B14889">
        <f t="shared" si="696"/>
        <v>39188734244.960297</v>
      </c>
      <c r="C14889">
        <f t="shared" si="697"/>
        <v>2094073864.7618737</v>
      </c>
      <c r="D14889">
        <f t="shared" si="698"/>
        <v>738604842612.26453</v>
      </c>
    </row>
    <row r="14890" spans="1:4">
      <c r="A14890">
        <v>14890</v>
      </c>
      <c r="B14890">
        <f t="shared" si="696"/>
        <v>39195264455.069122</v>
      </c>
      <c r="C14890">
        <f t="shared" si="697"/>
        <v>2094379405.531194</v>
      </c>
      <c r="D14890">
        <f t="shared" si="698"/>
        <v>738741560403.49585</v>
      </c>
    </row>
    <row r="14891" spans="1:4">
      <c r="A14891">
        <v>14891</v>
      </c>
      <c r="B14891">
        <f t="shared" si="696"/>
        <v>39201795316.080208</v>
      </c>
      <c r="C14891">
        <f t="shared" si="697"/>
        <v>2094684970.376399</v>
      </c>
      <c r="D14891">
        <f t="shared" si="698"/>
        <v>738878294332.07263</v>
      </c>
    </row>
    <row r="14892" spans="1:4">
      <c r="A14892">
        <v>14892</v>
      </c>
      <c r="B14892">
        <f t="shared" si="696"/>
        <v>39208326828.014702</v>
      </c>
      <c r="C14892">
        <f t="shared" si="697"/>
        <v>2094990559.2977841</v>
      </c>
      <c r="D14892">
        <f t="shared" si="698"/>
        <v>739015044398.81885</v>
      </c>
    </row>
    <row r="14893" spans="1:4">
      <c r="A14893">
        <v>14893</v>
      </c>
      <c r="B14893">
        <f t="shared" si="696"/>
        <v>39214858990.894035</v>
      </c>
      <c r="C14893">
        <f t="shared" si="697"/>
        <v>2095296172.2956152</v>
      </c>
      <c r="D14893">
        <f t="shared" si="698"/>
        <v>739151810604.55298</v>
      </c>
    </row>
    <row r="14894" spans="1:4">
      <c r="A14894">
        <v>14894</v>
      </c>
      <c r="B14894">
        <f t="shared" si="696"/>
        <v>39221391804.73941</v>
      </c>
      <c r="C14894">
        <f t="shared" si="697"/>
        <v>2095601809.370177</v>
      </c>
      <c r="D14894">
        <f t="shared" si="698"/>
        <v>739288592950.10071</v>
      </c>
    </row>
    <row r="14895" spans="1:4">
      <c r="A14895">
        <v>14895</v>
      </c>
      <c r="B14895">
        <f t="shared" si="696"/>
        <v>39227925269.57251</v>
      </c>
      <c r="C14895">
        <f t="shared" si="697"/>
        <v>2095907470.5217679</v>
      </c>
      <c r="D14895">
        <f t="shared" si="698"/>
        <v>739425391436.28833</v>
      </c>
    </row>
    <row r="14896" spans="1:4">
      <c r="A14896">
        <v>14896</v>
      </c>
      <c r="B14896">
        <f t="shared" si="696"/>
        <v>39234459385.414688</v>
      </c>
      <c r="C14896">
        <f t="shared" si="697"/>
        <v>2096213155.7506542</v>
      </c>
      <c r="D14896">
        <f t="shared" si="698"/>
        <v>739562206063.93616</v>
      </c>
    </row>
    <row r="14897" spans="1:4">
      <c r="A14897">
        <v>14897</v>
      </c>
      <c r="B14897">
        <f t="shared" si="696"/>
        <v>39240994152.287018</v>
      </c>
      <c r="C14897">
        <f t="shared" si="697"/>
        <v>2096518865.0571237</v>
      </c>
      <c r="D14897">
        <f t="shared" si="698"/>
        <v>739699036833.86792</v>
      </c>
    </row>
    <row r="14898" spans="1:4">
      <c r="A14898">
        <v>14898</v>
      </c>
      <c r="B14898">
        <f t="shared" si="696"/>
        <v>39247529570.211235</v>
      </c>
      <c r="C14898">
        <f t="shared" si="697"/>
        <v>2096824598.4414606</v>
      </c>
      <c r="D14898">
        <f t="shared" si="698"/>
        <v>739835883746.91162</v>
      </c>
    </row>
    <row r="14899" spans="1:4">
      <c r="A14899">
        <v>14899</v>
      </c>
      <c r="B14899">
        <f t="shared" si="696"/>
        <v>39254065639.208473</v>
      </c>
      <c r="C14899">
        <f t="shared" si="697"/>
        <v>2097130355.9039423</v>
      </c>
      <c r="D14899">
        <f t="shared" si="698"/>
        <v>739972746803.88232</v>
      </c>
    </row>
    <row r="14900" spans="1:4">
      <c r="A14900">
        <v>14900</v>
      </c>
      <c r="B14900">
        <f t="shared" si="696"/>
        <v>39260602359.300041</v>
      </c>
      <c r="C14900">
        <f t="shared" si="697"/>
        <v>2097436137.4448597</v>
      </c>
      <c r="D14900">
        <f t="shared" si="698"/>
        <v>740109626005.60706</v>
      </c>
    </row>
    <row r="14901" spans="1:4">
      <c r="A14901">
        <v>14901</v>
      </c>
      <c r="B14901">
        <f t="shared" si="696"/>
        <v>39267139730.507545</v>
      </c>
      <c r="C14901">
        <f t="shared" si="697"/>
        <v>2097741943.0644865</v>
      </c>
      <c r="D14901">
        <f t="shared" si="698"/>
        <v>740246521352.91187</v>
      </c>
    </row>
    <row r="14902" spans="1:4">
      <c r="A14902">
        <v>14902</v>
      </c>
      <c r="B14902">
        <f t="shared" si="696"/>
        <v>39273677752.852196</v>
      </c>
      <c r="C14902">
        <f t="shared" si="697"/>
        <v>2098047772.7631192</v>
      </c>
      <c r="D14902">
        <f t="shared" si="698"/>
        <v>740383432846.61694</v>
      </c>
    </row>
    <row r="14903" spans="1:4">
      <c r="A14903">
        <v>14903</v>
      </c>
      <c r="B14903">
        <f t="shared" si="696"/>
        <v>39280216426.355667</v>
      </c>
      <c r="C14903">
        <f t="shared" si="697"/>
        <v>2098353626.5410295</v>
      </c>
      <c r="D14903">
        <f t="shared" si="698"/>
        <v>740520360487.54993</v>
      </c>
    </row>
    <row r="14904" spans="1:4">
      <c r="A14904">
        <v>14904</v>
      </c>
      <c r="B14904">
        <f t="shared" si="696"/>
        <v>39286755751.038727</v>
      </c>
      <c r="C14904">
        <f t="shared" si="697"/>
        <v>2098659504.3984964</v>
      </c>
      <c r="D14904">
        <f t="shared" si="698"/>
        <v>740657304276.52795</v>
      </c>
    </row>
    <row r="14905" spans="1:4">
      <c r="A14905">
        <v>14905</v>
      </c>
      <c r="B14905">
        <f t="shared" si="696"/>
        <v>39293295726.923332</v>
      </c>
      <c r="C14905">
        <f t="shared" si="697"/>
        <v>2098965406.3358068</v>
      </c>
      <c r="D14905">
        <f t="shared" si="698"/>
        <v>740794264214.37793</v>
      </c>
    </row>
    <row r="14906" spans="1:4">
      <c r="A14906">
        <v>14906</v>
      </c>
      <c r="B14906">
        <f t="shared" si="696"/>
        <v>39299836354.03064</v>
      </c>
      <c r="C14906">
        <f t="shared" si="697"/>
        <v>2099271332.3532529</v>
      </c>
      <c r="D14906">
        <f t="shared" si="698"/>
        <v>740931240301.92358</v>
      </c>
    </row>
    <row r="14907" spans="1:4">
      <c r="A14907">
        <v>14907</v>
      </c>
      <c r="B14907">
        <f t="shared" si="696"/>
        <v>39306377632.381859</v>
      </c>
      <c r="C14907">
        <f t="shared" si="697"/>
        <v>2099577282.451107</v>
      </c>
      <c r="D14907">
        <f t="shared" si="698"/>
        <v>741068232539.9856</v>
      </c>
    </row>
    <row r="14908" spans="1:4">
      <c r="A14908">
        <v>14908</v>
      </c>
      <c r="B14908">
        <f t="shared" si="696"/>
        <v>39312919561.998573</v>
      </c>
      <c r="C14908">
        <f t="shared" si="697"/>
        <v>2099883256.629652</v>
      </c>
      <c r="D14908">
        <f t="shared" si="698"/>
        <v>741205240929.39258</v>
      </c>
    </row>
    <row r="14909" spans="1:4">
      <c r="A14909">
        <v>14909</v>
      </c>
      <c r="B14909">
        <f t="shared" si="696"/>
        <v>39319462142.902107</v>
      </c>
      <c r="C14909">
        <f t="shared" si="697"/>
        <v>2100189254.8891759</v>
      </c>
      <c r="D14909">
        <f t="shared" si="698"/>
        <v>741342265470.96021</v>
      </c>
    </row>
    <row r="14910" spans="1:4">
      <c r="A14910">
        <v>14910</v>
      </c>
      <c r="B14910">
        <f t="shared" si="696"/>
        <v>39326005375.113693</v>
      </c>
      <c r="C14910">
        <f t="shared" si="697"/>
        <v>2100495277.2299509</v>
      </c>
      <c r="D14910">
        <f t="shared" si="698"/>
        <v>741479306165.51807</v>
      </c>
    </row>
    <row r="14911" spans="1:4">
      <c r="A14911">
        <v>14911</v>
      </c>
      <c r="B14911">
        <f t="shared" si="696"/>
        <v>39332549258.654831</v>
      </c>
      <c r="C14911">
        <f t="shared" si="697"/>
        <v>2100801323.6522706</v>
      </c>
      <c r="D14911">
        <f t="shared" si="698"/>
        <v>741616363013.88635</v>
      </c>
    </row>
    <row r="14912" spans="1:4">
      <c r="A14912">
        <v>14912</v>
      </c>
      <c r="B14912">
        <f t="shared" si="696"/>
        <v>39339093793.546761</v>
      </c>
      <c r="C14912">
        <f t="shared" si="697"/>
        <v>2101107394.1564131</v>
      </c>
      <c r="D14912">
        <f t="shared" si="698"/>
        <v>741753436016.88696</v>
      </c>
    </row>
    <row r="14913" spans="1:4">
      <c r="A14913">
        <v>14913</v>
      </c>
      <c r="B14913">
        <f t="shared" si="696"/>
        <v>39345638979.811226</v>
      </c>
      <c r="C14913">
        <f t="shared" si="697"/>
        <v>2101413488.7426629</v>
      </c>
      <c r="D14913">
        <f t="shared" si="698"/>
        <v>741890525175.34912</v>
      </c>
    </row>
    <row r="14914" spans="1:4">
      <c r="A14914">
        <v>14914</v>
      </c>
      <c r="B14914">
        <f t="shared" ref="B14914:B14977" si="699">A14914^2.52+A14914^2.3+A14914^2.25</f>
        <v>39352184817.468994</v>
      </c>
      <c r="C14914">
        <f t="shared" ref="C14914:C14977" si="700">A14914^2.2+A14914^2.1</f>
        <v>2101719607.4112985</v>
      </c>
      <c r="D14914">
        <f t="shared" ref="D14914:D14977" si="701">A14914^2.8+A14914^2.7+A14914^2.6</f>
        <v>742027630490.08862</v>
      </c>
    </row>
    <row r="14915" spans="1:4">
      <c r="A14915">
        <v>14915</v>
      </c>
      <c r="B14915">
        <f t="shared" si="699"/>
        <v>39358731306.541977</v>
      </c>
      <c r="C14915">
        <f t="shared" si="700"/>
        <v>2102025750.1626053</v>
      </c>
      <c r="D14915">
        <f t="shared" si="701"/>
        <v>742164751961.93469</v>
      </c>
    </row>
    <row r="14916" spans="1:4">
      <c r="A14916">
        <v>14916</v>
      </c>
      <c r="B14916">
        <f t="shared" si="699"/>
        <v>39365278447.051071</v>
      </c>
      <c r="C14916">
        <f t="shared" si="700"/>
        <v>2102331916.9968596</v>
      </c>
      <c r="D14916">
        <f t="shared" si="701"/>
        <v>742301889591.70544</v>
      </c>
    </row>
    <row r="14917" spans="1:4">
      <c r="A14917">
        <v>14917</v>
      </c>
      <c r="B14917">
        <f t="shared" si="699"/>
        <v>39371826239.017952</v>
      </c>
      <c r="C14917">
        <f t="shared" si="700"/>
        <v>2102638107.9143586</v>
      </c>
      <c r="D14917">
        <f t="shared" si="701"/>
        <v>742439043380.22766</v>
      </c>
    </row>
    <row r="14918" spans="1:4">
      <c r="A14918">
        <v>14918</v>
      </c>
      <c r="B14918">
        <f t="shared" si="699"/>
        <v>39378374682.463936</v>
      </c>
      <c r="C14918">
        <f t="shared" si="700"/>
        <v>2102944322.9153712</v>
      </c>
      <c r="D14918">
        <f t="shared" si="701"/>
        <v>742576213328.32361</v>
      </c>
    </row>
    <row r="14919" spans="1:4">
      <c r="A14919">
        <v>14919</v>
      </c>
      <c r="B14919">
        <f t="shared" si="699"/>
        <v>39384923777.41021</v>
      </c>
      <c r="C14919">
        <f t="shared" si="700"/>
        <v>2103250562.0001817</v>
      </c>
      <c r="D14919">
        <f t="shared" si="701"/>
        <v>742713399436.81628</v>
      </c>
    </row>
    <row r="14920" spans="1:4">
      <c r="A14920">
        <v>14920</v>
      </c>
      <c r="B14920">
        <f t="shared" si="699"/>
        <v>39391473523.878342</v>
      </c>
      <c r="C14920">
        <f t="shared" si="700"/>
        <v>2103556825.1690772</v>
      </c>
      <c r="D14920">
        <f t="shared" si="701"/>
        <v>742850601706.52759</v>
      </c>
    </row>
    <row r="14921" spans="1:4">
      <c r="A14921">
        <v>14921</v>
      </c>
      <c r="B14921">
        <f t="shared" si="699"/>
        <v>39398023921.889542</v>
      </c>
      <c r="C14921">
        <f t="shared" si="700"/>
        <v>2103863112.4223356</v>
      </c>
      <c r="D14921">
        <f t="shared" si="701"/>
        <v>742987820138.28198</v>
      </c>
    </row>
    <row r="14922" spans="1:4">
      <c r="A14922">
        <v>14922</v>
      </c>
      <c r="B14922">
        <f t="shared" si="699"/>
        <v>39404574971.465271</v>
      </c>
      <c r="C14922">
        <f t="shared" si="700"/>
        <v>2104169423.7602379</v>
      </c>
      <c r="D14922">
        <f t="shared" si="701"/>
        <v>743125054732.90076</v>
      </c>
    </row>
    <row r="14923" spans="1:4">
      <c r="A14923">
        <v>14923</v>
      </c>
      <c r="B14923">
        <f t="shared" si="699"/>
        <v>39411126672.626663</v>
      </c>
      <c r="C14923">
        <f t="shared" si="700"/>
        <v>2104475759.1830726</v>
      </c>
      <c r="D14923">
        <f t="shared" si="701"/>
        <v>743262305491.20801</v>
      </c>
    </row>
    <row r="14924" spans="1:4">
      <c r="A14924">
        <v>14924</v>
      </c>
      <c r="B14924">
        <f t="shared" si="699"/>
        <v>39417679025.395447</v>
      </c>
      <c r="C14924">
        <f t="shared" si="700"/>
        <v>2104782118.6911187</v>
      </c>
      <c r="D14924">
        <f t="shared" si="701"/>
        <v>743399572414.02881</v>
      </c>
    </row>
    <row r="14925" spans="1:4">
      <c r="A14925">
        <v>14925</v>
      </c>
      <c r="B14925">
        <f t="shared" si="699"/>
        <v>39424232029.79274</v>
      </c>
      <c r="C14925">
        <f t="shared" si="700"/>
        <v>2105088502.2846649</v>
      </c>
      <c r="D14925">
        <f t="shared" si="701"/>
        <v>743536855502.18604</v>
      </c>
    </row>
    <row r="14926" spans="1:4">
      <c r="A14926">
        <v>14926</v>
      </c>
      <c r="B14926">
        <f t="shared" si="699"/>
        <v>39430785685.839951</v>
      </c>
      <c r="C14926">
        <f t="shared" si="700"/>
        <v>2105394909.9639797</v>
      </c>
      <c r="D14926">
        <f t="shared" si="701"/>
        <v>743674154756.49976</v>
      </c>
    </row>
    <row r="14927" spans="1:4">
      <c r="A14927">
        <v>14927</v>
      </c>
      <c r="B14927">
        <f t="shared" si="699"/>
        <v>39437339993.558449</v>
      </c>
      <c r="C14927">
        <f t="shared" si="700"/>
        <v>2105701341.7293589</v>
      </c>
      <c r="D14927">
        <f t="shared" si="701"/>
        <v>743811470177.79639</v>
      </c>
    </row>
    <row r="14928" spans="1:4">
      <c r="A14928">
        <v>14928</v>
      </c>
      <c r="B14928">
        <f t="shared" si="699"/>
        <v>39443894952.969658</v>
      </c>
      <c r="C14928">
        <f t="shared" si="700"/>
        <v>2106007797.5810795</v>
      </c>
      <c r="D14928">
        <f t="shared" si="701"/>
        <v>743948801766.89783</v>
      </c>
    </row>
    <row r="14929" spans="1:4">
      <c r="A14929">
        <v>14929</v>
      </c>
      <c r="B14929">
        <f t="shared" si="699"/>
        <v>39450450564.094597</v>
      </c>
      <c r="C14929">
        <f t="shared" si="700"/>
        <v>2106314277.5194228</v>
      </c>
      <c r="D14929">
        <f t="shared" si="701"/>
        <v>744086149524.62244</v>
      </c>
    </row>
    <row r="14930" spans="1:4">
      <c r="A14930">
        <v>14930</v>
      </c>
      <c r="B14930">
        <f t="shared" si="699"/>
        <v>39457006826.954971</v>
      </c>
      <c r="C14930">
        <f t="shared" si="700"/>
        <v>2106620781.5446672</v>
      </c>
      <c r="D14930">
        <f t="shared" si="701"/>
        <v>744223513451.80127</v>
      </c>
    </row>
    <row r="14931" spans="1:4">
      <c r="A14931">
        <v>14931</v>
      </c>
      <c r="B14931">
        <f t="shared" si="699"/>
        <v>39463563741.571945</v>
      </c>
      <c r="C14931">
        <f t="shared" si="700"/>
        <v>2106927309.6570997</v>
      </c>
      <c r="D14931">
        <f t="shared" si="701"/>
        <v>744360893549.24939</v>
      </c>
    </row>
    <row r="14932" spans="1:4">
      <c r="A14932">
        <v>14932</v>
      </c>
      <c r="B14932">
        <f t="shared" si="699"/>
        <v>39470121307.967102</v>
      </c>
      <c r="C14932">
        <f t="shared" si="700"/>
        <v>2107233861.8570113</v>
      </c>
      <c r="D14932">
        <f t="shared" si="701"/>
        <v>744498289817.79761</v>
      </c>
    </row>
    <row r="14933" spans="1:4">
      <c r="A14933">
        <v>14933</v>
      </c>
      <c r="B14933">
        <f t="shared" si="699"/>
        <v>39476679526.161522</v>
      </c>
      <c r="C14933">
        <f t="shared" si="700"/>
        <v>2107540438.14467</v>
      </c>
      <c r="D14933">
        <f t="shared" si="701"/>
        <v>744635702258.26331</v>
      </c>
    </row>
    <row r="14934" spans="1:4">
      <c r="A14934">
        <v>14934</v>
      </c>
      <c r="B14934">
        <f t="shared" si="699"/>
        <v>39483238396.176651</v>
      </c>
      <c r="C14934">
        <f t="shared" si="700"/>
        <v>2107847038.5203595</v>
      </c>
      <c r="D14934">
        <f t="shared" si="701"/>
        <v>744773130871.47205</v>
      </c>
    </row>
    <row r="14935" spans="1:4">
      <c r="A14935">
        <v>14935</v>
      </c>
      <c r="B14935">
        <f t="shared" si="699"/>
        <v>39489797918.033722</v>
      </c>
      <c r="C14935">
        <f t="shared" si="700"/>
        <v>2108153662.9843669</v>
      </c>
      <c r="D14935">
        <f t="shared" si="701"/>
        <v>744910575658.2417</v>
      </c>
    </row>
    <row r="14936" spans="1:4">
      <c r="A14936">
        <v>14936</v>
      </c>
      <c r="B14936">
        <f t="shared" si="699"/>
        <v>39496358091.754379</v>
      </c>
      <c r="C14936">
        <f t="shared" si="700"/>
        <v>2108460311.536973</v>
      </c>
      <c r="D14936">
        <f t="shared" si="701"/>
        <v>745048036619.4021</v>
      </c>
    </row>
    <row r="14937" spans="1:4">
      <c r="A14937">
        <v>14937</v>
      </c>
      <c r="B14937">
        <f t="shared" si="699"/>
        <v>39502918917.359703</v>
      </c>
      <c r="C14937">
        <f t="shared" si="700"/>
        <v>2108766984.1784563</v>
      </c>
      <c r="D14937">
        <f t="shared" si="701"/>
        <v>745185513755.77332</v>
      </c>
    </row>
    <row r="14938" spans="1:4">
      <c r="A14938">
        <v>14938</v>
      </c>
      <c r="B14938">
        <f t="shared" si="699"/>
        <v>39509480394.871216</v>
      </c>
      <c r="C14938">
        <f t="shared" si="700"/>
        <v>2109073680.9091127</v>
      </c>
      <c r="D14938">
        <f t="shared" si="701"/>
        <v>745323007068.17993</v>
      </c>
    </row>
    <row r="14939" spans="1:4">
      <c r="A14939">
        <v>14939</v>
      </c>
      <c r="B14939">
        <f t="shared" si="699"/>
        <v>39516042524.310051</v>
      </c>
      <c r="C14939">
        <f t="shared" si="700"/>
        <v>2109380401.7292008</v>
      </c>
      <c r="D14939">
        <f t="shared" si="701"/>
        <v>745460516557.43945</v>
      </c>
    </row>
    <row r="14940" spans="1:4">
      <c r="A14940">
        <v>14940</v>
      </c>
      <c r="B14940">
        <f t="shared" si="699"/>
        <v>39522605305.697769</v>
      </c>
      <c r="C14940">
        <f t="shared" si="700"/>
        <v>2109687146.639029</v>
      </c>
      <c r="D14940">
        <f t="shared" si="701"/>
        <v>745598042224.38135</v>
      </c>
    </row>
    <row r="14941" spans="1:4">
      <c r="A14941">
        <v>14941</v>
      </c>
      <c r="B14941">
        <f t="shared" si="699"/>
        <v>39529168739.055603</v>
      </c>
      <c r="C14941">
        <f t="shared" si="700"/>
        <v>2109993915.6388626</v>
      </c>
      <c r="D14941">
        <f t="shared" si="701"/>
        <v>745735584069.82568</v>
      </c>
    </row>
    <row r="14942" spans="1:4">
      <c r="A14942">
        <v>14942</v>
      </c>
      <c r="B14942">
        <f t="shared" si="699"/>
        <v>39535732824.405006</v>
      </c>
      <c r="C14942">
        <f t="shared" si="700"/>
        <v>2110300708.7289839</v>
      </c>
      <c r="D14942">
        <f t="shared" si="701"/>
        <v>745873142094.59375</v>
      </c>
    </row>
    <row r="14943" spans="1:4">
      <c r="A14943">
        <v>14943</v>
      </c>
      <c r="B14943">
        <f t="shared" si="699"/>
        <v>39542297561.767014</v>
      </c>
      <c r="C14943">
        <f t="shared" si="700"/>
        <v>2110607525.9096754</v>
      </c>
      <c r="D14943">
        <f t="shared" si="701"/>
        <v>746010716299.50879</v>
      </c>
    </row>
    <row r="14944" spans="1:4">
      <c r="A14944">
        <v>14944</v>
      </c>
      <c r="B14944">
        <f t="shared" si="699"/>
        <v>39548862951.163353</v>
      </c>
      <c r="C14944">
        <f t="shared" si="700"/>
        <v>2110914367.1812313</v>
      </c>
      <c r="D14944">
        <f t="shared" si="701"/>
        <v>746148306685.39673</v>
      </c>
    </row>
    <row r="14945" spans="1:4">
      <c r="A14945">
        <v>14945</v>
      </c>
      <c r="B14945">
        <f t="shared" si="699"/>
        <v>39555428992.615158</v>
      </c>
      <c r="C14945">
        <f t="shared" si="700"/>
        <v>2111221232.5439179</v>
      </c>
      <c r="D14945">
        <f t="shared" si="701"/>
        <v>746285913253.07642</v>
      </c>
    </row>
    <row r="14946" spans="1:4">
      <c r="A14946">
        <v>14946</v>
      </c>
      <c r="B14946">
        <f t="shared" si="699"/>
        <v>39561995686.143852</v>
      </c>
      <c r="C14946">
        <f t="shared" si="700"/>
        <v>2111528121.9980311</v>
      </c>
      <c r="D14946">
        <f t="shared" si="701"/>
        <v>746423536003.37439</v>
      </c>
    </row>
    <row r="14947" spans="1:4">
      <c r="A14947">
        <v>14947</v>
      </c>
      <c r="B14947">
        <f t="shared" si="699"/>
        <v>39568563031.770454</v>
      </c>
      <c r="C14947">
        <f t="shared" si="700"/>
        <v>2111835035.543829</v>
      </c>
      <c r="D14947">
        <f t="shared" si="701"/>
        <v>746561174937.1073</v>
      </c>
    </row>
    <row r="14948" spans="1:4">
      <c r="A14948">
        <v>14948</v>
      </c>
      <c r="B14948">
        <f t="shared" si="699"/>
        <v>39575131029.516991</v>
      </c>
      <c r="C14948">
        <f t="shared" si="700"/>
        <v>2112141973.1816311</v>
      </c>
      <c r="D14948">
        <f t="shared" si="701"/>
        <v>746698830055.10779</v>
      </c>
    </row>
    <row r="14949" spans="1:4">
      <c r="A14949">
        <v>14949</v>
      </c>
      <c r="B14949">
        <f t="shared" si="699"/>
        <v>39581699679.40406</v>
      </c>
      <c r="C14949">
        <f t="shared" si="700"/>
        <v>2112448934.911684</v>
      </c>
      <c r="D14949">
        <f t="shared" si="701"/>
        <v>746836501358.18872</v>
      </c>
    </row>
    <row r="14950" spans="1:4">
      <c r="A14950">
        <v>14950</v>
      </c>
      <c r="B14950">
        <f t="shared" si="699"/>
        <v>39588268981.453537</v>
      </c>
      <c r="C14950">
        <f t="shared" si="700"/>
        <v>2112755920.7342854</v>
      </c>
      <c r="D14950">
        <f t="shared" si="701"/>
        <v>746974188847.17822</v>
      </c>
    </row>
    <row r="14951" spans="1:4">
      <c r="A14951">
        <v>14951</v>
      </c>
      <c r="B14951">
        <f t="shared" si="699"/>
        <v>39594838935.686417</v>
      </c>
      <c r="C14951">
        <f t="shared" si="700"/>
        <v>2113062930.6497202</v>
      </c>
      <c r="D14951">
        <f t="shared" si="701"/>
        <v>747111892522.89661</v>
      </c>
    </row>
    <row r="14952" spans="1:4">
      <c r="A14952">
        <v>14952</v>
      </c>
      <c r="B14952">
        <f t="shared" si="699"/>
        <v>39601409542.124268</v>
      </c>
      <c r="C14952">
        <f t="shared" si="700"/>
        <v>2113369964.6582623</v>
      </c>
      <c r="D14952">
        <f t="shared" si="701"/>
        <v>747249612386.17004</v>
      </c>
    </row>
    <row r="14953" spans="1:4">
      <c r="A14953">
        <v>14953</v>
      </c>
      <c r="B14953">
        <f t="shared" si="699"/>
        <v>39607980800.788208</v>
      </c>
      <c r="C14953">
        <f t="shared" si="700"/>
        <v>2113677022.7602015</v>
      </c>
      <c r="D14953">
        <f t="shared" si="701"/>
        <v>747387348437.81689</v>
      </c>
    </row>
    <row r="14954" spans="1:4">
      <c r="A14954">
        <v>14954</v>
      </c>
      <c r="B14954">
        <f t="shared" si="699"/>
        <v>39614552711.699791</v>
      </c>
      <c r="C14954">
        <f t="shared" si="700"/>
        <v>2113984104.9558165</v>
      </c>
      <c r="D14954">
        <f t="shared" si="701"/>
        <v>747525100678.66455</v>
      </c>
    </row>
    <row r="14955" spans="1:4">
      <c r="A14955">
        <v>14955</v>
      </c>
      <c r="B14955">
        <f t="shared" si="699"/>
        <v>39621125274.880295</v>
      </c>
      <c r="C14955">
        <f t="shared" si="700"/>
        <v>2114291211.2453845</v>
      </c>
      <c r="D14955">
        <f t="shared" si="701"/>
        <v>747662869109.53247</v>
      </c>
    </row>
    <row r="14956" spans="1:4">
      <c r="A14956">
        <v>14956</v>
      </c>
      <c r="B14956">
        <f t="shared" si="699"/>
        <v>39627698490.350914</v>
      </c>
      <c r="C14956">
        <f t="shared" si="700"/>
        <v>2114598341.6291907</v>
      </c>
      <c r="D14956">
        <f t="shared" si="701"/>
        <v>747800653731.24182</v>
      </c>
    </row>
    <row r="14957" spans="1:4">
      <c r="A14957">
        <v>14957</v>
      </c>
      <c r="B14957">
        <f t="shared" si="699"/>
        <v>39634272358.132996</v>
      </c>
      <c r="C14957">
        <f t="shared" si="700"/>
        <v>2114905496.1075196</v>
      </c>
      <c r="D14957">
        <f t="shared" si="701"/>
        <v>747938454544.61877</v>
      </c>
    </row>
    <row r="14958" spans="1:4">
      <c r="A14958">
        <v>14958</v>
      </c>
      <c r="B14958">
        <f t="shared" si="699"/>
        <v>39640846878.247948</v>
      </c>
      <c r="C14958">
        <f t="shared" si="700"/>
        <v>2115212674.6806402</v>
      </c>
      <c r="D14958">
        <f t="shared" si="701"/>
        <v>748076271550.4834</v>
      </c>
    </row>
    <row r="14959" spans="1:4">
      <c r="A14959">
        <v>14959</v>
      </c>
      <c r="B14959">
        <f t="shared" si="699"/>
        <v>39647422050.717278</v>
      </c>
      <c r="C14959">
        <f t="shared" si="700"/>
        <v>2115519877.3488588</v>
      </c>
      <c r="D14959">
        <f t="shared" si="701"/>
        <v>748214104749.66187</v>
      </c>
    </row>
    <row r="14960" spans="1:4">
      <c r="A14960">
        <v>14960</v>
      </c>
      <c r="B14960">
        <f t="shared" si="699"/>
        <v>39653997875.562065</v>
      </c>
      <c r="C14960">
        <f t="shared" si="700"/>
        <v>2115827104.1124401</v>
      </c>
      <c r="D14960">
        <f t="shared" si="701"/>
        <v>748351954142.97339</v>
      </c>
    </row>
    <row r="14961" spans="1:4">
      <c r="A14961">
        <v>14961</v>
      </c>
      <c r="B14961">
        <f t="shared" si="699"/>
        <v>39660574352.803665</v>
      </c>
      <c r="C14961">
        <f t="shared" si="700"/>
        <v>2116134354.971664</v>
      </c>
      <c r="D14961">
        <f t="shared" si="701"/>
        <v>748489819731.23999</v>
      </c>
    </row>
    <row r="14962" spans="1:4">
      <c r="A14962">
        <v>14962</v>
      </c>
      <c r="B14962">
        <f t="shared" si="699"/>
        <v>39667151482.463448</v>
      </c>
      <c r="C14962">
        <f t="shared" si="700"/>
        <v>2116441629.9268131</v>
      </c>
      <c r="D14962">
        <f t="shared" si="701"/>
        <v>748627701515.28418</v>
      </c>
    </row>
    <row r="14963" spans="1:4">
      <c r="A14963">
        <v>14963</v>
      </c>
      <c r="B14963">
        <f t="shared" si="699"/>
        <v>39673729264.562836</v>
      </c>
      <c r="C14963">
        <f t="shared" si="700"/>
        <v>2116748928.9781833</v>
      </c>
      <c r="D14963">
        <f t="shared" si="701"/>
        <v>748765599495.93604</v>
      </c>
    </row>
    <row r="14964" spans="1:4">
      <c r="A14964">
        <v>14964</v>
      </c>
      <c r="B14964">
        <f t="shared" si="699"/>
        <v>39680307699.122887</v>
      </c>
      <c r="C14964">
        <f t="shared" si="700"/>
        <v>2117056252.1260409</v>
      </c>
      <c r="D14964">
        <f t="shared" si="701"/>
        <v>748903513674.00671</v>
      </c>
    </row>
    <row r="14965" spans="1:4">
      <c r="A14965">
        <v>14965</v>
      </c>
      <c r="B14965">
        <f t="shared" si="699"/>
        <v>39686886786.165329</v>
      </c>
      <c r="C14965">
        <f t="shared" si="700"/>
        <v>2117363599.3706734</v>
      </c>
      <c r="D14965">
        <f t="shared" si="701"/>
        <v>749041444050.32751</v>
      </c>
    </row>
    <row r="14966" spans="1:4">
      <c r="A14966">
        <v>14966</v>
      </c>
      <c r="B14966">
        <f t="shared" si="699"/>
        <v>39693466525.711159</v>
      </c>
      <c r="C14966">
        <f t="shared" si="700"/>
        <v>2117670970.7123606</v>
      </c>
      <c r="D14966">
        <f t="shared" si="701"/>
        <v>749179390625.71545</v>
      </c>
    </row>
    <row r="14967" spans="1:4">
      <c r="A14967">
        <v>14967</v>
      </c>
      <c r="B14967">
        <f t="shared" si="699"/>
        <v>39700046917.781769</v>
      </c>
      <c r="C14967">
        <f t="shared" si="700"/>
        <v>2117978366.1513848</v>
      </c>
      <c r="D14967">
        <f t="shared" si="701"/>
        <v>749317353400.99695</v>
      </c>
    </row>
    <row r="14968" spans="1:4">
      <c r="A14968">
        <v>14968</v>
      </c>
      <c r="B14968">
        <f t="shared" si="699"/>
        <v>39706627962.398636</v>
      </c>
      <c r="C14968">
        <f t="shared" si="700"/>
        <v>2118285785.6880298</v>
      </c>
      <c r="D14968">
        <f t="shared" si="701"/>
        <v>749455332376.99182</v>
      </c>
    </row>
    <row r="14969" spans="1:4">
      <c r="A14969">
        <v>14969</v>
      </c>
      <c r="B14969">
        <f t="shared" si="699"/>
        <v>39713209659.582932</v>
      </c>
      <c r="C14969">
        <f t="shared" si="700"/>
        <v>2118593229.322578</v>
      </c>
      <c r="D14969">
        <f t="shared" si="701"/>
        <v>749593327554.52429</v>
      </c>
    </row>
    <row r="14970" spans="1:4">
      <c r="A14970">
        <v>14970</v>
      </c>
      <c r="B14970">
        <f t="shared" si="699"/>
        <v>39719792009.355988</v>
      </c>
      <c r="C14970">
        <f t="shared" si="700"/>
        <v>2118900697.055301</v>
      </c>
      <c r="D14970">
        <f t="shared" si="701"/>
        <v>749731338934.41577</v>
      </c>
    </row>
    <row r="14971" spans="1:4">
      <c r="A14971">
        <v>14971</v>
      </c>
      <c r="B14971">
        <f t="shared" si="699"/>
        <v>39726375011.739128</v>
      </c>
      <c r="C14971">
        <f t="shared" si="700"/>
        <v>2119208188.8864913</v>
      </c>
      <c r="D14971">
        <f t="shared" si="701"/>
        <v>749869366517.48694</v>
      </c>
    </row>
    <row r="14972" spans="1:4">
      <c r="A14972">
        <v>14972</v>
      </c>
      <c r="B14972">
        <f t="shared" si="699"/>
        <v>39732958666.753822</v>
      </c>
      <c r="C14972">
        <f t="shared" si="700"/>
        <v>2119515704.8164356</v>
      </c>
      <c r="D14972">
        <f t="shared" si="701"/>
        <v>750007410304.56799</v>
      </c>
    </row>
    <row r="14973" spans="1:4">
      <c r="A14973">
        <v>14973</v>
      </c>
      <c r="B14973">
        <f t="shared" si="699"/>
        <v>39739542974.421165</v>
      </c>
      <c r="C14973">
        <f t="shared" si="700"/>
        <v>2119823244.8453984</v>
      </c>
      <c r="D14973">
        <f t="shared" si="701"/>
        <v>750145470296.47168</v>
      </c>
    </row>
    <row r="14974" spans="1:4">
      <c r="A14974">
        <v>14974</v>
      </c>
      <c r="B14974">
        <f t="shared" si="699"/>
        <v>39746127934.762665</v>
      </c>
      <c r="C14974">
        <f t="shared" si="700"/>
        <v>2120130808.9736714</v>
      </c>
      <c r="D14974">
        <f t="shared" si="701"/>
        <v>750283546494.0249</v>
      </c>
    </row>
    <row r="14975" spans="1:4">
      <c r="A14975">
        <v>14975</v>
      </c>
      <c r="B14975">
        <f t="shared" si="699"/>
        <v>39752713547.799393</v>
      </c>
      <c r="C14975">
        <f t="shared" si="700"/>
        <v>2120438397.2015281</v>
      </c>
      <c r="D14975">
        <f t="shared" si="701"/>
        <v>750421638898.04736</v>
      </c>
    </row>
    <row r="14976" spans="1:4">
      <c r="A14976">
        <v>14976</v>
      </c>
      <c r="B14976">
        <f t="shared" si="699"/>
        <v>39759299813.553085</v>
      </c>
      <c r="C14976">
        <f t="shared" si="700"/>
        <v>2120746009.5292716</v>
      </c>
      <c r="D14976">
        <f t="shared" si="701"/>
        <v>750559747509.36902</v>
      </c>
    </row>
    <row r="14977" spans="1:4">
      <c r="A14977">
        <v>14977</v>
      </c>
      <c r="B14977">
        <f t="shared" si="699"/>
        <v>39765886732.04464</v>
      </c>
      <c r="C14977">
        <f t="shared" si="700"/>
        <v>2121053645.9571586</v>
      </c>
      <c r="D14977">
        <f t="shared" si="701"/>
        <v>750697872328.80127</v>
      </c>
    </row>
    <row r="14978" spans="1:4">
      <c r="A14978">
        <v>14978</v>
      </c>
      <c r="B14978">
        <f t="shared" ref="B14978:B15041" si="702">A14978^2.52+A14978^2.3+A14978^2.25</f>
        <v>39772474303.295685</v>
      </c>
      <c r="C14978">
        <f t="shared" ref="C14978:C15041" si="703">A14978^2.2+A14978^2.1</f>
        <v>2121361306.4854841</v>
      </c>
      <c r="D14978">
        <f t="shared" ref="D14978:D15041" si="704">A14978^2.8+A14978^2.7+A14978^2.6</f>
        <v>750836013357.17798</v>
      </c>
    </row>
    <row r="14979" spans="1:4">
      <c r="A14979">
        <v>14979</v>
      </c>
      <c r="B14979">
        <f t="shared" si="702"/>
        <v>39779062527.327309</v>
      </c>
      <c r="C14979">
        <f t="shared" si="703"/>
        <v>2121668991.1145239</v>
      </c>
      <c r="D14979">
        <f t="shared" si="704"/>
        <v>750974170595.31201</v>
      </c>
    </row>
    <row r="14980" spans="1:4">
      <c r="A14980">
        <v>14980</v>
      </c>
      <c r="B14980">
        <f t="shared" si="702"/>
        <v>39785651404.160866</v>
      </c>
      <c r="C14980">
        <f t="shared" si="703"/>
        <v>2121976699.8445625</v>
      </c>
      <c r="D14980">
        <f t="shared" si="704"/>
        <v>751112344044.02966</v>
      </c>
    </row>
    <row r="14981" spans="1:4">
      <c r="A14981">
        <v>14981</v>
      </c>
      <c r="B14981">
        <f t="shared" si="702"/>
        <v>39792240933.817749</v>
      </c>
      <c r="C14981">
        <f t="shared" si="703"/>
        <v>2122284432.67588</v>
      </c>
      <c r="D14981">
        <f t="shared" si="704"/>
        <v>751250533704.15295</v>
      </c>
    </row>
    <row r="14982" spans="1:4">
      <c r="A14982">
        <v>14982</v>
      </c>
      <c r="B14982">
        <f t="shared" si="702"/>
        <v>39798831116.319405</v>
      </c>
      <c r="C14982">
        <f t="shared" si="703"/>
        <v>2122592189.6087589</v>
      </c>
      <c r="D14982">
        <f t="shared" si="704"/>
        <v>751388739576.5061</v>
      </c>
    </row>
    <row r="14983" spans="1:4">
      <c r="A14983">
        <v>14983</v>
      </c>
      <c r="B14983">
        <f t="shared" si="702"/>
        <v>39805421951.686806</v>
      </c>
      <c r="C14983">
        <f t="shared" si="703"/>
        <v>2122899970.6434784</v>
      </c>
      <c r="D14983">
        <f t="shared" si="704"/>
        <v>751526961661.90845</v>
      </c>
    </row>
    <row r="14984" spans="1:4">
      <c r="A14984">
        <v>14984</v>
      </c>
      <c r="B14984">
        <f t="shared" si="702"/>
        <v>39812013439.941383</v>
      </c>
      <c r="C14984">
        <f t="shared" si="703"/>
        <v>2123207775.7803156</v>
      </c>
      <c r="D14984">
        <f t="shared" si="704"/>
        <v>751665199961.18237</v>
      </c>
    </row>
    <row r="14985" spans="1:4">
      <c r="A14985">
        <v>14985</v>
      </c>
      <c r="B14985">
        <f t="shared" si="702"/>
        <v>39818605581.104759</v>
      </c>
      <c r="C14985">
        <f t="shared" si="703"/>
        <v>2123515605.0195723</v>
      </c>
      <c r="D14985">
        <f t="shared" si="704"/>
        <v>751803454475.15332</v>
      </c>
    </row>
    <row r="14986" spans="1:4">
      <c r="A14986">
        <v>14986</v>
      </c>
      <c r="B14986">
        <f t="shared" si="702"/>
        <v>39825198375.197815</v>
      </c>
      <c r="C14986">
        <f t="shared" si="703"/>
        <v>2123823458.3614993</v>
      </c>
      <c r="D14986">
        <f t="shared" si="704"/>
        <v>751941725204.63989</v>
      </c>
    </row>
    <row r="14987" spans="1:4">
      <c r="A14987">
        <v>14987</v>
      </c>
      <c r="B14987">
        <f t="shared" si="702"/>
        <v>39831791822.242218</v>
      </c>
      <c r="C14987">
        <f t="shared" si="703"/>
        <v>2124131335.8064103</v>
      </c>
      <c r="D14987">
        <f t="shared" si="704"/>
        <v>752080012150.46826</v>
      </c>
    </row>
    <row r="14988" spans="1:4">
      <c r="A14988">
        <v>14988</v>
      </c>
      <c r="B14988">
        <f t="shared" si="702"/>
        <v>39838385922.258911</v>
      </c>
      <c r="C14988">
        <f t="shared" si="703"/>
        <v>2124439237.3545585</v>
      </c>
      <c r="D14988">
        <f t="shared" si="704"/>
        <v>752218315313.45605</v>
      </c>
    </row>
    <row r="14989" spans="1:4">
      <c r="A14989">
        <v>14989</v>
      </c>
      <c r="B14989">
        <f t="shared" si="702"/>
        <v>39844980675.26963</v>
      </c>
      <c r="C14989">
        <f t="shared" si="703"/>
        <v>2124747163.0062451</v>
      </c>
      <c r="D14989">
        <f t="shared" si="704"/>
        <v>752356634694.43005</v>
      </c>
    </row>
    <row r="14990" spans="1:4">
      <c r="A14990">
        <v>14990</v>
      </c>
      <c r="B14990">
        <f t="shared" si="702"/>
        <v>39851576081.295273</v>
      </c>
      <c r="C14990">
        <f t="shared" si="703"/>
        <v>2125055112.7617383</v>
      </c>
      <c r="D14990">
        <f t="shared" si="704"/>
        <v>752494970294.20923</v>
      </c>
    </row>
    <row r="14991" spans="1:4">
      <c r="A14991">
        <v>14991</v>
      </c>
      <c r="B14991">
        <f t="shared" si="702"/>
        <v>39858172140.357361</v>
      </c>
      <c r="C14991">
        <f t="shared" si="703"/>
        <v>2125363086.6213245</v>
      </c>
      <c r="D14991">
        <f t="shared" si="704"/>
        <v>752633322113.61633</v>
      </c>
    </row>
    <row r="14992" spans="1:4">
      <c r="A14992">
        <v>14992</v>
      </c>
      <c r="B14992">
        <f t="shared" si="702"/>
        <v>39864768852.477188</v>
      </c>
      <c r="C14992">
        <f t="shared" si="703"/>
        <v>2125671084.5852847</v>
      </c>
      <c r="D14992">
        <f t="shared" si="704"/>
        <v>752771690153.47388</v>
      </c>
    </row>
    <row r="14993" spans="1:4">
      <c r="A14993">
        <v>14993</v>
      </c>
      <c r="B14993">
        <f t="shared" si="702"/>
        <v>39871366217.675941</v>
      </c>
      <c r="C14993">
        <f t="shared" si="703"/>
        <v>2125979106.6539009</v>
      </c>
      <c r="D14993">
        <f t="shared" si="704"/>
        <v>752910074414.60229</v>
      </c>
    </row>
    <row r="14994" spans="1:4">
      <c r="A14994">
        <v>14994</v>
      </c>
      <c r="B14994">
        <f t="shared" si="702"/>
        <v>39877964235.975311</v>
      </c>
      <c r="C14994">
        <f t="shared" si="703"/>
        <v>2126287152.8274589</v>
      </c>
      <c r="D14994">
        <f t="shared" si="704"/>
        <v>753048474897.82861</v>
      </c>
    </row>
    <row r="14995" spans="1:4">
      <c r="A14995">
        <v>14995</v>
      </c>
      <c r="B14995">
        <f t="shared" si="702"/>
        <v>39884562907.396088</v>
      </c>
      <c r="C14995">
        <f t="shared" si="703"/>
        <v>2126595223.1062279</v>
      </c>
      <c r="D14995">
        <f t="shared" si="704"/>
        <v>753186891603.97058</v>
      </c>
    </row>
    <row r="14996" spans="1:4">
      <c r="A14996">
        <v>14996</v>
      </c>
      <c r="B14996">
        <f t="shared" si="702"/>
        <v>39891162231.959755</v>
      </c>
      <c r="C14996">
        <f t="shared" si="703"/>
        <v>2126903317.4904969</v>
      </c>
      <c r="D14996">
        <f t="shared" si="704"/>
        <v>753325324533.85242</v>
      </c>
    </row>
    <row r="14997" spans="1:4">
      <c r="A14997">
        <v>14997</v>
      </c>
      <c r="B14997">
        <f t="shared" si="702"/>
        <v>39897762209.687897</v>
      </c>
      <c r="C14997">
        <f t="shared" si="703"/>
        <v>2127211435.980551</v>
      </c>
      <c r="D14997">
        <f t="shared" si="704"/>
        <v>753463773688.29712</v>
      </c>
    </row>
    <row r="14998" spans="1:4">
      <c r="A14998">
        <v>14998</v>
      </c>
      <c r="B14998">
        <f t="shared" si="702"/>
        <v>39904362840.601471</v>
      </c>
      <c r="C14998">
        <f t="shared" si="703"/>
        <v>2127519578.5766664</v>
      </c>
      <c r="D14998">
        <f t="shared" si="704"/>
        <v>753602239068.12378</v>
      </c>
    </row>
    <row r="14999" spans="1:4">
      <c r="A14999">
        <v>14999</v>
      </c>
      <c r="B14999">
        <f t="shared" si="702"/>
        <v>39910964124.721985</v>
      </c>
      <c r="C14999">
        <f t="shared" si="703"/>
        <v>2127827745.2791226</v>
      </c>
      <c r="D14999">
        <f t="shared" si="704"/>
        <v>753740720674.15747</v>
      </c>
    </row>
    <row r="15000" spans="1:4">
      <c r="A15000">
        <v>15000</v>
      </c>
      <c r="B15000">
        <f t="shared" si="702"/>
        <v>39917566062.070534</v>
      </c>
      <c r="C15000">
        <f t="shared" si="703"/>
        <v>2128135936.0881999</v>
      </c>
      <c r="D15000">
        <f t="shared" si="704"/>
        <v>753879218507.21619</v>
      </c>
    </row>
    <row r="15001" spans="1:4">
      <c r="A15001">
        <v>15001</v>
      </c>
      <c r="B15001">
        <f t="shared" si="702"/>
        <v>39924168652.66851</v>
      </c>
      <c r="C15001">
        <f t="shared" si="703"/>
        <v>2128444151.0041828</v>
      </c>
      <c r="D15001">
        <f t="shared" si="704"/>
        <v>754017732568.12463</v>
      </c>
    </row>
    <row r="15002" spans="1:4">
      <c r="A15002">
        <v>15002</v>
      </c>
      <c r="B15002">
        <f t="shared" si="702"/>
        <v>39930771896.537437</v>
      </c>
      <c r="C15002">
        <f t="shared" si="703"/>
        <v>2128752390.0273631</v>
      </c>
      <c r="D15002">
        <f t="shared" si="704"/>
        <v>754156262857.70923</v>
      </c>
    </row>
    <row r="15003" spans="1:4">
      <c r="A15003">
        <v>15003</v>
      </c>
      <c r="B15003">
        <f t="shared" si="702"/>
        <v>39937375793.698181</v>
      </c>
      <c r="C15003">
        <f t="shared" si="703"/>
        <v>2129060653.157999</v>
      </c>
      <c r="D15003">
        <f t="shared" si="704"/>
        <v>754294809376.78235</v>
      </c>
    </row>
    <row r="15004" spans="1:4">
      <c r="A15004">
        <v>15004</v>
      </c>
      <c r="B15004">
        <f t="shared" si="702"/>
        <v>39943980344.172432</v>
      </c>
      <c r="C15004">
        <f t="shared" si="703"/>
        <v>2129368940.3963828</v>
      </c>
      <c r="D15004">
        <f t="shared" si="704"/>
        <v>754433372126.1731</v>
      </c>
    </row>
    <row r="15005" spans="1:4">
      <c r="A15005">
        <v>15005</v>
      </c>
      <c r="B15005">
        <f t="shared" si="702"/>
        <v>39950585547.981369</v>
      </c>
      <c r="C15005">
        <f t="shared" si="703"/>
        <v>2129677251.7428074</v>
      </c>
      <c r="D15005">
        <f t="shared" si="704"/>
        <v>754571951106.7052</v>
      </c>
    </row>
    <row r="15006" spans="1:4">
      <c r="A15006">
        <v>15006</v>
      </c>
      <c r="B15006">
        <f t="shared" si="702"/>
        <v>39957191405.146118</v>
      </c>
      <c r="C15006">
        <f t="shared" si="703"/>
        <v>2129985587.1975296</v>
      </c>
      <c r="D15006">
        <f t="shared" si="704"/>
        <v>754710546319.19202</v>
      </c>
    </row>
    <row r="15007" spans="1:4">
      <c r="A15007">
        <v>15007</v>
      </c>
      <c r="B15007">
        <f t="shared" si="702"/>
        <v>39963797915.688148</v>
      </c>
      <c r="C15007">
        <f t="shared" si="703"/>
        <v>2130293946.7608516</v>
      </c>
      <c r="D15007">
        <f t="shared" si="704"/>
        <v>754849157764.46118</v>
      </c>
    </row>
    <row r="15008" spans="1:4">
      <c r="A15008">
        <v>15008</v>
      </c>
      <c r="B15008">
        <f t="shared" si="702"/>
        <v>39970405079.628815</v>
      </c>
      <c r="C15008">
        <f t="shared" si="703"/>
        <v>2130602330.4330392</v>
      </c>
      <c r="D15008">
        <f t="shared" si="704"/>
        <v>754987785443.33716</v>
      </c>
    </row>
    <row r="15009" spans="1:4">
      <c r="A15009">
        <v>15009</v>
      </c>
      <c r="B15009">
        <f t="shared" si="702"/>
        <v>39977012896.989265</v>
      </c>
      <c r="C15009">
        <f t="shared" si="703"/>
        <v>2130910738.2143903</v>
      </c>
      <c r="D15009">
        <f t="shared" si="704"/>
        <v>755126429356.63928</v>
      </c>
    </row>
    <row r="15010" spans="1:4">
      <c r="A15010">
        <v>15010</v>
      </c>
      <c r="B15010">
        <f t="shared" si="702"/>
        <v>39983621367.790993</v>
      </c>
      <c r="C15010">
        <f t="shared" si="703"/>
        <v>2131219170.1051714</v>
      </c>
      <c r="D15010">
        <f t="shared" si="704"/>
        <v>755265089505.18872</v>
      </c>
    </row>
    <row r="15011" spans="1:4">
      <c r="A15011">
        <v>15011</v>
      </c>
      <c r="B15011">
        <f t="shared" si="702"/>
        <v>39990230492.055107</v>
      </c>
      <c r="C15011">
        <f t="shared" si="703"/>
        <v>2131527626.1056721</v>
      </c>
      <c r="D15011">
        <f t="shared" si="704"/>
        <v>755403765889.80859</v>
      </c>
    </row>
    <row r="15012" spans="1:4">
      <c r="A15012">
        <v>15012</v>
      </c>
      <c r="B15012">
        <f t="shared" si="702"/>
        <v>39996840269.802704</v>
      </c>
      <c r="C15012">
        <f t="shared" si="703"/>
        <v>2131836106.2161674</v>
      </c>
      <c r="D15012">
        <f t="shared" si="704"/>
        <v>755542458511.31702</v>
      </c>
    </row>
    <row r="15013" spans="1:4">
      <c r="A15013">
        <v>15013</v>
      </c>
      <c r="B15013">
        <f t="shared" si="702"/>
        <v>40003450701.055542</v>
      </c>
      <c r="C15013">
        <f t="shared" si="703"/>
        <v>2132144610.4369371</v>
      </c>
      <c r="D15013">
        <f t="shared" si="704"/>
        <v>755681167370.54175</v>
      </c>
    </row>
    <row r="15014" spans="1:4">
      <c r="A15014">
        <v>15014</v>
      </c>
      <c r="B15014">
        <f t="shared" si="702"/>
        <v>40010061785.834496</v>
      </c>
      <c r="C15014">
        <f t="shared" si="703"/>
        <v>2132453138.7682648</v>
      </c>
      <c r="D15014">
        <f t="shared" si="704"/>
        <v>755819892468.2998</v>
      </c>
    </row>
    <row r="15015" spans="1:4">
      <c r="A15015">
        <v>15015</v>
      </c>
      <c r="B15015">
        <f t="shared" si="702"/>
        <v>40016673524.161354</v>
      </c>
      <c r="C15015">
        <f t="shared" si="703"/>
        <v>2132761691.2104402</v>
      </c>
      <c r="D15015">
        <f t="shared" si="704"/>
        <v>755958633805.41821</v>
      </c>
    </row>
    <row r="15016" spans="1:4">
      <c r="A15016">
        <v>15016</v>
      </c>
      <c r="B15016">
        <f t="shared" si="702"/>
        <v>40023285916.056839</v>
      </c>
      <c r="C15016">
        <f t="shared" si="703"/>
        <v>2133070267.7637272</v>
      </c>
      <c r="D15016">
        <f t="shared" si="704"/>
        <v>756097391382.71545</v>
      </c>
    </row>
    <row r="15017" spans="1:4">
      <c r="A15017">
        <v>15017</v>
      </c>
      <c r="B15017">
        <f t="shared" si="702"/>
        <v>40029898961.542526</v>
      </c>
      <c r="C15017">
        <f t="shared" si="703"/>
        <v>2133378868.4284208</v>
      </c>
      <c r="D15017">
        <f t="shared" si="704"/>
        <v>756236165201.01111</v>
      </c>
    </row>
    <row r="15018" spans="1:4">
      <c r="A15018">
        <v>15018</v>
      </c>
      <c r="B15018">
        <f t="shared" si="702"/>
        <v>40036512660.639969</v>
      </c>
      <c r="C15018">
        <f t="shared" si="703"/>
        <v>2133687493.2047997</v>
      </c>
      <c r="D15018">
        <f t="shared" si="704"/>
        <v>756374955261.13452</v>
      </c>
    </row>
    <row r="15019" spans="1:4">
      <c r="A15019">
        <v>15019</v>
      </c>
      <c r="B15019">
        <f t="shared" si="702"/>
        <v>40043127013.369812</v>
      </c>
      <c r="C15019">
        <f t="shared" si="703"/>
        <v>2133996142.0931339</v>
      </c>
      <c r="D15019">
        <f t="shared" si="704"/>
        <v>756513761563.89954</v>
      </c>
    </row>
    <row r="15020" spans="1:4">
      <c r="A15020">
        <v>15020</v>
      </c>
      <c r="B15020">
        <f t="shared" si="702"/>
        <v>40049742019.753899</v>
      </c>
      <c r="C15020">
        <f t="shared" si="703"/>
        <v>2134304815.093719</v>
      </c>
      <c r="D15020">
        <f t="shared" si="704"/>
        <v>756652584110.13184</v>
      </c>
    </row>
    <row r="15021" spans="1:4">
      <c r="A15021">
        <v>15021</v>
      </c>
      <c r="B15021">
        <f t="shared" si="702"/>
        <v>40056357679.813301</v>
      </c>
      <c r="C15021">
        <f t="shared" si="703"/>
        <v>2134613512.2068253</v>
      </c>
      <c r="D15021">
        <f t="shared" si="704"/>
        <v>756791422900.65332</v>
      </c>
    </row>
    <row r="15022" spans="1:4">
      <c r="A15022">
        <v>15022</v>
      </c>
      <c r="B15022">
        <f t="shared" si="702"/>
        <v>40062973993.569214</v>
      </c>
      <c r="C15022">
        <f t="shared" si="703"/>
        <v>2134922233.4327397</v>
      </c>
      <c r="D15022">
        <f t="shared" si="704"/>
        <v>756930277936.28625</v>
      </c>
    </row>
    <row r="15023" spans="1:4">
      <c r="A15023">
        <v>15023</v>
      </c>
      <c r="B15023">
        <f t="shared" si="702"/>
        <v>40069590961.043114</v>
      </c>
      <c r="C15023">
        <f t="shared" si="703"/>
        <v>2135230978.7717369</v>
      </c>
      <c r="D15023">
        <f t="shared" si="704"/>
        <v>757069149217.84814</v>
      </c>
    </row>
    <row r="15024" spans="1:4">
      <c r="A15024">
        <v>15024</v>
      </c>
      <c r="B15024">
        <f t="shared" si="702"/>
        <v>40076208582.256241</v>
      </c>
      <c r="C15024">
        <f t="shared" si="703"/>
        <v>2135539748.2241058</v>
      </c>
      <c r="D15024">
        <f t="shared" si="704"/>
        <v>757208036746.16748</v>
      </c>
    </row>
    <row r="15025" spans="1:4">
      <c r="A15025">
        <v>15025</v>
      </c>
      <c r="B15025">
        <f t="shared" si="702"/>
        <v>40082826857.22979</v>
      </c>
      <c r="C15025">
        <f t="shared" si="703"/>
        <v>2135848541.7901182</v>
      </c>
      <c r="D15025">
        <f t="shared" si="704"/>
        <v>757346940522.06116</v>
      </c>
    </row>
    <row r="15026" spans="1:4">
      <c r="A15026">
        <v>15026</v>
      </c>
      <c r="B15026">
        <f t="shared" si="702"/>
        <v>40089445785.98494</v>
      </c>
      <c r="C15026">
        <f t="shared" si="703"/>
        <v>2136157359.4700589</v>
      </c>
      <c r="D15026">
        <f t="shared" si="704"/>
        <v>757485860546.35156</v>
      </c>
    </row>
    <row r="15027" spans="1:4">
      <c r="A15027">
        <v>15027</v>
      </c>
      <c r="B15027">
        <f t="shared" si="702"/>
        <v>40096065368.543304</v>
      </c>
      <c r="C15027">
        <f t="shared" si="703"/>
        <v>2136466201.2642179</v>
      </c>
      <c r="D15027">
        <f t="shared" si="704"/>
        <v>757624796819.86255</v>
      </c>
    </row>
    <row r="15028" spans="1:4">
      <c r="A15028">
        <v>15028</v>
      </c>
      <c r="B15028">
        <f t="shared" si="702"/>
        <v>40102685604.92601</v>
      </c>
      <c r="C15028">
        <f t="shared" si="703"/>
        <v>2136775067.1728592</v>
      </c>
      <c r="D15028">
        <f t="shared" si="704"/>
        <v>757763749343.41357</v>
      </c>
    </row>
    <row r="15029" spans="1:4">
      <c r="A15029">
        <v>15029</v>
      </c>
      <c r="B15029">
        <f t="shared" si="702"/>
        <v>40109306495.154358</v>
      </c>
      <c r="C15029">
        <f t="shared" si="703"/>
        <v>2137083957.1962757</v>
      </c>
      <c r="D15029">
        <f t="shared" si="704"/>
        <v>757902718117.8291</v>
      </c>
    </row>
    <row r="15030" spans="1:4">
      <c r="A15030">
        <v>15030</v>
      </c>
      <c r="B15030">
        <f t="shared" si="702"/>
        <v>40115928039.249374</v>
      </c>
      <c r="C15030">
        <f t="shared" si="703"/>
        <v>2137392871.3347421</v>
      </c>
      <c r="D15030">
        <f t="shared" si="704"/>
        <v>758041703143.92517</v>
      </c>
    </row>
    <row r="15031" spans="1:4">
      <c r="A15031">
        <v>15031</v>
      </c>
      <c r="B15031">
        <f t="shared" si="702"/>
        <v>40122550237.232826</v>
      </c>
      <c r="C15031">
        <f t="shared" si="703"/>
        <v>2137701809.5885463</v>
      </c>
      <c r="D15031">
        <f t="shared" si="704"/>
        <v>758180704422.53198</v>
      </c>
    </row>
    <row r="15032" spans="1:4">
      <c r="A15032">
        <v>15032</v>
      </c>
      <c r="B15032">
        <f t="shared" si="702"/>
        <v>40129173089.125587</v>
      </c>
      <c r="C15032">
        <f t="shared" si="703"/>
        <v>2138010771.9579606</v>
      </c>
      <c r="D15032">
        <f t="shared" si="704"/>
        <v>758319721954.46582</v>
      </c>
    </row>
    <row r="15033" spans="1:4">
      <c r="A15033">
        <v>15033</v>
      </c>
      <c r="B15033">
        <f t="shared" si="702"/>
        <v>40135796594.949013</v>
      </c>
      <c r="C15033">
        <f t="shared" si="703"/>
        <v>2138319758.4432611</v>
      </c>
      <c r="D15033">
        <f t="shared" si="704"/>
        <v>758458755740.54517</v>
      </c>
    </row>
    <row r="15034" spans="1:4">
      <c r="A15034">
        <v>15034</v>
      </c>
      <c r="B15034">
        <f t="shared" si="702"/>
        <v>40142420754.72451</v>
      </c>
      <c r="C15034">
        <f t="shared" si="703"/>
        <v>2138628769.0447469</v>
      </c>
      <c r="D15034">
        <f t="shared" si="704"/>
        <v>758597805781.59998</v>
      </c>
    </row>
    <row r="15035" spans="1:4">
      <c r="A15035">
        <v>15035</v>
      </c>
      <c r="B15035">
        <f t="shared" si="702"/>
        <v>40149045568.473259</v>
      </c>
      <c r="C15035">
        <f t="shared" si="703"/>
        <v>2138937803.7626841</v>
      </c>
      <c r="D15035">
        <f t="shared" si="704"/>
        <v>758736872078.44543</v>
      </c>
    </row>
    <row r="15036" spans="1:4">
      <c r="A15036">
        <v>15036</v>
      </c>
      <c r="B15036">
        <f t="shared" si="702"/>
        <v>40155671036.216583</v>
      </c>
      <c r="C15036">
        <f t="shared" si="703"/>
        <v>2139246862.5973544</v>
      </c>
      <c r="D15036">
        <f t="shared" si="704"/>
        <v>758875954631.9054</v>
      </c>
    </row>
    <row r="15037" spans="1:4">
      <c r="A15037">
        <v>15037</v>
      </c>
      <c r="B15037">
        <f t="shared" si="702"/>
        <v>40162297157.975731</v>
      </c>
      <c r="C15037">
        <f t="shared" si="703"/>
        <v>2139555945.5490465</v>
      </c>
      <c r="D15037">
        <f t="shared" si="704"/>
        <v>759015053442.80029</v>
      </c>
    </row>
    <row r="15038" spans="1:4">
      <c r="A15038">
        <v>15038</v>
      </c>
      <c r="B15038">
        <f t="shared" si="702"/>
        <v>40168923933.771957</v>
      </c>
      <c r="C15038">
        <f t="shared" si="703"/>
        <v>2139865052.6180325</v>
      </c>
      <c r="D15038">
        <f t="shared" si="704"/>
        <v>759154168511.95569</v>
      </c>
    </row>
    <row r="15039" spans="1:4">
      <c r="A15039">
        <v>15039</v>
      </c>
      <c r="B15039">
        <f t="shared" si="702"/>
        <v>40175551363.626602</v>
      </c>
      <c r="C15039">
        <f t="shared" si="703"/>
        <v>2140174183.8046012</v>
      </c>
      <c r="D15039">
        <f t="shared" si="704"/>
        <v>759293299840.18896</v>
      </c>
    </row>
    <row r="15040" spans="1:4">
      <c r="A15040">
        <v>15040</v>
      </c>
      <c r="B15040">
        <f t="shared" si="702"/>
        <v>40182179447.560974</v>
      </c>
      <c r="C15040">
        <f t="shared" si="703"/>
        <v>2140483339.1090221</v>
      </c>
      <c r="D15040">
        <f t="shared" si="704"/>
        <v>759432447428.32251</v>
      </c>
    </row>
    <row r="15041" spans="1:4">
      <c r="A15041">
        <v>15041</v>
      </c>
      <c r="B15041">
        <f t="shared" si="702"/>
        <v>40188808185.596161</v>
      </c>
      <c r="C15041">
        <f t="shared" si="703"/>
        <v>2140792518.5315821</v>
      </c>
      <c r="D15041">
        <f t="shared" si="704"/>
        <v>759571611277.17993</v>
      </c>
    </row>
    <row r="15042" spans="1:4">
      <c r="A15042">
        <v>15042</v>
      </c>
      <c r="B15042">
        <f t="shared" ref="B15042:B15105" si="705">A15042^2.52+A15042^2.3+A15042^2.25</f>
        <v>40195437577.753456</v>
      </c>
      <c r="C15042">
        <f t="shared" ref="C15042:C15105" si="706">A15042^2.2+A15042^2.1</f>
        <v>2141101722.0725565</v>
      </c>
      <c r="D15042">
        <f t="shared" ref="D15042:D15105" si="707">A15042^2.8+A15042^2.7+A15042^2.6</f>
        <v>759710791387.57739</v>
      </c>
    </row>
    <row r="15043" spans="1:4">
      <c r="A15043">
        <v>15043</v>
      </c>
      <c r="B15043">
        <f t="shared" si="705"/>
        <v>40202067624.054428</v>
      </c>
      <c r="C15043">
        <f t="shared" si="706"/>
        <v>2141410949.7322409</v>
      </c>
      <c r="D15043">
        <f t="shared" si="707"/>
        <v>759849987760.34314</v>
      </c>
    </row>
    <row r="15044" spans="1:4">
      <c r="A15044">
        <v>15044</v>
      </c>
      <c r="B15044">
        <f t="shared" si="705"/>
        <v>40208698324.519958</v>
      </c>
      <c r="C15044">
        <f t="shared" si="706"/>
        <v>2141720201.5108972</v>
      </c>
      <c r="D15044">
        <f t="shared" si="707"/>
        <v>759989200396.29492</v>
      </c>
    </row>
    <row r="15045" spans="1:4">
      <c r="A15045">
        <v>15045</v>
      </c>
      <c r="B15045">
        <f t="shared" si="705"/>
        <v>40215329679.171661</v>
      </c>
      <c r="C15045">
        <f t="shared" si="706"/>
        <v>2142029477.4088256</v>
      </c>
      <c r="D15045">
        <f t="shared" si="707"/>
        <v>760128429296.25818</v>
      </c>
    </row>
    <row r="15046" spans="1:4">
      <c r="A15046">
        <v>15046</v>
      </c>
      <c r="B15046">
        <f t="shared" si="705"/>
        <v>40221961688.030548</v>
      </c>
      <c r="C15046">
        <f t="shared" si="706"/>
        <v>2142338777.4262829</v>
      </c>
      <c r="D15046">
        <f t="shared" si="707"/>
        <v>760267674461.047</v>
      </c>
    </row>
    <row r="15047" spans="1:4">
      <c r="A15047">
        <v>15047</v>
      </c>
      <c r="B15047">
        <f t="shared" si="705"/>
        <v>40228594351.117981</v>
      </c>
      <c r="C15047">
        <f t="shared" si="706"/>
        <v>2142648101.563565</v>
      </c>
      <c r="D15047">
        <f t="shared" si="707"/>
        <v>760406935891.4906</v>
      </c>
    </row>
    <row r="15048" spans="1:4">
      <c r="A15048">
        <v>15048</v>
      </c>
      <c r="B15048">
        <f t="shared" si="705"/>
        <v>40235227668.455276</v>
      </c>
      <c r="C15048">
        <f t="shared" si="706"/>
        <v>2142957449.8209538</v>
      </c>
      <c r="D15048">
        <f t="shared" si="707"/>
        <v>760546213588.40552</v>
      </c>
    </row>
    <row r="15049" spans="1:4">
      <c r="A15049">
        <v>15049</v>
      </c>
      <c r="B15049">
        <f t="shared" si="705"/>
        <v>40241861640.063637</v>
      </c>
      <c r="C15049">
        <f t="shared" si="706"/>
        <v>2143266822.1987207</v>
      </c>
      <c r="D15049">
        <f t="shared" si="707"/>
        <v>760685507552.6145</v>
      </c>
    </row>
    <row r="15050" spans="1:4">
      <c r="A15050">
        <v>15050</v>
      </c>
      <c r="B15050">
        <f t="shared" si="705"/>
        <v>40248496265.964218</v>
      </c>
      <c r="C15050">
        <f t="shared" si="706"/>
        <v>2143576218.6971469</v>
      </c>
      <c r="D15050">
        <f t="shared" si="707"/>
        <v>760824817784.93848</v>
      </c>
    </row>
    <row r="15051" spans="1:4">
      <c r="A15051">
        <v>15051</v>
      </c>
      <c r="B15051">
        <f t="shared" si="705"/>
        <v>40255131546.178482</v>
      </c>
      <c r="C15051">
        <f t="shared" si="706"/>
        <v>2143885639.316515</v>
      </c>
      <c r="D15051">
        <f t="shared" si="707"/>
        <v>760964144286.20105</v>
      </c>
    </row>
    <row r="15052" spans="1:4">
      <c r="A15052">
        <v>15052</v>
      </c>
      <c r="B15052">
        <f t="shared" si="705"/>
        <v>40261767480.727814</v>
      </c>
      <c r="C15052">
        <f t="shared" si="706"/>
        <v>2144195084.0571194</v>
      </c>
      <c r="D15052">
        <f t="shared" si="707"/>
        <v>761103487057.22302</v>
      </c>
    </row>
    <row r="15053" spans="1:4">
      <c r="A15053">
        <v>15053</v>
      </c>
      <c r="B15053">
        <f t="shared" si="705"/>
        <v>40268404069.633064</v>
      </c>
      <c r="C15053">
        <f t="shared" si="706"/>
        <v>2144504552.9192135</v>
      </c>
      <c r="D15053">
        <f t="shared" si="707"/>
        <v>761242846098.82239</v>
      </c>
    </row>
    <row r="15054" spans="1:4">
      <c r="A15054">
        <v>15054</v>
      </c>
      <c r="B15054">
        <f t="shared" si="705"/>
        <v>40275041312.91581</v>
      </c>
      <c r="C15054">
        <f t="shared" si="706"/>
        <v>2144814045.9031</v>
      </c>
      <c r="D15054">
        <f t="shared" si="707"/>
        <v>761382221411.82593</v>
      </c>
    </row>
    <row r="15055" spans="1:4">
      <c r="A15055">
        <v>15055</v>
      </c>
      <c r="B15055">
        <f t="shared" si="705"/>
        <v>40281679210.597168</v>
      </c>
      <c r="C15055">
        <f t="shared" si="706"/>
        <v>2145123563.0090504</v>
      </c>
      <c r="D15055">
        <f t="shared" si="707"/>
        <v>761521612997.05139</v>
      </c>
    </row>
    <row r="15056" spans="1:4">
      <c r="A15056">
        <v>15056</v>
      </c>
      <c r="B15056">
        <f t="shared" si="705"/>
        <v>40288317762.698578</v>
      </c>
      <c r="C15056">
        <f t="shared" si="706"/>
        <v>2145433104.2373519</v>
      </c>
      <c r="D15056">
        <f t="shared" si="707"/>
        <v>761661020855.32288</v>
      </c>
    </row>
    <row r="15057" spans="1:4">
      <c r="A15057">
        <v>15057</v>
      </c>
      <c r="B15057">
        <f t="shared" si="705"/>
        <v>40294956969.241043</v>
      </c>
      <c r="C15057">
        <f t="shared" si="706"/>
        <v>2145742669.5882654</v>
      </c>
      <c r="D15057">
        <f t="shared" si="707"/>
        <v>761800444987.45752</v>
      </c>
    </row>
    <row r="15058" spans="1:4">
      <c r="A15058">
        <v>15058</v>
      </c>
      <c r="B15058">
        <f t="shared" si="705"/>
        <v>40301596830.246162</v>
      </c>
      <c r="C15058">
        <f t="shared" si="706"/>
        <v>2146052259.0620942</v>
      </c>
      <c r="D15058">
        <f t="shared" si="707"/>
        <v>761939885394.27893</v>
      </c>
    </row>
    <row r="15059" spans="1:4">
      <c r="A15059">
        <v>15059</v>
      </c>
      <c r="B15059">
        <f t="shared" si="705"/>
        <v>40308237345.735008</v>
      </c>
      <c r="C15059">
        <f t="shared" si="706"/>
        <v>2146361872.6591132</v>
      </c>
      <c r="D15059">
        <f t="shared" si="707"/>
        <v>762079342076.61243</v>
      </c>
    </row>
    <row r="15060" spans="1:4">
      <c r="A15060">
        <v>15060</v>
      </c>
      <c r="B15060">
        <f t="shared" si="705"/>
        <v>40314878515.728615</v>
      </c>
      <c r="C15060">
        <f t="shared" si="706"/>
        <v>2146671510.3795877</v>
      </c>
      <c r="D15060">
        <f t="shared" si="707"/>
        <v>762218815035.27283</v>
      </c>
    </row>
    <row r="15061" spans="1:4">
      <c r="A15061">
        <v>15061</v>
      </c>
      <c r="B15061">
        <f t="shared" si="705"/>
        <v>40321520340.248619</v>
      </c>
      <c r="C15061">
        <f t="shared" si="706"/>
        <v>2146981172.2238121</v>
      </c>
      <c r="D15061">
        <f t="shared" si="707"/>
        <v>762358304271.0835</v>
      </c>
    </row>
    <row r="15062" spans="1:4">
      <c r="A15062">
        <v>15062</v>
      </c>
      <c r="B15062">
        <f t="shared" si="705"/>
        <v>40328162819.315933</v>
      </c>
      <c r="C15062">
        <f t="shared" si="706"/>
        <v>2147290858.1920567</v>
      </c>
      <c r="D15062">
        <f t="shared" si="707"/>
        <v>762497809784.86572</v>
      </c>
    </row>
    <row r="15063" spans="1:4">
      <c r="A15063">
        <v>15063</v>
      </c>
      <c r="B15063">
        <f t="shared" si="705"/>
        <v>40334805952.952232</v>
      </c>
      <c r="C15063">
        <f t="shared" si="706"/>
        <v>2147600568.2846212</v>
      </c>
      <c r="D15063">
        <f t="shared" si="707"/>
        <v>762637331577.44507</v>
      </c>
    </row>
    <row r="15064" spans="1:4">
      <c r="A15064">
        <v>15064</v>
      </c>
      <c r="B15064">
        <f t="shared" si="705"/>
        <v>40341449741.178329</v>
      </c>
      <c r="C15064">
        <f t="shared" si="706"/>
        <v>2147910302.5017624</v>
      </c>
      <c r="D15064">
        <f t="shared" si="707"/>
        <v>762776869649.63403</v>
      </c>
    </row>
    <row r="15065" spans="1:4">
      <c r="A15065">
        <v>15065</v>
      </c>
      <c r="B15065">
        <f t="shared" si="705"/>
        <v>40348094184.015892</v>
      </c>
      <c r="C15065">
        <f t="shared" si="706"/>
        <v>2148220060.8437786</v>
      </c>
      <c r="D15065">
        <f t="shared" si="707"/>
        <v>762916424002.26392</v>
      </c>
    </row>
    <row r="15066" spans="1:4">
      <c r="A15066">
        <v>15066</v>
      </c>
      <c r="B15066">
        <f t="shared" si="705"/>
        <v>40354739281.485786</v>
      </c>
      <c r="C15066">
        <f t="shared" si="706"/>
        <v>2148529843.3109307</v>
      </c>
      <c r="D15066">
        <f t="shared" si="707"/>
        <v>763055994636.14771</v>
      </c>
    </row>
    <row r="15067" spans="1:4">
      <c r="A15067">
        <v>15067</v>
      </c>
      <c r="B15067">
        <f t="shared" si="705"/>
        <v>40361385033.609528</v>
      </c>
      <c r="C15067">
        <f t="shared" si="706"/>
        <v>2148839649.9035201</v>
      </c>
      <c r="D15067">
        <f t="shared" si="707"/>
        <v>763195581552.11145</v>
      </c>
    </row>
    <row r="15068" spans="1:4">
      <c r="A15068">
        <v>15068</v>
      </c>
      <c r="B15068">
        <f t="shared" si="705"/>
        <v>40368031440.408249</v>
      </c>
      <c r="C15068">
        <f t="shared" si="706"/>
        <v>2149149480.6218114</v>
      </c>
      <c r="D15068">
        <f t="shared" si="707"/>
        <v>763335184750.97363</v>
      </c>
    </row>
    <row r="15069" spans="1:4">
      <c r="A15069">
        <v>15069</v>
      </c>
      <c r="B15069">
        <f t="shared" si="705"/>
        <v>40374678501.903397</v>
      </c>
      <c r="C15069">
        <f t="shared" si="706"/>
        <v>2149459335.4660926</v>
      </c>
      <c r="D15069">
        <f t="shared" si="707"/>
        <v>763474804233.55896</v>
      </c>
    </row>
    <row r="15070" spans="1:4">
      <c r="A15070">
        <v>15070</v>
      </c>
      <c r="B15070">
        <f t="shared" si="705"/>
        <v>40381326218.116035</v>
      </c>
      <c r="C15070">
        <f t="shared" si="706"/>
        <v>2149769214.4366407</v>
      </c>
      <c r="D15070">
        <f t="shared" si="707"/>
        <v>763614440000.68555</v>
      </c>
    </row>
    <row r="15071" spans="1:4">
      <c r="A15071">
        <v>15071</v>
      </c>
      <c r="B15071">
        <f t="shared" si="705"/>
        <v>40387974589.067307</v>
      </c>
      <c r="C15071">
        <f t="shared" si="706"/>
        <v>2150079117.5337381</v>
      </c>
      <c r="D15071">
        <f t="shared" si="707"/>
        <v>763754092053.17419</v>
      </c>
    </row>
    <row r="15072" spans="1:4">
      <c r="A15072">
        <v>15072</v>
      </c>
      <c r="B15072">
        <f t="shared" si="705"/>
        <v>40394623614.778793</v>
      </c>
      <c r="C15072">
        <f t="shared" si="706"/>
        <v>2150389044.7576609</v>
      </c>
      <c r="D15072">
        <f t="shared" si="707"/>
        <v>763893760391.84668</v>
      </c>
    </row>
    <row r="15073" spans="1:4">
      <c r="A15073">
        <v>15073</v>
      </c>
      <c r="B15073">
        <f t="shared" si="705"/>
        <v>40401273295.271469</v>
      </c>
      <c r="C15073">
        <f t="shared" si="706"/>
        <v>2150698996.1086974</v>
      </c>
      <c r="D15073">
        <f t="shared" si="707"/>
        <v>764033445017.52808</v>
      </c>
    </row>
    <row r="15074" spans="1:4">
      <c r="A15074">
        <v>15074</v>
      </c>
      <c r="B15074">
        <f t="shared" si="705"/>
        <v>40407923630.566772</v>
      </c>
      <c r="C15074">
        <f t="shared" si="706"/>
        <v>2151008971.5871143</v>
      </c>
      <c r="D15074">
        <f t="shared" si="707"/>
        <v>764173145931.03406</v>
      </c>
    </row>
    <row r="15075" spans="1:4">
      <c r="A15075">
        <v>15075</v>
      </c>
      <c r="B15075">
        <f t="shared" si="705"/>
        <v>40414574620.685783</v>
      </c>
      <c r="C15075">
        <f t="shared" si="706"/>
        <v>2151318971.193202</v>
      </c>
      <c r="D15075">
        <f t="shared" si="707"/>
        <v>764312863133.18799</v>
      </c>
    </row>
    <row r="15076" spans="1:4">
      <c r="A15076">
        <v>15076</v>
      </c>
      <c r="B15076">
        <f t="shared" si="705"/>
        <v>40421226265.649796</v>
      </c>
      <c r="C15076">
        <f t="shared" si="706"/>
        <v>2151628994.9272361</v>
      </c>
      <c r="D15076">
        <f t="shared" si="707"/>
        <v>764452596624.81165</v>
      </c>
    </row>
    <row r="15077" spans="1:4">
      <c r="A15077">
        <v>15077</v>
      </c>
      <c r="B15077">
        <f t="shared" si="705"/>
        <v>40427878565.480255</v>
      </c>
      <c r="C15077">
        <f t="shared" si="706"/>
        <v>2151939042.7895069</v>
      </c>
      <c r="D15077">
        <f t="shared" si="707"/>
        <v>764592346406.72546</v>
      </c>
    </row>
    <row r="15078" spans="1:4">
      <c r="A15078">
        <v>15078</v>
      </c>
      <c r="B15078">
        <f t="shared" si="705"/>
        <v>40434531520.198151</v>
      </c>
      <c r="C15078">
        <f t="shared" si="706"/>
        <v>2152249114.7802787</v>
      </c>
      <c r="D15078">
        <f t="shared" si="707"/>
        <v>764732112479.74915</v>
      </c>
    </row>
    <row r="15079" spans="1:4">
      <c r="A15079">
        <v>15079</v>
      </c>
      <c r="B15079">
        <f t="shared" si="705"/>
        <v>40441185129.824768</v>
      </c>
      <c r="C15079">
        <f t="shared" si="706"/>
        <v>2152559210.8998427</v>
      </c>
      <c r="D15079">
        <f t="shared" si="707"/>
        <v>764871894844.70728</v>
      </c>
    </row>
    <row r="15080" spans="1:4">
      <c r="A15080">
        <v>15080</v>
      </c>
      <c r="B15080">
        <f t="shared" si="705"/>
        <v>40447839394.381363</v>
      </c>
      <c r="C15080">
        <f t="shared" si="706"/>
        <v>2152869331.1484632</v>
      </c>
      <c r="D15080">
        <f t="shared" si="707"/>
        <v>765011693502.41614</v>
      </c>
    </row>
    <row r="15081" spans="1:4">
      <c r="A15081">
        <v>15081</v>
      </c>
      <c r="B15081">
        <f t="shared" si="705"/>
        <v>40454494313.889351</v>
      </c>
      <c r="C15081">
        <f t="shared" si="706"/>
        <v>2153179475.5264406</v>
      </c>
      <c r="D15081">
        <f t="shared" si="707"/>
        <v>765151508453.70032</v>
      </c>
    </row>
    <row r="15082" spans="1:4">
      <c r="A15082">
        <v>15082</v>
      </c>
      <c r="B15082">
        <f t="shared" si="705"/>
        <v>40461149888.369774</v>
      </c>
      <c r="C15082">
        <f t="shared" si="706"/>
        <v>2153489644.0340443</v>
      </c>
      <c r="D15082">
        <f t="shared" si="707"/>
        <v>765291339699.37927</v>
      </c>
    </row>
    <row r="15083" spans="1:4">
      <c r="A15083">
        <v>15083</v>
      </c>
      <c r="B15083">
        <f t="shared" si="705"/>
        <v>40467806117.84391</v>
      </c>
      <c r="C15083">
        <f t="shared" si="706"/>
        <v>2153799836.6715517</v>
      </c>
      <c r="D15083">
        <f t="shared" si="707"/>
        <v>765431187240.27478</v>
      </c>
    </row>
    <row r="15084" spans="1:4">
      <c r="A15084">
        <v>15084</v>
      </c>
      <c r="B15084">
        <f t="shared" si="705"/>
        <v>40474463002.333221</v>
      </c>
      <c r="C15084">
        <f t="shared" si="706"/>
        <v>2154110053.4392519</v>
      </c>
      <c r="D15084">
        <f t="shared" si="707"/>
        <v>765571051077.20996</v>
      </c>
    </row>
    <row r="15085" spans="1:4">
      <c r="A15085">
        <v>15085</v>
      </c>
      <c r="B15085">
        <f t="shared" si="705"/>
        <v>40481120541.858635</v>
      </c>
      <c r="C15085">
        <f t="shared" si="706"/>
        <v>2154420294.3374224</v>
      </c>
      <c r="D15085">
        <f t="shared" si="707"/>
        <v>765710931211.00232</v>
      </c>
    </row>
    <row r="15086" spans="1:4">
      <c r="A15086">
        <v>15086</v>
      </c>
      <c r="B15086">
        <f t="shared" si="705"/>
        <v>40487778736.441605</v>
      </c>
      <c r="C15086">
        <f t="shared" si="706"/>
        <v>2154730559.3663397</v>
      </c>
      <c r="D15086">
        <f t="shared" si="707"/>
        <v>765850827642.47424</v>
      </c>
    </row>
    <row r="15087" spans="1:4">
      <c r="A15087">
        <v>15087</v>
      </c>
      <c r="B15087">
        <f t="shared" si="705"/>
        <v>40494437586.103348</v>
      </c>
      <c r="C15087">
        <f t="shared" si="706"/>
        <v>2155040848.5262818</v>
      </c>
      <c r="D15087">
        <f t="shared" si="707"/>
        <v>765990740372.44751</v>
      </c>
    </row>
    <row r="15088" spans="1:4">
      <c r="A15088">
        <v>15088</v>
      </c>
      <c r="B15088">
        <f t="shared" si="705"/>
        <v>40501097090.864799</v>
      </c>
      <c r="C15088">
        <f t="shared" si="706"/>
        <v>2155351161.8175235</v>
      </c>
      <c r="D15088">
        <f t="shared" si="707"/>
        <v>766130669401.73914</v>
      </c>
    </row>
    <row r="15089" spans="1:4">
      <c r="A15089">
        <v>15089</v>
      </c>
      <c r="B15089">
        <f t="shared" si="705"/>
        <v>40507757250.747612</v>
      </c>
      <c r="C15089">
        <f t="shared" si="706"/>
        <v>2155661499.240356</v>
      </c>
      <c r="D15089">
        <f t="shared" si="707"/>
        <v>766270614731.17346</v>
      </c>
    </row>
    <row r="15090" spans="1:4">
      <c r="A15090">
        <v>15090</v>
      </c>
      <c r="B15090">
        <f t="shared" si="705"/>
        <v>40514418065.772888</v>
      </c>
      <c r="C15090">
        <f t="shared" si="706"/>
        <v>2155971860.7950573</v>
      </c>
      <c r="D15090">
        <f t="shared" si="707"/>
        <v>766410576361.57397</v>
      </c>
    </row>
    <row r="15091" spans="1:4">
      <c r="A15091">
        <v>15091</v>
      </c>
      <c r="B15091">
        <f t="shared" si="705"/>
        <v>40521079535.961754</v>
      </c>
      <c r="C15091">
        <f t="shared" si="706"/>
        <v>2156282246.4819088</v>
      </c>
      <c r="D15091">
        <f t="shared" si="707"/>
        <v>766550554293.75745</v>
      </c>
    </row>
    <row r="15092" spans="1:4">
      <c r="A15092">
        <v>15092</v>
      </c>
      <c r="B15092">
        <f t="shared" si="705"/>
        <v>40527741661.335724</v>
      </c>
      <c r="C15092">
        <f t="shared" si="706"/>
        <v>2156592656.3011837</v>
      </c>
      <c r="D15092">
        <f t="shared" si="707"/>
        <v>766690548528.54761</v>
      </c>
    </row>
    <row r="15093" spans="1:4">
      <c r="A15093">
        <v>15093</v>
      </c>
      <c r="B15093">
        <f t="shared" si="705"/>
        <v>40534404441.915543</v>
      </c>
      <c r="C15093">
        <f t="shared" si="706"/>
        <v>2156903090.2531548</v>
      </c>
      <c r="D15093">
        <f t="shared" si="707"/>
        <v>766830559066.7583</v>
      </c>
    </row>
    <row r="15094" spans="1:4">
      <c r="A15094">
        <v>15094</v>
      </c>
      <c r="B15094">
        <f t="shared" si="705"/>
        <v>40541067877.723007</v>
      </c>
      <c r="C15094">
        <f t="shared" si="706"/>
        <v>2157213548.3381262</v>
      </c>
      <c r="D15094">
        <f t="shared" si="707"/>
        <v>766970585909.21924</v>
      </c>
    </row>
    <row r="15095" spans="1:4">
      <c r="A15095">
        <v>15095</v>
      </c>
      <c r="B15095">
        <f t="shared" si="705"/>
        <v>40547731968.7789</v>
      </c>
      <c r="C15095">
        <f t="shared" si="706"/>
        <v>2157524030.5563531</v>
      </c>
      <c r="D15095">
        <f t="shared" si="707"/>
        <v>767110629056.74963</v>
      </c>
    </row>
    <row r="15096" spans="1:4">
      <c r="A15096">
        <v>15096</v>
      </c>
      <c r="B15096">
        <f t="shared" si="705"/>
        <v>40554396715.104782</v>
      </c>
      <c r="C15096">
        <f t="shared" si="706"/>
        <v>2157834536.9081359</v>
      </c>
      <c r="D15096">
        <f t="shared" si="707"/>
        <v>767250688510.16724</v>
      </c>
    </row>
    <row r="15097" spans="1:4">
      <c r="A15097">
        <v>15097</v>
      </c>
      <c r="B15097">
        <f t="shared" si="705"/>
        <v>40561062116.72184</v>
      </c>
      <c r="C15097">
        <f t="shared" si="706"/>
        <v>2158145067.3937368</v>
      </c>
      <c r="D15097">
        <f t="shared" si="707"/>
        <v>767390764270.29712</v>
      </c>
    </row>
    <row r="15098" spans="1:4">
      <c r="A15098">
        <v>15098</v>
      </c>
      <c r="B15098">
        <f t="shared" si="705"/>
        <v>40567728173.650955</v>
      </c>
      <c r="C15098">
        <f t="shared" si="706"/>
        <v>2158455622.0134339</v>
      </c>
      <c r="D15098">
        <f t="shared" si="707"/>
        <v>767530856337.95105</v>
      </c>
    </row>
    <row r="15099" spans="1:4">
      <c r="A15099">
        <v>15099</v>
      </c>
      <c r="B15099">
        <f t="shared" si="705"/>
        <v>40574394885.913933</v>
      </c>
      <c r="C15099">
        <f t="shared" si="706"/>
        <v>2158766200.7675323</v>
      </c>
      <c r="D15099">
        <f t="shared" si="707"/>
        <v>767670964713.96143</v>
      </c>
    </row>
    <row r="15100" spans="1:4">
      <c r="A15100">
        <v>15100</v>
      </c>
      <c r="B15100">
        <f t="shared" si="705"/>
        <v>40581062253.531387</v>
      </c>
      <c r="C15100">
        <f t="shared" si="706"/>
        <v>2159076803.6562738</v>
      </c>
      <c r="D15100">
        <f t="shared" si="707"/>
        <v>767811089399.13989</v>
      </c>
    </row>
    <row r="15101" spans="1:4">
      <c r="A15101">
        <v>15101</v>
      </c>
      <c r="B15101">
        <f t="shared" si="705"/>
        <v>40587730276.525101</v>
      </c>
      <c r="C15101">
        <f t="shared" si="706"/>
        <v>2159387430.6799765</v>
      </c>
      <c r="D15101">
        <f t="shared" si="707"/>
        <v>767951230394.31519</v>
      </c>
    </row>
    <row r="15102" spans="1:4">
      <c r="A15102">
        <v>15102</v>
      </c>
      <c r="B15102">
        <f t="shared" si="705"/>
        <v>40594398954.915771</v>
      </c>
      <c r="C15102">
        <f t="shared" si="706"/>
        <v>2159698081.8388929</v>
      </c>
      <c r="D15102">
        <f t="shared" si="707"/>
        <v>768091387700.29968</v>
      </c>
    </row>
    <row r="15103" spans="1:4">
      <c r="A15103">
        <v>15103</v>
      </c>
      <c r="B15103">
        <f t="shared" si="705"/>
        <v>40601068288.725151</v>
      </c>
      <c r="C15103">
        <f t="shared" si="706"/>
        <v>2160008757.1333141</v>
      </c>
      <c r="D15103">
        <f t="shared" si="707"/>
        <v>768231561317.91943</v>
      </c>
    </row>
    <row r="15104" spans="1:4">
      <c r="A15104">
        <v>15104</v>
      </c>
      <c r="B15104">
        <f t="shared" si="705"/>
        <v>40607738277.974258</v>
      </c>
      <c r="C15104">
        <f t="shared" si="706"/>
        <v>2160319456.5635157</v>
      </c>
      <c r="D15104">
        <f t="shared" si="707"/>
        <v>768371751247.99768</v>
      </c>
    </row>
    <row r="15105" spans="1:4">
      <c r="A15105">
        <v>15105</v>
      </c>
      <c r="B15105">
        <f t="shared" si="705"/>
        <v>40614408922.684204</v>
      </c>
      <c r="C15105">
        <f t="shared" si="706"/>
        <v>2160630180.1297884</v>
      </c>
      <c r="D15105">
        <f t="shared" si="707"/>
        <v>768511957491.35095</v>
      </c>
    </row>
    <row r="15106" spans="1:4">
      <c r="A15106">
        <v>15106</v>
      </c>
      <c r="B15106">
        <f t="shared" ref="B15106:B15169" si="708">A15106^2.52+A15106^2.3+A15106^2.25</f>
        <v>40621080222.876373</v>
      </c>
      <c r="C15106">
        <f t="shared" ref="C15106:C15169" si="709">A15106^2.2+A15106^2.1</f>
        <v>2160940927.8323913</v>
      </c>
      <c r="D15106">
        <f t="shared" ref="D15106:D15169" si="710">A15106^2.8+A15106^2.7+A15106^2.6</f>
        <v>768652180048.79846</v>
      </c>
    </row>
    <row r="15107" spans="1:4">
      <c r="A15107">
        <v>15107</v>
      </c>
      <c r="B15107">
        <f t="shared" si="708"/>
        <v>40627752178.571808</v>
      </c>
      <c r="C15107">
        <f t="shared" si="709"/>
        <v>2161251699.6716194</v>
      </c>
      <c r="D15107">
        <f t="shared" si="710"/>
        <v>768792418921.16443</v>
      </c>
    </row>
    <row r="15108" spans="1:4">
      <c r="A15108">
        <v>15108</v>
      </c>
      <c r="B15108">
        <f t="shared" si="708"/>
        <v>40634424789.79203</v>
      </c>
      <c r="C15108">
        <f t="shared" si="709"/>
        <v>2161562495.6477504</v>
      </c>
      <c r="D15108">
        <f t="shared" si="710"/>
        <v>768932674109.26672</v>
      </c>
    </row>
    <row r="15109" spans="1:4">
      <c r="A15109">
        <v>15109</v>
      </c>
      <c r="B15109">
        <f t="shared" si="708"/>
        <v>40641098056.557846</v>
      </c>
      <c r="C15109">
        <f t="shared" si="709"/>
        <v>2161873315.7610536</v>
      </c>
      <c r="D15109">
        <f t="shared" si="710"/>
        <v>769072945613.92688</v>
      </c>
    </row>
    <row r="15110" spans="1:4">
      <c r="A15110">
        <v>15110</v>
      </c>
      <c r="B15110">
        <f t="shared" si="708"/>
        <v>40647771978.890976</v>
      </c>
      <c r="C15110">
        <f t="shared" si="709"/>
        <v>2162184160.0118222</v>
      </c>
      <c r="D15110">
        <f t="shared" si="710"/>
        <v>769213233435.97119</v>
      </c>
    </row>
    <row r="15111" spans="1:4">
      <c r="A15111">
        <v>15111</v>
      </c>
      <c r="B15111">
        <f t="shared" si="708"/>
        <v>40654446556.812294</v>
      </c>
      <c r="C15111">
        <f t="shared" si="709"/>
        <v>2162495028.4003258</v>
      </c>
      <c r="D15111">
        <f t="shared" si="710"/>
        <v>769353537576.2124</v>
      </c>
    </row>
    <row r="15112" spans="1:4">
      <c r="A15112">
        <v>15112</v>
      </c>
      <c r="B15112">
        <f t="shared" si="708"/>
        <v>40661121790.343071</v>
      </c>
      <c r="C15112">
        <f t="shared" si="709"/>
        <v>2162805920.9268503</v>
      </c>
      <c r="D15112">
        <f t="shared" si="710"/>
        <v>769493858035.47485</v>
      </c>
    </row>
    <row r="15113" spans="1:4">
      <c r="A15113">
        <v>15113</v>
      </c>
      <c r="B15113">
        <f t="shared" si="708"/>
        <v>40667797679.504524</v>
      </c>
      <c r="C15113">
        <f t="shared" si="709"/>
        <v>2163116837.5916662</v>
      </c>
      <c r="D15113">
        <f t="shared" si="710"/>
        <v>769634194814.57507</v>
      </c>
    </row>
    <row r="15114" spans="1:4">
      <c r="A15114">
        <v>15114</v>
      </c>
      <c r="B15114">
        <f t="shared" si="708"/>
        <v>40674474224.318146</v>
      </c>
      <c r="C15114">
        <f t="shared" si="709"/>
        <v>2163427778.3950763</v>
      </c>
      <c r="D15114">
        <f t="shared" si="710"/>
        <v>769774547914.34326</v>
      </c>
    </row>
    <row r="15115" spans="1:4">
      <c r="A15115">
        <v>15115</v>
      </c>
      <c r="B15115">
        <f t="shared" si="708"/>
        <v>40681151424.804703</v>
      </c>
      <c r="C15115">
        <f t="shared" si="709"/>
        <v>2163738743.3373251</v>
      </c>
      <c r="D15115">
        <f t="shared" si="710"/>
        <v>769914917335.58911</v>
      </c>
    </row>
    <row r="15116" spans="1:4">
      <c r="A15116">
        <v>15116</v>
      </c>
      <c r="B15116">
        <f t="shared" si="708"/>
        <v>40687829280.985809</v>
      </c>
      <c r="C15116">
        <f t="shared" si="709"/>
        <v>2164049732.4187202</v>
      </c>
      <c r="D15116">
        <f t="shared" si="710"/>
        <v>770055303079.13965</v>
      </c>
    </row>
    <row r="15117" spans="1:4">
      <c r="A15117">
        <v>15117</v>
      </c>
      <c r="B15117">
        <f t="shared" si="708"/>
        <v>40694507792.882629</v>
      </c>
      <c r="C15117">
        <f t="shared" si="709"/>
        <v>2164360745.6395283</v>
      </c>
      <c r="D15117">
        <f t="shared" si="710"/>
        <v>770195705145.81653</v>
      </c>
    </row>
    <row r="15118" spans="1:4">
      <c r="A15118">
        <v>15118</v>
      </c>
      <c r="B15118">
        <f t="shared" si="708"/>
        <v>40701186960.515877</v>
      </c>
      <c r="C15118">
        <f t="shared" si="709"/>
        <v>2164671783.0000234</v>
      </c>
      <c r="D15118">
        <f t="shared" si="710"/>
        <v>770336123536.43237</v>
      </c>
    </row>
    <row r="15119" spans="1:4">
      <c r="A15119">
        <v>15119</v>
      </c>
      <c r="B15119">
        <f t="shared" si="708"/>
        <v>40707866783.907608</v>
      </c>
      <c r="C15119">
        <f t="shared" si="709"/>
        <v>2164982844.5005045</v>
      </c>
      <c r="D15119">
        <f t="shared" si="710"/>
        <v>770476558251.81897</v>
      </c>
    </row>
    <row r="15120" spans="1:4">
      <c r="A15120">
        <v>15120</v>
      </c>
      <c r="B15120">
        <f t="shared" si="708"/>
        <v>40714547263.07843</v>
      </c>
      <c r="C15120">
        <f t="shared" si="709"/>
        <v>2165293930.1412306</v>
      </c>
      <c r="D15120">
        <f t="shared" si="710"/>
        <v>770617009292.78491</v>
      </c>
    </row>
    <row r="15121" spans="1:4">
      <c r="A15121">
        <v>15121</v>
      </c>
      <c r="B15121">
        <f t="shared" si="708"/>
        <v>40721228398.049652</v>
      </c>
      <c r="C15121">
        <f t="shared" si="709"/>
        <v>2165605039.922492</v>
      </c>
      <c r="D15121">
        <f t="shared" si="710"/>
        <v>770757476660.16052</v>
      </c>
    </row>
    <row r="15122" spans="1:4">
      <c r="A15122">
        <v>15122</v>
      </c>
      <c r="B15122">
        <f t="shared" si="708"/>
        <v>40727910188.842712</v>
      </c>
      <c r="C15122">
        <f t="shared" si="709"/>
        <v>2165916173.8445654</v>
      </c>
      <c r="D15122">
        <f t="shared" si="710"/>
        <v>770897960354.76306</v>
      </c>
    </row>
    <row r="15123" spans="1:4">
      <c r="A15123">
        <v>15123</v>
      </c>
      <c r="B15123">
        <f t="shared" si="708"/>
        <v>40734592635.478645</v>
      </c>
      <c r="C15123">
        <f t="shared" si="709"/>
        <v>2166227331.9077311</v>
      </c>
      <c r="D15123">
        <f t="shared" si="710"/>
        <v>771038460377.41174</v>
      </c>
    </row>
    <row r="15124" spans="1:4">
      <c r="A15124">
        <v>15124</v>
      </c>
      <c r="B15124">
        <f t="shared" si="708"/>
        <v>40741275737.978783</v>
      </c>
      <c r="C15124">
        <f t="shared" si="709"/>
        <v>2166538514.1122732</v>
      </c>
      <c r="D15124">
        <f t="shared" si="710"/>
        <v>771178976728.92773</v>
      </c>
    </row>
    <row r="15125" spans="1:4">
      <c r="A15125">
        <v>15125</v>
      </c>
      <c r="B15125">
        <f t="shared" si="708"/>
        <v>40747959496.364159</v>
      </c>
      <c r="C15125">
        <f t="shared" si="709"/>
        <v>2166849720.4584565</v>
      </c>
      <c r="D15125">
        <f t="shared" si="710"/>
        <v>771319509410.13281</v>
      </c>
    </row>
    <row r="15126" spans="1:4">
      <c r="A15126">
        <v>15126</v>
      </c>
      <c r="B15126">
        <f t="shared" si="708"/>
        <v>40754643910.656151</v>
      </c>
      <c r="C15126">
        <f t="shared" si="709"/>
        <v>2167160950.9465761</v>
      </c>
      <c r="D15126">
        <f t="shared" si="710"/>
        <v>771460058421.84668</v>
      </c>
    </row>
    <row r="15127" spans="1:4">
      <c r="A15127">
        <v>15127</v>
      </c>
      <c r="B15127">
        <f t="shared" si="708"/>
        <v>40761328980.875954</v>
      </c>
      <c r="C15127">
        <f t="shared" si="709"/>
        <v>2167472205.5769043</v>
      </c>
      <c r="D15127">
        <f t="shared" si="710"/>
        <v>771600623764.88843</v>
      </c>
    </row>
    <row r="15128" spans="1:4">
      <c r="A15128">
        <v>15128</v>
      </c>
      <c r="B15128">
        <f t="shared" si="708"/>
        <v>40768014707.044678</v>
      </c>
      <c r="C15128">
        <f t="shared" si="709"/>
        <v>2167783484.3497138</v>
      </c>
      <c r="D15128">
        <f t="shared" si="710"/>
        <v>771741205440.07837</v>
      </c>
    </row>
    <row r="15129" spans="1:4">
      <c r="A15129">
        <v>15129</v>
      </c>
      <c r="B15129">
        <f t="shared" si="708"/>
        <v>40774701089.183525</v>
      </c>
      <c r="C15129">
        <f t="shared" si="709"/>
        <v>2168094787.2652845</v>
      </c>
      <c r="D15129">
        <f t="shared" si="710"/>
        <v>771881803448.23633</v>
      </c>
    </row>
    <row r="15130" spans="1:4">
      <c r="A15130">
        <v>15130</v>
      </c>
      <c r="B15130">
        <f t="shared" si="708"/>
        <v>40781388127.313942</v>
      </c>
      <c r="C15130">
        <f t="shared" si="709"/>
        <v>2168406114.3239155</v>
      </c>
      <c r="D15130">
        <f t="shared" si="710"/>
        <v>772022417790.18982</v>
      </c>
    </row>
    <row r="15131" spans="1:4">
      <c r="A15131">
        <v>15131</v>
      </c>
      <c r="B15131">
        <f t="shared" si="708"/>
        <v>40788075821.456856</v>
      </c>
      <c r="C15131">
        <f t="shared" si="709"/>
        <v>2168717465.5258636</v>
      </c>
      <c r="D15131">
        <f t="shared" si="710"/>
        <v>772163048466.75061</v>
      </c>
    </row>
    <row r="15132" spans="1:4">
      <c r="A15132">
        <v>15132</v>
      </c>
      <c r="B15132">
        <f t="shared" si="708"/>
        <v>40794764171.633575</v>
      </c>
      <c r="C15132">
        <f t="shared" si="709"/>
        <v>2169028840.8714175</v>
      </c>
      <c r="D15132">
        <f t="shared" si="710"/>
        <v>772303695478.74426</v>
      </c>
    </row>
    <row r="15133" spans="1:4">
      <c r="A15133">
        <v>15133</v>
      </c>
      <c r="B15133">
        <f t="shared" si="708"/>
        <v>40801453177.865509</v>
      </c>
      <c r="C15133">
        <f t="shared" si="709"/>
        <v>2169340240.3608646</v>
      </c>
      <c r="D15133">
        <f t="shared" si="710"/>
        <v>772444358826.99182</v>
      </c>
    </row>
    <row r="15134" spans="1:4">
      <c r="A15134">
        <v>15134</v>
      </c>
      <c r="B15134">
        <f t="shared" si="708"/>
        <v>40808142840.173378</v>
      </c>
      <c r="C15134">
        <f t="shared" si="709"/>
        <v>2169651663.9944572</v>
      </c>
      <c r="D15134">
        <f t="shared" si="710"/>
        <v>772585038512.30505</v>
      </c>
    </row>
    <row r="15135" spans="1:4">
      <c r="A15135">
        <v>15135</v>
      </c>
      <c r="B15135">
        <f t="shared" si="708"/>
        <v>40814833158.578926</v>
      </c>
      <c r="C15135">
        <f t="shared" si="709"/>
        <v>2169963111.7725029</v>
      </c>
      <c r="D15135">
        <f t="shared" si="710"/>
        <v>772725734535.51367</v>
      </c>
    </row>
    <row r="15136" spans="1:4">
      <c r="A15136">
        <v>15136</v>
      </c>
      <c r="B15136">
        <f t="shared" si="708"/>
        <v>40821524133.103165</v>
      </c>
      <c r="C15136">
        <f t="shared" si="709"/>
        <v>2170274583.6952696</v>
      </c>
      <c r="D15136">
        <f t="shared" si="710"/>
        <v>772866446897.43628</v>
      </c>
    </row>
    <row r="15137" spans="1:4">
      <c r="A15137">
        <v>15137</v>
      </c>
      <c r="B15137">
        <f t="shared" si="708"/>
        <v>40828215763.767174</v>
      </c>
      <c r="C15137">
        <f t="shared" si="709"/>
        <v>2170586079.763032</v>
      </c>
      <c r="D15137">
        <f t="shared" si="710"/>
        <v>773007175598.89063</v>
      </c>
    </row>
    <row r="15138" spans="1:4">
      <c r="A15138">
        <v>15138</v>
      </c>
      <c r="B15138">
        <f t="shared" si="708"/>
        <v>40834908050.59227</v>
      </c>
      <c r="C15138">
        <f t="shared" si="709"/>
        <v>2170897599.9760752</v>
      </c>
      <c r="D15138">
        <f t="shared" si="710"/>
        <v>773147920640.69714</v>
      </c>
    </row>
    <row r="15139" spans="1:4">
      <c r="A15139">
        <v>15139</v>
      </c>
      <c r="B15139">
        <f t="shared" si="708"/>
        <v>40841600993.599503</v>
      </c>
      <c r="C15139">
        <f t="shared" si="709"/>
        <v>2171209144.3346777</v>
      </c>
      <c r="D15139">
        <f t="shared" si="710"/>
        <v>773288682023.67627</v>
      </c>
    </row>
    <row r="15140" spans="1:4">
      <c r="A15140">
        <v>15140</v>
      </c>
      <c r="B15140">
        <f t="shared" si="708"/>
        <v>40848294592.810272</v>
      </c>
      <c r="C15140">
        <f t="shared" si="709"/>
        <v>2171520712.8391113</v>
      </c>
      <c r="D15140">
        <f t="shared" si="710"/>
        <v>773429459748.65039</v>
      </c>
    </row>
    <row r="15141" spans="1:4">
      <c r="A15141">
        <v>15141</v>
      </c>
      <c r="B15141">
        <f t="shared" si="708"/>
        <v>40854988848.245888</v>
      </c>
      <c r="C15141">
        <f t="shared" si="709"/>
        <v>2171832305.4896698</v>
      </c>
      <c r="D15141">
        <f t="shared" si="710"/>
        <v>773570253816.44128</v>
      </c>
    </row>
    <row r="15142" spans="1:4">
      <c r="A15142">
        <v>15142</v>
      </c>
      <c r="B15142">
        <f t="shared" si="708"/>
        <v>40861683759.927208</v>
      </c>
      <c r="C15142">
        <f t="shared" si="709"/>
        <v>2172143922.2866187</v>
      </c>
      <c r="D15142">
        <f t="shared" si="710"/>
        <v>773711064227.86304</v>
      </c>
    </row>
    <row r="15143" spans="1:4">
      <c r="A15143">
        <v>15143</v>
      </c>
      <c r="B15143">
        <f t="shared" si="708"/>
        <v>40868379327.875763</v>
      </c>
      <c r="C15143">
        <f t="shared" si="709"/>
        <v>2172455563.2302456</v>
      </c>
      <c r="D15143">
        <f t="shared" si="710"/>
        <v>773851890983.74194</v>
      </c>
    </row>
    <row r="15144" spans="1:4">
      <c r="A15144">
        <v>15144</v>
      </c>
      <c r="B15144">
        <f t="shared" si="708"/>
        <v>40875075552.112503</v>
      </c>
      <c r="C15144">
        <f t="shared" si="709"/>
        <v>2172767228.3208265</v>
      </c>
      <c r="D15144">
        <f t="shared" si="710"/>
        <v>773992734084.89526</v>
      </c>
    </row>
    <row r="15145" spans="1:4">
      <c r="A15145">
        <v>15145</v>
      </c>
      <c r="B15145">
        <f t="shared" si="708"/>
        <v>40881772432.658592</v>
      </c>
      <c r="C15145">
        <f t="shared" si="709"/>
        <v>2173078917.5586305</v>
      </c>
      <c r="D15145">
        <f t="shared" si="710"/>
        <v>774133593532.1416</v>
      </c>
    </row>
    <row r="15146" spans="1:4">
      <c r="A15146">
        <v>15146</v>
      </c>
      <c r="B15146">
        <f t="shared" si="708"/>
        <v>40888469969.535713</v>
      </c>
      <c r="C15146">
        <f t="shared" si="709"/>
        <v>2173390630.9439631</v>
      </c>
      <c r="D15146">
        <f t="shared" si="710"/>
        <v>774274469326.30701</v>
      </c>
    </row>
    <row r="15147" spans="1:4">
      <c r="A15147">
        <v>15147</v>
      </c>
      <c r="B15147">
        <f t="shared" si="708"/>
        <v>40895168162.764473</v>
      </c>
      <c r="C15147">
        <f t="shared" si="709"/>
        <v>2173702368.4770718</v>
      </c>
      <c r="D15147">
        <f t="shared" si="710"/>
        <v>774415361468.20496</v>
      </c>
    </row>
    <row r="15148" spans="1:4">
      <c r="A15148">
        <v>15148</v>
      </c>
      <c r="B15148">
        <f t="shared" si="708"/>
        <v>40901867012.366287</v>
      </c>
      <c r="C15148">
        <f t="shared" si="709"/>
        <v>2174014130.1582565</v>
      </c>
      <c r="D15148">
        <f t="shared" si="710"/>
        <v>774556269958.66064</v>
      </c>
    </row>
    <row r="15149" spans="1:4">
      <c r="A15149">
        <v>15149</v>
      </c>
      <c r="B15149">
        <f t="shared" si="708"/>
        <v>40908566518.362328</v>
      </c>
      <c r="C15149">
        <f t="shared" si="709"/>
        <v>2174325915.9877777</v>
      </c>
      <c r="D15149">
        <f t="shared" si="710"/>
        <v>774697194798.48914</v>
      </c>
    </row>
    <row r="15150" spans="1:4">
      <c r="A15150">
        <v>15150</v>
      </c>
      <c r="B15150">
        <f t="shared" si="708"/>
        <v>40915266680.774094</v>
      </c>
      <c r="C15150">
        <f t="shared" si="709"/>
        <v>2174637725.9659367</v>
      </c>
      <c r="D15150">
        <f t="shared" si="710"/>
        <v>774838135988.51868</v>
      </c>
    </row>
    <row r="15151" spans="1:4">
      <c r="A15151">
        <v>15151</v>
      </c>
      <c r="B15151">
        <f t="shared" si="708"/>
        <v>40921967499.6222</v>
      </c>
      <c r="C15151">
        <f t="shared" si="709"/>
        <v>2174949560.0929928</v>
      </c>
      <c r="D15151">
        <f t="shared" si="710"/>
        <v>774979093529.55823</v>
      </c>
    </row>
    <row r="15152" spans="1:4">
      <c r="A15152">
        <v>15152</v>
      </c>
      <c r="B15152">
        <f t="shared" si="708"/>
        <v>40928668974.928261</v>
      </c>
      <c r="C15152">
        <f t="shared" si="709"/>
        <v>2175261418.3692403</v>
      </c>
      <c r="D15152">
        <f t="shared" si="710"/>
        <v>775120067422.4364</v>
      </c>
    </row>
    <row r="15153" spans="1:4">
      <c r="A15153">
        <v>15153</v>
      </c>
      <c r="B15153">
        <f t="shared" si="708"/>
        <v>40935371106.713493</v>
      </c>
      <c r="C15153">
        <f t="shared" si="709"/>
        <v>2175573300.7949495</v>
      </c>
      <c r="D15153">
        <f t="shared" si="710"/>
        <v>775261057667.974</v>
      </c>
    </row>
    <row r="15154" spans="1:4">
      <c r="A15154">
        <v>15154</v>
      </c>
      <c r="B15154">
        <f t="shared" si="708"/>
        <v>40942073894.999001</v>
      </c>
      <c r="C15154">
        <f t="shared" si="709"/>
        <v>2175885207.3704052</v>
      </c>
      <c r="D15154">
        <f t="shared" si="710"/>
        <v>775402064266.98877</v>
      </c>
    </row>
    <row r="15155" spans="1:4">
      <c r="A15155">
        <v>15155</v>
      </c>
      <c r="B15155">
        <f t="shared" si="708"/>
        <v>40948777339.805733</v>
      </c>
      <c r="C15155">
        <f t="shared" si="709"/>
        <v>2176197138.0958695</v>
      </c>
      <c r="D15155">
        <f t="shared" si="710"/>
        <v>775543087220.29504</v>
      </c>
    </row>
    <row r="15156" spans="1:4">
      <c r="A15156">
        <v>15156</v>
      </c>
      <c r="B15156">
        <f t="shared" si="708"/>
        <v>40955481441.155334</v>
      </c>
      <c r="C15156">
        <f t="shared" si="709"/>
        <v>2176509092.9716516</v>
      </c>
      <c r="D15156">
        <f t="shared" si="710"/>
        <v>775684126528.72351</v>
      </c>
    </row>
    <row r="15157" spans="1:4">
      <c r="A15157">
        <v>15157</v>
      </c>
      <c r="B15157">
        <f t="shared" si="708"/>
        <v>40962186199.06868</v>
      </c>
      <c r="C15157">
        <f t="shared" si="709"/>
        <v>2176821071.9980001</v>
      </c>
      <c r="D15157">
        <f t="shared" si="710"/>
        <v>775825182193.08618</v>
      </c>
    </row>
    <row r="15158" spans="1:4">
      <c r="A15158">
        <v>15158</v>
      </c>
      <c r="B15158">
        <f t="shared" si="708"/>
        <v>40968891613.567131</v>
      </c>
      <c r="C15158">
        <f t="shared" si="709"/>
        <v>2177133075.175211</v>
      </c>
      <c r="D15158">
        <f t="shared" si="710"/>
        <v>775966254214.20605</v>
      </c>
    </row>
    <row r="15159" spans="1:4">
      <c r="A15159">
        <v>15159</v>
      </c>
      <c r="B15159">
        <f t="shared" si="708"/>
        <v>40975597684.671585</v>
      </c>
      <c r="C15159">
        <f t="shared" si="709"/>
        <v>2177445102.5035548</v>
      </c>
      <c r="D15159">
        <f t="shared" si="710"/>
        <v>776107342592.90308</v>
      </c>
    </row>
    <row r="15160" spans="1:4">
      <c r="A15160">
        <v>15160</v>
      </c>
      <c r="B15160">
        <f t="shared" si="708"/>
        <v>40982304412.403625</v>
      </c>
      <c r="C15160">
        <f t="shared" si="709"/>
        <v>2177757153.9833198</v>
      </c>
      <c r="D15160">
        <f t="shared" si="710"/>
        <v>776248447329.99939</v>
      </c>
    </row>
    <row r="15161" spans="1:4">
      <c r="A15161">
        <v>15161</v>
      </c>
      <c r="B15161">
        <f t="shared" si="708"/>
        <v>40989011796.784081</v>
      </c>
      <c r="C15161">
        <f t="shared" si="709"/>
        <v>2178069229.614768</v>
      </c>
      <c r="D15161">
        <f t="shared" si="710"/>
        <v>776389568426.30762</v>
      </c>
    </row>
    <row r="15162" spans="1:4">
      <c r="A15162">
        <v>15162</v>
      </c>
      <c r="B15162">
        <f t="shared" si="708"/>
        <v>40995719837.834435</v>
      </c>
      <c r="C15162">
        <f t="shared" si="709"/>
        <v>2178381329.3981953</v>
      </c>
      <c r="D15162">
        <f t="shared" si="710"/>
        <v>776530705882.65784</v>
      </c>
    </row>
    <row r="15163" spans="1:4">
      <c r="A15163">
        <v>15163</v>
      </c>
      <c r="B15163">
        <f t="shared" si="708"/>
        <v>41002428535.575859</v>
      </c>
      <c r="C15163">
        <f t="shared" si="709"/>
        <v>2178693453.3338795</v>
      </c>
      <c r="D15163">
        <f t="shared" si="710"/>
        <v>776671859699.86682</v>
      </c>
    </row>
    <row r="15164" spans="1:4">
      <c r="A15164">
        <v>15164</v>
      </c>
      <c r="B15164">
        <f t="shared" si="708"/>
        <v>41009137890.029129</v>
      </c>
      <c r="C15164">
        <f t="shared" si="709"/>
        <v>2179005601.4220805</v>
      </c>
      <c r="D15164">
        <f t="shared" si="710"/>
        <v>776813029878.74829</v>
      </c>
    </row>
    <row r="15165" spans="1:4">
      <c r="A15165">
        <v>15165</v>
      </c>
      <c r="B15165">
        <f t="shared" si="708"/>
        <v>41015847901.215996</v>
      </c>
      <c r="C15165">
        <f t="shared" si="709"/>
        <v>2179317773.6630998</v>
      </c>
      <c r="D15165">
        <f t="shared" si="710"/>
        <v>776954216420.12842</v>
      </c>
    </row>
    <row r="15166" spans="1:4">
      <c r="A15166">
        <v>15166</v>
      </c>
      <c r="B15166">
        <f t="shared" si="708"/>
        <v>41022558569.157272</v>
      </c>
      <c r="C15166">
        <f t="shared" si="709"/>
        <v>2179629970.057199</v>
      </c>
      <c r="D15166">
        <f t="shared" si="710"/>
        <v>777095419324.82739</v>
      </c>
    </row>
    <row r="15167" spans="1:4">
      <c r="A15167">
        <v>15167</v>
      </c>
      <c r="B15167">
        <f t="shared" si="708"/>
        <v>41029269893.874313</v>
      </c>
      <c r="C15167">
        <f t="shared" si="709"/>
        <v>2179942190.6046681</v>
      </c>
      <c r="D15167">
        <f t="shared" si="710"/>
        <v>777236638593.66235</v>
      </c>
    </row>
    <row r="15168" spans="1:4">
      <c r="A15168">
        <v>15168</v>
      </c>
      <c r="B15168">
        <f t="shared" si="708"/>
        <v>41035981875.388336</v>
      </c>
      <c r="C15168">
        <f t="shared" si="709"/>
        <v>2180254435.3057885</v>
      </c>
      <c r="D15168">
        <f t="shared" si="710"/>
        <v>777377874227.45654</v>
      </c>
    </row>
    <row r="15169" spans="1:4">
      <c r="A15169">
        <v>15169</v>
      </c>
      <c r="B15169">
        <f t="shared" si="708"/>
        <v>41042694513.720184</v>
      </c>
      <c r="C15169">
        <f t="shared" si="709"/>
        <v>2180566704.1608195</v>
      </c>
      <c r="D15169">
        <f t="shared" si="710"/>
        <v>777519126227.02185</v>
      </c>
    </row>
    <row r="15170" spans="1:4">
      <c r="A15170">
        <v>15170</v>
      </c>
      <c r="B15170">
        <f t="shared" ref="B15170:B15233" si="711">A15170^2.52+A15170^2.3+A15170^2.25</f>
        <v>41049407808.891411</v>
      </c>
      <c r="C15170">
        <f t="shared" ref="C15170:C15233" si="712">A15170^2.2+A15170^2.1</f>
        <v>2180878997.1700587</v>
      </c>
      <c r="D15170">
        <f t="shared" ref="D15170:D15233" si="713">A15170^2.8+A15170^2.7+A15170^2.6</f>
        <v>777660394593.1886</v>
      </c>
    </row>
    <row r="15171" spans="1:4">
      <c r="A15171">
        <v>15171</v>
      </c>
      <c r="B15171">
        <f t="shared" si="711"/>
        <v>41056121760.92308</v>
      </c>
      <c r="C15171">
        <f t="shared" si="712"/>
        <v>2181191314.3337784</v>
      </c>
      <c r="D15171">
        <f t="shared" si="713"/>
        <v>777801679326.7699</v>
      </c>
    </row>
    <row r="15172" spans="1:4">
      <c r="A15172">
        <v>15172</v>
      </c>
      <c r="B15172">
        <f t="shared" si="711"/>
        <v>41062836369.836403</v>
      </c>
      <c r="C15172">
        <f t="shared" si="712"/>
        <v>2181503655.6522541</v>
      </c>
      <c r="D15172">
        <f t="shared" si="713"/>
        <v>777942980428.58923</v>
      </c>
    </row>
    <row r="15173" spans="1:4">
      <c r="A15173">
        <v>15173</v>
      </c>
      <c r="B15173">
        <f t="shared" si="711"/>
        <v>41069551635.652603</v>
      </c>
      <c r="C15173">
        <f t="shared" si="712"/>
        <v>2181816021.1257696</v>
      </c>
      <c r="D15173">
        <f t="shared" si="713"/>
        <v>778084297899.46753</v>
      </c>
    </row>
    <row r="15174" spans="1:4">
      <c r="A15174">
        <v>15174</v>
      </c>
      <c r="B15174">
        <f t="shared" si="711"/>
        <v>41076267558.392609</v>
      </c>
      <c r="C15174">
        <f t="shared" si="712"/>
        <v>2182128410.7546</v>
      </c>
      <c r="D15174">
        <f t="shared" si="713"/>
        <v>778225631740.21814</v>
      </c>
    </row>
    <row r="15175" spans="1:4">
      <c r="A15175">
        <v>15175</v>
      </c>
      <c r="B15175">
        <f t="shared" si="711"/>
        <v>41082984138.077835</v>
      </c>
      <c r="C15175">
        <f t="shared" si="712"/>
        <v>2182440824.5390248</v>
      </c>
      <c r="D15175">
        <f t="shared" si="713"/>
        <v>778366981951.66565</v>
      </c>
    </row>
    <row r="15176" spans="1:4">
      <c r="A15176">
        <v>15176</v>
      </c>
      <c r="B15176">
        <f t="shared" si="711"/>
        <v>41089701374.729485</v>
      </c>
      <c r="C15176">
        <f t="shared" si="712"/>
        <v>2182753262.4793272</v>
      </c>
      <c r="D15176">
        <f t="shared" si="713"/>
        <v>778508348534.63464</v>
      </c>
    </row>
    <row r="15177" spans="1:4">
      <c r="A15177">
        <v>15177</v>
      </c>
      <c r="B15177">
        <f t="shared" si="711"/>
        <v>41096419268.368439</v>
      </c>
      <c r="C15177">
        <f t="shared" si="712"/>
        <v>2183065724.5757704</v>
      </c>
      <c r="D15177">
        <f t="shared" si="713"/>
        <v>778649731489.93237</v>
      </c>
    </row>
    <row r="15178" spans="1:4">
      <c r="A15178">
        <v>15178</v>
      </c>
      <c r="B15178">
        <f t="shared" si="711"/>
        <v>41103137819.016457</v>
      </c>
      <c r="C15178">
        <f t="shared" si="712"/>
        <v>2183378210.8286586</v>
      </c>
      <c r="D15178">
        <f t="shared" si="713"/>
        <v>778791130818.39099</v>
      </c>
    </row>
    <row r="15179" spans="1:4">
      <c r="A15179">
        <v>15179</v>
      </c>
      <c r="B15179">
        <f t="shared" si="711"/>
        <v>41109857026.693932</v>
      </c>
      <c r="C15179">
        <f t="shared" si="712"/>
        <v>2183690721.238235</v>
      </c>
      <c r="D15179">
        <f t="shared" si="713"/>
        <v>778932546520.82129</v>
      </c>
    </row>
    <row r="15180" spans="1:4">
      <c r="A15180">
        <v>15180</v>
      </c>
      <c r="B15180">
        <f t="shared" si="711"/>
        <v>41116576891.422798</v>
      </c>
      <c r="C15180">
        <f t="shared" si="712"/>
        <v>2184003255.8048167</v>
      </c>
      <c r="D15180">
        <f t="shared" si="713"/>
        <v>779073978598.05115</v>
      </c>
    </row>
    <row r="15181" spans="1:4">
      <c r="A15181">
        <v>15181</v>
      </c>
      <c r="B15181">
        <f t="shared" si="711"/>
        <v>41123297413.223663</v>
      </c>
      <c r="C15181">
        <f t="shared" si="712"/>
        <v>2184315814.5286531</v>
      </c>
      <c r="D15181">
        <f t="shared" si="713"/>
        <v>779215427050.89258</v>
      </c>
    </row>
    <row r="15182" spans="1:4">
      <c r="A15182">
        <v>15182</v>
      </c>
      <c r="B15182">
        <f t="shared" si="711"/>
        <v>41130018592.117966</v>
      </c>
      <c r="C15182">
        <f t="shared" si="712"/>
        <v>2184628397.410038</v>
      </c>
      <c r="D15182">
        <f t="shared" si="713"/>
        <v>779356891880.17004</v>
      </c>
    </row>
    <row r="15183" spans="1:4">
      <c r="A15183">
        <v>15183</v>
      </c>
      <c r="B15183">
        <f t="shared" si="711"/>
        <v>41136740428.126938</v>
      </c>
      <c r="C15183">
        <f t="shared" si="712"/>
        <v>2184941004.4492464</v>
      </c>
      <c r="D15183">
        <f t="shared" si="713"/>
        <v>779498373086.70398</v>
      </c>
    </row>
    <row r="15184" spans="1:4">
      <c r="A15184">
        <v>15184</v>
      </c>
      <c r="B15184">
        <f t="shared" si="711"/>
        <v>41143462921.271431</v>
      </c>
      <c r="C15184">
        <f t="shared" si="712"/>
        <v>2185253635.6465497</v>
      </c>
      <c r="D15184">
        <f t="shared" si="713"/>
        <v>779639870671.30872</v>
      </c>
    </row>
    <row r="15185" spans="1:4">
      <c r="A15185">
        <v>15185</v>
      </c>
      <c r="B15185">
        <f t="shared" si="711"/>
        <v>41150186071.573128</v>
      </c>
      <c r="C15185">
        <f t="shared" si="712"/>
        <v>2185566291.0022345</v>
      </c>
      <c r="D15185">
        <f t="shared" si="713"/>
        <v>779781384634.81067</v>
      </c>
    </row>
    <row r="15186" spans="1:4">
      <c r="A15186">
        <v>15186</v>
      </c>
      <c r="B15186">
        <f t="shared" si="711"/>
        <v>41156909879.052757</v>
      </c>
      <c r="C15186">
        <f t="shared" si="712"/>
        <v>2185878970.5165758</v>
      </c>
      <c r="D15186">
        <f t="shared" si="713"/>
        <v>779922914978.02576</v>
      </c>
    </row>
    <row r="15187" spans="1:4">
      <c r="A15187">
        <v>15187</v>
      </c>
      <c r="B15187">
        <f t="shared" si="711"/>
        <v>41163634343.731621</v>
      </c>
      <c r="C15187">
        <f t="shared" si="712"/>
        <v>2186191674.1898527</v>
      </c>
      <c r="D15187">
        <f t="shared" si="713"/>
        <v>780064461701.77393</v>
      </c>
    </row>
    <row r="15188" spans="1:4">
      <c r="A15188">
        <v>15188</v>
      </c>
      <c r="B15188">
        <f t="shared" si="711"/>
        <v>41170359465.630882</v>
      </c>
      <c r="C15188">
        <f t="shared" si="712"/>
        <v>2186504402.0223417</v>
      </c>
      <c r="D15188">
        <f t="shared" si="713"/>
        <v>780206024806.87402</v>
      </c>
    </row>
    <row r="15189" spans="1:4">
      <c r="A15189">
        <v>15189</v>
      </c>
      <c r="B15189">
        <f t="shared" si="711"/>
        <v>41177085244.771942</v>
      </c>
      <c r="C15189">
        <f t="shared" si="712"/>
        <v>2186817154.014327</v>
      </c>
      <c r="D15189">
        <f t="shared" si="713"/>
        <v>780347604294.15198</v>
      </c>
    </row>
    <row r="15190" spans="1:4">
      <c r="A15190">
        <v>15190</v>
      </c>
      <c r="B15190">
        <f t="shared" si="711"/>
        <v>41183811681.175529</v>
      </c>
      <c r="C15190">
        <f t="shared" si="712"/>
        <v>2187129930.1660814</v>
      </c>
      <c r="D15190">
        <f t="shared" si="713"/>
        <v>780489200164.41736</v>
      </c>
    </row>
    <row r="15191" spans="1:4">
      <c r="A15191">
        <v>15191</v>
      </c>
      <c r="B15191">
        <f t="shared" si="711"/>
        <v>41190538774.863174</v>
      </c>
      <c r="C15191">
        <f t="shared" si="712"/>
        <v>2187442730.4778824</v>
      </c>
      <c r="D15191">
        <f t="shared" si="713"/>
        <v>780630812418.49805</v>
      </c>
    </row>
    <row r="15192" spans="1:4">
      <c r="A15192">
        <v>15192</v>
      </c>
      <c r="B15192">
        <f t="shared" si="711"/>
        <v>41197266525.855843</v>
      </c>
      <c r="C15192">
        <f t="shared" si="712"/>
        <v>2187755554.9500113</v>
      </c>
      <c r="D15192">
        <f t="shared" si="713"/>
        <v>780772441057.2085</v>
      </c>
    </row>
    <row r="15193" spans="1:4">
      <c r="A15193">
        <v>15193</v>
      </c>
      <c r="B15193">
        <f t="shared" si="711"/>
        <v>41203994934.174858</v>
      </c>
      <c r="C15193">
        <f t="shared" si="712"/>
        <v>2188068403.5827398</v>
      </c>
      <c r="D15193">
        <f t="shared" si="713"/>
        <v>780914086081.36987</v>
      </c>
    </row>
    <row r="15194" spans="1:4">
      <c r="A15194">
        <v>15194</v>
      </c>
      <c r="B15194">
        <f t="shared" si="711"/>
        <v>41210723999.84124</v>
      </c>
      <c r="C15194">
        <f t="shared" si="712"/>
        <v>2188381276.3763618</v>
      </c>
      <c r="D15194">
        <f t="shared" si="713"/>
        <v>781055747491.80444</v>
      </c>
    </row>
    <row r="15195" spans="1:4">
      <c r="A15195">
        <v>15195</v>
      </c>
      <c r="B15195">
        <f t="shared" si="711"/>
        <v>41217453722.876289</v>
      </c>
      <c r="C15195">
        <f t="shared" si="712"/>
        <v>2188694173.3311396</v>
      </c>
      <c r="D15195">
        <f t="shared" si="713"/>
        <v>781197425289.32849</v>
      </c>
    </row>
    <row r="15196" spans="1:4">
      <c r="A15196">
        <v>15196</v>
      </c>
      <c r="B15196">
        <f t="shared" si="711"/>
        <v>41224184103.301155</v>
      </c>
      <c r="C15196">
        <f t="shared" si="712"/>
        <v>2189007094.4473615</v>
      </c>
      <c r="D15196">
        <f t="shared" si="713"/>
        <v>781339119474.76453</v>
      </c>
    </row>
    <row r="15197" spans="1:4">
      <c r="A15197">
        <v>15197</v>
      </c>
      <c r="B15197">
        <f t="shared" si="711"/>
        <v>41230915141.136787</v>
      </c>
      <c r="C15197">
        <f t="shared" si="712"/>
        <v>2189320039.7252913</v>
      </c>
      <c r="D15197">
        <f t="shared" si="713"/>
        <v>781480830048.92822</v>
      </c>
    </row>
    <row r="15198" spans="1:4">
      <c r="A15198">
        <v>15198</v>
      </c>
      <c r="B15198">
        <f t="shared" si="711"/>
        <v>41237646836.40464</v>
      </c>
      <c r="C15198">
        <f t="shared" si="712"/>
        <v>2189633009.1652279</v>
      </c>
      <c r="D15198">
        <f t="shared" si="713"/>
        <v>781622557012.64197</v>
      </c>
    </row>
    <row r="15199" spans="1:4">
      <c r="A15199">
        <v>15199</v>
      </c>
      <c r="B15199">
        <f t="shared" si="711"/>
        <v>41244379189.125816</v>
      </c>
      <c r="C15199">
        <f t="shared" si="712"/>
        <v>2189946002.7674413</v>
      </c>
      <c r="D15199">
        <f t="shared" si="713"/>
        <v>781764300366.72803</v>
      </c>
    </row>
    <row r="15200" spans="1:4">
      <c r="A15200">
        <v>15200</v>
      </c>
      <c r="B15200">
        <f t="shared" si="711"/>
        <v>41251112199.321198</v>
      </c>
      <c r="C15200">
        <f t="shared" si="712"/>
        <v>2190259020.5321999</v>
      </c>
      <c r="D15200">
        <f t="shared" si="713"/>
        <v>781906060112.00012</v>
      </c>
    </row>
    <row r="15201" spans="1:4">
      <c r="A15201">
        <v>15201</v>
      </c>
      <c r="B15201">
        <f t="shared" si="711"/>
        <v>41257845867.01223</v>
      </c>
      <c r="C15201">
        <f t="shared" si="712"/>
        <v>2190572062.4597926</v>
      </c>
      <c r="D15201">
        <f t="shared" si="713"/>
        <v>782047836249.28064</v>
      </c>
    </row>
    <row r="15202" spans="1:4">
      <c r="A15202">
        <v>15202</v>
      </c>
      <c r="B15202">
        <f t="shared" si="711"/>
        <v>41264580192.220085</v>
      </c>
      <c r="C15202">
        <f t="shared" si="712"/>
        <v>2190885128.5504928</v>
      </c>
      <c r="D15202">
        <f t="shared" si="713"/>
        <v>782189628779.38721</v>
      </c>
    </row>
    <row r="15203" spans="1:4">
      <c r="A15203">
        <v>15203</v>
      </c>
      <c r="B15203">
        <f t="shared" si="711"/>
        <v>41271315174.96579</v>
      </c>
      <c r="C15203">
        <f t="shared" si="712"/>
        <v>2191198218.8045826</v>
      </c>
      <c r="D15203">
        <f t="shared" si="713"/>
        <v>782331437703.14331</v>
      </c>
    </row>
    <row r="15204" spans="1:4">
      <c r="A15204">
        <v>15204</v>
      </c>
      <c r="B15204">
        <f t="shared" si="711"/>
        <v>41278050815.270409</v>
      </c>
      <c r="C15204">
        <f t="shared" si="712"/>
        <v>2191511333.2223268</v>
      </c>
      <c r="D15204">
        <f t="shared" si="713"/>
        <v>782473263021.36255</v>
      </c>
    </row>
    <row r="15205" spans="1:4">
      <c r="A15205">
        <v>15205</v>
      </c>
      <c r="B15205">
        <f t="shared" si="711"/>
        <v>41284787113.155426</v>
      </c>
      <c r="C15205">
        <f t="shared" si="712"/>
        <v>2191824471.8040257</v>
      </c>
      <c r="D15205">
        <f t="shared" si="713"/>
        <v>782615104734.87024</v>
      </c>
    </row>
    <row r="15206" spans="1:4">
      <c r="A15206">
        <v>15206</v>
      </c>
      <c r="B15206">
        <f t="shared" si="711"/>
        <v>41291524068.641769</v>
      </c>
      <c r="C15206">
        <f t="shared" si="712"/>
        <v>2192137634.5499377</v>
      </c>
      <c r="D15206">
        <f t="shared" si="713"/>
        <v>782756962844.48303</v>
      </c>
    </row>
    <row r="15207" spans="1:4">
      <c r="A15207">
        <v>15207</v>
      </c>
      <c r="B15207">
        <f t="shared" si="711"/>
        <v>41298261681.750679</v>
      </c>
      <c r="C15207">
        <f t="shared" si="712"/>
        <v>2192450821.4603572</v>
      </c>
      <c r="D15207">
        <f t="shared" si="713"/>
        <v>782898837351.02063</v>
      </c>
    </row>
    <row r="15208" spans="1:4">
      <c r="A15208">
        <v>15208</v>
      </c>
      <c r="B15208">
        <f t="shared" si="711"/>
        <v>41304999952.503372</v>
      </c>
      <c r="C15208">
        <f t="shared" si="712"/>
        <v>2192764032.5355535</v>
      </c>
      <c r="D15208">
        <f t="shared" si="713"/>
        <v>783040728255.30566</v>
      </c>
    </row>
    <row r="15209" spans="1:4">
      <c r="A15209">
        <v>15209</v>
      </c>
      <c r="B15209">
        <f t="shared" si="711"/>
        <v>41311738880.92067</v>
      </c>
      <c r="C15209">
        <f t="shared" si="712"/>
        <v>2193077267.775795</v>
      </c>
      <c r="D15209">
        <f t="shared" si="713"/>
        <v>783182635558.15015</v>
      </c>
    </row>
    <row r="15210" spans="1:4">
      <c r="A15210">
        <v>15210</v>
      </c>
      <c r="B15210">
        <f t="shared" si="711"/>
        <v>41318478467.024109</v>
      </c>
      <c r="C15210">
        <f t="shared" si="712"/>
        <v>2193390527.1813831</v>
      </c>
      <c r="D15210">
        <f t="shared" si="713"/>
        <v>783324559260.38184</v>
      </c>
    </row>
    <row r="15211" spans="1:4">
      <c r="A15211">
        <v>15211</v>
      </c>
      <c r="B15211">
        <f t="shared" si="711"/>
        <v>41325218710.834557</v>
      </c>
      <c r="C15211">
        <f t="shared" si="712"/>
        <v>2193703810.752574</v>
      </c>
      <c r="D15211">
        <f t="shared" si="713"/>
        <v>783466499362.81152</v>
      </c>
    </row>
    <row r="15212" spans="1:4">
      <c r="A15212">
        <v>15212</v>
      </c>
      <c r="B15212">
        <f t="shared" si="711"/>
        <v>41331959612.37339</v>
      </c>
      <c r="C15212">
        <f t="shared" si="712"/>
        <v>2194017118.4896488</v>
      </c>
      <c r="D15212">
        <f t="shared" si="713"/>
        <v>783608455866.26343</v>
      </c>
    </row>
    <row r="15213" spans="1:4">
      <c r="A15213">
        <v>15213</v>
      </c>
      <c r="B15213">
        <f t="shared" si="711"/>
        <v>41338701171.661804</v>
      </c>
      <c r="C15213">
        <f t="shared" si="712"/>
        <v>2194330450.3929033</v>
      </c>
      <c r="D15213">
        <f t="shared" si="713"/>
        <v>783750428771.5625</v>
      </c>
    </row>
    <row r="15214" spans="1:4">
      <c r="A15214">
        <v>15214</v>
      </c>
      <c r="B15214">
        <f t="shared" si="711"/>
        <v>41345443388.720779</v>
      </c>
      <c r="C15214">
        <f t="shared" si="712"/>
        <v>2194643806.4626012</v>
      </c>
      <c r="D15214">
        <f t="shared" si="713"/>
        <v>783892418079.51733</v>
      </c>
    </row>
    <row r="15215" spans="1:4">
      <c r="A15215">
        <v>15215</v>
      </c>
      <c r="B15215">
        <f t="shared" si="711"/>
        <v>41352186263.571358</v>
      </c>
      <c r="C15215">
        <f t="shared" si="712"/>
        <v>2194957186.6990137</v>
      </c>
      <c r="D15215">
        <f t="shared" si="713"/>
        <v>784034423790.95398</v>
      </c>
    </row>
    <row r="15216" spans="1:4">
      <c r="A15216">
        <v>15216</v>
      </c>
      <c r="B15216">
        <f t="shared" si="711"/>
        <v>41358929796.23484</v>
      </c>
      <c r="C15216">
        <f t="shared" si="712"/>
        <v>2195270591.1024265</v>
      </c>
      <c r="D15216">
        <f t="shared" si="713"/>
        <v>784176445906.68726</v>
      </c>
    </row>
    <row r="15217" spans="1:4">
      <c r="A15217">
        <v>15217</v>
      </c>
      <c r="B15217">
        <f t="shared" si="711"/>
        <v>41365673986.73259</v>
      </c>
      <c r="C15217">
        <f t="shared" si="712"/>
        <v>2195584019.6731248</v>
      </c>
      <c r="D15217">
        <f t="shared" si="713"/>
        <v>784318484427.54138</v>
      </c>
    </row>
    <row r="15218" spans="1:4">
      <c r="A15218">
        <v>15218</v>
      </c>
      <c r="B15218">
        <f t="shared" si="711"/>
        <v>41372418835.08551</v>
      </c>
      <c r="C15218">
        <f t="shared" si="712"/>
        <v>2195897472.4113808</v>
      </c>
      <c r="D15218">
        <f t="shared" si="713"/>
        <v>784460539354.33716</v>
      </c>
    </row>
    <row r="15219" spans="1:4">
      <c r="A15219">
        <v>15219</v>
      </c>
      <c r="B15219">
        <f t="shared" si="711"/>
        <v>41379164341.314774</v>
      </c>
      <c r="C15219">
        <f t="shared" si="712"/>
        <v>2196210949.3174696</v>
      </c>
      <c r="D15219">
        <f t="shared" si="713"/>
        <v>784602610687.88684</v>
      </c>
    </row>
    <row r="15220" spans="1:4">
      <c r="A15220">
        <v>15220</v>
      </c>
      <c r="B15220">
        <f t="shared" si="711"/>
        <v>41385910505.441376</v>
      </c>
      <c r="C15220">
        <f t="shared" si="712"/>
        <v>2196524450.3916655</v>
      </c>
      <c r="D15220">
        <f t="shared" si="713"/>
        <v>784744698429.01111</v>
      </c>
    </row>
    <row r="15221" spans="1:4">
      <c r="A15221">
        <v>15221</v>
      </c>
      <c r="B15221">
        <f t="shared" si="711"/>
        <v>41392657327.486801</v>
      </c>
      <c r="C15221">
        <f t="shared" si="712"/>
        <v>2196837975.6342602</v>
      </c>
      <c r="D15221">
        <f t="shared" si="713"/>
        <v>784886802578.53345</v>
      </c>
    </row>
    <row r="15222" spans="1:4">
      <c r="A15222">
        <v>15222</v>
      </c>
      <c r="B15222">
        <f t="shared" si="711"/>
        <v>41399404807.472115</v>
      </c>
      <c r="C15222">
        <f t="shared" si="712"/>
        <v>2197151525.0455213</v>
      </c>
      <c r="D15222">
        <f t="shared" si="713"/>
        <v>785028923137.27295</v>
      </c>
    </row>
    <row r="15223" spans="1:4">
      <c r="A15223">
        <v>15223</v>
      </c>
      <c r="B15223">
        <f t="shared" si="711"/>
        <v>41406152945.418221</v>
      </c>
      <c r="C15223">
        <f t="shared" si="712"/>
        <v>2197465098.6257277</v>
      </c>
      <c r="D15223">
        <f t="shared" si="713"/>
        <v>785171060106.04504</v>
      </c>
    </row>
    <row r="15224" spans="1:4">
      <c r="A15224">
        <v>15224</v>
      </c>
      <c r="B15224">
        <f t="shared" si="711"/>
        <v>41412901741.346474</v>
      </c>
      <c r="C15224">
        <f t="shared" si="712"/>
        <v>2197778696.3751507</v>
      </c>
      <c r="D15224">
        <f t="shared" si="713"/>
        <v>785313213485.6709</v>
      </c>
    </row>
    <row r="15225" spans="1:4">
      <c r="A15225">
        <v>15225</v>
      </c>
      <c r="B15225">
        <f t="shared" si="711"/>
        <v>41419651195.278</v>
      </c>
      <c r="C15225">
        <f t="shared" si="712"/>
        <v>2198092318.2940817</v>
      </c>
      <c r="D15225">
        <f t="shared" si="713"/>
        <v>785455383276.97034</v>
      </c>
    </row>
    <row r="15226" spans="1:4">
      <c r="A15226">
        <v>15226</v>
      </c>
      <c r="B15226">
        <f t="shared" si="711"/>
        <v>41426401307.233826</v>
      </c>
      <c r="C15226">
        <f t="shared" si="712"/>
        <v>2198405964.3827877</v>
      </c>
      <c r="D15226">
        <f t="shared" si="713"/>
        <v>785597569480.7594</v>
      </c>
    </row>
    <row r="15227" spans="1:4">
      <c r="A15227">
        <v>15227</v>
      </c>
      <c r="B15227">
        <f t="shared" si="711"/>
        <v>41433152077.235245</v>
      </c>
      <c r="C15227">
        <f t="shared" si="712"/>
        <v>2198719634.6415572</v>
      </c>
      <c r="D15227">
        <f t="shared" si="713"/>
        <v>785739772097.86194</v>
      </c>
    </row>
    <row r="15228" spans="1:4">
      <c r="A15228">
        <v>15228</v>
      </c>
      <c r="B15228">
        <f t="shared" si="711"/>
        <v>41439903505.303261</v>
      </c>
      <c r="C15228">
        <f t="shared" si="712"/>
        <v>2199033329.0706568</v>
      </c>
      <c r="D15228">
        <f t="shared" si="713"/>
        <v>785881991129.09399</v>
      </c>
    </row>
    <row r="15229" spans="1:4">
      <c r="A15229">
        <v>15229</v>
      </c>
      <c r="B15229">
        <f t="shared" si="711"/>
        <v>41446655591.459038</v>
      </c>
      <c r="C15229">
        <f t="shared" si="712"/>
        <v>2199347047.6703653</v>
      </c>
      <c r="D15229">
        <f t="shared" si="713"/>
        <v>786024226575.27637</v>
      </c>
    </row>
    <row r="15230" spans="1:4">
      <c r="A15230">
        <v>15230</v>
      </c>
      <c r="B15230">
        <f t="shared" si="711"/>
        <v>41453408335.723953</v>
      </c>
      <c r="C15230">
        <f t="shared" si="712"/>
        <v>2199660790.4409709</v>
      </c>
      <c r="D15230">
        <f t="shared" si="713"/>
        <v>786166478437.22888</v>
      </c>
    </row>
    <row r="15231" spans="1:4">
      <c r="A15231">
        <v>15231</v>
      </c>
      <c r="B15231">
        <f t="shared" si="711"/>
        <v>41460161738.118843</v>
      </c>
      <c r="C15231">
        <f t="shared" si="712"/>
        <v>2199974557.3827381</v>
      </c>
      <c r="D15231">
        <f t="shared" si="713"/>
        <v>786308746715.76636</v>
      </c>
    </row>
    <row r="15232" spans="1:4">
      <c r="A15232">
        <v>15232</v>
      </c>
      <c r="B15232">
        <f t="shared" si="711"/>
        <v>41466915798.664955</v>
      </c>
      <c r="C15232">
        <f t="shared" si="712"/>
        <v>2200288348.4959564</v>
      </c>
      <c r="D15232">
        <f t="shared" si="713"/>
        <v>786451031411.71301</v>
      </c>
    </row>
    <row r="15233" spans="1:4">
      <c r="A15233">
        <v>15233</v>
      </c>
      <c r="B15233">
        <f t="shared" si="711"/>
        <v>41473670517.383499</v>
      </c>
      <c r="C15233">
        <f t="shared" si="712"/>
        <v>2200602163.780899</v>
      </c>
      <c r="D15233">
        <f t="shared" si="713"/>
        <v>786593332525.88403</v>
      </c>
    </row>
    <row r="15234" spans="1:4">
      <c r="A15234">
        <v>15234</v>
      </c>
      <c r="B15234">
        <f t="shared" ref="B15234:B15297" si="714">A15234^2.52+A15234^2.3+A15234^2.25</f>
        <v>41480425894.295586</v>
      </c>
      <c r="C15234">
        <f t="shared" ref="C15234:C15297" si="715">A15234^2.2+A15234^2.1</f>
        <v>2200916003.2378407</v>
      </c>
      <c r="D15234">
        <f t="shared" ref="D15234:D15297" si="716">A15234^2.8+A15234^2.7+A15234^2.6</f>
        <v>786735650059.10303</v>
      </c>
    </row>
    <row r="15235" spans="1:4">
      <c r="A15235">
        <v>15235</v>
      </c>
      <c r="B15235">
        <f t="shared" si="714"/>
        <v>41487181929.422279</v>
      </c>
      <c r="C15235">
        <f t="shared" si="715"/>
        <v>2201229866.8670578</v>
      </c>
      <c r="D15235">
        <f t="shared" si="716"/>
        <v>786877984012.18542</v>
      </c>
    </row>
    <row r="15236" spans="1:4">
      <c r="A15236">
        <v>15236</v>
      </c>
      <c r="B15236">
        <f t="shared" si="714"/>
        <v>41493938622.784546</v>
      </c>
      <c r="C15236">
        <f t="shared" si="715"/>
        <v>2201543754.6688256</v>
      </c>
      <c r="D15236">
        <f t="shared" si="716"/>
        <v>787020334385.948</v>
      </c>
    </row>
    <row r="15237" spans="1:4">
      <c r="A15237">
        <v>15237</v>
      </c>
      <c r="B15237">
        <f t="shared" si="714"/>
        <v>41500695974.404076</v>
      </c>
      <c r="C15237">
        <f t="shared" si="715"/>
        <v>2201857666.643434</v>
      </c>
      <c r="D15237">
        <f t="shared" si="716"/>
        <v>787162701181.21777</v>
      </c>
    </row>
    <row r="15238" spans="1:4">
      <c r="A15238">
        <v>15238</v>
      </c>
      <c r="B15238">
        <f t="shared" si="714"/>
        <v>41507453984.301552</v>
      </c>
      <c r="C15238">
        <f t="shared" si="715"/>
        <v>2202171602.7911596</v>
      </c>
      <c r="D15238">
        <f t="shared" si="716"/>
        <v>787305084398.80713</v>
      </c>
    </row>
    <row r="15239" spans="1:4">
      <c r="A15239">
        <v>15239</v>
      </c>
      <c r="B15239">
        <f t="shared" si="714"/>
        <v>41514212652.498001</v>
      </c>
      <c r="C15239">
        <f t="shared" si="715"/>
        <v>2202485563.1122589</v>
      </c>
      <c r="D15239">
        <f t="shared" si="716"/>
        <v>787447484039.53674</v>
      </c>
    </row>
    <row r="15240" spans="1:4">
      <c r="A15240">
        <v>15240</v>
      </c>
      <c r="B15240">
        <f t="shared" si="714"/>
        <v>41520971979.015121</v>
      </c>
      <c r="C15240">
        <f t="shared" si="715"/>
        <v>2202799547.6070428</v>
      </c>
      <c r="D15240">
        <f t="shared" si="716"/>
        <v>787589900104.22827</v>
      </c>
    </row>
    <row r="15241" spans="1:4">
      <c r="A15241">
        <v>15241</v>
      </c>
      <c r="B15241">
        <f t="shared" si="714"/>
        <v>41527731963.873505</v>
      </c>
      <c r="C15241">
        <f t="shared" si="715"/>
        <v>2203113556.2757559</v>
      </c>
      <c r="D15241">
        <f t="shared" si="716"/>
        <v>787732332593.698</v>
      </c>
    </row>
    <row r="15242" spans="1:4">
      <c r="A15242">
        <v>15242</v>
      </c>
      <c r="B15242">
        <f t="shared" si="714"/>
        <v>41534492607.094582</v>
      </c>
      <c r="C15242">
        <f t="shared" si="715"/>
        <v>2203427589.1186991</v>
      </c>
      <c r="D15242">
        <f t="shared" si="716"/>
        <v>787874781508.76367</v>
      </c>
    </row>
    <row r="15243" spans="1:4">
      <c r="A15243">
        <v>15243</v>
      </c>
      <c r="B15243">
        <f t="shared" si="714"/>
        <v>41541253908.699127</v>
      </c>
      <c r="C15243">
        <f t="shared" si="715"/>
        <v>2203741646.1361322</v>
      </c>
      <c r="D15243">
        <f t="shared" si="716"/>
        <v>788017246850.24377</v>
      </c>
    </row>
    <row r="15244" spans="1:4">
      <c r="A15244">
        <v>15244</v>
      </c>
      <c r="B15244">
        <f t="shared" si="714"/>
        <v>41548015868.708778</v>
      </c>
      <c r="C15244">
        <f t="shared" si="715"/>
        <v>2204055727.3283477</v>
      </c>
      <c r="D15244">
        <f t="shared" si="716"/>
        <v>788159728618.96545</v>
      </c>
    </row>
    <row r="15245" spans="1:4">
      <c r="A15245">
        <v>15245</v>
      </c>
      <c r="B15245">
        <f t="shared" si="714"/>
        <v>41554778487.144424</v>
      </c>
      <c r="C15245">
        <f t="shared" si="715"/>
        <v>2204369832.6956229</v>
      </c>
      <c r="D15245">
        <f t="shared" si="716"/>
        <v>788302226815.74084</v>
      </c>
    </row>
    <row r="15246" spans="1:4">
      <c r="A15246">
        <v>15246</v>
      </c>
      <c r="B15246">
        <f t="shared" si="714"/>
        <v>41561541764.02697</v>
      </c>
      <c r="C15246">
        <f t="shared" si="715"/>
        <v>2204683962.238215</v>
      </c>
      <c r="D15246">
        <f t="shared" si="716"/>
        <v>788444741441.38367</v>
      </c>
    </row>
    <row r="15247" spans="1:4">
      <c r="A15247">
        <v>15247</v>
      </c>
      <c r="B15247">
        <f t="shared" si="714"/>
        <v>41568305699.377831</v>
      </c>
      <c r="C15247">
        <f t="shared" si="715"/>
        <v>2204998115.9564223</v>
      </c>
      <c r="D15247">
        <f t="shared" si="716"/>
        <v>788587272496.72302</v>
      </c>
    </row>
    <row r="15248" spans="1:4">
      <c r="A15248">
        <v>15248</v>
      </c>
      <c r="B15248">
        <f t="shared" si="714"/>
        <v>41575070293.218193</v>
      </c>
      <c r="C15248">
        <f t="shared" si="715"/>
        <v>2205312293.8505135</v>
      </c>
      <c r="D15248">
        <f t="shared" si="716"/>
        <v>788729819982.57568</v>
      </c>
    </row>
    <row r="15249" spans="1:4">
      <c r="A15249">
        <v>15249</v>
      </c>
      <c r="B15249">
        <f t="shared" si="714"/>
        <v>41581835545.569046</v>
      </c>
      <c r="C15249">
        <f t="shared" si="715"/>
        <v>2205626495.9207773</v>
      </c>
      <c r="D15249">
        <f t="shared" si="716"/>
        <v>788872383899.75806</v>
      </c>
    </row>
    <row r="15250" spans="1:4">
      <c r="A15250">
        <v>15250</v>
      </c>
      <c r="B15250">
        <f t="shared" si="714"/>
        <v>41588601456.4515</v>
      </c>
      <c r="C15250">
        <f t="shared" si="715"/>
        <v>2205940722.1674814</v>
      </c>
      <c r="D15250">
        <f t="shared" si="716"/>
        <v>789014964249.09106</v>
      </c>
    </row>
    <row r="15251" spans="1:4">
      <c r="A15251">
        <v>15251</v>
      </c>
      <c r="B15251">
        <f t="shared" si="714"/>
        <v>41595368025.886627</v>
      </c>
      <c r="C15251">
        <f t="shared" si="715"/>
        <v>2206254972.5908937</v>
      </c>
      <c r="D15251">
        <f t="shared" si="716"/>
        <v>789157561031.39014</v>
      </c>
    </row>
    <row r="15252" spans="1:4">
      <c r="A15252">
        <v>15252</v>
      </c>
      <c r="B15252">
        <f t="shared" si="714"/>
        <v>41602135253.895744</v>
      </c>
      <c r="C15252">
        <f t="shared" si="715"/>
        <v>2206569247.1913085</v>
      </c>
      <c r="D15252">
        <f t="shared" si="716"/>
        <v>789300174247.4751</v>
      </c>
    </row>
    <row r="15253" spans="1:4">
      <c r="A15253">
        <v>15253</v>
      </c>
      <c r="B15253">
        <f t="shared" si="714"/>
        <v>41608903140.499878</v>
      </c>
      <c r="C15253">
        <f t="shared" si="715"/>
        <v>2206883545.9689965</v>
      </c>
      <c r="D15253">
        <f t="shared" si="716"/>
        <v>789442803898.16821</v>
      </c>
    </row>
    <row r="15254" spans="1:4">
      <c r="A15254">
        <v>15254</v>
      </c>
      <c r="B15254">
        <f t="shared" si="714"/>
        <v>41615671685.719986</v>
      </c>
      <c r="C15254">
        <f t="shared" si="715"/>
        <v>2207197868.9242311</v>
      </c>
      <c r="D15254">
        <f t="shared" si="716"/>
        <v>789585449984.28394</v>
      </c>
    </row>
    <row r="15255" spans="1:4">
      <c r="A15255">
        <v>15255</v>
      </c>
      <c r="B15255">
        <f t="shared" si="714"/>
        <v>41622440889.577393</v>
      </c>
      <c r="C15255">
        <f t="shared" si="715"/>
        <v>2207512216.057291</v>
      </c>
      <c r="D15255">
        <f t="shared" si="716"/>
        <v>789728112506.64502</v>
      </c>
    </row>
    <row r="15256" spans="1:4">
      <c r="A15256">
        <v>15256</v>
      </c>
      <c r="B15256">
        <f t="shared" si="714"/>
        <v>41629210752.093399</v>
      </c>
      <c r="C15256">
        <f t="shared" si="715"/>
        <v>2207826587.3684716</v>
      </c>
      <c r="D15256">
        <f t="shared" si="716"/>
        <v>789870791466.07104</v>
      </c>
    </row>
    <row r="15257" spans="1:4">
      <c r="A15257">
        <v>15257</v>
      </c>
      <c r="B15257">
        <f t="shared" si="714"/>
        <v>41635981273.288628</v>
      </c>
      <c r="C15257">
        <f t="shared" si="715"/>
        <v>2208140982.8580165</v>
      </c>
      <c r="D15257">
        <f t="shared" si="716"/>
        <v>790013486863.3739</v>
      </c>
    </row>
    <row r="15258" spans="1:4">
      <c r="A15258">
        <v>15258</v>
      </c>
      <c r="B15258">
        <f t="shared" si="714"/>
        <v>41642752453.184715</v>
      </c>
      <c r="C15258">
        <f t="shared" si="715"/>
        <v>2208455402.5262337</v>
      </c>
      <c r="D15258">
        <f t="shared" si="716"/>
        <v>790156198699.37854</v>
      </c>
    </row>
    <row r="15259" spans="1:4">
      <c r="A15259">
        <v>15259</v>
      </c>
      <c r="B15259">
        <f t="shared" si="714"/>
        <v>41649524291.802307</v>
      </c>
      <c r="C15259">
        <f t="shared" si="715"/>
        <v>2208769846.3733792</v>
      </c>
      <c r="D15259">
        <f t="shared" si="716"/>
        <v>790298926974.90295</v>
      </c>
    </row>
    <row r="15260" spans="1:4">
      <c r="A15260">
        <v>15260</v>
      </c>
      <c r="B15260">
        <f t="shared" si="714"/>
        <v>41656296789.162872</v>
      </c>
      <c r="C15260">
        <f t="shared" si="715"/>
        <v>2209084314.3997407</v>
      </c>
      <c r="D15260">
        <f t="shared" si="716"/>
        <v>790441671690.76147</v>
      </c>
    </row>
    <row r="15261" spans="1:4">
      <c r="A15261">
        <v>15261</v>
      </c>
      <c r="B15261">
        <f t="shared" si="714"/>
        <v>41663069945.287491</v>
      </c>
      <c r="C15261">
        <f t="shared" si="715"/>
        <v>2209398806.6056004</v>
      </c>
      <c r="D15261">
        <f t="shared" si="716"/>
        <v>790584432847.78271</v>
      </c>
    </row>
    <row r="15262" spans="1:4">
      <c r="A15262">
        <v>15262</v>
      </c>
      <c r="B15262">
        <f t="shared" si="714"/>
        <v>41669843760.197144</v>
      </c>
      <c r="C15262">
        <f t="shared" si="715"/>
        <v>2209713322.9912214</v>
      </c>
      <c r="D15262">
        <f t="shared" si="716"/>
        <v>790727210446.7749</v>
      </c>
    </row>
    <row r="15263" spans="1:4">
      <c r="A15263">
        <v>15263</v>
      </c>
      <c r="B15263">
        <f t="shared" si="714"/>
        <v>41676618233.913071</v>
      </c>
      <c r="C15263">
        <f t="shared" si="715"/>
        <v>2210027863.5568938</v>
      </c>
      <c r="D15263">
        <f t="shared" si="716"/>
        <v>790870004488.56165</v>
      </c>
    </row>
    <row r="15264" spans="1:4">
      <c r="A15264">
        <v>15264</v>
      </c>
      <c r="B15264">
        <f t="shared" si="714"/>
        <v>41683393366.456245</v>
      </c>
      <c r="C15264">
        <f t="shared" si="715"/>
        <v>2210342428.3028793</v>
      </c>
      <c r="D15264">
        <f t="shared" si="716"/>
        <v>791012814973.96155</v>
      </c>
    </row>
    <row r="15265" spans="1:4">
      <c r="A15265">
        <v>15265</v>
      </c>
      <c r="B15265">
        <f t="shared" si="714"/>
        <v>41690169157.847916</v>
      </c>
      <c r="C15265">
        <f t="shared" si="715"/>
        <v>2210657017.2294745</v>
      </c>
      <c r="D15265">
        <f t="shared" si="716"/>
        <v>791155641903.79126</v>
      </c>
    </row>
    <row r="15266" spans="1:4">
      <c r="A15266">
        <v>15266</v>
      </c>
      <c r="B15266">
        <f t="shared" si="714"/>
        <v>41696945608.109344</v>
      </c>
      <c r="C15266">
        <f t="shared" si="715"/>
        <v>2210971630.3369465</v>
      </c>
      <c r="D15266">
        <f t="shared" si="716"/>
        <v>791298485278.87573</v>
      </c>
    </row>
    <row r="15267" spans="1:4">
      <c r="A15267">
        <v>15267</v>
      </c>
      <c r="B15267">
        <f t="shared" si="714"/>
        <v>41703722717.261162</v>
      </c>
      <c r="C15267">
        <f t="shared" si="715"/>
        <v>2211286267.6255684</v>
      </c>
      <c r="D15267">
        <f t="shared" si="716"/>
        <v>791441345100.02258</v>
      </c>
    </row>
    <row r="15268" spans="1:4">
      <c r="A15268">
        <v>15268</v>
      </c>
      <c r="B15268">
        <f t="shared" si="714"/>
        <v>41710500485.324936</v>
      </c>
      <c r="C15268">
        <f t="shared" si="715"/>
        <v>2211600929.0956259</v>
      </c>
      <c r="D15268">
        <f t="shared" si="716"/>
        <v>791584221368.05994</v>
      </c>
    </row>
    <row r="15269" spans="1:4">
      <c r="A15269">
        <v>15269</v>
      </c>
      <c r="B15269">
        <f t="shared" si="714"/>
        <v>41717278912.321663</v>
      </c>
      <c r="C15269">
        <f t="shared" si="715"/>
        <v>2211915614.7473941</v>
      </c>
      <c r="D15269">
        <f t="shared" si="716"/>
        <v>791727114083.80652</v>
      </c>
    </row>
    <row r="15270" spans="1:4">
      <c r="A15270">
        <v>15270</v>
      </c>
      <c r="B15270">
        <f t="shared" si="714"/>
        <v>41724057998.272415</v>
      </c>
      <c r="C15270">
        <f t="shared" si="715"/>
        <v>2212230324.5811467</v>
      </c>
      <c r="D15270">
        <f t="shared" si="716"/>
        <v>791870023248.07434</v>
      </c>
    </row>
    <row r="15271" spans="1:4">
      <c r="A15271">
        <v>15271</v>
      </c>
      <c r="B15271">
        <f t="shared" si="714"/>
        <v>41730837743.198219</v>
      </c>
      <c r="C15271">
        <f t="shared" si="715"/>
        <v>2212545058.5971584</v>
      </c>
      <c r="D15271">
        <f t="shared" si="716"/>
        <v>792012948861.68677</v>
      </c>
    </row>
    <row r="15272" spans="1:4">
      <c r="A15272">
        <v>15272</v>
      </c>
      <c r="B15272">
        <f t="shared" si="714"/>
        <v>41737618147.120415</v>
      </c>
      <c r="C15272">
        <f t="shared" si="715"/>
        <v>2212859816.7957158</v>
      </c>
      <c r="D15272">
        <f t="shared" si="716"/>
        <v>792155890925.46216</v>
      </c>
    </row>
    <row r="15273" spans="1:4">
      <c r="A15273">
        <v>15273</v>
      </c>
      <c r="B15273">
        <f t="shared" si="714"/>
        <v>41744399210.059784</v>
      </c>
      <c r="C15273">
        <f t="shared" si="715"/>
        <v>2213174599.1770849</v>
      </c>
      <c r="D15273">
        <f t="shared" si="716"/>
        <v>792298849440.21472</v>
      </c>
    </row>
    <row r="15274" spans="1:4">
      <c r="A15274">
        <v>15274</v>
      </c>
      <c r="B15274">
        <f t="shared" si="714"/>
        <v>41751180932.037704</v>
      </c>
      <c r="C15274">
        <f t="shared" si="715"/>
        <v>2213489405.7415547</v>
      </c>
      <c r="D15274">
        <f t="shared" si="716"/>
        <v>792441824406.76843</v>
      </c>
    </row>
    <row r="15275" spans="1:4">
      <c r="A15275">
        <v>15275</v>
      </c>
      <c r="B15275">
        <f t="shared" si="714"/>
        <v>41757963313.075378</v>
      </c>
      <c r="C15275">
        <f t="shared" si="715"/>
        <v>2213804236.489397</v>
      </c>
      <c r="D15275">
        <f t="shared" si="716"/>
        <v>792584815825.94214</v>
      </c>
    </row>
    <row r="15276" spans="1:4">
      <c r="A15276">
        <v>15276</v>
      </c>
      <c r="B15276">
        <f t="shared" si="714"/>
        <v>41764746353.193504</v>
      </c>
      <c r="C15276">
        <f t="shared" si="715"/>
        <v>2214119091.4208765</v>
      </c>
      <c r="D15276">
        <f t="shared" si="716"/>
        <v>792727823698.55017</v>
      </c>
    </row>
    <row r="15277" spans="1:4">
      <c r="A15277">
        <v>15277</v>
      </c>
      <c r="B15277">
        <f t="shared" si="714"/>
        <v>41771530052.413605</v>
      </c>
      <c r="C15277">
        <f t="shared" si="715"/>
        <v>2214433970.5362916</v>
      </c>
      <c r="D15277">
        <f t="shared" si="716"/>
        <v>792870848025.41394</v>
      </c>
    </row>
    <row r="15278" spans="1:4">
      <c r="A15278">
        <v>15278</v>
      </c>
      <c r="B15278">
        <f t="shared" si="714"/>
        <v>41778314410.756516</v>
      </c>
      <c r="C15278">
        <f t="shared" si="715"/>
        <v>2214748873.8359008</v>
      </c>
      <c r="D15278">
        <f t="shared" si="716"/>
        <v>793013888807.35083</v>
      </c>
    </row>
    <row r="15279" spans="1:4">
      <c r="A15279">
        <v>15279</v>
      </c>
      <c r="B15279">
        <f t="shared" si="714"/>
        <v>41785099428.2435</v>
      </c>
      <c r="C15279">
        <f t="shared" si="715"/>
        <v>2215063801.3199959</v>
      </c>
      <c r="D15279">
        <f t="shared" si="716"/>
        <v>793156946045.1781</v>
      </c>
    </row>
    <row r="15280" spans="1:4">
      <c r="A15280">
        <v>15280</v>
      </c>
      <c r="B15280">
        <f t="shared" si="714"/>
        <v>41791885104.895584</v>
      </c>
      <c r="C15280">
        <f t="shared" si="715"/>
        <v>2215378752.9888434</v>
      </c>
      <c r="D15280">
        <f t="shared" si="716"/>
        <v>793300019739.71948</v>
      </c>
    </row>
    <row r="15281" spans="1:4">
      <c r="A15281">
        <v>15281</v>
      </c>
      <c r="B15281">
        <f t="shared" si="714"/>
        <v>41798671440.734161</v>
      </c>
      <c r="C15281">
        <f t="shared" si="715"/>
        <v>2215693728.8427315</v>
      </c>
      <c r="D15281">
        <f t="shared" si="716"/>
        <v>793443109891.79102</v>
      </c>
    </row>
    <row r="15282" spans="1:4">
      <c r="A15282">
        <v>15282</v>
      </c>
      <c r="B15282">
        <f t="shared" si="714"/>
        <v>41805458435.779709</v>
      </c>
      <c r="C15282">
        <f t="shared" si="715"/>
        <v>2216008728.8819222</v>
      </c>
      <c r="D15282">
        <f t="shared" si="716"/>
        <v>793586216502.20593</v>
      </c>
    </row>
    <row r="15283" spans="1:4">
      <c r="A15283">
        <v>15283</v>
      </c>
      <c r="B15283">
        <f t="shared" si="714"/>
        <v>41812246090.053963</v>
      </c>
      <c r="C15283">
        <f t="shared" si="715"/>
        <v>2216323753.1067028</v>
      </c>
      <c r="D15283">
        <f t="shared" si="716"/>
        <v>793729339571.79016</v>
      </c>
    </row>
    <row r="15284" spans="1:4">
      <c r="A15284">
        <v>15284</v>
      </c>
      <c r="B15284">
        <f t="shared" si="714"/>
        <v>41819034403.57753</v>
      </c>
      <c r="C15284">
        <f t="shared" si="715"/>
        <v>2216638801.517343</v>
      </c>
      <c r="D15284">
        <f t="shared" si="716"/>
        <v>793872479101.35498</v>
      </c>
    </row>
    <row r="15285" spans="1:4">
      <c r="A15285">
        <v>15285</v>
      </c>
      <c r="B15285">
        <f t="shared" si="714"/>
        <v>41825823376.371895</v>
      </c>
      <c r="C15285">
        <f t="shared" si="715"/>
        <v>2216953874.1141286</v>
      </c>
      <c r="D15285">
        <f t="shared" si="716"/>
        <v>794015635091.72595</v>
      </c>
    </row>
    <row r="15286" spans="1:4">
      <c r="A15286">
        <v>15286</v>
      </c>
      <c r="B15286">
        <f t="shared" si="714"/>
        <v>41832613008.45813</v>
      </c>
      <c r="C15286">
        <f t="shared" si="715"/>
        <v>2217268970.8973317</v>
      </c>
      <c r="D15286">
        <f t="shared" si="716"/>
        <v>794158807543.72046</v>
      </c>
    </row>
    <row r="15287" spans="1:4">
      <c r="A15287">
        <v>15287</v>
      </c>
      <c r="B15287">
        <f t="shared" si="714"/>
        <v>41839403299.856995</v>
      </c>
      <c r="C15287">
        <f t="shared" si="715"/>
        <v>2217584091.8672304</v>
      </c>
      <c r="D15287">
        <f t="shared" si="716"/>
        <v>794301996458.15027</v>
      </c>
    </row>
    <row r="15288" spans="1:4">
      <c r="A15288">
        <v>15288</v>
      </c>
      <c r="B15288">
        <f t="shared" si="714"/>
        <v>41846194250.589859</v>
      </c>
      <c r="C15288">
        <f t="shared" si="715"/>
        <v>2217899237.0240941</v>
      </c>
      <c r="D15288">
        <f t="shared" si="716"/>
        <v>794445201835.84082</v>
      </c>
    </row>
    <row r="15289" spans="1:4">
      <c r="A15289">
        <v>15289</v>
      </c>
      <c r="B15289">
        <f t="shared" si="714"/>
        <v>41852985860.677956</v>
      </c>
      <c r="C15289">
        <f t="shared" si="715"/>
        <v>2218214406.368217</v>
      </c>
      <c r="D15289">
        <f t="shared" si="716"/>
        <v>794588423677.60925</v>
      </c>
    </row>
    <row r="15290" spans="1:4">
      <c r="A15290">
        <v>15290</v>
      </c>
      <c r="B15290">
        <f t="shared" si="714"/>
        <v>41859778130.14196</v>
      </c>
      <c r="C15290">
        <f t="shared" si="715"/>
        <v>2218529599.8998532</v>
      </c>
      <c r="D15290">
        <f t="shared" si="716"/>
        <v>794731661984.27039</v>
      </c>
    </row>
    <row r="15291" spans="1:4">
      <c r="A15291">
        <v>15291</v>
      </c>
      <c r="B15291">
        <f t="shared" si="714"/>
        <v>41866571059.003311</v>
      </c>
      <c r="C15291">
        <f t="shared" si="715"/>
        <v>2218844817.619297</v>
      </c>
      <c r="D15291">
        <f t="shared" si="716"/>
        <v>794874916756.646</v>
      </c>
    </row>
    <row r="15292" spans="1:4">
      <c r="A15292">
        <v>15292</v>
      </c>
      <c r="B15292">
        <f t="shared" si="714"/>
        <v>41873364647.283218</v>
      </c>
      <c r="C15292">
        <f t="shared" si="715"/>
        <v>2219160059.5268254</v>
      </c>
      <c r="D15292">
        <f t="shared" si="716"/>
        <v>795018187995.55859</v>
      </c>
    </row>
    <row r="15293" spans="1:4">
      <c r="A15293">
        <v>15293</v>
      </c>
      <c r="B15293">
        <f t="shared" si="714"/>
        <v>41880158895.002396</v>
      </c>
      <c r="C15293">
        <f t="shared" si="715"/>
        <v>2219475325.6227012</v>
      </c>
      <c r="D15293">
        <f t="shared" si="716"/>
        <v>795161475701.81714</v>
      </c>
    </row>
    <row r="15294" spans="1:4">
      <c r="A15294">
        <v>15294</v>
      </c>
      <c r="B15294">
        <f t="shared" si="714"/>
        <v>41886953802.182152</v>
      </c>
      <c r="C15294">
        <f t="shared" si="715"/>
        <v>2219790615.9072127</v>
      </c>
      <c r="D15294">
        <f t="shared" si="716"/>
        <v>795304779876.24341</v>
      </c>
    </row>
    <row r="15295" spans="1:4">
      <c r="A15295">
        <v>15295</v>
      </c>
      <c r="B15295">
        <f t="shared" si="714"/>
        <v>41893749368.843475</v>
      </c>
      <c r="C15295">
        <f t="shared" si="715"/>
        <v>2220105930.3806238</v>
      </c>
      <c r="D15295">
        <f t="shared" si="716"/>
        <v>795448100519.65649</v>
      </c>
    </row>
    <row r="15296" spans="1:4">
      <c r="A15296">
        <v>15296</v>
      </c>
      <c r="B15296">
        <f t="shared" si="714"/>
        <v>41900545595.007713</v>
      </c>
      <c r="C15296">
        <f t="shared" si="715"/>
        <v>2220421269.0432372</v>
      </c>
      <c r="D15296">
        <f t="shared" si="716"/>
        <v>795591437632.87927</v>
      </c>
    </row>
    <row r="15297" spans="1:4">
      <c r="A15297">
        <v>15297</v>
      </c>
      <c r="B15297">
        <f t="shared" si="714"/>
        <v>41907342480.695694</v>
      </c>
      <c r="C15297">
        <f t="shared" si="715"/>
        <v>2220736631.8953047</v>
      </c>
      <c r="D15297">
        <f t="shared" si="716"/>
        <v>795734791216.72437</v>
      </c>
    </row>
    <row r="15298" spans="1:4">
      <c r="A15298">
        <v>15298</v>
      </c>
      <c r="B15298">
        <f t="shared" ref="B15298:B15361" si="717">A15298^2.52+A15298^2.3+A15298^2.25</f>
        <v>41914140025.928619</v>
      </c>
      <c r="C15298">
        <f t="shared" ref="C15298:C15361" si="718">A15298^2.2+A15298^2.1</f>
        <v>2221052018.937108</v>
      </c>
      <c r="D15298">
        <f t="shared" ref="D15298:D15361" si="719">A15298^2.8+A15298^2.7+A15298^2.6</f>
        <v>795878161272.0072</v>
      </c>
    </row>
    <row r="15299" spans="1:4">
      <c r="A15299">
        <v>15299</v>
      </c>
      <c r="B15299">
        <f t="shared" si="717"/>
        <v>41920938230.727608</v>
      </c>
      <c r="C15299">
        <f t="shared" si="718"/>
        <v>2221367430.1689301</v>
      </c>
      <c r="D15299">
        <f t="shared" si="719"/>
        <v>796021547799.5542</v>
      </c>
    </row>
    <row r="15300" spans="1:4">
      <c r="A15300">
        <v>15300</v>
      </c>
      <c r="B15300">
        <f t="shared" si="717"/>
        <v>41927737095.11364</v>
      </c>
      <c r="C15300">
        <f t="shared" si="718"/>
        <v>2221682865.591043</v>
      </c>
      <c r="D15300">
        <f t="shared" si="719"/>
        <v>796164950800.17883</v>
      </c>
    </row>
    <row r="15301" spans="1:4">
      <c r="A15301">
        <v>15301</v>
      </c>
      <c r="B15301">
        <f t="shared" si="717"/>
        <v>41934536619.107841</v>
      </c>
      <c r="C15301">
        <f t="shared" si="718"/>
        <v>2221998325.2037249</v>
      </c>
      <c r="D15301">
        <f t="shared" si="719"/>
        <v>796308370274.69958</v>
      </c>
    </row>
    <row r="15302" spans="1:4">
      <c r="A15302">
        <v>15302</v>
      </c>
      <c r="B15302">
        <f t="shared" si="717"/>
        <v>41941336802.731415</v>
      </c>
      <c r="C15302">
        <f t="shared" si="718"/>
        <v>2222313809.0072494</v>
      </c>
      <c r="D15302">
        <f t="shared" si="719"/>
        <v>796451806223.93665</v>
      </c>
    </row>
    <row r="15303" spans="1:4">
      <c r="A15303">
        <v>15303</v>
      </c>
      <c r="B15303">
        <f t="shared" si="717"/>
        <v>41948137646.00544</v>
      </c>
      <c r="C15303">
        <f t="shared" si="718"/>
        <v>2222629317.001905</v>
      </c>
      <c r="D15303">
        <f t="shared" si="719"/>
        <v>796595258648.7074</v>
      </c>
    </row>
    <row r="15304" spans="1:4">
      <c r="A15304">
        <v>15304</v>
      </c>
      <c r="B15304">
        <f t="shared" si="717"/>
        <v>41954939148.950768</v>
      </c>
      <c r="C15304">
        <f t="shared" si="718"/>
        <v>2222944849.187953</v>
      </c>
      <c r="D15304">
        <f t="shared" si="719"/>
        <v>796738727549.82617</v>
      </c>
    </row>
    <row r="15305" spans="1:4">
      <c r="A15305">
        <v>15305</v>
      </c>
      <c r="B15305">
        <f t="shared" si="717"/>
        <v>41961741311.588928</v>
      </c>
      <c r="C15305">
        <f t="shared" si="718"/>
        <v>2223260405.5656843</v>
      </c>
      <c r="D15305">
        <f t="shared" si="719"/>
        <v>796882212928.12024</v>
      </c>
    </row>
    <row r="15306" spans="1:4">
      <c r="A15306">
        <v>15306</v>
      </c>
      <c r="B15306">
        <f t="shared" si="717"/>
        <v>41968544133.940605</v>
      </c>
      <c r="C15306">
        <f t="shared" si="718"/>
        <v>2223575986.1353559</v>
      </c>
      <c r="D15306">
        <f t="shared" si="719"/>
        <v>797025714784.3999</v>
      </c>
    </row>
    <row r="15307" spans="1:4">
      <c r="A15307">
        <v>15307</v>
      </c>
      <c r="B15307">
        <f t="shared" si="717"/>
        <v>41975347616.0271</v>
      </c>
      <c r="C15307">
        <f t="shared" si="718"/>
        <v>2223891590.897264</v>
      </c>
      <c r="D15307">
        <f t="shared" si="719"/>
        <v>797169233119.48364</v>
      </c>
    </row>
    <row r="15308" spans="1:4">
      <c r="A15308">
        <v>15308</v>
      </c>
      <c r="B15308">
        <f t="shared" si="717"/>
        <v>41982151757.86927</v>
      </c>
      <c r="C15308">
        <f t="shared" si="718"/>
        <v>2224207219.8516736</v>
      </c>
      <c r="D15308">
        <f t="shared" si="719"/>
        <v>797312767934.19397</v>
      </c>
    </row>
    <row r="15309" spans="1:4">
      <c r="A15309">
        <v>15309</v>
      </c>
      <c r="B15309">
        <f t="shared" si="717"/>
        <v>41988956559.488548</v>
      </c>
      <c r="C15309">
        <f t="shared" si="718"/>
        <v>2224522872.9988661</v>
      </c>
      <c r="D15309">
        <f t="shared" si="719"/>
        <v>797456319229.34729</v>
      </c>
    </row>
    <row r="15310" spans="1:4">
      <c r="A15310">
        <v>15310</v>
      </c>
      <c r="B15310">
        <f t="shared" si="717"/>
        <v>41995762020.90583</v>
      </c>
      <c r="C15310">
        <f t="shared" si="718"/>
        <v>2224838550.3391256</v>
      </c>
      <c r="D15310">
        <f t="shared" si="719"/>
        <v>797599887005.76111</v>
      </c>
    </row>
    <row r="15311" spans="1:4">
      <c r="A15311">
        <v>15311</v>
      </c>
      <c r="B15311">
        <f t="shared" si="717"/>
        <v>42002568142.142136</v>
      </c>
      <c r="C15311">
        <f t="shared" si="718"/>
        <v>2225154251.8727117</v>
      </c>
      <c r="D15311">
        <f t="shared" si="719"/>
        <v>797743471264.25366</v>
      </c>
    </row>
    <row r="15312" spans="1:4">
      <c r="A15312">
        <v>15312</v>
      </c>
      <c r="B15312">
        <f t="shared" si="717"/>
        <v>42009374923.218651</v>
      </c>
      <c r="C15312">
        <f t="shared" si="718"/>
        <v>2225469977.5999088</v>
      </c>
      <c r="D15312">
        <f t="shared" si="719"/>
        <v>797887072005.64221</v>
      </c>
    </row>
    <row r="15313" spans="1:4">
      <c r="A15313">
        <v>15313</v>
      </c>
      <c r="B15313">
        <f t="shared" si="717"/>
        <v>42016182364.156441</v>
      </c>
      <c r="C15313">
        <f t="shared" si="718"/>
        <v>2225785727.5209951</v>
      </c>
      <c r="D15313">
        <f t="shared" si="719"/>
        <v>798030689230.74731</v>
      </c>
    </row>
    <row r="15314" spans="1:4">
      <c r="A15314">
        <v>15314</v>
      </c>
      <c r="B15314">
        <f t="shared" si="717"/>
        <v>42022990464.97657</v>
      </c>
      <c r="C15314">
        <f t="shared" si="718"/>
        <v>2226101501.6362419</v>
      </c>
      <c r="D15314">
        <f t="shared" si="719"/>
        <v>798174322940.3833</v>
      </c>
    </row>
    <row r="15315" spans="1:4">
      <c r="A15315">
        <v>15315</v>
      </c>
      <c r="B15315">
        <f t="shared" si="717"/>
        <v>42029799225.700111</v>
      </c>
      <c r="C15315">
        <f t="shared" si="718"/>
        <v>2226417299.9459348</v>
      </c>
      <c r="D15315">
        <f t="shared" si="719"/>
        <v>798317973135.37158</v>
      </c>
    </row>
    <row r="15316" spans="1:4">
      <c r="A15316">
        <v>15316</v>
      </c>
      <c r="B15316">
        <f t="shared" si="717"/>
        <v>42036608646.348022</v>
      </c>
      <c r="C15316">
        <f t="shared" si="718"/>
        <v>2226733122.4503355</v>
      </c>
      <c r="D15316">
        <f t="shared" si="719"/>
        <v>798461639816.52612</v>
      </c>
    </row>
    <row r="15317" spans="1:4">
      <c r="A15317">
        <v>15317</v>
      </c>
      <c r="B15317">
        <f t="shared" si="717"/>
        <v>42043418726.941925</v>
      </c>
      <c r="C15317">
        <f t="shared" si="718"/>
        <v>2227048969.1497459</v>
      </c>
      <c r="D15317">
        <f t="shared" si="719"/>
        <v>798605322984.67493</v>
      </c>
    </row>
    <row r="15318" spans="1:4">
      <c r="A15318">
        <v>15318</v>
      </c>
      <c r="B15318">
        <f t="shared" si="717"/>
        <v>42050229467.502151</v>
      </c>
      <c r="C15318">
        <f t="shared" si="718"/>
        <v>2227364840.0444107</v>
      </c>
      <c r="D15318">
        <f t="shared" si="719"/>
        <v>798749022640.62354</v>
      </c>
    </row>
    <row r="15319" spans="1:4">
      <c r="A15319">
        <v>15319</v>
      </c>
      <c r="B15319">
        <f t="shared" si="717"/>
        <v>42057040868.050323</v>
      </c>
      <c r="C15319">
        <f t="shared" si="718"/>
        <v>2227680735.1346312</v>
      </c>
      <c r="D15319">
        <f t="shared" si="719"/>
        <v>798892738785.19897</v>
      </c>
    </row>
    <row r="15320" spans="1:4">
      <c r="A15320">
        <v>15320</v>
      </c>
      <c r="B15320">
        <f t="shared" si="717"/>
        <v>42063852928.607155</v>
      </c>
      <c r="C15320">
        <f t="shared" si="718"/>
        <v>2227996654.4206691</v>
      </c>
      <c r="D15320">
        <f t="shared" si="719"/>
        <v>799036471419.21313</v>
      </c>
    </row>
    <row r="15321" spans="1:4">
      <c r="A15321">
        <v>15321</v>
      </c>
      <c r="B15321">
        <f t="shared" si="717"/>
        <v>42070665649.193932</v>
      </c>
      <c r="C15321">
        <f t="shared" si="718"/>
        <v>2228312597.9028082</v>
      </c>
      <c r="D15321">
        <f t="shared" si="719"/>
        <v>799180220543.48804</v>
      </c>
    </row>
    <row r="15322" spans="1:4">
      <c r="A15322">
        <v>15322</v>
      </c>
      <c r="B15322">
        <f t="shared" si="717"/>
        <v>42077479029.83181</v>
      </c>
      <c r="C15322">
        <f t="shared" si="718"/>
        <v>2228628565.5813212</v>
      </c>
      <c r="D15322">
        <f t="shared" si="719"/>
        <v>799323986158.84033</v>
      </c>
    </row>
    <row r="15323" spans="1:4">
      <c r="A15323">
        <v>15323</v>
      </c>
      <c r="B15323">
        <f t="shared" si="717"/>
        <v>42084293070.541779</v>
      </c>
      <c r="C15323">
        <f t="shared" si="718"/>
        <v>2228944557.4564886</v>
      </c>
      <c r="D15323">
        <f t="shared" si="719"/>
        <v>799467768266.08984</v>
      </c>
    </row>
    <row r="15324" spans="1:4">
      <c r="A15324">
        <v>15324</v>
      </c>
      <c r="B15324">
        <f t="shared" si="717"/>
        <v>42091107771.34478</v>
      </c>
      <c r="C15324">
        <f t="shared" si="718"/>
        <v>2229260573.528584</v>
      </c>
      <c r="D15324">
        <f t="shared" si="719"/>
        <v>799611566866.05127</v>
      </c>
    </row>
    <row r="15325" spans="1:4">
      <c r="A15325">
        <v>15325</v>
      </c>
      <c r="B15325">
        <f t="shared" si="717"/>
        <v>42097923132.261932</v>
      </c>
      <c r="C15325">
        <f t="shared" si="718"/>
        <v>2229576613.7978778</v>
      </c>
      <c r="D15325">
        <f t="shared" si="719"/>
        <v>799755381959.54309</v>
      </c>
    </row>
    <row r="15326" spans="1:4">
      <c r="A15326">
        <v>15326</v>
      </c>
      <c r="B15326">
        <f t="shared" si="717"/>
        <v>42104739153.314461</v>
      </c>
      <c r="C15326">
        <f t="shared" si="718"/>
        <v>2229892678.2646494</v>
      </c>
      <c r="D15326">
        <f t="shared" si="719"/>
        <v>799899213547.38464</v>
      </c>
    </row>
    <row r="15327" spans="1:4">
      <c r="A15327">
        <v>15327</v>
      </c>
      <c r="B15327">
        <f t="shared" si="717"/>
        <v>42111555834.523529</v>
      </c>
      <c r="C15327">
        <f t="shared" si="718"/>
        <v>2230208766.9291906</v>
      </c>
      <c r="D15327">
        <f t="shared" si="719"/>
        <v>800043061630.39526</v>
      </c>
    </row>
    <row r="15328" spans="1:4">
      <c r="A15328">
        <v>15328</v>
      </c>
      <c r="B15328">
        <f t="shared" si="717"/>
        <v>42118373175.909958</v>
      </c>
      <c r="C15328">
        <f t="shared" si="718"/>
        <v>2230524879.7917628</v>
      </c>
      <c r="D15328">
        <f t="shared" si="719"/>
        <v>800186926209.39124</v>
      </c>
    </row>
    <row r="15329" spans="1:4">
      <c r="A15329">
        <v>15329</v>
      </c>
      <c r="B15329">
        <f t="shared" si="717"/>
        <v>42125191177.494835</v>
      </c>
      <c r="C15329">
        <f t="shared" si="718"/>
        <v>2230841016.8526421</v>
      </c>
      <c r="D15329">
        <f t="shared" si="719"/>
        <v>800330807285.19006</v>
      </c>
    </row>
    <row r="15330" spans="1:4">
      <c r="A15330">
        <v>15330</v>
      </c>
      <c r="B15330">
        <f t="shared" si="717"/>
        <v>42132009839.299355</v>
      </c>
      <c r="C15330">
        <f t="shared" si="718"/>
        <v>2231157178.1121063</v>
      </c>
      <c r="D15330">
        <f t="shared" si="719"/>
        <v>800474704858.60938</v>
      </c>
    </row>
    <row r="15331" spans="1:4">
      <c r="A15331">
        <v>15331</v>
      </c>
      <c r="B15331">
        <f t="shared" si="717"/>
        <v>42138829161.344475</v>
      </c>
      <c r="C15331">
        <f t="shared" si="718"/>
        <v>2231473363.5704274</v>
      </c>
      <c r="D15331">
        <f t="shared" si="719"/>
        <v>800618618930.4657</v>
      </c>
    </row>
    <row r="15332" spans="1:4">
      <c r="A15332">
        <v>15332</v>
      </c>
      <c r="B15332">
        <f t="shared" si="717"/>
        <v>42145649143.651176</v>
      </c>
      <c r="C15332">
        <f t="shared" si="718"/>
        <v>2231789573.2278862</v>
      </c>
      <c r="D15332">
        <f t="shared" si="719"/>
        <v>800762549501.57898</v>
      </c>
    </row>
    <row r="15333" spans="1:4">
      <c r="A15333">
        <v>15333</v>
      </c>
      <c r="B15333">
        <f t="shared" si="717"/>
        <v>42152469786.241013</v>
      </c>
      <c r="C15333">
        <f t="shared" si="718"/>
        <v>2232105807.0847673</v>
      </c>
      <c r="D15333">
        <f t="shared" si="719"/>
        <v>800906496572.771</v>
      </c>
    </row>
    <row r="15334" spans="1:4">
      <c r="A15334">
        <v>15334</v>
      </c>
      <c r="B15334">
        <f t="shared" si="717"/>
        <v>42159291089.134537</v>
      </c>
      <c r="C15334">
        <f t="shared" si="718"/>
        <v>2232422065.1413374</v>
      </c>
      <c r="D15334">
        <f t="shared" si="719"/>
        <v>801050460144.85364</v>
      </c>
    </row>
    <row r="15335" spans="1:4">
      <c r="A15335">
        <v>15335</v>
      </c>
      <c r="B15335">
        <f t="shared" si="717"/>
        <v>42166113052.353035</v>
      </c>
      <c r="C15335">
        <f t="shared" si="718"/>
        <v>2232738347.3978653</v>
      </c>
      <c r="D15335">
        <f t="shared" si="719"/>
        <v>801194440218.64563</v>
      </c>
    </row>
    <row r="15336" spans="1:4">
      <c r="A15336">
        <v>15336</v>
      </c>
      <c r="B15336">
        <f t="shared" si="717"/>
        <v>42172935675.917511</v>
      </c>
      <c r="C15336">
        <f t="shared" si="718"/>
        <v>2233054653.8546424</v>
      </c>
      <c r="D15336">
        <f t="shared" si="719"/>
        <v>801338436794.96423</v>
      </c>
    </row>
    <row r="15337" spans="1:4">
      <c r="A15337">
        <v>15337</v>
      </c>
      <c r="B15337">
        <f t="shared" si="717"/>
        <v>42179758959.848969</v>
      </c>
      <c r="C15337">
        <f t="shared" si="718"/>
        <v>2233370984.5119376</v>
      </c>
      <c r="D15337">
        <f t="shared" si="719"/>
        <v>801482449874.63074</v>
      </c>
    </row>
    <row r="15338" spans="1:4">
      <c r="A15338">
        <v>15338</v>
      </c>
      <c r="B15338">
        <f t="shared" si="717"/>
        <v>42186582904.168877</v>
      </c>
      <c r="C15338">
        <f t="shared" si="718"/>
        <v>2233687339.3700342</v>
      </c>
      <c r="D15338">
        <f t="shared" si="719"/>
        <v>801626479458.4657</v>
      </c>
    </row>
    <row r="15339" spans="1:4">
      <c r="A15339">
        <v>15339</v>
      </c>
      <c r="B15339">
        <f t="shared" si="717"/>
        <v>42193407508.89772</v>
      </c>
      <c r="C15339">
        <f t="shared" si="718"/>
        <v>2234003718.4291911</v>
      </c>
      <c r="D15339">
        <f t="shared" si="719"/>
        <v>801770525547.27637</v>
      </c>
    </row>
    <row r="15340" spans="1:4">
      <c r="A15340">
        <v>15340</v>
      </c>
      <c r="B15340">
        <f t="shared" si="717"/>
        <v>42200232774.056961</v>
      </c>
      <c r="C15340">
        <f t="shared" si="718"/>
        <v>2234320121.6897011</v>
      </c>
      <c r="D15340">
        <f t="shared" si="719"/>
        <v>801914588141.88733</v>
      </c>
    </row>
    <row r="15341" spans="1:4">
      <c r="A15341">
        <v>15341</v>
      </c>
      <c r="B15341">
        <f t="shared" si="717"/>
        <v>42207058699.667648</v>
      </c>
      <c r="C15341">
        <f t="shared" si="718"/>
        <v>2234636549.1518326</v>
      </c>
      <c r="D15341">
        <f t="shared" si="719"/>
        <v>802058667243.11865</v>
      </c>
    </row>
    <row r="15342" spans="1:4">
      <c r="A15342">
        <v>15342</v>
      </c>
      <c r="B15342">
        <f t="shared" si="717"/>
        <v>42213885285.75042</v>
      </c>
      <c r="C15342">
        <f t="shared" si="718"/>
        <v>2234953000.8158598</v>
      </c>
      <c r="D15342">
        <f t="shared" si="719"/>
        <v>802202762851.78003</v>
      </c>
    </row>
    <row r="15343" spans="1:4">
      <c r="A15343">
        <v>15343</v>
      </c>
      <c r="B15343">
        <f t="shared" si="717"/>
        <v>42220712532.32695</v>
      </c>
      <c r="C15343">
        <f t="shared" si="718"/>
        <v>2235269476.6820688</v>
      </c>
      <c r="D15343">
        <f t="shared" si="719"/>
        <v>802346874968.69727</v>
      </c>
    </row>
    <row r="15344" spans="1:4">
      <c r="A15344">
        <v>15344</v>
      </c>
      <c r="B15344">
        <f t="shared" si="717"/>
        <v>42227540439.417877</v>
      </c>
      <c r="C15344">
        <f t="shared" si="718"/>
        <v>2235585976.7507267</v>
      </c>
      <c r="D15344">
        <f t="shared" si="719"/>
        <v>802491003594.68396</v>
      </c>
    </row>
    <row r="15345" spans="1:4">
      <c r="A15345">
        <v>15345</v>
      </c>
      <c r="B15345">
        <f t="shared" si="717"/>
        <v>42234369007.044334</v>
      </c>
      <c r="C15345">
        <f t="shared" si="718"/>
        <v>2235902501.0221043</v>
      </c>
      <c r="D15345">
        <f t="shared" si="719"/>
        <v>802635148730.55786</v>
      </c>
    </row>
    <row r="15346" spans="1:4">
      <c r="A15346">
        <v>15346</v>
      </c>
      <c r="B15346">
        <f t="shared" si="717"/>
        <v>42241198235.227692</v>
      </c>
      <c r="C15346">
        <f t="shared" si="718"/>
        <v>2236219049.4964995</v>
      </c>
      <c r="D15346">
        <f t="shared" si="719"/>
        <v>802779310377.14038</v>
      </c>
    </row>
    <row r="15347" spans="1:4">
      <c r="A15347">
        <v>15347</v>
      </c>
      <c r="B15347">
        <f t="shared" si="717"/>
        <v>42248028123.98851</v>
      </c>
      <c r="C15347">
        <f t="shared" si="718"/>
        <v>2236535622.1741567</v>
      </c>
      <c r="D15347">
        <f t="shared" si="719"/>
        <v>802923488535.2428</v>
      </c>
    </row>
    <row r="15348" spans="1:4">
      <c r="A15348">
        <v>15348</v>
      </c>
      <c r="B15348">
        <f t="shared" si="717"/>
        <v>42254858673.348328</v>
      </c>
      <c r="C15348">
        <f t="shared" si="718"/>
        <v>2236852219.0553813</v>
      </c>
      <c r="D15348">
        <f t="shared" si="719"/>
        <v>803067683205.68945</v>
      </c>
    </row>
    <row r="15349" spans="1:4">
      <c r="A15349">
        <v>15349</v>
      </c>
      <c r="B15349">
        <f t="shared" si="717"/>
        <v>42261689883.327873</v>
      </c>
      <c r="C15349">
        <f t="shared" si="718"/>
        <v>2237168840.1404376</v>
      </c>
      <c r="D15349">
        <f t="shared" si="719"/>
        <v>803211894389.29224</v>
      </c>
    </row>
    <row r="15350" spans="1:4">
      <c r="A15350">
        <v>15350</v>
      </c>
      <c r="B15350">
        <f t="shared" si="717"/>
        <v>42268521753.948311</v>
      </c>
      <c r="C15350">
        <f t="shared" si="718"/>
        <v>2237485485.4295983</v>
      </c>
      <c r="D15350">
        <f t="shared" si="719"/>
        <v>803356122086.87341</v>
      </c>
    </row>
    <row r="15351" spans="1:4">
      <c r="A15351">
        <v>15351</v>
      </c>
      <c r="B15351">
        <f t="shared" si="717"/>
        <v>42275354285.230644</v>
      </c>
      <c r="C15351">
        <f t="shared" si="718"/>
        <v>2237802154.9231429</v>
      </c>
      <c r="D15351">
        <f t="shared" si="719"/>
        <v>803500366299.24902</v>
      </c>
    </row>
    <row r="15352" spans="1:4">
      <c r="A15352">
        <v>15352</v>
      </c>
      <c r="B15352">
        <f t="shared" si="717"/>
        <v>42282187477.196037</v>
      </c>
      <c r="C15352">
        <f t="shared" si="718"/>
        <v>2238118848.6213379</v>
      </c>
      <c r="D15352">
        <f t="shared" si="719"/>
        <v>803644627027.23389</v>
      </c>
    </row>
    <row r="15353" spans="1:4">
      <c r="A15353">
        <v>15353</v>
      </c>
      <c r="B15353">
        <f t="shared" si="717"/>
        <v>42289021329.865555</v>
      </c>
      <c r="C15353">
        <f t="shared" si="718"/>
        <v>2238435566.5244765</v>
      </c>
      <c r="D15353">
        <f t="shared" si="719"/>
        <v>803788904271.65015</v>
      </c>
    </row>
    <row r="15354" spans="1:4">
      <c r="A15354">
        <v>15354</v>
      </c>
      <c r="B15354">
        <f t="shared" si="717"/>
        <v>42295855843.260101</v>
      </c>
      <c r="C15354">
        <f t="shared" si="718"/>
        <v>2238752308.6328225</v>
      </c>
      <c r="D15354">
        <f t="shared" si="719"/>
        <v>803933198033.31262</v>
      </c>
    </row>
    <row r="15355" spans="1:4">
      <c r="A15355">
        <v>15355</v>
      </c>
      <c r="B15355">
        <f t="shared" si="717"/>
        <v>42302691017.400993</v>
      </c>
      <c r="C15355">
        <f t="shared" si="718"/>
        <v>2239069074.946661</v>
      </c>
      <c r="D15355">
        <f t="shared" si="719"/>
        <v>804077508313.04395</v>
      </c>
    </row>
    <row r="15356" spans="1:4">
      <c r="A15356">
        <v>15356</v>
      </c>
      <c r="B15356">
        <f t="shared" si="717"/>
        <v>42309526852.308876</v>
      </c>
      <c r="C15356">
        <f t="shared" si="718"/>
        <v>2239385865.4662519</v>
      </c>
      <c r="D15356">
        <f t="shared" si="719"/>
        <v>804221835111.65149</v>
      </c>
    </row>
    <row r="15357" spans="1:4">
      <c r="A15357">
        <v>15357</v>
      </c>
      <c r="B15357">
        <f t="shared" si="717"/>
        <v>42316363348.005157</v>
      </c>
      <c r="C15357">
        <f t="shared" si="718"/>
        <v>2239702680.1918821</v>
      </c>
      <c r="D15357">
        <f t="shared" si="719"/>
        <v>804366178429.95862</v>
      </c>
    </row>
    <row r="15358" spans="1:4">
      <c r="A15358">
        <v>15358</v>
      </c>
      <c r="B15358">
        <f t="shared" si="717"/>
        <v>42323200504.510757</v>
      </c>
      <c r="C15358">
        <f t="shared" si="718"/>
        <v>2240019519.1238317</v>
      </c>
      <c r="D15358">
        <f t="shared" si="719"/>
        <v>804510538268.78601</v>
      </c>
    </row>
    <row r="15359" spans="1:4">
      <c r="A15359">
        <v>15359</v>
      </c>
      <c r="B15359">
        <f t="shared" si="717"/>
        <v>42330038321.846764</v>
      </c>
      <c r="C15359">
        <f t="shared" si="718"/>
        <v>2240336382.2623668</v>
      </c>
      <c r="D15359">
        <f t="shared" si="719"/>
        <v>804654914628.94409</v>
      </c>
    </row>
    <row r="15360" spans="1:4">
      <c r="A15360">
        <v>15360</v>
      </c>
      <c r="B15360">
        <f t="shared" si="717"/>
        <v>42336876800.03418</v>
      </c>
      <c r="C15360">
        <f t="shared" si="718"/>
        <v>2240653269.6077719</v>
      </c>
      <c r="D15360">
        <f t="shared" si="719"/>
        <v>804799307511.25952</v>
      </c>
    </row>
    <row r="15361" spans="1:4">
      <c r="A15361">
        <v>15361</v>
      </c>
      <c r="B15361">
        <f t="shared" si="717"/>
        <v>42343715939.094223</v>
      </c>
      <c r="C15361">
        <f t="shared" si="718"/>
        <v>2240970181.1603184</v>
      </c>
      <c r="D15361">
        <f t="shared" si="719"/>
        <v>804943716916.54272</v>
      </c>
    </row>
    <row r="15362" spans="1:4">
      <c r="A15362">
        <v>15362</v>
      </c>
      <c r="B15362">
        <f t="shared" ref="B15362:B15425" si="720">A15362^2.52+A15362^2.3+A15362^2.25</f>
        <v>42350555739.047806</v>
      </c>
      <c r="C15362">
        <f t="shared" ref="C15362:C15425" si="721">A15362^2.2+A15362^2.1</f>
        <v>2241287116.9202805</v>
      </c>
      <c r="D15362">
        <f t="shared" ref="D15362:D15425" si="722">A15362^2.8+A15362^2.7+A15362^2.6</f>
        <v>805088142845.61426</v>
      </c>
    </row>
    <row r="15363" spans="1:4">
      <c r="A15363">
        <v>15363</v>
      </c>
      <c r="B15363">
        <f t="shared" si="720"/>
        <v>42357396199.916</v>
      </c>
      <c r="C15363">
        <f t="shared" si="721"/>
        <v>2241604076.887938</v>
      </c>
      <c r="D15363">
        <f t="shared" si="722"/>
        <v>805232585299.29077</v>
      </c>
    </row>
    <row r="15364" spans="1:4">
      <c r="A15364">
        <v>15364</v>
      </c>
      <c r="B15364">
        <f t="shared" si="720"/>
        <v>42364237321.719566</v>
      </c>
      <c r="C15364">
        <f t="shared" si="721"/>
        <v>2241921061.0635529</v>
      </c>
      <c r="D15364">
        <f t="shared" si="722"/>
        <v>805377044278.38586</v>
      </c>
    </row>
    <row r="15365" spans="1:4">
      <c r="A15365">
        <v>15365</v>
      </c>
      <c r="B15365">
        <f t="shared" si="720"/>
        <v>42371079104.479965</v>
      </c>
      <c r="C15365">
        <f t="shared" si="721"/>
        <v>2242238069.4474168</v>
      </c>
      <c r="D15365">
        <f t="shared" si="722"/>
        <v>805521519783.72327</v>
      </c>
    </row>
    <row r="15366" spans="1:4">
      <c r="A15366">
        <v>15366</v>
      </c>
      <c r="B15366">
        <f t="shared" si="720"/>
        <v>42377921548.218193</v>
      </c>
      <c r="C15366">
        <f t="shared" si="721"/>
        <v>2242555102.0398045</v>
      </c>
      <c r="D15366">
        <f t="shared" si="722"/>
        <v>805666011816.1167</v>
      </c>
    </row>
    <row r="15367" spans="1:4">
      <c r="A15367">
        <v>15367</v>
      </c>
      <c r="B15367">
        <f t="shared" si="720"/>
        <v>42384764652.955177</v>
      </c>
      <c r="C15367">
        <f t="shared" si="721"/>
        <v>2242872158.8409867</v>
      </c>
      <c r="D15367">
        <f t="shared" si="722"/>
        <v>805810520376.38684</v>
      </c>
    </row>
    <row r="15368" spans="1:4">
      <c r="A15368">
        <v>15368</v>
      </c>
      <c r="B15368">
        <f t="shared" si="720"/>
        <v>42391608418.711945</v>
      </c>
      <c r="C15368">
        <f t="shared" si="721"/>
        <v>2243189239.8512421</v>
      </c>
      <c r="D15368">
        <f t="shared" si="722"/>
        <v>805955045465.34753</v>
      </c>
    </row>
    <row r="15369" spans="1:4">
      <c r="A15369">
        <v>15369</v>
      </c>
      <c r="B15369">
        <f t="shared" si="720"/>
        <v>42398452845.509712</v>
      </c>
      <c r="C15369">
        <f t="shared" si="721"/>
        <v>2243506345.0708418</v>
      </c>
      <c r="D15369">
        <f t="shared" si="722"/>
        <v>806099587083.8175</v>
      </c>
    </row>
    <row r="15370" spans="1:4">
      <c r="A15370">
        <v>15370</v>
      </c>
      <c r="B15370">
        <f t="shared" si="720"/>
        <v>42405297933.369408</v>
      </c>
      <c r="C15370">
        <f t="shared" si="721"/>
        <v>2243823474.5000658</v>
      </c>
      <c r="D15370">
        <f t="shared" si="722"/>
        <v>806244145232.61719</v>
      </c>
    </row>
    <row r="15371" spans="1:4">
      <c r="A15371">
        <v>15371</v>
      </c>
      <c r="B15371">
        <f t="shared" si="720"/>
        <v>42412143682.311813</v>
      </c>
      <c r="C15371">
        <f t="shared" si="721"/>
        <v>2244140628.139185</v>
      </c>
      <c r="D15371">
        <f t="shared" si="722"/>
        <v>806388719912.55566</v>
      </c>
    </row>
    <row r="15372" spans="1:4">
      <c r="A15372">
        <v>15372</v>
      </c>
      <c r="B15372">
        <f t="shared" si="720"/>
        <v>42418990092.358475</v>
      </c>
      <c r="C15372">
        <f t="shared" si="721"/>
        <v>2244457805.9884791</v>
      </c>
      <c r="D15372">
        <f t="shared" si="722"/>
        <v>806533311124.46167</v>
      </c>
    </row>
    <row r="15373" spans="1:4">
      <c r="A15373">
        <v>15373</v>
      </c>
      <c r="B15373">
        <f t="shared" si="720"/>
        <v>42425837163.530045</v>
      </c>
      <c r="C15373">
        <f t="shared" si="721"/>
        <v>2244775008.0482216</v>
      </c>
      <c r="D15373">
        <f t="shared" si="722"/>
        <v>806677918869.14038</v>
      </c>
    </row>
    <row r="15374" spans="1:4">
      <c r="A15374">
        <v>15374</v>
      </c>
      <c r="B15374">
        <f t="shared" si="720"/>
        <v>42432684895.847916</v>
      </c>
      <c r="C15374">
        <f t="shared" si="721"/>
        <v>2245092234.318697</v>
      </c>
      <c r="D15374">
        <f t="shared" si="722"/>
        <v>806822543147.42151</v>
      </c>
    </row>
    <row r="15375" spans="1:4">
      <c r="A15375">
        <v>15375</v>
      </c>
      <c r="B15375">
        <f t="shared" si="720"/>
        <v>42439533289.332809</v>
      </c>
      <c r="C15375">
        <f t="shared" si="721"/>
        <v>2245409484.8001599</v>
      </c>
      <c r="D15375">
        <f t="shared" si="722"/>
        <v>806967183960.11389</v>
      </c>
    </row>
    <row r="15376" spans="1:4">
      <c r="A15376">
        <v>15376</v>
      </c>
      <c r="B15376">
        <f t="shared" si="720"/>
        <v>42446382344.005966</v>
      </c>
      <c r="C15376">
        <f t="shared" si="721"/>
        <v>2245726759.4929099</v>
      </c>
      <c r="D15376">
        <f t="shared" si="722"/>
        <v>807111841308.0376</v>
      </c>
    </row>
    <row r="15377" spans="1:4">
      <c r="A15377">
        <v>15377</v>
      </c>
      <c r="B15377">
        <f t="shared" si="720"/>
        <v>42453232059.888268</v>
      </c>
      <c r="C15377">
        <f t="shared" si="721"/>
        <v>2246044058.3972073</v>
      </c>
      <c r="D15377">
        <f t="shared" si="722"/>
        <v>807256515192.00928</v>
      </c>
    </row>
    <row r="15378" spans="1:4">
      <c r="A15378">
        <v>15378</v>
      </c>
      <c r="B15378">
        <f t="shared" si="720"/>
        <v>42460082437.000717</v>
      </c>
      <c r="C15378">
        <f t="shared" si="721"/>
        <v>2246361381.5133319</v>
      </c>
      <c r="D15378">
        <f t="shared" si="722"/>
        <v>807401205612.84497</v>
      </c>
    </row>
    <row r="15379" spans="1:4">
      <c r="A15379">
        <v>15379</v>
      </c>
      <c r="B15379">
        <f t="shared" si="720"/>
        <v>42466933475.364624</v>
      </c>
      <c r="C15379">
        <f t="shared" si="721"/>
        <v>2246678728.8415613</v>
      </c>
      <c r="D15379">
        <f t="shared" si="722"/>
        <v>807545912571.36682</v>
      </c>
    </row>
    <row r="15380" spans="1:4">
      <c r="A15380">
        <v>15380</v>
      </c>
      <c r="B15380">
        <f t="shared" si="720"/>
        <v>42473785175.000847</v>
      </c>
      <c r="C15380">
        <f t="shared" si="721"/>
        <v>2246996100.3821673</v>
      </c>
      <c r="D15380">
        <f t="shared" si="722"/>
        <v>807690636068.38696</v>
      </c>
    </row>
    <row r="15381" spans="1:4">
      <c r="A15381">
        <v>15381</v>
      </c>
      <c r="B15381">
        <f t="shared" si="720"/>
        <v>42480637535.930328</v>
      </c>
      <c r="C15381">
        <f t="shared" si="721"/>
        <v>2247313496.1354179</v>
      </c>
      <c r="D15381">
        <f t="shared" si="722"/>
        <v>807835376104.72266</v>
      </c>
    </row>
    <row r="15382" spans="1:4">
      <c r="A15382">
        <v>15382</v>
      </c>
      <c r="B15382">
        <f t="shared" si="720"/>
        <v>42487490558.17437</v>
      </c>
      <c r="C15382">
        <f t="shared" si="721"/>
        <v>2247630916.1016111</v>
      </c>
      <c r="D15382">
        <f t="shared" si="722"/>
        <v>807980132681.19629</v>
      </c>
    </row>
    <row r="15383" spans="1:4">
      <c r="A15383">
        <v>15383</v>
      </c>
      <c r="B15383">
        <f t="shared" si="720"/>
        <v>42494344241.753746</v>
      </c>
      <c r="C15383">
        <f t="shared" si="721"/>
        <v>2247948360.2809992</v>
      </c>
      <c r="D15383">
        <f t="shared" si="722"/>
        <v>808124905798.61694</v>
      </c>
    </row>
    <row r="15384" spans="1:4">
      <c r="A15384">
        <v>15384</v>
      </c>
      <c r="B15384">
        <f t="shared" si="720"/>
        <v>42501198586.689842</v>
      </c>
      <c r="C15384">
        <f t="shared" si="721"/>
        <v>2248265828.6738782</v>
      </c>
      <c r="D15384">
        <f t="shared" si="722"/>
        <v>808269695457.81323</v>
      </c>
    </row>
    <row r="15385" spans="1:4">
      <c r="A15385">
        <v>15385</v>
      </c>
      <c r="B15385">
        <f t="shared" si="720"/>
        <v>42508053593.003166</v>
      </c>
      <c r="C15385">
        <f t="shared" si="721"/>
        <v>2248583321.2805052</v>
      </c>
      <c r="D15385">
        <f t="shared" si="722"/>
        <v>808414501659.59155</v>
      </c>
    </row>
    <row r="15386" spans="1:4">
      <c r="A15386">
        <v>15386</v>
      </c>
      <c r="B15386">
        <f t="shared" si="720"/>
        <v>42514909260.71521</v>
      </c>
      <c r="C15386">
        <f t="shared" si="721"/>
        <v>2248900838.1011653</v>
      </c>
      <c r="D15386">
        <f t="shared" si="722"/>
        <v>808559324404.77734</v>
      </c>
    </row>
    <row r="15387" spans="1:4">
      <c r="A15387">
        <v>15387</v>
      </c>
      <c r="B15387">
        <f t="shared" si="720"/>
        <v>42521765589.846802</v>
      </c>
      <c r="C15387">
        <f t="shared" si="721"/>
        <v>2249218379.136127</v>
      </c>
      <c r="D15387">
        <f t="shared" si="722"/>
        <v>808704163694.17993</v>
      </c>
    </row>
    <row r="15388" spans="1:4">
      <c r="A15388">
        <v>15388</v>
      </c>
      <c r="B15388">
        <f t="shared" si="720"/>
        <v>42528622580.419052</v>
      </c>
      <c r="C15388">
        <f t="shared" si="721"/>
        <v>2249535944.3856754</v>
      </c>
      <c r="D15388">
        <f t="shared" si="722"/>
        <v>808849019528.62146</v>
      </c>
    </row>
    <row r="15389" spans="1:4">
      <c r="A15389">
        <v>15389</v>
      </c>
      <c r="B15389">
        <f t="shared" si="720"/>
        <v>42535480232.453087</v>
      </c>
      <c r="C15389">
        <f t="shared" si="721"/>
        <v>2249853533.8500824</v>
      </c>
      <c r="D15389">
        <f t="shared" si="722"/>
        <v>808993891908.92114</v>
      </c>
    </row>
    <row r="15390" spans="1:4">
      <c r="A15390">
        <v>15390</v>
      </c>
      <c r="B15390">
        <f t="shared" si="720"/>
        <v>42542338545.969604</v>
      </c>
      <c r="C15390">
        <f t="shared" si="721"/>
        <v>2250171147.5296202</v>
      </c>
      <c r="D15390">
        <f t="shared" si="722"/>
        <v>809138780835.88953</v>
      </c>
    </row>
    <row r="15391" spans="1:4">
      <c r="A15391">
        <v>15391</v>
      </c>
      <c r="B15391">
        <f t="shared" si="720"/>
        <v>42549197520.989754</v>
      </c>
      <c r="C15391">
        <f t="shared" si="721"/>
        <v>2250488785.4245577</v>
      </c>
      <c r="D15391">
        <f t="shared" si="722"/>
        <v>809283686310.3479</v>
      </c>
    </row>
    <row r="15392" spans="1:4">
      <c r="A15392">
        <v>15392</v>
      </c>
      <c r="B15392">
        <f t="shared" si="720"/>
        <v>42556057157.534821</v>
      </c>
      <c r="C15392">
        <f t="shared" si="721"/>
        <v>2250806447.535183</v>
      </c>
      <c r="D15392">
        <f t="shared" si="722"/>
        <v>809428608333.11304</v>
      </c>
    </row>
    <row r="15393" spans="1:4">
      <c r="A15393">
        <v>15393</v>
      </c>
      <c r="B15393">
        <f t="shared" si="720"/>
        <v>42562917455.625542</v>
      </c>
      <c r="C15393">
        <f t="shared" si="721"/>
        <v>2251124133.8617673</v>
      </c>
      <c r="D15393">
        <f t="shared" si="722"/>
        <v>809573546905.00073</v>
      </c>
    </row>
    <row r="15394" spans="1:4">
      <c r="A15394">
        <v>15394</v>
      </c>
      <c r="B15394">
        <f t="shared" si="720"/>
        <v>42569778415.283249</v>
      </c>
      <c r="C15394">
        <f t="shared" si="721"/>
        <v>2251441844.4045887</v>
      </c>
      <c r="D15394">
        <f t="shared" si="722"/>
        <v>809718502026.83057</v>
      </c>
    </row>
    <row r="15395" spans="1:4">
      <c r="A15395">
        <v>15395</v>
      </c>
      <c r="B15395">
        <f t="shared" si="720"/>
        <v>42576640036.528809</v>
      </c>
      <c r="C15395">
        <f t="shared" si="721"/>
        <v>2251759579.1639247</v>
      </c>
      <c r="D15395">
        <f t="shared" si="722"/>
        <v>809863473699.42102</v>
      </c>
    </row>
    <row r="15396" spans="1:4">
      <c r="A15396">
        <v>15396</v>
      </c>
      <c r="B15396">
        <f t="shared" si="720"/>
        <v>42583502319.383011</v>
      </c>
      <c r="C15396">
        <f t="shared" si="721"/>
        <v>2252077338.1400266</v>
      </c>
      <c r="D15396">
        <f t="shared" si="722"/>
        <v>810008461923.58203</v>
      </c>
    </row>
    <row r="15397" spans="1:4">
      <c r="A15397">
        <v>15397</v>
      </c>
      <c r="B15397">
        <f t="shared" si="720"/>
        <v>42590365263.867058</v>
      </c>
      <c r="C15397">
        <f t="shared" si="721"/>
        <v>2252395121.3331957</v>
      </c>
      <c r="D15397">
        <f t="shared" si="722"/>
        <v>810153466700.13574</v>
      </c>
    </row>
    <row r="15398" spans="1:4">
      <c r="A15398">
        <v>15398</v>
      </c>
      <c r="B15398">
        <f t="shared" si="720"/>
        <v>42597228870.002304</v>
      </c>
      <c r="C15398">
        <f t="shared" si="721"/>
        <v>2252712928.7437053</v>
      </c>
      <c r="D15398">
        <f t="shared" si="722"/>
        <v>810298488029.90149</v>
      </c>
    </row>
    <row r="15399" spans="1:4">
      <c r="A15399">
        <v>15399</v>
      </c>
      <c r="B15399">
        <f t="shared" si="720"/>
        <v>42604093137.809364</v>
      </c>
      <c r="C15399">
        <f t="shared" si="721"/>
        <v>2253030760.3718276</v>
      </c>
      <c r="D15399">
        <f t="shared" si="722"/>
        <v>810443525913.69067</v>
      </c>
    </row>
    <row r="15400" spans="1:4">
      <c r="A15400">
        <v>15400</v>
      </c>
      <c r="B15400">
        <f t="shared" si="720"/>
        <v>42610958067.309387</v>
      </c>
      <c r="C15400">
        <f t="shared" si="721"/>
        <v>2253348616.217823</v>
      </c>
      <c r="D15400">
        <f t="shared" si="722"/>
        <v>810588580352.32422</v>
      </c>
    </row>
    <row r="15401" spans="1:4">
      <c r="A15401">
        <v>15401</v>
      </c>
      <c r="B15401">
        <f t="shared" si="720"/>
        <v>42617823658.523415</v>
      </c>
      <c r="C15401">
        <f t="shared" si="721"/>
        <v>2253666496.2819858</v>
      </c>
      <c r="D15401">
        <f t="shared" si="722"/>
        <v>810733651346.61719</v>
      </c>
    </row>
    <row r="15402" spans="1:4">
      <c r="A15402">
        <v>15402</v>
      </c>
      <c r="B15402">
        <f t="shared" si="720"/>
        <v>42624689911.472313</v>
      </c>
      <c r="C15402">
        <f t="shared" si="721"/>
        <v>2253984400.5645757</v>
      </c>
      <c r="D15402">
        <f t="shared" si="722"/>
        <v>810878738897.38306</v>
      </c>
    </row>
    <row r="15403" spans="1:4">
      <c r="A15403">
        <v>15403</v>
      </c>
      <c r="B15403">
        <f t="shared" si="720"/>
        <v>42631556826.177475</v>
      </c>
      <c r="C15403">
        <f t="shared" si="721"/>
        <v>2254302329.0658875</v>
      </c>
      <c r="D15403">
        <f t="shared" si="722"/>
        <v>811023843005.4491</v>
      </c>
    </row>
    <row r="15404" spans="1:4">
      <c r="A15404">
        <v>15404</v>
      </c>
      <c r="B15404">
        <f t="shared" si="720"/>
        <v>42638424402.659485</v>
      </c>
      <c r="C15404">
        <f t="shared" si="721"/>
        <v>2254620281.7861767</v>
      </c>
      <c r="D15404">
        <f t="shared" si="722"/>
        <v>811168963671.62524</v>
      </c>
    </row>
    <row r="15405" spans="1:4">
      <c r="A15405">
        <v>15405</v>
      </c>
      <c r="B15405">
        <f t="shared" si="720"/>
        <v>42645292640.939568</v>
      </c>
      <c r="C15405">
        <f t="shared" si="721"/>
        <v>2254938258.7257266</v>
      </c>
      <c r="D15405">
        <f t="shared" si="722"/>
        <v>811314100896.72449</v>
      </c>
    </row>
    <row r="15406" spans="1:4">
      <c r="A15406">
        <v>15406</v>
      </c>
      <c r="B15406">
        <f t="shared" si="720"/>
        <v>42652161541.038795</v>
      </c>
      <c r="C15406">
        <f t="shared" si="721"/>
        <v>2255256259.8848128</v>
      </c>
      <c r="D15406">
        <f t="shared" si="722"/>
        <v>811459254681.57361</v>
      </c>
    </row>
    <row r="15407" spans="1:4">
      <c r="A15407">
        <v>15407</v>
      </c>
      <c r="B15407">
        <f t="shared" si="720"/>
        <v>42659031102.97831</v>
      </c>
      <c r="C15407">
        <f t="shared" si="721"/>
        <v>2255574285.2637191</v>
      </c>
      <c r="D15407">
        <f t="shared" si="722"/>
        <v>811604425026.98352</v>
      </c>
    </row>
    <row r="15408" spans="1:4">
      <c r="A15408">
        <v>15408</v>
      </c>
      <c r="B15408">
        <f t="shared" si="720"/>
        <v>42665901326.778702</v>
      </c>
      <c r="C15408">
        <f t="shared" si="721"/>
        <v>2255892334.8626981</v>
      </c>
      <c r="D15408">
        <f t="shared" si="722"/>
        <v>811749611933.77222</v>
      </c>
    </row>
    <row r="15409" spans="1:4">
      <c r="A15409">
        <v>15409</v>
      </c>
      <c r="B15409">
        <f t="shared" si="720"/>
        <v>42672772212.461411</v>
      </c>
      <c r="C15409">
        <f t="shared" si="721"/>
        <v>2256210408.6820488</v>
      </c>
      <c r="D15409">
        <f t="shared" si="722"/>
        <v>811894815402.75586</v>
      </c>
    </row>
    <row r="15410" spans="1:4">
      <c r="A15410">
        <v>15410</v>
      </c>
      <c r="B15410">
        <f t="shared" si="720"/>
        <v>42679643760.047249</v>
      </c>
      <c r="C15410">
        <f t="shared" si="721"/>
        <v>2256528506.7220345</v>
      </c>
      <c r="D15410">
        <f t="shared" si="722"/>
        <v>812040035434.7533</v>
      </c>
    </row>
    <row r="15411" spans="1:4">
      <c r="A15411">
        <v>15411</v>
      </c>
      <c r="B15411">
        <f t="shared" si="720"/>
        <v>42686515969.557259</v>
      </c>
      <c r="C15411">
        <f t="shared" si="721"/>
        <v>2256846628.9829273</v>
      </c>
      <c r="D15411">
        <f t="shared" si="722"/>
        <v>812185272030.58044</v>
      </c>
    </row>
    <row r="15412" spans="1:4">
      <c r="A15412">
        <v>15412</v>
      </c>
      <c r="B15412">
        <f t="shared" si="720"/>
        <v>42693388841.012527</v>
      </c>
      <c r="C15412">
        <f t="shared" si="721"/>
        <v>2257164775.4650078</v>
      </c>
      <c r="D15412">
        <f t="shared" si="722"/>
        <v>812330525191.05457</v>
      </c>
    </row>
    <row r="15413" spans="1:4">
      <c r="A15413">
        <v>15413</v>
      </c>
      <c r="B15413">
        <f t="shared" si="720"/>
        <v>42700262374.434082</v>
      </c>
      <c r="C15413">
        <f t="shared" si="721"/>
        <v>2257482946.168551</v>
      </c>
      <c r="D15413">
        <f t="shared" si="722"/>
        <v>812475794916.99048</v>
      </c>
    </row>
    <row r="15414" spans="1:4">
      <c r="A15414">
        <v>15414</v>
      </c>
      <c r="B15414">
        <f t="shared" si="720"/>
        <v>42707136569.842613</v>
      </c>
      <c r="C15414">
        <f t="shared" si="721"/>
        <v>2257801141.0938225</v>
      </c>
      <c r="D15414">
        <f t="shared" si="722"/>
        <v>812621081209.20496</v>
      </c>
    </row>
    <row r="15415" spans="1:4">
      <c r="A15415">
        <v>15415</v>
      </c>
      <c r="B15415">
        <f t="shared" si="720"/>
        <v>42714011427.259537</v>
      </c>
      <c r="C15415">
        <f t="shared" si="721"/>
        <v>2258119360.2411127</v>
      </c>
      <c r="D15415">
        <f t="shared" si="722"/>
        <v>812766384068.51855</v>
      </c>
    </row>
    <row r="15416" spans="1:4">
      <c r="A15416">
        <v>15416</v>
      </c>
      <c r="B15416">
        <f t="shared" si="720"/>
        <v>42720886946.705917</v>
      </c>
      <c r="C15416">
        <f t="shared" si="721"/>
        <v>2258437603.6106949</v>
      </c>
      <c r="D15416">
        <f t="shared" si="722"/>
        <v>812911703495.74731</v>
      </c>
    </row>
    <row r="15417" spans="1:4">
      <c r="A15417">
        <v>15417</v>
      </c>
      <c r="B15417">
        <f t="shared" si="720"/>
        <v>42727763128.202309</v>
      </c>
      <c r="C15417">
        <f t="shared" si="721"/>
        <v>2258755871.2028255</v>
      </c>
      <c r="D15417">
        <f t="shared" si="722"/>
        <v>813057039491.7041</v>
      </c>
    </row>
    <row r="15418" spans="1:4">
      <c r="A15418">
        <v>15418</v>
      </c>
      <c r="B15418">
        <f t="shared" si="720"/>
        <v>42734639971.770142</v>
      </c>
      <c r="C15418">
        <f t="shared" si="721"/>
        <v>2259074163.0178032</v>
      </c>
      <c r="D15418">
        <f t="shared" si="722"/>
        <v>813202392057.21143</v>
      </c>
    </row>
    <row r="15419" spans="1:4">
      <c r="A15419">
        <v>15419</v>
      </c>
      <c r="B15419">
        <f t="shared" si="720"/>
        <v>42741517477.430267</v>
      </c>
      <c r="C15419">
        <f t="shared" si="721"/>
        <v>2259392479.0558867</v>
      </c>
      <c r="D15419">
        <f t="shared" si="722"/>
        <v>813347761193.07886</v>
      </c>
    </row>
    <row r="15420" spans="1:4">
      <c r="A15420">
        <v>15420</v>
      </c>
      <c r="B15420">
        <f t="shared" si="720"/>
        <v>42748395645.203697</v>
      </c>
      <c r="C15420">
        <f t="shared" si="721"/>
        <v>2259710819.317358</v>
      </c>
      <c r="D15420">
        <f t="shared" si="722"/>
        <v>813493146900.13025</v>
      </c>
    </row>
    <row r="15421" spans="1:4">
      <c r="A15421">
        <v>15421</v>
      </c>
      <c r="B15421">
        <f t="shared" si="720"/>
        <v>42755274475.111435</v>
      </c>
      <c r="C15421">
        <f t="shared" si="721"/>
        <v>2260029183.8024931</v>
      </c>
      <c r="D15421">
        <f t="shared" si="722"/>
        <v>813638549179.18164</v>
      </c>
    </row>
    <row r="15422" spans="1:4">
      <c r="A15422">
        <v>15422</v>
      </c>
      <c r="B15422">
        <f t="shared" si="720"/>
        <v>42762153967.1745</v>
      </c>
      <c r="C15422">
        <f t="shared" si="721"/>
        <v>2260347572.5115557</v>
      </c>
      <c r="D15422">
        <f t="shared" si="722"/>
        <v>813783968031.04248</v>
      </c>
    </row>
    <row r="15423" spans="1:4">
      <c r="A15423">
        <v>15423</v>
      </c>
      <c r="B15423">
        <f t="shared" si="720"/>
        <v>42769034121.413818</v>
      </c>
      <c r="C15423">
        <f t="shared" si="721"/>
        <v>2260665985.4448318</v>
      </c>
      <c r="D15423">
        <f t="shared" si="722"/>
        <v>813929403456.5365</v>
      </c>
    </row>
    <row r="15424" spans="1:4">
      <c r="A15424">
        <v>15424</v>
      </c>
      <c r="B15424">
        <f t="shared" si="720"/>
        <v>42775914937.8507</v>
      </c>
      <c r="C15424">
        <f t="shared" si="721"/>
        <v>2260984422.6025953</v>
      </c>
      <c r="D15424">
        <f t="shared" si="722"/>
        <v>814074855456.47937</v>
      </c>
    </row>
    <row r="15425" spans="1:4">
      <c r="A15425">
        <v>15425</v>
      </c>
      <c r="B15425">
        <f t="shared" si="720"/>
        <v>42782796416.505653</v>
      </c>
      <c r="C15425">
        <f t="shared" si="721"/>
        <v>2261302883.9851151</v>
      </c>
      <c r="D15425">
        <f t="shared" si="722"/>
        <v>814220324031.68469</v>
      </c>
    </row>
    <row r="15426" spans="1:4">
      <c r="A15426">
        <v>15426</v>
      </c>
      <c r="B15426">
        <f t="shared" ref="B15426:B15489" si="723">A15426^2.52+A15426^2.3+A15426^2.25</f>
        <v>42789678557.400261</v>
      </c>
      <c r="C15426">
        <f t="shared" ref="C15426:C15489" si="724">A15426^2.2+A15426^2.1</f>
        <v>2261621369.5926771</v>
      </c>
      <c r="D15426">
        <f t="shared" ref="D15426:D15489" si="725">A15426^2.8+A15426^2.7+A15426^2.6</f>
        <v>814365809182.97339</v>
      </c>
    </row>
    <row r="15427" spans="1:4">
      <c r="A15427">
        <v>15427</v>
      </c>
      <c r="B15427">
        <f t="shared" si="723"/>
        <v>42796561360.555115</v>
      </c>
      <c r="C15427">
        <f t="shared" si="724"/>
        <v>2261939879.4255428</v>
      </c>
      <c r="D15427">
        <f t="shared" si="725"/>
        <v>814511310911.16113</v>
      </c>
    </row>
    <row r="15428" spans="1:4">
      <c r="A15428">
        <v>15428</v>
      </c>
      <c r="B15428">
        <f t="shared" si="723"/>
        <v>42803444825.991364</v>
      </c>
      <c r="C15428">
        <f t="shared" si="724"/>
        <v>2262258413.4840016</v>
      </c>
      <c r="D15428">
        <f t="shared" si="725"/>
        <v>814656829217.0625</v>
      </c>
    </row>
    <row r="15429" spans="1:4">
      <c r="A15429">
        <v>15429</v>
      </c>
      <c r="B15429">
        <f t="shared" si="723"/>
        <v>42810328953.729996</v>
      </c>
      <c r="C15429">
        <f t="shared" si="724"/>
        <v>2262576971.7683144</v>
      </c>
      <c r="D15429">
        <f t="shared" si="725"/>
        <v>814802364101.49402</v>
      </c>
    </row>
    <row r="15430" spans="1:4">
      <c r="A15430">
        <v>15430</v>
      </c>
      <c r="B15430">
        <f t="shared" si="723"/>
        <v>42817213743.791985</v>
      </c>
      <c r="C15430">
        <f t="shared" si="724"/>
        <v>2262895554.2787604</v>
      </c>
      <c r="D15430">
        <f t="shared" si="725"/>
        <v>814947915565.27515</v>
      </c>
    </row>
    <row r="15431" spans="1:4">
      <c r="A15431">
        <v>15431</v>
      </c>
      <c r="B15431">
        <f t="shared" si="723"/>
        <v>42824099196.198456</v>
      </c>
      <c r="C15431">
        <f t="shared" si="724"/>
        <v>2263214161.0156164</v>
      </c>
      <c r="D15431">
        <f t="shared" si="725"/>
        <v>815093483609.2218</v>
      </c>
    </row>
    <row r="15432" spans="1:4">
      <c r="A15432">
        <v>15432</v>
      </c>
      <c r="B15432">
        <f t="shared" si="723"/>
        <v>42830985310.97007</v>
      </c>
      <c r="C15432">
        <f t="shared" si="724"/>
        <v>2263532791.9791503</v>
      </c>
      <c r="D15432">
        <f t="shared" si="725"/>
        <v>815239068234.14587</v>
      </c>
    </row>
    <row r="15433" spans="1:4">
      <c r="A15433">
        <v>15433</v>
      </c>
      <c r="B15433">
        <f t="shared" si="723"/>
        <v>42837872088.128281</v>
      </c>
      <c r="C15433">
        <f t="shared" si="724"/>
        <v>2263851447.1696472</v>
      </c>
      <c r="D15433">
        <f t="shared" si="725"/>
        <v>815384669440.87024</v>
      </c>
    </row>
    <row r="15434" spans="1:4">
      <c r="A15434">
        <v>15434</v>
      </c>
      <c r="B15434">
        <f t="shared" si="723"/>
        <v>42844759527.693939</v>
      </c>
      <c r="C15434">
        <f t="shared" si="724"/>
        <v>2264170126.5873814</v>
      </c>
      <c r="D15434">
        <f t="shared" si="725"/>
        <v>815530287230.20947</v>
      </c>
    </row>
    <row r="15435" spans="1:4">
      <c r="A15435">
        <v>15435</v>
      </c>
      <c r="B15435">
        <f t="shared" si="723"/>
        <v>42851647629.688049</v>
      </c>
      <c r="C15435">
        <f t="shared" si="724"/>
        <v>2264488830.2326231</v>
      </c>
      <c r="D15435">
        <f t="shared" si="725"/>
        <v>815675921602.98303</v>
      </c>
    </row>
    <row r="15436" spans="1:4">
      <c r="A15436">
        <v>15436</v>
      </c>
      <c r="B15436">
        <f t="shared" si="723"/>
        <v>42858536394.131401</v>
      </c>
      <c r="C15436">
        <f t="shared" si="724"/>
        <v>2264807558.1056461</v>
      </c>
      <c r="D15436">
        <f t="shared" si="725"/>
        <v>815821572560.00183</v>
      </c>
    </row>
    <row r="15437" spans="1:4">
      <c r="A15437">
        <v>15437</v>
      </c>
      <c r="B15437">
        <f t="shared" si="723"/>
        <v>42865425821.04512</v>
      </c>
      <c r="C15437">
        <f t="shared" si="724"/>
        <v>2265126310.2067261</v>
      </c>
      <c r="D15437">
        <f t="shared" si="725"/>
        <v>815967240102.08362</v>
      </c>
    </row>
    <row r="15438" spans="1:4">
      <c r="A15438">
        <v>15438</v>
      </c>
      <c r="B15438">
        <f t="shared" si="723"/>
        <v>42872315910.450424</v>
      </c>
      <c r="C15438">
        <f t="shared" si="724"/>
        <v>2265445086.5361366</v>
      </c>
      <c r="D15438">
        <f t="shared" si="725"/>
        <v>816112924230.04822</v>
      </c>
    </row>
    <row r="15439" spans="1:4">
      <c r="A15439">
        <v>15439</v>
      </c>
      <c r="B15439">
        <f t="shared" si="723"/>
        <v>42879206662.368027</v>
      </c>
      <c r="C15439">
        <f t="shared" si="724"/>
        <v>2265763887.0941577</v>
      </c>
      <c r="D15439">
        <f t="shared" si="725"/>
        <v>816258624944.70764</v>
      </c>
    </row>
    <row r="15440" spans="1:4">
      <c r="A15440">
        <v>15440</v>
      </c>
      <c r="B15440">
        <f t="shared" si="723"/>
        <v>42886098076.818909</v>
      </c>
      <c r="C15440">
        <f t="shared" si="724"/>
        <v>2266082711.8810544</v>
      </c>
      <c r="D15440">
        <f t="shared" si="725"/>
        <v>816404342246.8811</v>
      </c>
    </row>
    <row r="15441" spans="1:4">
      <c r="A15441">
        <v>15441</v>
      </c>
      <c r="B15441">
        <f t="shared" si="723"/>
        <v>42892990153.824295</v>
      </c>
      <c r="C15441">
        <f t="shared" si="724"/>
        <v>2266401560.8971052</v>
      </c>
      <c r="D15441">
        <f t="shared" si="725"/>
        <v>816550076137.3877</v>
      </c>
    </row>
    <row r="15442" spans="1:4">
      <c r="A15442">
        <v>15442</v>
      </c>
      <c r="B15442">
        <f t="shared" si="723"/>
        <v>42899882893.40509</v>
      </c>
      <c r="C15442">
        <f t="shared" si="724"/>
        <v>2266720434.1425881</v>
      </c>
      <c r="D15442">
        <f t="shared" si="725"/>
        <v>816695826617.03943</v>
      </c>
    </row>
    <row r="15443" spans="1:4">
      <c r="A15443">
        <v>15443</v>
      </c>
      <c r="B15443">
        <f t="shared" si="723"/>
        <v>42906776295.582253</v>
      </c>
      <c r="C15443">
        <f t="shared" si="724"/>
        <v>2267039331.6177816</v>
      </c>
      <c r="D15443">
        <f t="shared" si="725"/>
        <v>816841593686.65527</v>
      </c>
    </row>
    <row r="15444" spans="1:4">
      <c r="A15444">
        <v>15444</v>
      </c>
      <c r="B15444">
        <f t="shared" si="723"/>
        <v>42913670360.376755</v>
      </c>
      <c r="C15444">
        <f t="shared" si="724"/>
        <v>2267358253.3229542</v>
      </c>
      <c r="D15444">
        <f t="shared" si="725"/>
        <v>816987377347.05139</v>
      </c>
    </row>
    <row r="15445" spans="1:4">
      <c r="A15445">
        <v>15445</v>
      </c>
      <c r="B15445">
        <f t="shared" si="723"/>
        <v>42920565087.809578</v>
      </c>
      <c r="C15445">
        <f t="shared" si="724"/>
        <v>2267677199.2583742</v>
      </c>
      <c r="D15445">
        <f t="shared" si="725"/>
        <v>817133177599.04333</v>
      </c>
    </row>
    <row r="15446" spans="1:4">
      <c r="A15446">
        <v>15446</v>
      </c>
      <c r="B15446">
        <f t="shared" si="723"/>
        <v>42927460477.901985</v>
      </c>
      <c r="C15446">
        <f t="shared" si="724"/>
        <v>2267996169.4243326</v>
      </c>
      <c r="D15446">
        <f t="shared" si="725"/>
        <v>817278994443.45032</v>
      </c>
    </row>
    <row r="15447" spans="1:4">
      <c r="A15447">
        <v>15447</v>
      </c>
      <c r="B15447">
        <f t="shared" si="723"/>
        <v>42934356530.674507</v>
      </c>
      <c r="C15447">
        <f t="shared" si="724"/>
        <v>2268315163.8210788</v>
      </c>
      <c r="D15447">
        <f t="shared" si="725"/>
        <v>817424827881.08093</v>
      </c>
    </row>
    <row r="15448" spans="1:4">
      <c r="A15448">
        <v>15448</v>
      </c>
      <c r="B15448">
        <f t="shared" si="723"/>
        <v>42941253246.148476</v>
      </c>
      <c r="C15448">
        <f t="shared" si="724"/>
        <v>2268634182.4489174</v>
      </c>
      <c r="D15448">
        <f t="shared" si="725"/>
        <v>817570677912.76123</v>
      </c>
    </row>
    <row r="15449" spans="1:4">
      <c r="A15449">
        <v>15449</v>
      </c>
      <c r="B15449">
        <f t="shared" si="723"/>
        <v>42948150624.344902</v>
      </c>
      <c r="C15449">
        <f t="shared" si="724"/>
        <v>2268953225.3081017</v>
      </c>
      <c r="D15449">
        <f t="shared" si="725"/>
        <v>817716544539.30652</v>
      </c>
    </row>
    <row r="15450" spans="1:4">
      <c r="A15450">
        <v>15450</v>
      </c>
      <c r="B15450">
        <f t="shared" si="723"/>
        <v>42955048665.284485</v>
      </c>
      <c r="C15450">
        <f t="shared" si="724"/>
        <v>2269272292.3989139</v>
      </c>
      <c r="D15450">
        <f t="shared" si="725"/>
        <v>817862427761.52478</v>
      </c>
    </row>
    <row r="15451" spans="1:4">
      <c r="A15451">
        <v>15451</v>
      </c>
      <c r="B15451">
        <f t="shared" si="723"/>
        <v>42961947368.988579</v>
      </c>
      <c r="C15451">
        <f t="shared" si="724"/>
        <v>2269591383.7216272</v>
      </c>
      <c r="D15451">
        <f t="shared" si="725"/>
        <v>818008327580.24341</v>
      </c>
    </row>
    <row r="15452" spans="1:4">
      <c r="A15452">
        <v>15452</v>
      </c>
      <c r="B15452">
        <f t="shared" si="723"/>
        <v>42968846735.477905</v>
      </c>
      <c r="C15452">
        <f t="shared" si="724"/>
        <v>2269910499.2765188</v>
      </c>
      <c r="D15452">
        <f t="shared" si="725"/>
        <v>818154243996.27051</v>
      </c>
    </row>
    <row r="15453" spans="1:4">
      <c r="A15453">
        <v>15453</v>
      </c>
      <c r="B15453">
        <f t="shared" si="723"/>
        <v>42975746764.77327</v>
      </c>
      <c r="C15453">
        <f t="shared" si="724"/>
        <v>2270229639.0638518</v>
      </c>
      <c r="D15453">
        <f t="shared" si="725"/>
        <v>818300177010.42188</v>
      </c>
    </row>
    <row r="15454" spans="1:4">
      <c r="A15454">
        <v>15454</v>
      </c>
      <c r="B15454">
        <f t="shared" si="723"/>
        <v>42982647456.896294</v>
      </c>
      <c r="C15454">
        <f t="shared" si="724"/>
        <v>2270548803.0839181</v>
      </c>
      <c r="D15454">
        <f t="shared" si="725"/>
        <v>818446126623.52234</v>
      </c>
    </row>
    <row r="15455" spans="1:4">
      <c r="A15455">
        <v>15455</v>
      </c>
      <c r="B15455">
        <f t="shared" si="723"/>
        <v>42989548811.86747</v>
      </c>
      <c r="C15455">
        <f t="shared" si="724"/>
        <v>2270867991.3369818</v>
      </c>
      <c r="D15455">
        <f t="shared" si="725"/>
        <v>818592092836.38257</v>
      </c>
    </row>
    <row r="15456" spans="1:4">
      <c r="A15456">
        <v>15456</v>
      </c>
      <c r="B15456">
        <f t="shared" si="723"/>
        <v>42996450829.707863</v>
      </c>
      <c r="C15456">
        <f t="shared" si="724"/>
        <v>2271187203.8233132</v>
      </c>
      <c r="D15456">
        <f t="shared" si="725"/>
        <v>818738075649.81824</v>
      </c>
    </row>
    <row r="15457" spans="1:4">
      <c r="A15457">
        <v>15457</v>
      </c>
      <c r="B15457">
        <f t="shared" si="723"/>
        <v>43003353510.438454</v>
      </c>
      <c r="C15457">
        <f t="shared" si="724"/>
        <v>2271506440.5431919</v>
      </c>
      <c r="D15457">
        <f t="shared" si="725"/>
        <v>818884075064.64624</v>
      </c>
    </row>
    <row r="15458" spans="1:4">
      <c r="A15458">
        <v>15458</v>
      </c>
      <c r="B15458">
        <f t="shared" si="723"/>
        <v>43010256854.080498</v>
      </c>
      <c r="C15458">
        <f t="shared" si="724"/>
        <v>2271825701.496902</v>
      </c>
      <c r="D15458">
        <f t="shared" si="725"/>
        <v>819030091081.68689</v>
      </c>
    </row>
    <row r="15459" spans="1:4">
      <c r="A15459">
        <v>15459</v>
      </c>
      <c r="B15459">
        <f t="shared" si="723"/>
        <v>43017160860.654488</v>
      </c>
      <c r="C15459">
        <f t="shared" si="724"/>
        <v>2272144986.6846962</v>
      </c>
      <c r="D15459">
        <f t="shared" si="725"/>
        <v>819176123701.74707</v>
      </c>
    </row>
    <row r="15460" spans="1:4">
      <c r="A15460">
        <v>15460</v>
      </c>
      <c r="B15460">
        <f t="shared" si="723"/>
        <v>43024065530.182014</v>
      </c>
      <c r="C15460">
        <f t="shared" si="724"/>
        <v>2272464296.1068726</v>
      </c>
      <c r="D15460">
        <f t="shared" si="725"/>
        <v>819322172925.65552</v>
      </c>
    </row>
    <row r="15461" spans="1:4">
      <c r="A15461">
        <v>15461</v>
      </c>
      <c r="B15461">
        <f t="shared" si="723"/>
        <v>43030970862.683472</v>
      </c>
      <c r="C15461">
        <f t="shared" si="724"/>
        <v>2272783629.7636871</v>
      </c>
      <c r="D15461">
        <f t="shared" si="725"/>
        <v>819468238754.21936</v>
      </c>
    </row>
    <row r="15462" spans="1:4">
      <c r="A15462">
        <v>15462</v>
      </c>
      <c r="B15462">
        <f t="shared" si="723"/>
        <v>43037876858.180023</v>
      </c>
      <c r="C15462">
        <f t="shared" si="724"/>
        <v>2273102987.655417</v>
      </c>
      <c r="D15462">
        <f t="shared" si="725"/>
        <v>819614321188.2572</v>
      </c>
    </row>
    <row r="15463" spans="1:4">
      <c r="A15463">
        <v>15463</v>
      </c>
      <c r="B15463">
        <f t="shared" si="723"/>
        <v>43044783516.692955</v>
      </c>
      <c r="C15463">
        <f t="shared" si="724"/>
        <v>2273422369.7823496</v>
      </c>
      <c r="D15463">
        <f t="shared" si="725"/>
        <v>819760420228.58618</v>
      </c>
    </row>
    <row r="15464" spans="1:4">
      <c r="A15464">
        <v>15464</v>
      </c>
      <c r="B15464">
        <f t="shared" si="723"/>
        <v>43051690838.242981</v>
      </c>
      <c r="C15464">
        <f t="shared" si="724"/>
        <v>2273741776.1447492</v>
      </c>
      <c r="D15464">
        <f t="shared" si="725"/>
        <v>819906535876.02368</v>
      </c>
    </row>
    <row r="15465" spans="1:4">
      <c r="A15465">
        <v>15465</v>
      </c>
      <c r="B15465">
        <f t="shared" si="723"/>
        <v>43058598822.851028</v>
      </c>
      <c r="C15465">
        <f t="shared" si="724"/>
        <v>2274061206.7428832</v>
      </c>
      <c r="D15465">
        <f t="shared" si="725"/>
        <v>820052668131.38342</v>
      </c>
    </row>
    <row r="15466" spans="1:4">
      <c r="A15466">
        <v>15466</v>
      </c>
      <c r="B15466">
        <f t="shared" si="723"/>
        <v>43065507470.538246</v>
      </c>
      <c r="C15466">
        <f t="shared" si="724"/>
        <v>2274380661.5770378</v>
      </c>
      <c r="D15466">
        <f t="shared" si="725"/>
        <v>820198816995.48022</v>
      </c>
    </row>
    <row r="15467" spans="1:4">
      <c r="A15467">
        <v>15467</v>
      </c>
      <c r="B15467">
        <f t="shared" si="723"/>
        <v>43072416781.325554</v>
      </c>
      <c r="C15467">
        <f t="shared" si="724"/>
        <v>2274700140.6474848</v>
      </c>
      <c r="D15467">
        <f t="shared" si="725"/>
        <v>820344982469.1366</v>
      </c>
    </row>
    <row r="15468" spans="1:4">
      <c r="A15468">
        <v>15468</v>
      </c>
      <c r="B15468">
        <f t="shared" si="723"/>
        <v>43079326755.233871</v>
      </c>
      <c r="C15468">
        <f t="shared" si="724"/>
        <v>2275019643.954495</v>
      </c>
      <c r="D15468">
        <f t="shared" si="725"/>
        <v>820491164553.16187</v>
      </c>
    </row>
    <row r="15469" spans="1:4">
      <c r="A15469">
        <v>15469</v>
      </c>
      <c r="B15469">
        <f t="shared" si="723"/>
        <v>43086237392.284241</v>
      </c>
      <c r="C15469">
        <f t="shared" si="724"/>
        <v>2275339171.4983454</v>
      </c>
      <c r="D15469">
        <f t="shared" si="725"/>
        <v>820637363248.37659</v>
      </c>
    </row>
    <row r="15470" spans="1:4">
      <c r="A15470">
        <v>15470</v>
      </c>
      <c r="B15470">
        <f t="shared" si="723"/>
        <v>43093148692.497498</v>
      </c>
      <c r="C15470">
        <f t="shared" si="724"/>
        <v>2275658723.2793036</v>
      </c>
      <c r="D15470">
        <f t="shared" si="725"/>
        <v>820783578555.59558</v>
      </c>
    </row>
    <row r="15471" spans="1:4">
      <c r="A15471">
        <v>15471</v>
      </c>
      <c r="B15471">
        <f t="shared" si="723"/>
        <v>43100060655.894836</v>
      </c>
      <c r="C15471">
        <f t="shared" si="724"/>
        <v>2275978299.297648</v>
      </c>
      <c r="D15471">
        <f t="shared" si="725"/>
        <v>820929810475.63232</v>
      </c>
    </row>
    <row r="15472" spans="1:4">
      <c r="A15472">
        <v>15472</v>
      </c>
      <c r="B15472">
        <f t="shared" si="723"/>
        <v>43106973282.497238</v>
      </c>
      <c r="C15472">
        <f t="shared" si="724"/>
        <v>2276297899.5536628</v>
      </c>
      <c r="D15472">
        <f t="shared" si="725"/>
        <v>821076059009.30859</v>
      </c>
    </row>
    <row r="15473" spans="1:4">
      <c r="A15473">
        <v>15473</v>
      </c>
      <c r="B15473">
        <f t="shared" si="723"/>
        <v>43113886572.325378</v>
      </c>
      <c r="C15473">
        <f t="shared" si="724"/>
        <v>2276617524.0476079</v>
      </c>
      <c r="D15473">
        <f t="shared" si="725"/>
        <v>821222324157.43506</v>
      </c>
    </row>
    <row r="15474" spans="1:4">
      <c r="A15474">
        <v>15474</v>
      </c>
      <c r="B15474">
        <f t="shared" si="723"/>
        <v>43120800525.400505</v>
      </c>
      <c r="C15474">
        <f t="shared" si="724"/>
        <v>2276937172.7797647</v>
      </c>
      <c r="D15474">
        <f t="shared" si="725"/>
        <v>821368605920.83008</v>
      </c>
    </row>
    <row r="15475" spans="1:4">
      <c r="A15475">
        <v>15475</v>
      </c>
      <c r="B15475">
        <f t="shared" si="723"/>
        <v>43127715141.743469</v>
      </c>
      <c r="C15475">
        <f t="shared" si="724"/>
        <v>2277256845.750401</v>
      </c>
      <c r="D15475">
        <f t="shared" si="725"/>
        <v>821514904300.30896</v>
      </c>
    </row>
    <row r="15476" spans="1:4">
      <c r="A15476">
        <v>15476</v>
      </c>
      <c r="B15476">
        <f t="shared" si="723"/>
        <v>43134630421.375557</v>
      </c>
      <c r="C15476">
        <f t="shared" si="724"/>
        <v>2277576542.9598041</v>
      </c>
      <c r="D15476">
        <f t="shared" si="725"/>
        <v>821661219296.6925</v>
      </c>
    </row>
    <row r="15477" spans="1:4">
      <c r="A15477">
        <v>15477</v>
      </c>
      <c r="B15477">
        <f t="shared" si="723"/>
        <v>43141546364.317192</v>
      </c>
      <c r="C15477">
        <f t="shared" si="724"/>
        <v>2277896264.4082327</v>
      </c>
      <c r="D15477">
        <f t="shared" si="725"/>
        <v>821807550910.79041</v>
      </c>
    </row>
    <row r="15478" spans="1:4">
      <c r="A15478">
        <v>15478</v>
      </c>
      <c r="B15478">
        <f t="shared" si="723"/>
        <v>43148462970.589828</v>
      </c>
      <c r="C15478">
        <f t="shared" si="724"/>
        <v>2278216010.0959706</v>
      </c>
      <c r="D15478">
        <f t="shared" si="725"/>
        <v>821953899143.42322</v>
      </c>
    </row>
    <row r="15479" spans="1:4">
      <c r="A15479">
        <v>15479</v>
      </c>
      <c r="B15479">
        <f t="shared" si="723"/>
        <v>43155380240.213905</v>
      </c>
      <c r="C15479">
        <f t="shared" si="724"/>
        <v>2278535780.0232797</v>
      </c>
      <c r="D15479">
        <f t="shared" si="725"/>
        <v>822100263995.39868</v>
      </c>
    </row>
    <row r="15480" spans="1:4">
      <c r="A15480">
        <v>15480</v>
      </c>
      <c r="B15480">
        <f t="shared" si="723"/>
        <v>43162298173.210915</v>
      </c>
      <c r="C15480">
        <f t="shared" si="724"/>
        <v>2278855574.1904511</v>
      </c>
      <c r="D15480">
        <f t="shared" si="725"/>
        <v>822246645467.54443</v>
      </c>
    </row>
    <row r="15481" spans="1:4">
      <c r="A15481">
        <v>15481</v>
      </c>
      <c r="B15481">
        <f t="shared" si="723"/>
        <v>43169216769.601738</v>
      </c>
      <c r="C15481">
        <f t="shared" si="724"/>
        <v>2279175392.5977478</v>
      </c>
      <c r="D15481">
        <f t="shared" si="725"/>
        <v>822393043560.66943</v>
      </c>
    </row>
    <row r="15482" spans="1:4">
      <c r="A15482">
        <v>15482</v>
      </c>
      <c r="B15482">
        <f t="shared" si="723"/>
        <v>43176136029.407158</v>
      </c>
      <c r="C15482">
        <f t="shared" si="724"/>
        <v>2279495235.2454491</v>
      </c>
      <c r="D15482">
        <f t="shared" si="725"/>
        <v>822539458275.59167</v>
      </c>
    </row>
    <row r="15483" spans="1:4">
      <c r="A15483">
        <v>15483</v>
      </c>
      <c r="B15483">
        <f t="shared" si="723"/>
        <v>43183055952.648216</v>
      </c>
      <c r="C15483">
        <f t="shared" si="724"/>
        <v>2279815102.1338253</v>
      </c>
      <c r="D15483">
        <f t="shared" si="725"/>
        <v>822685889613.12659</v>
      </c>
    </row>
    <row r="15484" spans="1:4">
      <c r="A15484">
        <v>15484</v>
      </c>
      <c r="B15484">
        <f t="shared" si="723"/>
        <v>43189976539.346001</v>
      </c>
      <c r="C15484">
        <f t="shared" si="724"/>
        <v>2280134993.2631512</v>
      </c>
      <c r="D15484">
        <f t="shared" si="725"/>
        <v>822832337574.09326</v>
      </c>
    </row>
    <row r="15485" spans="1:4">
      <c r="A15485">
        <v>15485</v>
      </c>
      <c r="B15485">
        <f t="shared" si="723"/>
        <v>43196897789.521317</v>
      </c>
      <c r="C15485">
        <f t="shared" si="724"/>
        <v>2280454908.6337023</v>
      </c>
      <c r="D15485">
        <f t="shared" si="725"/>
        <v>822978802159.30249</v>
      </c>
    </row>
    <row r="15486" spans="1:4">
      <c r="A15486">
        <v>15486</v>
      </c>
      <c r="B15486">
        <f t="shared" si="723"/>
        <v>43203819703.195122</v>
      </c>
      <c r="C15486">
        <f t="shared" si="724"/>
        <v>2280774848.2457538</v>
      </c>
      <c r="D15486">
        <f t="shared" si="725"/>
        <v>823125283369.57239</v>
      </c>
    </row>
    <row r="15487" spans="1:4">
      <c r="A15487">
        <v>15487</v>
      </c>
      <c r="B15487">
        <f t="shared" si="723"/>
        <v>43210742280.388512</v>
      </c>
      <c r="C15487">
        <f t="shared" si="724"/>
        <v>2281094812.0995817</v>
      </c>
      <c r="D15487">
        <f t="shared" si="725"/>
        <v>823271781205.72314</v>
      </c>
    </row>
    <row r="15488" spans="1:4">
      <c r="A15488">
        <v>15488</v>
      </c>
      <c r="B15488">
        <f t="shared" si="723"/>
        <v>43217665521.122444</v>
      </c>
      <c r="C15488">
        <f t="shared" si="724"/>
        <v>2281414800.1954451</v>
      </c>
      <c r="D15488">
        <f t="shared" si="725"/>
        <v>823418295668.5625</v>
      </c>
    </row>
    <row r="15489" spans="1:4">
      <c r="A15489">
        <v>15489</v>
      </c>
      <c r="B15489">
        <f t="shared" si="723"/>
        <v>43224589425.417633</v>
      </c>
      <c r="C15489">
        <f t="shared" si="724"/>
        <v>2281734812.5336285</v>
      </c>
      <c r="D15489">
        <f t="shared" si="725"/>
        <v>823564826758.90955</v>
      </c>
    </row>
    <row r="15490" spans="1:4">
      <c r="A15490">
        <v>15490</v>
      </c>
      <c r="B15490">
        <f t="shared" ref="B15490:B15553" si="726">A15490^2.52+A15490^2.3+A15490^2.25</f>
        <v>43231513993.295212</v>
      </c>
      <c r="C15490">
        <f t="shared" ref="C15490:C15553" si="727">A15490^2.2+A15490^2.1</f>
        <v>2282054849.1144075</v>
      </c>
      <c r="D15490">
        <f t="shared" ref="D15490:D15553" si="728">A15490^2.8+A15490^2.7+A15490^2.6</f>
        <v>823711374477.58118</v>
      </c>
    </row>
    <row r="15491" spans="1:4">
      <c r="A15491">
        <v>15491</v>
      </c>
      <c r="B15491">
        <f t="shared" si="726"/>
        <v>43238439224.776314</v>
      </c>
      <c r="C15491">
        <f t="shared" si="727"/>
        <v>2282374909.938055</v>
      </c>
      <c r="D15491">
        <f t="shared" si="728"/>
        <v>823857938825.39661</v>
      </c>
    </row>
    <row r="15492" spans="1:4">
      <c r="A15492">
        <v>15492</v>
      </c>
      <c r="B15492">
        <f t="shared" si="726"/>
        <v>43245365119.881828</v>
      </c>
      <c r="C15492">
        <f t="shared" si="727"/>
        <v>2282694995.0048513</v>
      </c>
      <c r="D15492">
        <f t="shared" si="728"/>
        <v>824004519803.16858</v>
      </c>
    </row>
    <row r="15493" spans="1:4">
      <c r="A15493">
        <v>15493</v>
      </c>
      <c r="B15493">
        <f t="shared" si="726"/>
        <v>43252291678.632614</v>
      </c>
      <c r="C15493">
        <f t="shared" si="727"/>
        <v>2283015104.3150616</v>
      </c>
      <c r="D15493">
        <f t="shared" si="728"/>
        <v>824151117411.71289</v>
      </c>
    </row>
    <row r="15494" spans="1:4">
      <c r="A15494">
        <v>15494</v>
      </c>
      <c r="B15494">
        <f t="shared" si="726"/>
        <v>43259218901.049431</v>
      </c>
      <c r="C15494">
        <f t="shared" si="727"/>
        <v>2283335237.8689489</v>
      </c>
      <c r="D15494">
        <f t="shared" si="728"/>
        <v>824297731651.83838</v>
      </c>
    </row>
    <row r="15495" spans="1:4">
      <c r="A15495">
        <v>15495</v>
      </c>
      <c r="B15495">
        <f t="shared" si="726"/>
        <v>43266146787.153709</v>
      </c>
      <c r="C15495">
        <f t="shared" si="727"/>
        <v>2283655395.6668081</v>
      </c>
      <c r="D15495">
        <f t="shared" si="728"/>
        <v>824444362524.3739</v>
      </c>
    </row>
    <row r="15496" spans="1:4">
      <c r="A15496">
        <v>15496</v>
      </c>
      <c r="B15496">
        <f t="shared" si="726"/>
        <v>43273075336.966141</v>
      </c>
      <c r="C15496">
        <f t="shared" si="727"/>
        <v>2283975577.708909</v>
      </c>
      <c r="D15496">
        <f t="shared" si="728"/>
        <v>824591010030.13159</v>
      </c>
    </row>
    <row r="15497" spans="1:4">
      <c r="A15497">
        <v>15497</v>
      </c>
      <c r="B15497">
        <f t="shared" si="726"/>
        <v>43280004550.507576</v>
      </c>
      <c r="C15497">
        <f t="shared" si="727"/>
        <v>2284295783.9955111</v>
      </c>
      <c r="D15497">
        <f t="shared" si="728"/>
        <v>824737674169.92041</v>
      </c>
    </row>
    <row r="15498" spans="1:4">
      <c r="A15498">
        <v>15498</v>
      </c>
      <c r="B15498">
        <f t="shared" si="726"/>
        <v>43286934427.799263</v>
      </c>
      <c r="C15498">
        <f t="shared" si="727"/>
        <v>2284616014.5268979</v>
      </c>
      <c r="D15498">
        <f t="shared" si="728"/>
        <v>824884354944.55994</v>
      </c>
    </row>
    <row r="15499" spans="1:4">
      <c r="A15499">
        <v>15499</v>
      </c>
      <c r="B15499">
        <f t="shared" si="726"/>
        <v>43293864968.862015</v>
      </c>
      <c r="C15499">
        <f t="shared" si="727"/>
        <v>2284936269.30335</v>
      </c>
      <c r="D15499">
        <f t="shared" si="728"/>
        <v>825031052354.8728</v>
      </c>
    </row>
    <row r="15500" spans="1:4">
      <c r="A15500">
        <v>15500</v>
      </c>
      <c r="B15500">
        <f t="shared" si="726"/>
        <v>43300796173.716736</v>
      </c>
      <c r="C15500">
        <f t="shared" si="727"/>
        <v>2285256548.3251333</v>
      </c>
      <c r="D15500">
        <f t="shared" si="728"/>
        <v>825177766401.66418</v>
      </c>
    </row>
    <row r="15501" spans="1:4">
      <c r="A15501">
        <v>15501</v>
      </c>
      <c r="B15501">
        <f t="shared" si="726"/>
        <v>43307728042.384422</v>
      </c>
      <c r="C15501">
        <f t="shared" si="727"/>
        <v>2285576851.5925198</v>
      </c>
      <c r="D15501">
        <f t="shared" si="728"/>
        <v>825324497085.75513</v>
      </c>
    </row>
    <row r="15502" spans="1:4">
      <c r="A15502">
        <v>15502</v>
      </c>
      <c r="B15502">
        <f t="shared" si="726"/>
        <v>43314660574.885849</v>
      </c>
      <c r="C15502">
        <f t="shared" si="727"/>
        <v>2285897179.1057816</v>
      </c>
      <c r="D15502">
        <f t="shared" si="728"/>
        <v>825471244407.95947</v>
      </c>
    </row>
    <row r="15503" spans="1:4">
      <c r="A15503">
        <v>15503</v>
      </c>
      <c r="B15503">
        <f t="shared" si="726"/>
        <v>43321593771.242332</v>
      </c>
      <c r="C15503">
        <f t="shared" si="727"/>
        <v>2286217530.865202</v>
      </c>
      <c r="D15503">
        <f t="shared" si="728"/>
        <v>825618008369.09473</v>
      </c>
    </row>
    <row r="15504" spans="1:4">
      <c r="A15504">
        <v>15504</v>
      </c>
      <c r="B15504">
        <f t="shared" si="726"/>
        <v>43328527631.474686</v>
      </c>
      <c r="C15504">
        <f t="shared" si="727"/>
        <v>2286537906.8710527</v>
      </c>
      <c r="D15504">
        <f t="shared" si="728"/>
        <v>825764788969.97827</v>
      </c>
    </row>
    <row r="15505" spans="1:4">
      <c r="A15505">
        <v>15505</v>
      </c>
      <c r="B15505">
        <f t="shared" si="726"/>
        <v>43335462155.60376</v>
      </c>
      <c r="C15505">
        <f t="shared" si="727"/>
        <v>2286858307.1235952</v>
      </c>
      <c r="D15505">
        <f t="shared" si="728"/>
        <v>825911586211.41882</v>
      </c>
    </row>
    <row r="15506" spans="1:4">
      <c r="A15506">
        <v>15506</v>
      </c>
      <c r="B15506">
        <f t="shared" si="726"/>
        <v>43342397343.650581</v>
      </c>
      <c r="C15506">
        <f t="shared" si="727"/>
        <v>2287178731.6231174</v>
      </c>
      <c r="D15506">
        <f t="shared" si="728"/>
        <v>826058400094.24023</v>
      </c>
    </row>
    <row r="15507" spans="1:4">
      <c r="A15507">
        <v>15507</v>
      </c>
      <c r="B15507">
        <f t="shared" si="726"/>
        <v>43349333195.636162</v>
      </c>
      <c r="C15507">
        <f t="shared" si="727"/>
        <v>2287499180.3698902</v>
      </c>
      <c r="D15507">
        <f t="shared" si="728"/>
        <v>826205230619.25562</v>
      </c>
    </row>
    <row r="15508" spans="1:4">
      <c r="A15508">
        <v>15508</v>
      </c>
      <c r="B15508">
        <f t="shared" si="726"/>
        <v>43356269711.58123</v>
      </c>
      <c r="C15508">
        <f t="shared" si="727"/>
        <v>2287819653.3641739</v>
      </c>
      <c r="D15508">
        <f t="shared" si="728"/>
        <v>826352077787.27612</v>
      </c>
    </row>
    <row r="15509" spans="1:4">
      <c r="A15509">
        <v>15509</v>
      </c>
      <c r="B15509">
        <f t="shared" si="726"/>
        <v>43363206891.507111</v>
      </c>
      <c r="C15509">
        <f t="shared" si="727"/>
        <v>2288140150.6062641</v>
      </c>
      <c r="D15509">
        <f t="shared" si="728"/>
        <v>826498941599.12659</v>
      </c>
    </row>
    <row r="15510" spans="1:4">
      <c r="A15510">
        <v>15510</v>
      </c>
      <c r="B15510">
        <f t="shared" si="726"/>
        <v>43370144735.434433</v>
      </c>
      <c r="C15510">
        <f t="shared" si="727"/>
        <v>2288460672.0964127</v>
      </c>
      <c r="D15510">
        <f t="shared" si="728"/>
        <v>826645822055.61243</v>
      </c>
    </row>
    <row r="15511" spans="1:4">
      <c r="A15511">
        <v>15511</v>
      </c>
      <c r="B15511">
        <f t="shared" si="726"/>
        <v>43377083243.384262</v>
      </c>
      <c r="C15511">
        <f t="shared" si="727"/>
        <v>2288781217.8349118</v>
      </c>
      <c r="D15511">
        <f t="shared" si="728"/>
        <v>826792719157.55701</v>
      </c>
    </row>
    <row r="15512" spans="1:4">
      <c r="A15512">
        <v>15512</v>
      </c>
      <c r="B15512">
        <f t="shared" si="726"/>
        <v>43384022415.377487</v>
      </c>
      <c r="C15512">
        <f t="shared" si="727"/>
        <v>2289101787.8220239</v>
      </c>
      <c r="D15512">
        <f t="shared" si="728"/>
        <v>826939632905.77051</v>
      </c>
    </row>
    <row r="15513" spans="1:4">
      <c r="A15513">
        <v>15513</v>
      </c>
      <c r="B15513">
        <f t="shared" si="726"/>
        <v>43390962251.435066</v>
      </c>
      <c r="C15513">
        <f t="shared" si="727"/>
        <v>2289422382.0580254</v>
      </c>
      <c r="D15513">
        <f t="shared" si="728"/>
        <v>827086563301.07422</v>
      </c>
    </row>
    <row r="15514" spans="1:4">
      <c r="A15514">
        <v>15514</v>
      </c>
      <c r="B15514">
        <f t="shared" si="726"/>
        <v>43397902751.578201</v>
      </c>
      <c r="C15514">
        <f t="shared" si="727"/>
        <v>2289743000.5431952</v>
      </c>
      <c r="D15514">
        <f t="shared" si="728"/>
        <v>827233510344.28113</v>
      </c>
    </row>
    <row r="15515" spans="1:4">
      <c r="A15515">
        <v>15515</v>
      </c>
      <c r="B15515">
        <f t="shared" si="726"/>
        <v>43404843915.827484</v>
      </c>
      <c r="C15515">
        <f t="shared" si="727"/>
        <v>2290063643.2777987</v>
      </c>
      <c r="D15515">
        <f t="shared" si="728"/>
        <v>827380474036.20459</v>
      </c>
    </row>
    <row r="15516" spans="1:4">
      <c r="A15516">
        <v>15516</v>
      </c>
      <c r="B15516">
        <f t="shared" si="726"/>
        <v>43411785744.203911</v>
      </c>
      <c r="C15516">
        <f t="shared" si="727"/>
        <v>2290384310.2621069</v>
      </c>
      <c r="D15516">
        <f t="shared" si="728"/>
        <v>827527454377.66077</v>
      </c>
    </row>
    <row r="15517" spans="1:4">
      <c r="A15517">
        <v>15517</v>
      </c>
      <c r="B15517">
        <f t="shared" si="726"/>
        <v>43418728236.728828</v>
      </c>
      <c r="C15517">
        <f t="shared" si="727"/>
        <v>2290705001.496407</v>
      </c>
      <c r="D15517">
        <f t="shared" si="728"/>
        <v>827674451369.46899</v>
      </c>
    </row>
    <row r="15518" spans="1:4">
      <c r="A15518">
        <v>15518</v>
      </c>
      <c r="B15518">
        <f t="shared" si="726"/>
        <v>43425671393.422623</v>
      </c>
      <c r="C15518">
        <f t="shared" si="727"/>
        <v>2291025716.9809594</v>
      </c>
      <c r="D15518">
        <f t="shared" si="728"/>
        <v>827821465012.44177</v>
      </c>
    </row>
    <row r="15519" spans="1:4">
      <c r="A15519">
        <v>15519</v>
      </c>
      <c r="B15519">
        <f t="shared" si="726"/>
        <v>43432615214.306374</v>
      </c>
      <c r="C15519">
        <f t="shared" si="727"/>
        <v>2291346456.7160378</v>
      </c>
      <c r="D15519">
        <f t="shared" si="728"/>
        <v>827968495307.39063</v>
      </c>
    </row>
    <row r="15520" spans="1:4">
      <c r="A15520">
        <v>15520</v>
      </c>
      <c r="B15520">
        <f t="shared" si="726"/>
        <v>43439559699.401337</v>
      </c>
      <c r="C15520">
        <f t="shared" si="727"/>
        <v>2291667220.7019291</v>
      </c>
      <c r="D15520">
        <f t="shared" si="728"/>
        <v>828115542255.14075</v>
      </c>
    </row>
    <row r="15521" spans="1:4">
      <c r="A15521">
        <v>15521</v>
      </c>
      <c r="B15521">
        <f t="shared" si="726"/>
        <v>43446504848.728279</v>
      </c>
      <c r="C15521">
        <f t="shared" si="727"/>
        <v>2291988008.9388943</v>
      </c>
      <c r="D15521">
        <f t="shared" si="728"/>
        <v>828262605856.50208</v>
      </c>
    </row>
    <row r="15522" spans="1:4">
      <c r="A15522">
        <v>15522</v>
      </c>
      <c r="B15522">
        <f t="shared" si="726"/>
        <v>43453450662.308144</v>
      </c>
      <c r="C15522">
        <f t="shared" si="727"/>
        <v>2292308821.4272184</v>
      </c>
      <c r="D15522">
        <f t="shared" si="728"/>
        <v>828409686112.29114</v>
      </c>
    </row>
    <row r="15523" spans="1:4">
      <c r="A15523">
        <v>15523</v>
      </c>
      <c r="B15523">
        <f t="shared" si="726"/>
        <v>43460397140.161629</v>
      </c>
      <c r="C15523">
        <f t="shared" si="727"/>
        <v>2292629658.1671495</v>
      </c>
      <c r="D15523">
        <f t="shared" si="728"/>
        <v>828556783023.31921</v>
      </c>
    </row>
    <row r="15524" spans="1:4">
      <c r="A15524">
        <v>15524</v>
      </c>
      <c r="B15524">
        <f t="shared" si="726"/>
        <v>43467344282.310097</v>
      </c>
      <c r="C15524">
        <f t="shared" si="727"/>
        <v>2292950519.1589985</v>
      </c>
      <c r="D15524">
        <f t="shared" si="728"/>
        <v>828703896590.40894</v>
      </c>
    </row>
    <row r="15525" spans="1:4">
      <c r="A15525">
        <v>15525</v>
      </c>
      <c r="B15525">
        <f t="shared" si="726"/>
        <v>43474292088.774292</v>
      </c>
      <c r="C15525">
        <f t="shared" si="727"/>
        <v>2293271404.4030056</v>
      </c>
      <c r="D15525">
        <f t="shared" si="728"/>
        <v>828851026814.37219</v>
      </c>
    </row>
    <row r="15526" spans="1:4">
      <c r="A15526">
        <v>15526</v>
      </c>
      <c r="B15526">
        <f t="shared" si="726"/>
        <v>43481240559.574997</v>
      </c>
      <c r="C15526">
        <f t="shared" si="727"/>
        <v>2293592313.8994608</v>
      </c>
      <c r="D15526">
        <f t="shared" si="728"/>
        <v>828998173696.02148</v>
      </c>
    </row>
    <row r="15527" spans="1:4">
      <c r="A15527">
        <v>15527</v>
      </c>
      <c r="B15527">
        <f t="shared" si="726"/>
        <v>43488189694.733421</v>
      </c>
      <c r="C15527">
        <f t="shared" si="727"/>
        <v>2293913247.6486373</v>
      </c>
      <c r="D15527">
        <f t="shared" si="728"/>
        <v>829145337236.18042</v>
      </c>
    </row>
    <row r="15528" spans="1:4">
      <c r="A15528">
        <v>15528</v>
      </c>
      <c r="B15528">
        <f t="shared" si="726"/>
        <v>43495139494.270226</v>
      </c>
      <c r="C15528">
        <f t="shared" si="727"/>
        <v>2294234205.6507959</v>
      </c>
      <c r="D15528">
        <f t="shared" si="728"/>
        <v>829292517435.65369</v>
      </c>
    </row>
    <row r="15529" spans="1:4">
      <c r="A15529">
        <v>15529</v>
      </c>
      <c r="B15529">
        <f t="shared" si="726"/>
        <v>43502089958.206772</v>
      </c>
      <c r="C15529">
        <f t="shared" si="727"/>
        <v>2294555187.9062262</v>
      </c>
      <c r="D15529">
        <f t="shared" si="728"/>
        <v>829439714295.26697</v>
      </c>
    </row>
    <row r="15530" spans="1:4">
      <c r="A15530">
        <v>15530</v>
      </c>
      <c r="B15530">
        <f t="shared" si="726"/>
        <v>43509041086.563591</v>
      </c>
      <c r="C15530">
        <f t="shared" si="727"/>
        <v>2294876194.4151945</v>
      </c>
      <c r="D15530">
        <f t="shared" si="728"/>
        <v>829586927815.82959</v>
      </c>
    </row>
    <row r="15531" spans="1:4">
      <c r="A15531">
        <v>15531</v>
      </c>
      <c r="B15531">
        <f t="shared" si="726"/>
        <v>43515992879.361656</v>
      </c>
      <c r="C15531">
        <f t="shared" si="727"/>
        <v>2295197225.1779728</v>
      </c>
      <c r="D15531">
        <f t="shared" si="728"/>
        <v>829734157998.15857</v>
      </c>
    </row>
    <row r="15532" spans="1:4">
      <c r="A15532">
        <v>15532</v>
      </c>
      <c r="B15532">
        <f t="shared" si="726"/>
        <v>43522945336.622208</v>
      </c>
      <c r="C15532">
        <f t="shared" si="727"/>
        <v>2295518280.19484</v>
      </c>
      <c r="D15532">
        <f t="shared" si="728"/>
        <v>829881404843.06897</v>
      </c>
    </row>
    <row r="15533" spans="1:4">
      <c r="A15533">
        <v>15533</v>
      </c>
      <c r="B15533">
        <f t="shared" si="726"/>
        <v>43529898458.365837</v>
      </c>
      <c r="C15533">
        <f t="shared" si="727"/>
        <v>2295839359.466054</v>
      </c>
      <c r="D15533">
        <f t="shared" si="728"/>
        <v>830028668351.37695</v>
      </c>
    </row>
    <row r="15534" spans="1:4">
      <c r="A15534">
        <v>15534</v>
      </c>
      <c r="B15534">
        <f t="shared" si="726"/>
        <v>43536852244.613785</v>
      </c>
      <c r="C15534">
        <f t="shared" si="727"/>
        <v>2296160462.9919157</v>
      </c>
      <c r="D15534">
        <f t="shared" si="728"/>
        <v>830175948523.89771</v>
      </c>
    </row>
    <row r="15535" spans="1:4">
      <c r="A15535">
        <v>15535</v>
      </c>
      <c r="B15535">
        <f t="shared" si="726"/>
        <v>43543806695.386528</v>
      </c>
      <c r="C15535">
        <f t="shared" si="727"/>
        <v>2296481590.7726631</v>
      </c>
      <c r="D15535">
        <f t="shared" si="728"/>
        <v>830323245361.44312</v>
      </c>
    </row>
    <row r="15536" spans="1:4">
      <c r="A15536">
        <v>15536</v>
      </c>
      <c r="B15536">
        <f t="shared" si="726"/>
        <v>43550761810.70565</v>
      </c>
      <c r="C15536">
        <f t="shared" si="727"/>
        <v>2296802742.8086019</v>
      </c>
      <c r="D15536">
        <f t="shared" si="728"/>
        <v>830470558864.83643</v>
      </c>
    </row>
    <row r="15537" spans="1:4">
      <c r="A15537">
        <v>15537</v>
      </c>
      <c r="B15537">
        <f t="shared" si="726"/>
        <v>43557717590.591408</v>
      </c>
      <c r="C15537">
        <f t="shared" si="727"/>
        <v>2297123919.0999823</v>
      </c>
      <c r="D15537">
        <f t="shared" si="728"/>
        <v>830617889034.88281</v>
      </c>
    </row>
    <row r="15538" spans="1:4">
      <c r="A15538">
        <v>15538</v>
      </c>
      <c r="B15538">
        <f t="shared" si="726"/>
        <v>43564674035.065193</v>
      </c>
      <c r="C15538">
        <f t="shared" si="727"/>
        <v>2297445119.6470933</v>
      </c>
      <c r="D15538">
        <f t="shared" si="728"/>
        <v>830765235872.40613</v>
      </c>
    </row>
    <row r="15539" spans="1:4">
      <c r="A15539">
        <v>15539</v>
      </c>
      <c r="B15539">
        <f t="shared" si="726"/>
        <v>43571631144.147865</v>
      </c>
      <c r="C15539">
        <f t="shared" si="727"/>
        <v>2297766344.4502053</v>
      </c>
      <c r="D15539">
        <f t="shared" si="728"/>
        <v>830912599378.2207</v>
      </c>
    </row>
    <row r="15540" spans="1:4">
      <c r="A15540">
        <v>15540</v>
      </c>
      <c r="B15540">
        <f t="shared" si="726"/>
        <v>43578588917.860207</v>
      </c>
      <c r="C15540">
        <f t="shared" si="727"/>
        <v>2298087593.5095806</v>
      </c>
      <c r="D15540">
        <f t="shared" si="728"/>
        <v>831059979553.1377</v>
      </c>
    </row>
    <row r="15541" spans="1:4">
      <c r="A15541">
        <v>15541</v>
      </c>
      <c r="B15541">
        <f t="shared" si="726"/>
        <v>43585547356.223236</v>
      </c>
      <c r="C15541">
        <f t="shared" si="727"/>
        <v>2298408866.8254995</v>
      </c>
      <c r="D15541">
        <f t="shared" si="728"/>
        <v>831207376397.97388</v>
      </c>
    </row>
    <row r="15542" spans="1:4">
      <c r="A15542">
        <v>15542</v>
      </c>
      <c r="B15542">
        <f t="shared" si="726"/>
        <v>43592506459.257813</v>
      </c>
      <c r="C15542">
        <f t="shared" si="727"/>
        <v>2298730164.3982391</v>
      </c>
      <c r="D15542">
        <f t="shared" si="728"/>
        <v>831354789913.54309</v>
      </c>
    </row>
    <row r="15543" spans="1:4">
      <c r="A15543">
        <v>15543</v>
      </c>
      <c r="B15543">
        <f t="shared" si="726"/>
        <v>43599466226.985138</v>
      </c>
      <c r="C15543">
        <f t="shared" si="727"/>
        <v>2299051486.2280679</v>
      </c>
      <c r="D15543">
        <f t="shared" si="728"/>
        <v>831502220100.66699</v>
      </c>
    </row>
    <row r="15544" spans="1:4">
      <c r="A15544">
        <v>15544</v>
      </c>
      <c r="B15544">
        <f t="shared" si="726"/>
        <v>43606426659.425583</v>
      </c>
      <c r="C15544">
        <f t="shared" si="727"/>
        <v>2299372832.3152556</v>
      </c>
      <c r="D15544">
        <f t="shared" si="728"/>
        <v>831649666960.15088</v>
      </c>
    </row>
    <row r="15545" spans="1:4">
      <c r="A15545">
        <v>15545</v>
      </c>
      <c r="B15545">
        <f t="shared" si="726"/>
        <v>43613387756.600525</v>
      </c>
      <c r="C15545">
        <f t="shared" si="727"/>
        <v>2299694202.660079</v>
      </c>
      <c r="D15545">
        <f t="shared" si="728"/>
        <v>831797130492.81824</v>
      </c>
    </row>
    <row r="15546" spans="1:4">
      <c r="A15546">
        <v>15546</v>
      </c>
      <c r="B15546">
        <f t="shared" si="726"/>
        <v>43620349518.530952</v>
      </c>
      <c r="C15546">
        <f t="shared" si="727"/>
        <v>2300015597.2628193</v>
      </c>
      <c r="D15546">
        <f t="shared" si="728"/>
        <v>831944610699.48169</v>
      </c>
    </row>
    <row r="15547" spans="1:4">
      <c r="A15547">
        <v>15547</v>
      </c>
      <c r="B15547">
        <f t="shared" si="726"/>
        <v>43627311945.237556</v>
      </c>
      <c r="C15547">
        <f t="shared" si="727"/>
        <v>2300337016.1237378</v>
      </c>
      <c r="D15547">
        <f t="shared" si="728"/>
        <v>832092107580.95667</v>
      </c>
    </row>
    <row r="15548" spans="1:4">
      <c r="A15548">
        <v>15548</v>
      </c>
      <c r="B15548">
        <f t="shared" si="726"/>
        <v>43634275036.74118</v>
      </c>
      <c r="C15548">
        <f t="shared" si="727"/>
        <v>2300658459.2431078</v>
      </c>
      <c r="D15548">
        <f t="shared" si="728"/>
        <v>832239621138.05786</v>
      </c>
    </row>
    <row r="15549" spans="1:4">
      <c r="A15549">
        <v>15549</v>
      </c>
      <c r="B15549">
        <f t="shared" si="726"/>
        <v>43641238793.063118</v>
      </c>
      <c r="C15549">
        <f t="shared" si="727"/>
        <v>2300979926.6212192</v>
      </c>
      <c r="D15549">
        <f t="shared" si="728"/>
        <v>832387151371.60168</v>
      </c>
    </row>
    <row r="15550" spans="1:4">
      <c r="A15550">
        <v>15550</v>
      </c>
      <c r="B15550">
        <f t="shared" si="726"/>
        <v>43648203214.223915</v>
      </c>
      <c r="C15550">
        <f t="shared" si="727"/>
        <v>2301301418.2583189</v>
      </c>
      <c r="D15550">
        <f t="shared" si="728"/>
        <v>832534698282.39783</v>
      </c>
    </row>
    <row r="15551" spans="1:4">
      <c r="A15551">
        <v>15551</v>
      </c>
      <c r="B15551">
        <f t="shared" si="726"/>
        <v>43655168300.244652</v>
      </c>
      <c r="C15551">
        <f t="shared" si="727"/>
        <v>2301622934.154695</v>
      </c>
      <c r="D15551">
        <f t="shared" si="728"/>
        <v>832682261871.26831</v>
      </c>
    </row>
    <row r="15552" spans="1:4">
      <c r="A15552">
        <v>15552</v>
      </c>
      <c r="B15552">
        <f t="shared" si="726"/>
        <v>43662134051.146301</v>
      </c>
      <c r="C15552">
        <f t="shared" si="727"/>
        <v>2301944474.3106222</v>
      </c>
      <c r="D15552">
        <f t="shared" si="728"/>
        <v>832829842139.02673</v>
      </c>
    </row>
    <row r="15553" spans="1:4">
      <c r="A15553">
        <v>15553</v>
      </c>
      <c r="B15553">
        <f t="shared" si="726"/>
        <v>43669100466.949654</v>
      </c>
      <c r="C15553">
        <f t="shared" si="727"/>
        <v>2302266038.726368</v>
      </c>
      <c r="D15553">
        <f t="shared" si="728"/>
        <v>832977439086.48499</v>
      </c>
    </row>
    <row r="15554" spans="1:4">
      <c r="A15554">
        <v>15554</v>
      </c>
      <c r="B15554">
        <f t="shared" ref="B15554:B15617" si="729">A15554^2.52+A15554^2.3+A15554^2.25</f>
        <v>43676067547.675858</v>
      </c>
      <c r="C15554">
        <f t="shared" ref="C15554:C15617" si="730">A15554^2.2+A15554^2.1</f>
        <v>2302587627.4022102</v>
      </c>
      <c r="D15554">
        <f t="shared" ref="D15554:D15617" si="731">A15554^2.8+A15554^2.7+A15554^2.6</f>
        <v>833125052714.46265</v>
      </c>
    </row>
    <row r="15555" spans="1:4">
      <c r="A15555">
        <v>15555</v>
      </c>
      <c r="B15555">
        <f t="shared" si="729"/>
        <v>43683035293.345596</v>
      </c>
      <c r="C15555">
        <f t="shared" si="730"/>
        <v>2302909240.3384218</v>
      </c>
      <c r="D15555">
        <f t="shared" si="731"/>
        <v>833272683023.77588</v>
      </c>
    </row>
    <row r="15556" spans="1:4">
      <c r="A15556">
        <v>15556</v>
      </c>
      <c r="B15556">
        <f t="shared" si="729"/>
        <v>43690003703.979874</v>
      </c>
      <c r="C15556">
        <f t="shared" si="730"/>
        <v>2303230877.5352635</v>
      </c>
      <c r="D15556">
        <f t="shared" si="731"/>
        <v>833420330015.22974</v>
      </c>
    </row>
    <row r="15557" spans="1:4">
      <c r="A15557">
        <v>15557</v>
      </c>
      <c r="B15557">
        <f t="shared" si="729"/>
        <v>43696972779.599678</v>
      </c>
      <c r="C15557">
        <f t="shared" si="730"/>
        <v>2303552538.9930258</v>
      </c>
      <c r="D15557">
        <f t="shared" si="731"/>
        <v>833567993689.65161</v>
      </c>
    </row>
    <row r="15558" spans="1:4">
      <c r="A15558">
        <v>15558</v>
      </c>
      <c r="B15558">
        <f t="shared" si="729"/>
        <v>43703942520.225639</v>
      </c>
      <c r="C15558">
        <f t="shared" si="730"/>
        <v>2303874224.7119656</v>
      </c>
      <c r="D15558">
        <f t="shared" si="731"/>
        <v>833715674047.84521</v>
      </c>
    </row>
    <row r="15559" spans="1:4">
      <c r="A15559">
        <v>15559</v>
      </c>
      <c r="B15559">
        <f t="shared" si="729"/>
        <v>43710912925.879005</v>
      </c>
      <c r="C15559">
        <f t="shared" si="730"/>
        <v>2304195934.6923704</v>
      </c>
      <c r="D15559">
        <f t="shared" si="731"/>
        <v>833863371090.6355</v>
      </c>
    </row>
    <row r="15560" spans="1:4">
      <c r="A15560">
        <v>15560</v>
      </c>
      <c r="B15560">
        <f t="shared" si="729"/>
        <v>43717883996.580597</v>
      </c>
      <c r="C15560">
        <f t="shared" si="730"/>
        <v>2304517668.9345026</v>
      </c>
      <c r="D15560">
        <f t="shared" si="731"/>
        <v>834011084818.83228</v>
      </c>
    </row>
    <row r="15561" spans="1:4">
      <c r="A15561">
        <v>15561</v>
      </c>
      <c r="B15561">
        <f t="shared" si="729"/>
        <v>43724855732.351387</v>
      </c>
      <c r="C15561">
        <f t="shared" si="730"/>
        <v>2304839427.4386439</v>
      </c>
      <c r="D15561">
        <f t="shared" si="731"/>
        <v>834158815233.25171</v>
      </c>
    </row>
    <row r="15562" spans="1:4">
      <c r="A15562">
        <v>15562</v>
      </c>
      <c r="B15562">
        <f t="shared" si="729"/>
        <v>43731828133.212219</v>
      </c>
      <c r="C15562">
        <f t="shared" si="730"/>
        <v>2305161210.2050567</v>
      </c>
      <c r="D15562">
        <f t="shared" si="731"/>
        <v>834306562334.70923</v>
      </c>
    </row>
    <row r="15563" spans="1:4">
      <c r="A15563">
        <v>15563</v>
      </c>
      <c r="B15563">
        <f t="shared" si="729"/>
        <v>43738801199.183929</v>
      </c>
      <c r="C15563">
        <f t="shared" si="730"/>
        <v>2305483017.2340212</v>
      </c>
      <c r="D15563">
        <f t="shared" si="731"/>
        <v>834454326124.01746</v>
      </c>
    </row>
    <row r="15564" spans="1:4">
      <c r="A15564">
        <v>15564</v>
      </c>
      <c r="B15564">
        <f t="shared" si="729"/>
        <v>43745774930.287537</v>
      </c>
      <c r="C15564">
        <f t="shared" si="730"/>
        <v>2305804848.5258079</v>
      </c>
      <c r="D15564">
        <f t="shared" si="731"/>
        <v>834602106601.99792</v>
      </c>
    </row>
    <row r="15565" spans="1:4">
      <c r="A15565">
        <v>15565</v>
      </c>
      <c r="B15565">
        <f t="shared" si="729"/>
        <v>43752749326.543884</v>
      </c>
      <c r="C15565">
        <f t="shared" si="730"/>
        <v>2306126704.0806851</v>
      </c>
      <c r="D15565">
        <f t="shared" si="731"/>
        <v>834749903769.45532</v>
      </c>
    </row>
    <row r="15566" spans="1:4">
      <c r="A15566">
        <v>15566</v>
      </c>
      <c r="B15566">
        <f t="shared" si="729"/>
        <v>43759724387.97403</v>
      </c>
      <c r="C15566">
        <f t="shared" si="730"/>
        <v>2306448583.8989425</v>
      </c>
      <c r="D15566">
        <f t="shared" si="731"/>
        <v>834897717627.2168</v>
      </c>
    </row>
    <row r="15567" spans="1:4">
      <c r="A15567">
        <v>15567</v>
      </c>
      <c r="B15567">
        <f t="shared" si="729"/>
        <v>43766700114.598686</v>
      </c>
      <c r="C15567">
        <f t="shared" si="730"/>
        <v>2306770487.9808302</v>
      </c>
      <c r="D15567">
        <f t="shared" si="731"/>
        <v>835045548176.08594</v>
      </c>
    </row>
    <row r="15568" spans="1:4">
      <c r="A15568">
        <v>15568</v>
      </c>
      <c r="B15568">
        <f t="shared" si="729"/>
        <v>43773676506.438919</v>
      </c>
      <c r="C15568">
        <f t="shared" si="730"/>
        <v>2307092416.3266358</v>
      </c>
      <c r="D15568">
        <f t="shared" si="731"/>
        <v>835193395416.88403</v>
      </c>
    </row>
    <row r="15569" spans="1:4">
      <c r="A15569">
        <v>15569</v>
      </c>
      <c r="B15569">
        <f t="shared" si="729"/>
        <v>43780653563.51561</v>
      </c>
      <c r="C15569">
        <f t="shared" si="730"/>
        <v>2307414368.9366302</v>
      </c>
      <c r="D15569">
        <f t="shared" si="731"/>
        <v>835341259350.42395</v>
      </c>
    </row>
    <row r="15570" spans="1:4">
      <c r="A15570">
        <v>15570</v>
      </c>
      <c r="B15570">
        <f t="shared" si="729"/>
        <v>43787631285.849403</v>
      </c>
      <c r="C15570">
        <f t="shared" si="730"/>
        <v>2307736345.8110747</v>
      </c>
      <c r="D15570">
        <f t="shared" si="731"/>
        <v>835489139977.52197</v>
      </c>
    </row>
    <row r="15571" spans="1:4">
      <c r="A15571">
        <v>15571</v>
      </c>
      <c r="B15571">
        <f t="shared" si="729"/>
        <v>43794609673.461815</v>
      </c>
      <c r="C15571">
        <f t="shared" si="730"/>
        <v>2308058346.950264</v>
      </c>
      <c r="D15571">
        <f t="shared" si="731"/>
        <v>835637037298.99365</v>
      </c>
    </row>
    <row r="15572" spans="1:4">
      <c r="A15572">
        <v>15572</v>
      </c>
      <c r="B15572">
        <f t="shared" si="729"/>
        <v>43801588726.373199</v>
      </c>
      <c r="C15572">
        <f t="shared" si="730"/>
        <v>2308380372.3544521</v>
      </c>
      <c r="D15572">
        <f t="shared" si="731"/>
        <v>835784951315.65112</v>
      </c>
    </row>
    <row r="15573" spans="1:4">
      <c r="A15573">
        <v>15573</v>
      </c>
      <c r="B15573">
        <f t="shared" si="729"/>
        <v>43808568444.604614</v>
      </c>
      <c r="C15573">
        <f t="shared" si="730"/>
        <v>2308702422.023912</v>
      </c>
      <c r="D15573">
        <f t="shared" si="731"/>
        <v>835932882028.31116</v>
      </c>
    </row>
    <row r="15574" spans="1:4">
      <c r="A15574">
        <v>15574</v>
      </c>
      <c r="B15574">
        <f t="shared" si="729"/>
        <v>43815548828.1772</v>
      </c>
      <c r="C15574">
        <f t="shared" si="730"/>
        <v>2309024495.9589295</v>
      </c>
      <c r="D15574">
        <f t="shared" si="731"/>
        <v>836080829437.7887</v>
      </c>
    </row>
    <row r="15575" spans="1:4">
      <c r="A15575">
        <v>15575</v>
      </c>
      <c r="B15575">
        <f t="shared" si="729"/>
        <v>43822529877.111481</v>
      </c>
      <c r="C15575">
        <f t="shared" si="730"/>
        <v>2309346594.1597681</v>
      </c>
      <c r="D15575">
        <f t="shared" si="731"/>
        <v>836228793544.89783</v>
      </c>
    </row>
    <row r="15576" spans="1:4">
      <c r="A15576">
        <v>15576</v>
      </c>
      <c r="B15576">
        <f t="shared" si="729"/>
        <v>43829511591.428421</v>
      </c>
      <c r="C15576">
        <f t="shared" si="730"/>
        <v>2309668716.6266956</v>
      </c>
      <c r="D15576">
        <f t="shared" si="731"/>
        <v>836376774350.45105</v>
      </c>
    </row>
    <row r="15577" spans="1:4">
      <c r="A15577">
        <v>15577</v>
      </c>
      <c r="B15577">
        <f t="shared" si="729"/>
        <v>43836493971.149307</v>
      </c>
      <c r="C15577">
        <f t="shared" si="730"/>
        <v>2309990863.3599997</v>
      </c>
      <c r="D15577">
        <f t="shared" si="731"/>
        <v>836524771855.26672</v>
      </c>
    </row>
    <row r="15578" spans="1:4">
      <c r="A15578">
        <v>15578</v>
      </c>
      <c r="B15578">
        <f t="shared" si="729"/>
        <v>43843477016.294853</v>
      </c>
      <c r="C15578">
        <f t="shared" si="730"/>
        <v>2310313034.3599463</v>
      </c>
      <c r="D15578">
        <f t="shared" si="731"/>
        <v>836672786060.16418</v>
      </c>
    </row>
    <row r="15579" spans="1:4">
      <c r="A15579">
        <v>15579</v>
      </c>
      <c r="B15579">
        <f t="shared" si="729"/>
        <v>43850460726.885605</v>
      </c>
      <c r="C15579">
        <f t="shared" si="730"/>
        <v>2310635229.6267986</v>
      </c>
      <c r="D15579">
        <f t="shared" si="731"/>
        <v>836820816965.94727</v>
      </c>
    </row>
    <row r="15580" spans="1:4">
      <c r="A15580">
        <v>15580</v>
      </c>
      <c r="B15580">
        <f t="shared" si="729"/>
        <v>43857445102.943024</v>
      </c>
      <c r="C15580">
        <f t="shared" si="730"/>
        <v>2310957449.1608424</v>
      </c>
      <c r="D15580">
        <f t="shared" si="731"/>
        <v>836968864573.43896</v>
      </c>
    </row>
    <row r="15581" spans="1:4">
      <c r="A15581">
        <v>15581</v>
      </c>
      <c r="B15581">
        <f t="shared" si="729"/>
        <v>43864430144.487701</v>
      </c>
      <c r="C15581">
        <f t="shared" si="730"/>
        <v>2311279692.9623456</v>
      </c>
      <c r="D15581">
        <f t="shared" si="731"/>
        <v>837116928883.44958</v>
      </c>
    </row>
    <row r="15582" spans="1:4">
      <c r="A15582">
        <v>15582</v>
      </c>
      <c r="B15582">
        <f t="shared" si="729"/>
        <v>43871415851.540565</v>
      </c>
      <c r="C15582">
        <f t="shared" si="730"/>
        <v>2311601961.0315804</v>
      </c>
      <c r="D15582">
        <f t="shared" si="731"/>
        <v>837265009896.79895</v>
      </c>
    </row>
    <row r="15583" spans="1:4">
      <c r="A15583">
        <v>15583</v>
      </c>
      <c r="B15583">
        <f t="shared" si="729"/>
        <v>43878402224.122437</v>
      </c>
      <c r="C15583">
        <f t="shared" si="730"/>
        <v>2311924253.3688087</v>
      </c>
      <c r="D15583">
        <f t="shared" si="731"/>
        <v>837413107614.29248</v>
      </c>
    </row>
    <row r="15584" spans="1:4">
      <c r="A15584">
        <v>15584</v>
      </c>
      <c r="B15584">
        <f t="shared" si="729"/>
        <v>43885389262.25457</v>
      </c>
      <c r="C15584">
        <f t="shared" si="730"/>
        <v>2312246569.9743261</v>
      </c>
      <c r="D15584">
        <f t="shared" si="731"/>
        <v>837561222036.75977</v>
      </c>
    </row>
    <row r="15585" spans="1:4">
      <c r="A15585">
        <v>15585</v>
      </c>
      <c r="B15585">
        <f t="shared" si="729"/>
        <v>43892376965.957306</v>
      </c>
      <c r="C15585">
        <f t="shared" si="730"/>
        <v>2312568910.8483829</v>
      </c>
      <c r="D15585">
        <f t="shared" si="731"/>
        <v>837709353165.00037</v>
      </c>
    </row>
    <row r="15586" spans="1:4">
      <c r="A15586">
        <v>15586</v>
      </c>
      <c r="B15586">
        <f t="shared" si="729"/>
        <v>43899365335.252136</v>
      </c>
      <c r="C15586">
        <f t="shared" si="730"/>
        <v>2312891275.9912672</v>
      </c>
      <c r="D15586">
        <f t="shared" si="731"/>
        <v>837857500999.83655</v>
      </c>
    </row>
    <row r="15587" spans="1:4">
      <c r="A15587">
        <v>15587</v>
      </c>
      <c r="B15587">
        <f t="shared" si="729"/>
        <v>43906354370.159431</v>
      </c>
      <c r="C15587">
        <f t="shared" si="730"/>
        <v>2313213665.4032393</v>
      </c>
      <c r="D15587">
        <f t="shared" si="731"/>
        <v>838005665542.08337</v>
      </c>
    </row>
    <row r="15588" spans="1:4">
      <c r="A15588">
        <v>15588</v>
      </c>
      <c r="B15588">
        <f t="shared" si="729"/>
        <v>43913344070.700706</v>
      </c>
      <c r="C15588">
        <f t="shared" si="730"/>
        <v>2313536079.0845871</v>
      </c>
      <c r="D15588">
        <f t="shared" si="731"/>
        <v>838153846792.55615</v>
      </c>
    </row>
    <row r="15589" spans="1:4">
      <c r="A15589">
        <v>15589</v>
      </c>
      <c r="B15589">
        <f t="shared" si="729"/>
        <v>43920334436.896217</v>
      </c>
      <c r="C15589">
        <f t="shared" si="730"/>
        <v>2313858517.035573</v>
      </c>
      <c r="D15589">
        <f t="shared" si="731"/>
        <v>838302044752.06421</v>
      </c>
    </row>
    <row r="15590" spans="1:4">
      <c r="A15590">
        <v>15590</v>
      </c>
      <c r="B15590">
        <f t="shared" si="729"/>
        <v>43927325468.767044</v>
      </c>
      <c r="C15590">
        <f t="shared" si="730"/>
        <v>2314180979.2564583</v>
      </c>
      <c r="D15590">
        <f t="shared" si="731"/>
        <v>838450259421.42456</v>
      </c>
    </row>
    <row r="15591" spans="1:4">
      <c r="A15591">
        <v>15591</v>
      </c>
      <c r="B15591">
        <f t="shared" si="729"/>
        <v>43934317166.334335</v>
      </c>
      <c r="C15591">
        <f t="shared" si="730"/>
        <v>2314503465.7475395</v>
      </c>
      <c r="D15591">
        <f t="shared" si="731"/>
        <v>838598490801.45496</v>
      </c>
    </row>
    <row r="15592" spans="1:4">
      <c r="A15592">
        <v>15592</v>
      </c>
      <c r="B15592">
        <f t="shared" si="729"/>
        <v>43941309529.61879</v>
      </c>
      <c r="C15592">
        <f t="shared" si="730"/>
        <v>2314825976.5090723</v>
      </c>
      <c r="D15592">
        <f t="shared" si="731"/>
        <v>838746738892.96997</v>
      </c>
    </row>
    <row r="15593" spans="1:4">
      <c r="A15593">
        <v>15593</v>
      </c>
      <c r="B15593">
        <f t="shared" si="729"/>
        <v>43948302558.641396</v>
      </c>
      <c r="C15593">
        <f t="shared" si="730"/>
        <v>2315148511.5413356</v>
      </c>
      <c r="D15593">
        <f t="shared" si="731"/>
        <v>838895003696.77893</v>
      </c>
    </row>
    <row r="15594" spans="1:4">
      <c r="A15594">
        <v>15594</v>
      </c>
      <c r="B15594">
        <f t="shared" si="729"/>
        <v>43955296253.422867</v>
      </c>
      <c r="C15594">
        <f t="shared" si="730"/>
        <v>2315471070.8445969</v>
      </c>
      <c r="D15594">
        <f t="shared" si="731"/>
        <v>839043285213.70154</v>
      </c>
    </row>
    <row r="15595" spans="1:4">
      <c r="A15595">
        <v>15595</v>
      </c>
      <c r="B15595">
        <f t="shared" si="729"/>
        <v>43962290613.984238</v>
      </c>
      <c r="C15595">
        <f t="shared" si="730"/>
        <v>2315793654.4191284</v>
      </c>
      <c r="D15595">
        <f t="shared" si="731"/>
        <v>839191583444.5498</v>
      </c>
    </row>
    <row r="15596" spans="1:4">
      <c r="A15596">
        <v>15596</v>
      </c>
      <c r="B15596">
        <f t="shared" si="729"/>
        <v>43969285640.34655</v>
      </c>
      <c r="C15596">
        <f t="shared" si="730"/>
        <v>2316116262.2652183</v>
      </c>
      <c r="D15596">
        <f t="shared" si="731"/>
        <v>839339898390.14246</v>
      </c>
    </row>
    <row r="15597" spans="1:4">
      <c r="A15597">
        <v>15597</v>
      </c>
      <c r="B15597">
        <f t="shared" si="729"/>
        <v>43976281332.53035</v>
      </c>
      <c r="C15597">
        <f t="shared" si="730"/>
        <v>2316438894.3831224</v>
      </c>
      <c r="D15597">
        <f t="shared" si="731"/>
        <v>839488230051.2876</v>
      </c>
    </row>
    <row r="15598" spans="1:4">
      <c r="A15598">
        <v>15598</v>
      </c>
      <c r="B15598">
        <f t="shared" si="729"/>
        <v>43983277690.556595</v>
      </c>
      <c r="C15598">
        <f t="shared" si="730"/>
        <v>2316761550.7731042</v>
      </c>
      <c r="D15598">
        <f t="shared" si="731"/>
        <v>839636578428.80078</v>
      </c>
    </row>
    <row r="15599" spans="1:4">
      <c r="A15599">
        <v>15599</v>
      </c>
      <c r="B15599">
        <f t="shared" si="729"/>
        <v>43990274714.446571</v>
      </c>
      <c r="C15599">
        <f t="shared" si="730"/>
        <v>2317084231.4354582</v>
      </c>
      <c r="D15599">
        <f t="shared" si="731"/>
        <v>839784943523.50342</v>
      </c>
    </row>
    <row r="15600" spans="1:4">
      <c r="A15600">
        <v>15600</v>
      </c>
      <c r="B15600">
        <f t="shared" si="729"/>
        <v>43997272404.220695</v>
      </c>
      <c r="C15600">
        <f t="shared" si="730"/>
        <v>2317406936.3704476</v>
      </c>
      <c r="D15600">
        <f t="shared" si="731"/>
        <v>839933325336.20435</v>
      </c>
    </row>
    <row r="15601" spans="1:4">
      <c r="A15601">
        <v>15601</v>
      </c>
      <c r="B15601">
        <f t="shared" si="729"/>
        <v>44004270759.900284</v>
      </c>
      <c r="C15601">
        <f t="shared" si="730"/>
        <v>2317729665.5783515</v>
      </c>
      <c r="D15601">
        <f t="shared" si="731"/>
        <v>840081723867.72058</v>
      </c>
    </row>
    <row r="15602" spans="1:4">
      <c r="A15602">
        <v>15602</v>
      </c>
      <c r="B15602">
        <f t="shared" si="729"/>
        <v>44011269781.505692</v>
      </c>
      <c r="C15602">
        <f t="shared" si="730"/>
        <v>2318052419.0594225</v>
      </c>
      <c r="D15602">
        <f t="shared" si="731"/>
        <v>840230139118.8623</v>
      </c>
    </row>
    <row r="15603" spans="1:4">
      <c r="A15603">
        <v>15603</v>
      </c>
      <c r="B15603">
        <f t="shared" si="729"/>
        <v>44018269469.058212</v>
      </c>
      <c r="C15603">
        <f t="shared" si="730"/>
        <v>2318375196.8139539</v>
      </c>
      <c r="D15603">
        <f t="shared" si="731"/>
        <v>840378571090.44678</v>
      </c>
    </row>
    <row r="15604" spans="1:4">
      <c r="A15604">
        <v>15604</v>
      </c>
      <c r="B15604">
        <f t="shared" si="729"/>
        <v>44025269822.578613</v>
      </c>
      <c r="C15604">
        <f t="shared" si="730"/>
        <v>2318697998.8422022</v>
      </c>
      <c r="D15604">
        <f t="shared" si="731"/>
        <v>840527019783.29126</v>
      </c>
    </row>
    <row r="15605" spans="1:4">
      <c r="A15605">
        <v>15605</v>
      </c>
      <c r="B15605">
        <f t="shared" si="729"/>
        <v>44032270842.087997</v>
      </c>
      <c r="C15605">
        <f t="shared" si="730"/>
        <v>2319020825.1444626</v>
      </c>
      <c r="D15605">
        <f t="shared" si="731"/>
        <v>840675485198.20935</v>
      </c>
    </row>
    <row r="15606" spans="1:4">
      <c r="A15606">
        <v>15606</v>
      </c>
      <c r="B15606">
        <f t="shared" si="729"/>
        <v>44039272527.606812</v>
      </c>
      <c r="C15606">
        <f t="shared" si="730"/>
        <v>2319343675.7209787</v>
      </c>
      <c r="D15606">
        <f t="shared" si="731"/>
        <v>840823967336.01147</v>
      </c>
    </row>
    <row r="15607" spans="1:4">
      <c r="A15607">
        <v>15607</v>
      </c>
      <c r="B15607">
        <f t="shared" si="729"/>
        <v>44046274879.156174</v>
      </c>
      <c r="C15607">
        <f t="shared" si="730"/>
        <v>2319666550.5720406</v>
      </c>
      <c r="D15607">
        <f t="shared" si="731"/>
        <v>840972466197.51343</v>
      </c>
    </row>
    <row r="15608" spans="1:4">
      <c r="A15608">
        <v>15608</v>
      </c>
      <c r="B15608">
        <f t="shared" si="729"/>
        <v>44053277896.75705</v>
      </c>
      <c r="C15608">
        <f t="shared" si="730"/>
        <v>2319989449.6979146</v>
      </c>
      <c r="D15608">
        <f t="shared" si="731"/>
        <v>841120981783.53235</v>
      </c>
    </row>
    <row r="15609" spans="1:4">
      <c r="A15609">
        <v>15609</v>
      </c>
      <c r="B15609">
        <f t="shared" si="729"/>
        <v>44060281580.430183</v>
      </c>
      <c r="C15609">
        <f t="shared" si="730"/>
        <v>2320312373.0988703</v>
      </c>
      <c r="D15609">
        <f t="shared" si="731"/>
        <v>841269514094.87927</v>
      </c>
    </row>
    <row r="15610" spans="1:4">
      <c r="A15610">
        <v>15610</v>
      </c>
      <c r="B15610">
        <f t="shared" si="729"/>
        <v>44067285930.19648</v>
      </c>
      <c r="C15610">
        <f t="shared" si="730"/>
        <v>2320635320.7751832</v>
      </c>
      <c r="D15610">
        <f t="shared" si="731"/>
        <v>841418063132.37292</v>
      </c>
    </row>
    <row r="15611" spans="1:4">
      <c r="A15611">
        <v>15611</v>
      </c>
      <c r="B15611">
        <f t="shared" si="729"/>
        <v>44074290946.076935</v>
      </c>
      <c r="C15611">
        <f t="shared" si="730"/>
        <v>2320958292.727129</v>
      </c>
      <c r="D15611">
        <f t="shared" si="731"/>
        <v>841566628896.8252</v>
      </c>
    </row>
    <row r="15612" spans="1:4">
      <c r="A15612">
        <v>15612</v>
      </c>
      <c r="B15612">
        <f t="shared" si="729"/>
        <v>44081296628.092453</v>
      </c>
      <c r="C15612">
        <f t="shared" si="730"/>
        <v>2321281288.9549866</v>
      </c>
      <c r="D15612">
        <f t="shared" si="731"/>
        <v>841715211389.052</v>
      </c>
    </row>
    <row r="15613" spans="1:4">
      <c r="A15613">
        <v>15613</v>
      </c>
      <c r="B15613">
        <f t="shared" si="729"/>
        <v>44088302976.263779</v>
      </c>
      <c r="C15613">
        <f t="shared" si="730"/>
        <v>2321604309.4590092</v>
      </c>
      <c r="D15613">
        <f t="shared" si="731"/>
        <v>841863810609.86426</v>
      </c>
    </row>
    <row r="15614" spans="1:4">
      <c r="A15614">
        <v>15614</v>
      </c>
      <c r="B15614">
        <f t="shared" si="729"/>
        <v>44095309990.611809</v>
      </c>
      <c r="C15614">
        <f t="shared" si="730"/>
        <v>2321927354.2394791</v>
      </c>
      <c r="D15614">
        <f t="shared" si="731"/>
        <v>842012426560.07959</v>
      </c>
    </row>
    <row r="15615" spans="1:4">
      <c r="A15615">
        <v>15615</v>
      </c>
      <c r="B15615">
        <f t="shared" si="729"/>
        <v>44102317671.157501</v>
      </c>
      <c r="C15615">
        <f t="shared" si="730"/>
        <v>2322250423.2966681</v>
      </c>
      <c r="D15615">
        <f t="shared" si="731"/>
        <v>842161059240.51184</v>
      </c>
    </row>
    <row r="15616" spans="1:4">
      <c r="A15616">
        <v>15616</v>
      </c>
      <c r="B15616">
        <f t="shared" si="729"/>
        <v>44109326017.921494</v>
      </c>
      <c r="C15616">
        <f t="shared" si="730"/>
        <v>2322573516.6308436</v>
      </c>
      <c r="D15616">
        <f t="shared" si="731"/>
        <v>842309708651.97021</v>
      </c>
    </row>
    <row r="15617" spans="1:4">
      <c r="A15617">
        <v>15617</v>
      </c>
      <c r="B15617">
        <f t="shared" si="729"/>
        <v>44116335030.92498</v>
      </c>
      <c r="C15617">
        <f t="shared" si="730"/>
        <v>2322896634.2422824</v>
      </c>
      <c r="D15617">
        <f t="shared" si="731"/>
        <v>842458374795.27771</v>
      </c>
    </row>
    <row r="15618" spans="1:4">
      <c r="A15618">
        <v>15618</v>
      </c>
      <c r="B15618">
        <f t="shared" ref="B15618:B15681" si="732">A15618^2.52+A15618^2.3+A15618^2.25</f>
        <v>44123344710.18869</v>
      </c>
      <c r="C15618">
        <f t="shared" ref="C15618:C15681" si="733">A15618^2.2+A15618^2.1</f>
        <v>2323219776.1312599</v>
      </c>
      <c r="D15618">
        <f t="shared" ref="D15618:D15681" si="734">A15618^2.8+A15618^2.7+A15618^2.6</f>
        <v>842607057671.24561</v>
      </c>
    </row>
    <row r="15619" spans="1:4">
      <c r="A15619">
        <v>15619</v>
      </c>
      <c r="B15619">
        <f t="shared" si="732"/>
        <v>44130355055.733513</v>
      </c>
      <c r="C15619">
        <f t="shared" si="733"/>
        <v>2323542942.2980413</v>
      </c>
      <c r="D15619">
        <f t="shared" si="734"/>
        <v>842755757280.68311</v>
      </c>
    </row>
    <row r="15620" spans="1:4">
      <c r="A15620">
        <v>15620</v>
      </c>
      <c r="B15620">
        <f t="shared" si="732"/>
        <v>44137366067.580368</v>
      </c>
      <c r="C15620">
        <f t="shared" si="733"/>
        <v>2323866132.7429032</v>
      </c>
      <c r="D15620">
        <f t="shared" si="734"/>
        <v>842904473624.41309</v>
      </c>
    </row>
    <row r="15621" spans="1:4">
      <c r="A15621">
        <v>15621</v>
      </c>
      <c r="B15621">
        <f t="shared" si="732"/>
        <v>44144377745.750114</v>
      </c>
      <c r="C15621">
        <f t="shared" si="733"/>
        <v>2324189347.4661193</v>
      </c>
      <c r="D15621">
        <f t="shared" si="734"/>
        <v>843053206703.24182</v>
      </c>
    </row>
    <row r="15622" spans="1:4">
      <c r="A15622">
        <v>15622</v>
      </c>
      <c r="B15622">
        <f t="shared" si="732"/>
        <v>44151390090.263527</v>
      </c>
      <c r="C15622">
        <f t="shared" si="733"/>
        <v>2324512586.4679532</v>
      </c>
      <c r="D15622">
        <f t="shared" si="734"/>
        <v>843201956517.98901</v>
      </c>
    </row>
    <row r="15623" spans="1:4">
      <c r="A15623">
        <v>15623</v>
      </c>
      <c r="B15623">
        <f t="shared" si="732"/>
        <v>44158403101.141586</v>
      </c>
      <c r="C15623">
        <f t="shared" si="733"/>
        <v>2324835849.7486801</v>
      </c>
      <c r="D15623">
        <f t="shared" si="734"/>
        <v>843350723069.46655</v>
      </c>
    </row>
    <row r="15624" spans="1:4">
      <c r="A15624">
        <v>15624</v>
      </c>
      <c r="B15624">
        <f t="shared" si="732"/>
        <v>44165416778.405319</v>
      </c>
      <c r="C15624">
        <f t="shared" si="733"/>
        <v>2325159137.3085809</v>
      </c>
      <c r="D15624">
        <f t="shared" si="734"/>
        <v>843499506358.48962</v>
      </c>
    </row>
    <row r="15625" spans="1:4">
      <c r="A15625">
        <v>15625</v>
      </c>
      <c r="B15625">
        <f t="shared" si="732"/>
        <v>44172431122.07531</v>
      </c>
      <c r="C15625">
        <f t="shared" si="733"/>
        <v>2325482449.1479182</v>
      </c>
      <c r="D15625">
        <f t="shared" si="734"/>
        <v>843648306385.87341</v>
      </c>
    </row>
    <row r="15626" spans="1:4">
      <c r="A15626">
        <v>15626</v>
      </c>
      <c r="B15626">
        <f t="shared" si="732"/>
        <v>44179446132.172417</v>
      </c>
      <c r="C15626">
        <f t="shared" si="733"/>
        <v>2325805785.2669568</v>
      </c>
      <c r="D15626">
        <f t="shared" si="734"/>
        <v>843797123152.42566</v>
      </c>
    </row>
    <row r="15627" spans="1:4">
      <c r="A15627">
        <v>15627</v>
      </c>
      <c r="B15627">
        <f t="shared" si="732"/>
        <v>44186461808.717834</v>
      </c>
      <c r="C15627">
        <f t="shared" si="733"/>
        <v>2326129145.6659889</v>
      </c>
      <c r="D15627">
        <f t="shared" si="734"/>
        <v>843945956658.9707</v>
      </c>
    </row>
    <row r="15628" spans="1:4">
      <c r="A15628">
        <v>15628</v>
      </c>
      <c r="B15628">
        <f t="shared" si="732"/>
        <v>44193478151.732193</v>
      </c>
      <c r="C15628">
        <f t="shared" si="733"/>
        <v>2326452530.3452749</v>
      </c>
      <c r="D15628">
        <f t="shared" si="734"/>
        <v>844094806906.31567</v>
      </c>
    </row>
    <row r="15629" spans="1:4">
      <c r="A15629">
        <v>15629</v>
      </c>
      <c r="B15629">
        <f t="shared" si="732"/>
        <v>44200495161.236382</v>
      </c>
      <c r="C15629">
        <f t="shared" si="733"/>
        <v>2326775939.3050847</v>
      </c>
      <c r="D15629">
        <f t="shared" si="734"/>
        <v>844243673895.2771</v>
      </c>
    </row>
    <row r="15630" spans="1:4">
      <c r="A15630">
        <v>15630</v>
      </c>
      <c r="B15630">
        <f t="shared" si="732"/>
        <v>44207512837.251205</v>
      </c>
      <c r="C15630">
        <f t="shared" si="733"/>
        <v>2327099372.5456901</v>
      </c>
      <c r="D15630">
        <f t="shared" si="734"/>
        <v>844392557626.66858</v>
      </c>
    </row>
    <row r="15631" spans="1:4">
      <c r="A15631">
        <v>15631</v>
      </c>
      <c r="B15631">
        <f t="shared" si="732"/>
        <v>44214531179.797714</v>
      </c>
      <c r="C15631">
        <f t="shared" si="733"/>
        <v>2327422830.0673666</v>
      </c>
      <c r="D15631">
        <f t="shared" si="734"/>
        <v>844541458101.30493</v>
      </c>
    </row>
    <row r="15632" spans="1:4">
      <c r="A15632">
        <v>15632</v>
      </c>
      <c r="B15632">
        <f t="shared" si="732"/>
        <v>44221550188.896881</v>
      </c>
      <c r="C15632">
        <f t="shared" si="733"/>
        <v>2327746311.8703947</v>
      </c>
      <c r="D15632">
        <f t="shared" si="734"/>
        <v>844690375320.00476</v>
      </c>
    </row>
    <row r="15633" spans="1:4">
      <c r="A15633">
        <v>15633</v>
      </c>
      <c r="B15633">
        <f t="shared" si="732"/>
        <v>44228569864.569046</v>
      </c>
      <c r="C15633">
        <f t="shared" si="733"/>
        <v>2328069817.9550257</v>
      </c>
      <c r="D15633">
        <f t="shared" si="734"/>
        <v>844839309283.56982</v>
      </c>
    </row>
    <row r="15634" spans="1:4">
      <c r="A15634">
        <v>15634</v>
      </c>
      <c r="B15634">
        <f t="shared" si="732"/>
        <v>44235590206.835609</v>
      </c>
      <c r="C15634">
        <f t="shared" si="733"/>
        <v>2328393348.3215446</v>
      </c>
      <c r="D15634">
        <f t="shared" si="734"/>
        <v>844988259992.82629</v>
      </c>
    </row>
    <row r="15635" spans="1:4">
      <c r="A15635">
        <v>15635</v>
      </c>
      <c r="B15635">
        <f t="shared" si="732"/>
        <v>44242611215.717262</v>
      </c>
      <c r="C15635">
        <f t="shared" si="733"/>
        <v>2328716902.9702215</v>
      </c>
      <c r="D15635">
        <f t="shared" si="734"/>
        <v>845137227448.58289</v>
      </c>
    </row>
    <row r="15636" spans="1:4">
      <c r="A15636">
        <v>15636</v>
      </c>
      <c r="B15636">
        <f t="shared" si="732"/>
        <v>44249632891.234848</v>
      </c>
      <c r="C15636">
        <f t="shared" si="733"/>
        <v>2329040481.9013329</v>
      </c>
      <c r="D15636">
        <f t="shared" si="734"/>
        <v>845286211651.65674</v>
      </c>
    </row>
    <row r="15637" spans="1:4">
      <c r="A15637">
        <v>15637</v>
      </c>
      <c r="B15637">
        <f t="shared" si="732"/>
        <v>44256655233.409218</v>
      </c>
      <c r="C15637">
        <f t="shared" si="733"/>
        <v>2329364085.1151443</v>
      </c>
      <c r="D15637">
        <f t="shared" si="734"/>
        <v>845435212602.85767</v>
      </c>
    </row>
    <row r="15638" spans="1:4">
      <c r="A15638">
        <v>15638</v>
      </c>
      <c r="B15638">
        <f t="shared" si="732"/>
        <v>44263678242.261353</v>
      </c>
      <c r="C15638">
        <f t="shared" si="733"/>
        <v>2329687712.6119328</v>
      </c>
      <c r="D15638">
        <f t="shared" si="734"/>
        <v>845584230303.00574</v>
      </c>
    </row>
    <row r="15639" spans="1:4">
      <c r="A15639">
        <v>15639</v>
      </c>
      <c r="B15639">
        <f t="shared" si="732"/>
        <v>44270701917.811676</v>
      </c>
      <c r="C15639">
        <f t="shared" si="733"/>
        <v>2330011364.3919525</v>
      </c>
      <c r="D15639">
        <f t="shared" si="734"/>
        <v>845733264752.90601</v>
      </c>
    </row>
    <row r="15640" spans="1:4">
      <c r="A15640">
        <v>15640</v>
      </c>
      <c r="B15640">
        <f t="shared" si="732"/>
        <v>44277726260.081818</v>
      </c>
      <c r="C15640">
        <f t="shared" si="733"/>
        <v>2330335040.4555006</v>
      </c>
      <c r="D15640">
        <f t="shared" si="734"/>
        <v>845882315953.38391</v>
      </c>
    </row>
    <row r="15641" spans="1:4">
      <c r="A15641">
        <v>15641</v>
      </c>
      <c r="B15641">
        <f t="shared" si="732"/>
        <v>44284751269.092041</v>
      </c>
      <c r="C15641">
        <f t="shared" si="733"/>
        <v>2330658740.8028364</v>
      </c>
      <c r="D15641">
        <f t="shared" si="734"/>
        <v>846031383905.24231</v>
      </c>
    </row>
    <row r="15642" spans="1:4">
      <c r="A15642">
        <v>15642</v>
      </c>
      <c r="B15642">
        <f t="shared" si="732"/>
        <v>44291776944.863411</v>
      </c>
      <c r="C15642">
        <f t="shared" si="733"/>
        <v>2330982465.4342241</v>
      </c>
      <c r="D15642">
        <f t="shared" si="734"/>
        <v>846180468609.30322</v>
      </c>
    </row>
    <row r="15643" spans="1:4">
      <c r="A15643">
        <v>15643</v>
      </c>
      <c r="B15643">
        <f t="shared" si="732"/>
        <v>44298803287.416832</v>
      </c>
      <c r="C15643">
        <f t="shared" si="733"/>
        <v>2331306214.3499575</v>
      </c>
      <c r="D15643">
        <f t="shared" si="734"/>
        <v>846329570066.37866</v>
      </c>
    </row>
    <row r="15644" spans="1:4">
      <c r="A15644">
        <v>15644</v>
      </c>
      <c r="B15644">
        <f t="shared" si="732"/>
        <v>44305830296.772942</v>
      </c>
      <c r="C15644">
        <f t="shared" si="733"/>
        <v>2331629987.5502834</v>
      </c>
      <c r="D15644">
        <f t="shared" si="734"/>
        <v>846478688277.27991</v>
      </c>
    </row>
    <row r="15645" spans="1:4">
      <c r="A15645">
        <v>15645</v>
      </c>
      <c r="B15645">
        <f t="shared" si="732"/>
        <v>44312857972.952759</v>
      </c>
      <c r="C15645">
        <f t="shared" si="733"/>
        <v>2331953785.0354843</v>
      </c>
      <c r="D15645">
        <f t="shared" si="734"/>
        <v>846627823242.82153</v>
      </c>
    </row>
    <row r="15646" spans="1:4">
      <c r="A15646">
        <v>15646</v>
      </c>
      <c r="B15646">
        <f t="shared" si="732"/>
        <v>44319886315.977119</v>
      </c>
      <c r="C15646">
        <f t="shared" si="733"/>
        <v>2332277606.8058286</v>
      </c>
      <c r="D15646">
        <f t="shared" si="734"/>
        <v>846776974963.81921</v>
      </c>
    </row>
    <row r="15647" spans="1:4">
      <c r="A15647">
        <v>15647</v>
      </c>
      <c r="B15647">
        <f t="shared" si="732"/>
        <v>44326915325.867096</v>
      </c>
      <c r="C15647">
        <f t="shared" si="733"/>
        <v>2332601452.8616014</v>
      </c>
      <c r="D15647">
        <f t="shared" si="734"/>
        <v>846926143441.08997</v>
      </c>
    </row>
    <row r="15648" spans="1:4">
      <c r="A15648">
        <v>15648</v>
      </c>
      <c r="B15648">
        <f t="shared" si="732"/>
        <v>44333945002.643356</v>
      </c>
      <c r="C15648">
        <f t="shared" si="733"/>
        <v>2332925323.2030678</v>
      </c>
      <c r="D15648">
        <f t="shared" si="734"/>
        <v>847075328675.44421</v>
      </c>
    </row>
    <row r="15649" spans="1:4">
      <c r="A15649">
        <v>15649</v>
      </c>
      <c r="B15649">
        <f t="shared" si="732"/>
        <v>44340975346.32653</v>
      </c>
      <c r="C15649">
        <f t="shared" si="733"/>
        <v>2333249217.8304796</v>
      </c>
      <c r="D15649">
        <f t="shared" si="734"/>
        <v>847224530667.69226</v>
      </c>
    </row>
    <row r="15650" spans="1:4">
      <c r="A15650">
        <v>15650</v>
      </c>
      <c r="B15650">
        <f t="shared" si="732"/>
        <v>44348006356.93779</v>
      </c>
      <c r="C15650">
        <f t="shared" si="733"/>
        <v>2333573136.7441335</v>
      </c>
      <c r="D15650">
        <f t="shared" si="734"/>
        <v>847373749418.6543</v>
      </c>
    </row>
    <row r="15651" spans="1:4">
      <c r="A15651">
        <v>15651</v>
      </c>
      <c r="B15651">
        <f t="shared" si="732"/>
        <v>44355038034.4981</v>
      </c>
      <c r="C15651">
        <f t="shared" si="733"/>
        <v>2333897079.9443021</v>
      </c>
      <c r="D15651">
        <f t="shared" si="734"/>
        <v>847522984929.14661</v>
      </c>
    </row>
    <row r="15652" spans="1:4">
      <c r="A15652">
        <v>15652</v>
      </c>
      <c r="B15652">
        <f t="shared" si="732"/>
        <v>44362070379.027824</v>
      </c>
      <c r="C15652">
        <f t="shared" si="733"/>
        <v>2334221047.4312315</v>
      </c>
      <c r="D15652">
        <f t="shared" si="734"/>
        <v>847672237199.96912</v>
      </c>
    </row>
    <row r="15653" spans="1:4">
      <c r="A15653">
        <v>15653</v>
      </c>
      <c r="B15653">
        <f t="shared" si="732"/>
        <v>44369103390.548332</v>
      </c>
      <c r="C15653">
        <f t="shared" si="733"/>
        <v>2334545039.2052264</v>
      </c>
      <c r="D15653">
        <f t="shared" si="734"/>
        <v>847821506231.95508</v>
      </c>
    </row>
    <row r="15654" spans="1:4">
      <c r="A15654">
        <v>15654</v>
      </c>
      <c r="B15654">
        <f t="shared" si="732"/>
        <v>44376137069.080147</v>
      </c>
      <c r="C15654">
        <f t="shared" si="733"/>
        <v>2334869055.2665281</v>
      </c>
      <c r="D15654">
        <f t="shared" si="734"/>
        <v>847970792025.90161</v>
      </c>
    </row>
    <row r="15655" spans="1:4">
      <c r="A15655">
        <v>15655</v>
      </c>
      <c r="B15655">
        <f t="shared" si="732"/>
        <v>44383171414.644119</v>
      </c>
      <c r="C15655">
        <f t="shared" si="733"/>
        <v>2335193095.6154194</v>
      </c>
      <c r="D15655">
        <f t="shared" si="734"/>
        <v>848120094582.62939</v>
      </c>
    </row>
    <row r="15656" spans="1:4">
      <c r="A15656">
        <v>15656</v>
      </c>
      <c r="B15656">
        <f t="shared" si="732"/>
        <v>44390206427.26149</v>
      </c>
      <c r="C15656">
        <f t="shared" si="733"/>
        <v>2335517160.2521811</v>
      </c>
      <c r="D15656">
        <f t="shared" si="734"/>
        <v>848269413902.95544</v>
      </c>
    </row>
    <row r="15657" spans="1:4">
      <c r="A15657">
        <v>15657</v>
      </c>
      <c r="B15657">
        <f t="shared" si="732"/>
        <v>44397242106.952675</v>
      </c>
      <c r="C15657">
        <f t="shared" si="733"/>
        <v>2335841249.1770711</v>
      </c>
      <c r="D15657">
        <f t="shared" si="734"/>
        <v>848418749987.68921</v>
      </c>
    </row>
    <row r="15658" spans="1:4">
      <c r="A15658">
        <v>15658</v>
      </c>
      <c r="B15658">
        <f t="shared" si="732"/>
        <v>44404278453.738731</v>
      </c>
      <c r="C15658">
        <f t="shared" si="733"/>
        <v>2336165362.3903742</v>
      </c>
      <c r="D15658">
        <f t="shared" si="734"/>
        <v>848568102837.64624</v>
      </c>
    </row>
    <row r="15659" spans="1:4">
      <c r="A15659">
        <v>15659</v>
      </c>
      <c r="B15659">
        <f t="shared" si="732"/>
        <v>44411315467.640442</v>
      </c>
      <c r="C15659">
        <f t="shared" si="733"/>
        <v>2336489499.8923516</v>
      </c>
      <c r="D15659">
        <f t="shared" si="734"/>
        <v>848717472453.6377</v>
      </c>
    </row>
    <row r="15660" spans="1:4">
      <c r="A15660">
        <v>15660</v>
      </c>
      <c r="B15660">
        <f t="shared" si="732"/>
        <v>44418353148.67868</v>
      </c>
      <c r="C15660">
        <f t="shared" si="733"/>
        <v>2336813661.6832733</v>
      </c>
      <c r="D15660">
        <f t="shared" si="734"/>
        <v>848866858836.48022</v>
      </c>
    </row>
    <row r="15661" spans="1:4">
      <c r="A15661">
        <v>15661</v>
      </c>
      <c r="B15661">
        <f t="shared" si="732"/>
        <v>44425391496.87429</v>
      </c>
      <c r="C15661">
        <f t="shared" si="733"/>
        <v>2337137847.7634206</v>
      </c>
      <c r="D15661">
        <f t="shared" si="734"/>
        <v>849016261986.98804</v>
      </c>
    </row>
    <row r="15662" spans="1:4">
      <c r="A15662">
        <v>15662</v>
      </c>
      <c r="B15662">
        <f t="shared" si="732"/>
        <v>44432430512.248032</v>
      </c>
      <c r="C15662">
        <f t="shared" si="733"/>
        <v>2337462058.1330538</v>
      </c>
      <c r="D15662">
        <f t="shared" si="734"/>
        <v>849165681905.97339</v>
      </c>
    </row>
    <row r="15663" spans="1:4">
      <c r="A15663">
        <v>15663</v>
      </c>
      <c r="B15663">
        <f t="shared" si="732"/>
        <v>44439470194.821152</v>
      </c>
      <c r="C15663">
        <f t="shared" si="733"/>
        <v>2337786292.7924604</v>
      </c>
      <c r="D15663">
        <f t="shared" si="734"/>
        <v>849315118594.2533</v>
      </c>
    </row>
    <row r="15664" spans="1:4">
      <c r="A15664">
        <v>15664</v>
      </c>
      <c r="B15664">
        <f t="shared" si="732"/>
        <v>44446510544.613907</v>
      </c>
      <c r="C15664">
        <f t="shared" si="733"/>
        <v>2338110551.7418952</v>
      </c>
      <c r="D15664">
        <f t="shared" si="734"/>
        <v>849464572052.63403</v>
      </c>
    </row>
    <row r="15665" spans="1:4">
      <c r="A15665">
        <v>15665</v>
      </c>
      <c r="B15665">
        <f t="shared" si="732"/>
        <v>44453551561.64753</v>
      </c>
      <c r="C15665">
        <f t="shared" si="733"/>
        <v>2338434834.9816365</v>
      </c>
      <c r="D15665">
        <f t="shared" si="734"/>
        <v>849614042281.93787</v>
      </c>
    </row>
    <row r="15666" spans="1:4">
      <c r="A15666">
        <v>15666</v>
      </c>
      <c r="B15666">
        <f t="shared" si="732"/>
        <v>44460593245.942726</v>
      </c>
      <c r="C15666">
        <f t="shared" si="733"/>
        <v>2338759142.5119481</v>
      </c>
      <c r="D15666">
        <f t="shared" si="734"/>
        <v>849763529282.96936</v>
      </c>
    </row>
    <row r="15667" spans="1:4">
      <c r="A15667">
        <v>15667</v>
      </c>
      <c r="B15667">
        <f t="shared" si="732"/>
        <v>44467635597.5205</v>
      </c>
      <c r="C15667">
        <f t="shared" si="733"/>
        <v>2339083474.3331189</v>
      </c>
      <c r="D15667">
        <f t="shared" si="734"/>
        <v>849913033056.55603</v>
      </c>
    </row>
    <row r="15668" spans="1:4">
      <c r="A15668">
        <v>15668</v>
      </c>
      <c r="B15668">
        <f t="shared" si="732"/>
        <v>44474678616.401505</v>
      </c>
      <c r="C15668">
        <f t="shared" si="733"/>
        <v>2339407830.4454045</v>
      </c>
      <c r="D15668">
        <f t="shared" si="734"/>
        <v>850062553603.49707</v>
      </c>
    </row>
    <row r="15669" spans="1:4">
      <c r="A15669">
        <v>15669</v>
      </c>
      <c r="B15669">
        <f t="shared" si="732"/>
        <v>44481722302.606667</v>
      </c>
      <c r="C15669">
        <f t="shared" si="733"/>
        <v>2339732210.8490853</v>
      </c>
      <c r="D15669">
        <f t="shared" si="734"/>
        <v>850212090924.61316</v>
      </c>
    </row>
    <row r="15670" spans="1:4">
      <c r="A15670">
        <v>15670</v>
      </c>
      <c r="B15670">
        <f t="shared" si="732"/>
        <v>44488766656.156837</v>
      </c>
      <c r="C15670">
        <f t="shared" si="733"/>
        <v>2340056615.5444298</v>
      </c>
      <c r="D15670">
        <f t="shared" si="734"/>
        <v>850361645020.72095</v>
      </c>
    </row>
    <row r="15671" spans="1:4">
      <c r="A15671">
        <v>15671</v>
      </c>
      <c r="B15671">
        <f t="shared" si="732"/>
        <v>44495811677.072868</v>
      </c>
      <c r="C15671">
        <f t="shared" si="733"/>
        <v>2340381044.5317035</v>
      </c>
      <c r="D15671">
        <f t="shared" si="734"/>
        <v>850511215892.62793</v>
      </c>
    </row>
    <row r="15672" spans="1:4">
      <c r="A15672">
        <v>15672</v>
      </c>
      <c r="B15672">
        <f t="shared" si="732"/>
        <v>44502857365.375542</v>
      </c>
      <c r="C15672">
        <f t="shared" si="733"/>
        <v>2340705497.8111863</v>
      </c>
      <c r="D15672">
        <f t="shared" si="734"/>
        <v>850660803541.14905</v>
      </c>
    </row>
    <row r="15673" spans="1:4">
      <c r="A15673">
        <v>15673</v>
      </c>
      <c r="B15673">
        <f t="shared" si="732"/>
        <v>44509903721.08577</v>
      </c>
      <c r="C15673">
        <f t="shared" si="733"/>
        <v>2341029975.3831439</v>
      </c>
      <c r="D15673">
        <f t="shared" si="734"/>
        <v>850810407967.10059</v>
      </c>
    </row>
    <row r="15674" spans="1:4">
      <c r="A15674">
        <v>15674</v>
      </c>
      <c r="B15674">
        <f t="shared" si="732"/>
        <v>44516950744.224289</v>
      </c>
      <c r="C15674">
        <f t="shared" si="733"/>
        <v>2341354477.2478561</v>
      </c>
      <c r="D15674">
        <f t="shared" si="734"/>
        <v>850960029171.29517</v>
      </c>
    </row>
    <row r="15675" spans="1:4">
      <c r="A15675">
        <v>15675</v>
      </c>
      <c r="B15675">
        <f t="shared" si="732"/>
        <v>44523998434.812027</v>
      </c>
      <c r="C15675">
        <f t="shared" si="733"/>
        <v>2341679003.4055758</v>
      </c>
      <c r="D15675">
        <f t="shared" si="734"/>
        <v>851109667154.5437</v>
      </c>
    </row>
    <row r="15676" spans="1:4">
      <c r="A15676">
        <v>15676</v>
      </c>
      <c r="B15676">
        <f t="shared" si="732"/>
        <v>44531046792.869789</v>
      </c>
      <c r="C15676">
        <f t="shared" si="733"/>
        <v>2342003553.8565927</v>
      </c>
      <c r="D15676">
        <f t="shared" si="734"/>
        <v>851259321917.66382</v>
      </c>
    </row>
    <row r="15677" spans="1:4">
      <c r="A15677">
        <v>15677</v>
      </c>
      <c r="B15677">
        <f t="shared" si="732"/>
        <v>44538095818.41864</v>
      </c>
      <c r="C15677">
        <f t="shared" si="733"/>
        <v>2342328128.6011748</v>
      </c>
      <c r="D15677">
        <f t="shared" si="734"/>
        <v>851408993461.47119</v>
      </c>
    </row>
    <row r="15678" spans="1:4">
      <c r="A15678">
        <v>15678</v>
      </c>
      <c r="B15678">
        <f t="shared" si="732"/>
        <v>44545145511.479088</v>
      </c>
      <c r="C15678">
        <f t="shared" si="733"/>
        <v>2342652727.6395864</v>
      </c>
      <c r="D15678">
        <f t="shared" si="734"/>
        <v>851558681786.771</v>
      </c>
    </row>
    <row r="15679" spans="1:4">
      <c r="A15679">
        <v>15679</v>
      </c>
      <c r="B15679">
        <f t="shared" si="732"/>
        <v>44552195872.072083</v>
      </c>
      <c r="C15679">
        <f t="shared" si="733"/>
        <v>2342977350.9720974</v>
      </c>
      <c r="D15679">
        <f t="shared" si="734"/>
        <v>851708386894.38208</v>
      </c>
    </row>
    <row r="15680" spans="1:4">
      <c r="A15680">
        <v>15680</v>
      </c>
      <c r="B15680">
        <f t="shared" si="732"/>
        <v>44559246900.218376</v>
      </c>
      <c r="C15680">
        <f t="shared" si="733"/>
        <v>2343301998.5989914</v>
      </c>
      <c r="D15680">
        <f t="shared" si="734"/>
        <v>851858108785.11743</v>
      </c>
    </row>
    <row r="15681" spans="1:4">
      <c r="A15681">
        <v>15681</v>
      </c>
      <c r="B15681">
        <f t="shared" si="732"/>
        <v>44566298595.939003</v>
      </c>
      <c r="C15681">
        <f t="shared" si="733"/>
        <v>2343626670.5205302</v>
      </c>
      <c r="D15681">
        <f t="shared" si="734"/>
        <v>852007847459.79187</v>
      </c>
    </row>
    <row r="15682" spans="1:4">
      <c r="A15682">
        <v>15682</v>
      </c>
      <c r="B15682">
        <f t="shared" ref="B15682:B15745" si="735">A15682^2.52+A15682^2.3+A15682^2.25</f>
        <v>44573350959.254829</v>
      </c>
      <c r="C15682">
        <f t="shared" ref="C15682:C15745" si="736">A15682^2.2+A15682^2.1</f>
        <v>2343951366.73699</v>
      </c>
      <c r="D15682">
        <f t="shared" ref="D15682:D15745" si="737">A15682^2.8+A15682^2.7+A15682^2.6</f>
        <v>852157602919.21924</v>
      </c>
    </row>
    <row r="15683" spans="1:4">
      <c r="A15683">
        <v>15683</v>
      </c>
      <c r="B15683">
        <f t="shared" si="735"/>
        <v>44580403990.186295</v>
      </c>
      <c r="C15683">
        <f t="shared" si="736"/>
        <v>2344276087.2486258</v>
      </c>
      <c r="D15683">
        <f t="shared" si="737"/>
        <v>852307375164.20752</v>
      </c>
    </row>
    <row r="15684" spans="1:4">
      <c r="A15684">
        <v>15684</v>
      </c>
      <c r="B15684">
        <f t="shared" si="735"/>
        <v>44587457688.754547</v>
      </c>
      <c r="C15684">
        <f t="shared" si="736"/>
        <v>2344600832.0557294</v>
      </c>
      <c r="D15684">
        <f t="shared" si="737"/>
        <v>852457164195.57471</v>
      </c>
    </row>
    <row r="15685" spans="1:4">
      <c r="A15685">
        <v>15685</v>
      </c>
      <c r="B15685">
        <f t="shared" si="735"/>
        <v>44594512054.980469</v>
      </c>
      <c r="C15685">
        <f t="shared" si="736"/>
        <v>2344925601.1585674</v>
      </c>
      <c r="D15685">
        <f t="shared" si="737"/>
        <v>852606970014.13745</v>
      </c>
    </row>
    <row r="15686" spans="1:4">
      <c r="A15686">
        <v>15686</v>
      </c>
      <c r="B15686">
        <f t="shared" si="735"/>
        <v>44601567088.88475</v>
      </c>
      <c r="C15686">
        <f t="shared" si="736"/>
        <v>2345250394.5574007</v>
      </c>
      <c r="D15686">
        <f t="shared" si="737"/>
        <v>852756792620.70276</v>
      </c>
    </row>
    <row r="15687" spans="1:4">
      <c r="A15687">
        <v>15687</v>
      </c>
      <c r="B15687">
        <f t="shared" si="735"/>
        <v>44608622790.488342</v>
      </c>
      <c r="C15687">
        <f t="shared" si="736"/>
        <v>2345575212.2525182</v>
      </c>
      <c r="D15687">
        <f t="shared" si="737"/>
        <v>852906632016.09106</v>
      </c>
    </row>
    <row r="15688" spans="1:4">
      <c r="A15688">
        <v>15688</v>
      </c>
      <c r="B15688">
        <f t="shared" si="735"/>
        <v>44615679159.811951</v>
      </c>
      <c r="C15688">
        <f t="shared" si="736"/>
        <v>2345900054.2441759</v>
      </c>
      <c r="D15688">
        <f t="shared" si="737"/>
        <v>853056488201.10889</v>
      </c>
    </row>
    <row r="15689" spans="1:4">
      <c r="A15689">
        <v>15689</v>
      </c>
      <c r="B15689">
        <f t="shared" si="735"/>
        <v>44622736196.876343</v>
      </c>
      <c r="C15689">
        <f t="shared" si="736"/>
        <v>2346224920.5326371</v>
      </c>
      <c r="D15689">
        <f t="shared" si="737"/>
        <v>853206361176.56946</v>
      </c>
    </row>
    <row r="15690" spans="1:4">
      <c r="A15690">
        <v>15690</v>
      </c>
      <c r="B15690">
        <f t="shared" si="735"/>
        <v>44629793901.702621</v>
      </c>
      <c r="C15690">
        <f t="shared" si="736"/>
        <v>2346549811.1181998</v>
      </c>
      <c r="D15690">
        <f t="shared" si="737"/>
        <v>853356250943.29712</v>
      </c>
    </row>
    <row r="15691" spans="1:4">
      <c r="A15691">
        <v>15691</v>
      </c>
      <c r="B15691">
        <f t="shared" si="735"/>
        <v>44636852274.311386</v>
      </c>
      <c r="C15691">
        <f t="shared" si="736"/>
        <v>2346874726.0011139</v>
      </c>
      <c r="D15691">
        <f t="shared" si="737"/>
        <v>853506157502.0929</v>
      </c>
    </row>
    <row r="15692" spans="1:4">
      <c r="A15692">
        <v>15692</v>
      </c>
      <c r="B15692">
        <f t="shared" si="735"/>
        <v>44643911314.723587</v>
      </c>
      <c r="C15692">
        <f t="shared" si="736"/>
        <v>2347199665.1816545</v>
      </c>
      <c r="D15692">
        <f t="shared" si="737"/>
        <v>853656080853.7738</v>
      </c>
    </row>
    <row r="15693" spans="1:4">
      <c r="A15693">
        <v>15693</v>
      </c>
      <c r="B15693">
        <f t="shared" si="735"/>
        <v>44650971022.960045</v>
      </c>
      <c r="C15693">
        <f t="shared" si="736"/>
        <v>2347524628.6601019</v>
      </c>
      <c r="D15693">
        <f t="shared" si="737"/>
        <v>853806020999.1582</v>
      </c>
    </row>
    <row r="15694" spans="1:4">
      <c r="A15694">
        <v>15694</v>
      </c>
      <c r="B15694">
        <f t="shared" si="735"/>
        <v>44658031399.041389</v>
      </c>
      <c r="C15694">
        <f t="shared" si="736"/>
        <v>2347849616.4367132</v>
      </c>
      <c r="D15694">
        <f t="shared" si="737"/>
        <v>853955977939.0531</v>
      </c>
    </row>
    <row r="15695" spans="1:4">
      <c r="A15695">
        <v>15695</v>
      </c>
      <c r="B15695">
        <f t="shared" si="735"/>
        <v>44665092442.988922</v>
      </c>
      <c r="C15695">
        <f t="shared" si="736"/>
        <v>2348174628.5117726</v>
      </c>
      <c r="D15695">
        <f t="shared" si="737"/>
        <v>854105951674.27771</v>
      </c>
    </row>
    <row r="15696" spans="1:4">
      <c r="A15696">
        <v>15696</v>
      </c>
      <c r="B15696">
        <f t="shared" si="735"/>
        <v>44672154154.822868</v>
      </c>
      <c r="C15696">
        <f t="shared" si="736"/>
        <v>2348499664.8855462</v>
      </c>
      <c r="D15696">
        <f t="shared" si="737"/>
        <v>854255942205.63928</v>
      </c>
    </row>
    <row r="15697" spans="1:4">
      <c r="A15697">
        <v>15697</v>
      </c>
      <c r="B15697">
        <f t="shared" si="735"/>
        <v>44679216534.564484</v>
      </c>
      <c r="C15697">
        <f t="shared" si="736"/>
        <v>2348824725.5582938</v>
      </c>
      <c r="D15697">
        <f t="shared" si="737"/>
        <v>854405949533.95459</v>
      </c>
    </row>
    <row r="15698" spans="1:4">
      <c r="A15698">
        <v>15698</v>
      </c>
      <c r="B15698">
        <f t="shared" si="735"/>
        <v>44686279582.234367</v>
      </c>
      <c r="C15698">
        <f t="shared" si="736"/>
        <v>2349149810.5303011</v>
      </c>
      <c r="D15698">
        <f t="shared" si="737"/>
        <v>854555973660.03625</v>
      </c>
    </row>
    <row r="15699" spans="1:4">
      <c r="A15699">
        <v>15699</v>
      </c>
      <c r="B15699">
        <f t="shared" si="735"/>
        <v>44693343297.8535</v>
      </c>
      <c r="C15699">
        <f t="shared" si="736"/>
        <v>2349474919.8018379</v>
      </c>
      <c r="D15699">
        <f t="shared" si="737"/>
        <v>854706014584.70068</v>
      </c>
    </row>
    <row r="15700" spans="1:4">
      <c r="A15700">
        <v>15700</v>
      </c>
      <c r="B15700">
        <f t="shared" si="735"/>
        <v>44700407681.442474</v>
      </c>
      <c r="C15700">
        <f t="shared" si="736"/>
        <v>2349800053.3731599</v>
      </c>
      <c r="D15700">
        <f t="shared" si="737"/>
        <v>854856072308.75476</v>
      </c>
    </row>
    <row r="15701" spans="1:4">
      <c r="A15701">
        <v>15701</v>
      </c>
      <c r="B15701">
        <f t="shared" si="735"/>
        <v>44707472733.022308</v>
      </c>
      <c r="C15701">
        <f t="shared" si="736"/>
        <v>2350125211.2445574</v>
      </c>
      <c r="D15701">
        <f t="shared" si="737"/>
        <v>855006146833.01538</v>
      </c>
    </row>
    <row r="15702" spans="1:4">
      <c r="A15702">
        <v>15702</v>
      </c>
      <c r="B15702">
        <f t="shared" si="735"/>
        <v>44714538452.613899</v>
      </c>
      <c r="C15702">
        <f t="shared" si="736"/>
        <v>2350450393.4162903</v>
      </c>
      <c r="D15702">
        <f t="shared" si="737"/>
        <v>855156238158.2998</v>
      </c>
    </row>
    <row r="15703" spans="1:4">
      <c r="A15703">
        <v>15703</v>
      </c>
      <c r="B15703">
        <f t="shared" si="735"/>
        <v>44721604840.237854</v>
      </c>
      <c r="C15703">
        <f t="shared" si="736"/>
        <v>2350775599.8886328</v>
      </c>
      <c r="D15703">
        <f t="shared" si="737"/>
        <v>855306346285.41284</v>
      </c>
    </row>
    <row r="15704" spans="1:4">
      <c r="A15704">
        <v>15704</v>
      </c>
      <c r="B15704">
        <f t="shared" si="735"/>
        <v>44728671895.915192</v>
      </c>
      <c r="C15704">
        <f t="shared" si="736"/>
        <v>2351100830.6618614</v>
      </c>
      <c r="D15704">
        <f t="shared" si="737"/>
        <v>855456471215.17773</v>
      </c>
    </row>
    <row r="15705" spans="1:4">
      <c r="A15705">
        <v>15705</v>
      </c>
      <c r="B15705">
        <f t="shared" si="735"/>
        <v>44735739619.666565</v>
      </c>
      <c r="C15705">
        <f t="shared" si="736"/>
        <v>2351426085.7362261</v>
      </c>
      <c r="D15705">
        <f t="shared" si="737"/>
        <v>855606612948.39832</v>
      </c>
    </row>
    <row r="15706" spans="1:4">
      <c r="A15706">
        <v>15706</v>
      </c>
      <c r="B15706">
        <f t="shared" si="735"/>
        <v>44742808011.512779</v>
      </c>
      <c r="C15706">
        <f t="shared" si="736"/>
        <v>2351751365.1120186</v>
      </c>
      <c r="D15706">
        <f t="shared" si="737"/>
        <v>855756771485.89185</v>
      </c>
    </row>
    <row r="15707" spans="1:4">
      <c r="A15707">
        <v>15707</v>
      </c>
      <c r="B15707">
        <f t="shared" si="735"/>
        <v>44749877071.474998</v>
      </c>
      <c r="C15707">
        <f t="shared" si="736"/>
        <v>2352076668.7895136</v>
      </c>
      <c r="D15707">
        <f t="shared" si="737"/>
        <v>855906946828.47473</v>
      </c>
    </row>
    <row r="15708" spans="1:4">
      <c r="A15708">
        <v>15708</v>
      </c>
      <c r="B15708">
        <f t="shared" si="735"/>
        <v>44756946799.573662</v>
      </c>
      <c r="C15708">
        <f t="shared" si="736"/>
        <v>2352401996.7689648</v>
      </c>
      <c r="D15708">
        <f t="shared" si="737"/>
        <v>856057138976.9574</v>
      </c>
    </row>
    <row r="15709" spans="1:4">
      <c r="A15709">
        <v>15709</v>
      </c>
      <c r="B15709">
        <f t="shared" si="735"/>
        <v>44764017195.829521</v>
      </c>
      <c r="C15709">
        <f t="shared" si="736"/>
        <v>2352727349.0506401</v>
      </c>
      <c r="D15709">
        <f t="shared" si="737"/>
        <v>856207347932.14771</v>
      </c>
    </row>
    <row r="15710" spans="1:4">
      <c r="A15710">
        <v>15710</v>
      </c>
      <c r="B15710">
        <f t="shared" si="735"/>
        <v>44771088260.263855</v>
      </c>
      <c r="C15710">
        <f t="shared" si="736"/>
        <v>2353052725.6348271</v>
      </c>
      <c r="D15710">
        <f t="shared" si="737"/>
        <v>856357573694.86865</v>
      </c>
    </row>
    <row r="15711" spans="1:4">
      <c r="A15711">
        <v>15711</v>
      </c>
      <c r="B15711">
        <f t="shared" si="735"/>
        <v>44778159992.897194</v>
      </c>
      <c r="C15711">
        <f t="shared" si="736"/>
        <v>2353378126.5218029</v>
      </c>
      <c r="D15711">
        <f t="shared" si="737"/>
        <v>856507816265.93115</v>
      </c>
    </row>
    <row r="15712" spans="1:4">
      <c r="A15712">
        <v>15712</v>
      </c>
      <c r="B15712">
        <f t="shared" si="735"/>
        <v>44785232393.750084</v>
      </c>
      <c r="C15712">
        <f t="shared" si="736"/>
        <v>2353703551.7118063</v>
      </c>
      <c r="D15712">
        <f t="shared" si="737"/>
        <v>856658075646.13806</v>
      </c>
    </row>
    <row r="15713" spans="1:4">
      <c r="A15713">
        <v>15713</v>
      </c>
      <c r="B15713">
        <f t="shared" si="735"/>
        <v>44792305462.843826</v>
      </c>
      <c r="C15713">
        <f t="shared" si="736"/>
        <v>2354029001.2051363</v>
      </c>
      <c r="D15713">
        <f t="shared" si="737"/>
        <v>856808351836.31726</v>
      </c>
    </row>
    <row r="15714" spans="1:4">
      <c r="A15714">
        <v>15714</v>
      </c>
      <c r="B15714">
        <f t="shared" si="735"/>
        <v>44799379200.199097</v>
      </c>
      <c r="C15714">
        <f t="shared" si="736"/>
        <v>2354354475.0020514</v>
      </c>
      <c r="D15714">
        <f t="shared" si="737"/>
        <v>856958644837.27222</v>
      </c>
    </row>
    <row r="15715" spans="1:4">
      <c r="A15715">
        <v>15715</v>
      </c>
      <c r="B15715">
        <f t="shared" si="735"/>
        <v>44806453605.836662</v>
      </c>
      <c r="C15715">
        <f t="shared" si="736"/>
        <v>2354679973.102828</v>
      </c>
      <c r="D15715">
        <f t="shared" si="737"/>
        <v>857108954649.82324</v>
      </c>
    </row>
    <row r="15716" spans="1:4">
      <c r="A15716">
        <v>15716</v>
      </c>
      <c r="B15716">
        <f t="shared" si="735"/>
        <v>44813528679.777222</v>
      </c>
      <c r="C15716">
        <f t="shared" si="736"/>
        <v>2355005495.5077324</v>
      </c>
      <c r="D15716">
        <f t="shared" si="737"/>
        <v>857259281274.77539</v>
      </c>
    </row>
    <row r="15717" spans="1:4">
      <c r="A15717">
        <v>15717</v>
      </c>
      <c r="B15717">
        <f t="shared" si="735"/>
        <v>44820604422.041542</v>
      </c>
      <c r="C15717">
        <f t="shared" si="736"/>
        <v>2355331042.2170234</v>
      </c>
      <c r="D15717">
        <f t="shared" si="737"/>
        <v>857409624712.94507</v>
      </c>
    </row>
    <row r="15718" spans="1:4">
      <c r="A15718">
        <v>15718</v>
      </c>
      <c r="B15718">
        <f t="shared" si="735"/>
        <v>44827680832.650787</v>
      </c>
      <c r="C15718">
        <f t="shared" si="736"/>
        <v>2355656613.2310071</v>
      </c>
      <c r="D15718">
        <f t="shared" si="737"/>
        <v>857559984965.14941</v>
      </c>
    </row>
    <row r="15719" spans="1:4">
      <c r="A15719">
        <v>15719</v>
      </c>
      <c r="B15719">
        <f t="shared" si="735"/>
        <v>44834757911.625404</v>
      </c>
      <c r="C15719">
        <f t="shared" si="736"/>
        <v>2355982208.549911</v>
      </c>
      <c r="D15719">
        <f t="shared" si="737"/>
        <v>857710362032.19434</v>
      </c>
    </row>
    <row r="15720" spans="1:4">
      <c r="A15720">
        <v>15720</v>
      </c>
      <c r="B15720">
        <f t="shared" si="735"/>
        <v>44841835658.986504</v>
      </c>
      <c r="C15720">
        <f t="shared" si="736"/>
        <v>2356307828.1740437</v>
      </c>
      <c r="D15720">
        <f t="shared" si="737"/>
        <v>857860755914.89978</v>
      </c>
    </row>
    <row r="15721" spans="1:4">
      <c r="A15721">
        <v>15721</v>
      </c>
      <c r="B15721">
        <f t="shared" si="735"/>
        <v>44848914074.754829</v>
      </c>
      <c r="C15721">
        <f t="shared" si="736"/>
        <v>2356633472.1036544</v>
      </c>
      <c r="D15721">
        <f t="shared" si="737"/>
        <v>858011166614.07703</v>
      </c>
    </row>
    <row r="15722" spans="1:4">
      <c r="A15722">
        <v>15722</v>
      </c>
      <c r="B15722">
        <f t="shared" si="735"/>
        <v>44855993158.950882</v>
      </c>
      <c r="C15722">
        <f t="shared" si="736"/>
        <v>2356959140.3390155</v>
      </c>
      <c r="D15722">
        <f t="shared" si="737"/>
        <v>858161594130.53516</v>
      </c>
    </row>
    <row r="15723" spans="1:4">
      <c r="A15723">
        <v>15723</v>
      </c>
      <c r="B15723">
        <f t="shared" si="735"/>
        <v>44863072911.595596</v>
      </c>
      <c r="C15723">
        <f t="shared" si="736"/>
        <v>2357284832.8803887</v>
      </c>
      <c r="D15723">
        <f t="shared" si="737"/>
        <v>858312038465.08704</v>
      </c>
    </row>
    <row r="15724" spans="1:4">
      <c r="A15724">
        <v>15724</v>
      </c>
      <c r="B15724">
        <f t="shared" si="735"/>
        <v>44870153332.710251</v>
      </c>
      <c r="C15724">
        <f t="shared" si="736"/>
        <v>2357610549.7280703</v>
      </c>
      <c r="D15724">
        <f t="shared" si="737"/>
        <v>858462499618.55469</v>
      </c>
    </row>
    <row r="15725" spans="1:4">
      <c r="A15725">
        <v>15725</v>
      </c>
      <c r="B15725">
        <f t="shared" si="735"/>
        <v>44877234422.315201</v>
      </c>
      <c r="C15725">
        <f t="shared" si="736"/>
        <v>2357936290.8823166</v>
      </c>
      <c r="D15725">
        <f t="shared" si="737"/>
        <v>858612977591.745</v>
      </c>
    </row>
    <row r="15726" spans="1:4">
      <c r="A15726">
        <v>15726</v>
      </c>
      <c r="B15726">
        <f t="shared" si="735"/>
        <v>44884316180.431107</v>
      </c>
      <c r="C15726">
        <f t="shared" si="736"/>
        <v>2358262056.3433919</v>
      </c>
      <c r="D15726">
        <f t="shared" si="737"/>
        <v>858763472385.46533</v>
      </c>
    </row>
    <row r="15727" spans="1:4">
      <c r="A15727">
        <v>15727</v>
      </c>
      <c r="B15727">
        <f t="shared" si="735"/>
        <v>44891398607.079147</v>
      </c>
      <c r="C15727">
        <f t="shared" si="736"/>
        <v>2358587846.1115718</v>
      </c>
      <c r="D15727">
        <f t="shared" si="737"/>
        <v>858913984000.53857</v>
      </c>
    </row>
    <row r="15728" spans="1:4">
      <c r="A15728">
        <v>15728</v>
      </c>
      <c r="B15728">
        <f t="shared" si="735"/>
        <v>44898481702.279984</v>
      </c>
      <c r="C15728">
        <f t="shared" si="736"/>
        <v>2358913660.1871343</v>
      </c>
      <c r="D15728">
        <f t="shared" si="737"/>
        <v>859064512437.77478</v>
      </c>
    </row>
    <row r="15729" spans="1:4">
      <c r="A15729">
        <v>15729</v>
      </c>
      <c r="B15729">
        <f t="shared" si="735"/>
        <v>44905565466.054459</v>
      </c>
      <c r="C15729">
        <f t="shared" si="736"/>
        <v>2359239498.5703425</v>
      </c>
      <c r="D15729">
        <f t="shared" si="737"/>
        <v>859215057697.98328</v>
      </c>
    </row>
    <row r="15730" spans="1:4">
      <c r="A15730">
        <v>15730</v>
      </c>
      <c r="B15730">
        <f t="shared" si="735"/>
        <v>44912649898.423157</v>
      </c>
      <c r="C15730">
        <f t="shared" si="736"/>
        <v>2359565361.2614584</v>
      </c>
      <c r="D15730">
        <f t="shared" si="737"/>
        <v>859365619781.97852</v>
      </c>
    </row>
    <row r="15731" spans="1:4">
      <c r="A15731">
        <v>15731</v>
      </c>
      <c r="B15731">
        <f t="shared" si="735"/>
        <v>44919734999.407394</v>
      </c>
      <c r="C15731">
        <f t="shared" si="736"/>
        <v>2359891248.2607727</v>
      </c>
      <c r="D15731">
        <f t="shared" si="737"/>
        <v>859516198690.57764</v>
      </c>
    </row>
    <row r="15732" spans="1:4">
      <c r="A15732">
        <v>15732</v>
      </c>
      <c r="B15732">
        <f t="shared" si="735"/>
        <v>44926820769.027481</v>
      </c>
      <c r="C15732">
        <f t="shared" si="736"/>
        <v>2360217159.5685449</v>
      </c>
      <c r="D15732">
        <f t="shared" si="737"/>
        <v>859666794424.59045</v>
      </c>
    </row>
    <row r="15733" spans="1:4">
      <c r="A15733">
        <v>15733</v>
      </c>
      <c r="B15733">
        <f t="shared" si="735"/>
        <v>44933907207.304428</v>
      </c>
      <c r="C15733">
        <f t="shared" si="736"/>
        <v>2360543095.1850433</v>
      </c>
      <c r="D15733">
        <f t="shared" si="737"/>
        <v>859817406984.82776</v>
      </c>
    </row>
    <row r="15734" spans="1:4">
      <c r="A15734">
        <v>15734</v>
      </c>
      <c r="B15734">
        <f t="shared" si="735"/>
        <v>44940994314.25885</v>
      </c>
      <c r="C15734">
        <f t="shared" si="736"/>
        <v>2360869055.1105347</v>
      </c>
      <c r="D15734">
        <f t="shared" si="737"/>
        <v>859968036372.10437</v>
      </c>
    </row>
    <row r="15735" spans="1:4">
      <c r="A15735">
        <v>15735</v>
      </c>
      <c r="B15735">
        <f t="shared" si="735"/>
        <v>44948082089.911697</v>
      </c>
      <c r="C15735">
        <f t="shared" si="736"/>
        <v>2361195039.3453031</v>
      </c>
      <c r="D15735">
        <f t="shared" si="737"/>
        <v>860118682587.2334</v>
      </c>
    </row>
    <row r="15736" spans="1:4">
      <c r="A15736">
        <v>15736</v>
      </c>
      <c r="B15736">
        <f t="shared" si="735"/>
        <v>44955170534.283981</v>
      </c>
      <c r="C15736">
        <f t="shared" si="736"/>
        <v>2361521047.8896117</v>
      </c>
      <c r="D15736">
        <f t="shared" si="737"/>
        <v>860269345631.03027</v>
      </c>
    </row>
    <row r="15737" spans="1:4">
      <c r="A15737">
        <v>15737</v>
      </c>
      <c r="B15737">
        <f t="shared" si="735"/>
        <v>44962259647.396065</v>
      </c>
      <c r="C15737">
        <f t="shared" si="736"/>
        <v>2361847080.7437258</v>
      </c>
      <c r="D15737">
        <f t="shared" si="737"/>
        <v>860420025504.30298</v>
      </c>
    </row>
    <row r="15738" spans="1:4">
      <c r="A15738">
        <v>15738</v>
      </c>
      <c r="B15738">
        <f t="shared" si="735"/>
        <v>44969349429.269073</v>
      </c>
      <c r="C15738">
        <f t="shared" si="736"/>
        <v>2362173137.9079227</v>
      </c>
      <c r="D15738">
        <f t="shared" si="737"/>
        <v>860570722207.86743</v>
      </c>
    </row>
    <row r="15739" spans="1:4">
      <c r="A15739">
        <v>15739</v>
      </c>
      <c r="B15739">
        <f t="shared" si="735"/>
        <v>44976439879.923607</v>
      </c>
      <c r="C15739">
        <f t="shared" si="736"/>
        <v>2362499219.382473</v>
      </c>
      <c r="D15739">
        <f t="shared" si="737"/>
        <v>860721435742.53638</v>
      </c>
    </row>
    <row r="15740" spans="1:4">
      <c r="A15740">
        <v>15740</v>
      </c>
      <c r="B15740">
        <f t="shared" si="735"/>
        <v>44983530999.380524</v>
      </c>
      <c r="C15740">
        <f t="shared" si="736"/>
        <v>2362825325.1676373</v>
      </c>
      <c r="D15740">
        <f t="shared" si="737"/>
        <v>860872166109.12012</v>
      </c>
    </row>
    <row r="15741" spans="1:4">
      <c r="A15741">
        <v>15741</v>
      </c>
      <c r="B15741">
        <f t="shared" si="735"/>
        <v>44990622787.660896</v>
      </c>
      <c r="C15741">
        <f t="shared" si="736"/>
        <v>2363151455.2637053</v>
      </c>
      <c r="D15741">
        <f t="shared" si="737"/>
        <v>861022913308.43982</v>
      </c>
    </row>
    <row r="15742" spans="1:4">
      <c r="A15742">
        <v>15742</v>
      </c>
      <c r="B15742">
        <f t="shared" si="735"/>
        <v>44997715244.784973</v>
      </c>
      <c r="C15742">
        <f t="shared" si="736"/>
        <v>2363477609.6709218</v>
      </c>
      <c r="D15742">
        <f t="shared" si="737"/>
        <v>861173677341.29395</v>
      </c>
    </row>
    <row r="15743" spans="1:4">
      <c r="A15743">
        <v>15743</v>
      </c>
      <c r="B15743">
        <f t="shared" si="735"/>
        <v>45004808370.774063</v>
      </c>
      <c r="C15743">
        <f t="shared" si="736"/>
        <v>2363803788.389575</v>
      </c>
      <c r="D15743">
        <f t="shared" si="737"/>
        <v>861324458208.50671</v>
      </c>
    </row>
    <row r="15744" spans="1:4">
      <c r="A15744">
        <v>15744</v>
      </c>
      <c r="B15744">
        <f t="shared" si="735"/>
        <v>45011902165.648598</v>
      </c>
      <c r="C15744">
        <f t="shared" si="736"/>
        <v>2364129991.4199347</v>
      </c>
      <c r="D15744">
        <f t="shared" si="737"/>
        <v>861475255910.88794</v>
      </c>
    </row>
    <row r="15745" spans="1:4">
      <c r="A15745">
        <v>15745</v>
      </c>
      <c r="B15745">
        <f t="shared" si="735"/>
        <v>45018996629.429817</v>
      </c>
      <c r="C15745">
        <f t="shared" si="736"/>
        <v>2364456218.7622705</v>
      </c>
      <c r="D15745">
        <f t="shared" si="737"/>
        <v>861626070449.2533</v>
      </c>
    </row>
    <row r="15746" spans="1:4">
      <c r="A15746">
        <v>15746</v>
      </c>
      <c r="B15746">
        <f t="shared" ref="B15746:B15809" si="738">A15746^2.52+A15746^2.3+A15746^2.25</f>
        <v>45026091762.137901</v>
      </c>
      <c r="C15746">
        <f t="shared" ref="C15746:C15809" si="739">A15746^2.2+A15746^2.1</f>
        <v>2364782470.4168429</v>
      </c>
      <c r="D15746">
        <f t="shared" ref="D15746:D15809" si="740">A15746^2.8+A15746^2.7+A15746^2.6</f>
        <v>861776901824.4082</v>
      </c>
    </row>
    <row r="15747" spans="1:4">
      <c r="A15747">
        <v>15747</v>
      </c>
      <c r="B15747">
        <f t="shared" si="738"/>
        <v>45033187563.793999</v>
      </c>
      <c r="C15747">
        <f t="shared" si="739"/>
        <v>2365108746.3839264</v>
      </c>
      <c r="D15747">
        <f t="shared" si="740"/>
        <v>861927750037.16675</v>
      </c>
    </row>
    <row r="15748" spans="1:4">
      <c r="A15748">
        <v>15748</v>
      </c>
      <c r="B15748">
        <f t="shared" si="738"/>
        <v>45040284034.418991</v>
      </c>
      <c r="C15748">
        <f t="shared" si="739"/>
        <v>2365435046.6637936</v>
      </c>
      <c r="D15748">
        <f t="shared" si="740"/>
        <v>862078615088.34827</v>
      </c>
    </row>
    <row r="15749" spans="1:4">
      <c r="A15749">
        <v>15749</v>
      </c>
      <c r="B15749">
        <f t="shared" si="738"/>
        <v>45047381174.033646</v>
      </c>
      <c r="C15749">
        <f t="shared" si="739"/>
        <v>2365761371.2567301</v>
      </c>
      <c r="D15749">
        <f t="shared" si="740"/>
        <v>862229496978.76575</v>
      </c>
    </row>
    <row r="15750" spans="1:4">
      <c r="A15750">
        <v>15750</v>
      </c>
      <c r="B15750">
        <f t="shared" si="738"/>
        <v>45054478982.658447</v>
      </c>
      <c r="C15750">
        <f t="shared" si="739"/>
        <v>2366087720.1629715</v>
      </c>
      <c r="D15750">
        <f t="shared" si="740"/>
        <v>862380395709.22241</v>
      </c>
    </row>
    <row r="15751" spans="1:4">
      <c r="A15751">
        <v>15751</v>
      </c>
      <c r="B15751">
        <f t="shared" si="738"/>
        <v>45061577460.314438</v>
      </c>
      <c r="C15751">
        <f t="shared" si="739"/>
        <v>2366414093.3828173</v>
      </c>
      <c r="D15751">
        <f t="shared" si="740"/>
        <v>862531311280.5387</v>
      </c>
    </row>
    <row r="15752" spans="1:4">
      <c r="A15752">
        <v>15752</v>
      </c>
      <c r="B15752">
        <f t="shared" si="738"/>
        <v>45068676607.022392</v>
      </c>
      <c r="C15752">
        <f t="shared" si="739"/>
        <v>2366740490.916522</v>
      </c>
      <c r="D15752">
        <f t="shared" si="740"/>
        <v>862682243693.52271</v>
      </c>
    </row>
    <row r="15753" spans="1:4">
      <c r="A15753">
        <v>15753</v>
      </c>
      <c r="B15753">
        <f t="shared" si="738"/>
        <v>45075776422.802956</v>
      </c>
      <c r="C15753">
        <f t="shared" si="739"/>
        <v>2367066912.7643666</v>
      </c>
      <c r="D15753">
        <f t="shared" si="740"/>
        <v>862833192948.99036</v>
      </c>
    </row>
    <row r="15754" spans="1:4">
      <c r="A15754">
        <v>15754</v>
      </c>
      <c r="B15754">
        <f t="shared" si="738"/>
        <v>45082876907.676933</v>
      </c>
      <c r="C15754">
        <f t="shared" si="739"/>
        <v>2367393358.92661</v>
      </c>
      <c r="D15754">
        <f t="shared" si="740"/>
        <v>862984159047.75024</v>
      </c>
    </row>
    <row r="15755" spans="1:4">
      <c r="A15755">
        <v>15755</v>
      </c>
      <c r="B15755">
        <f t="shared" si="738"/>
        <v>45089978061.665558</v>
      </c>
      <c r="C15755">
        <f t="shared" si="739"/>
        <v>2367719829.4035354</v>
      </c>
      <c r="D15755">
        <f t="shared" si="740"/>
        <v>863135141990.62598</v>
      </c>
    </row>
    <row r="15756" spans="1:4">
      <c r="A15756">
        <v>15756</v>
      </c>
      <c r="B15756">
        <f t="shared" si="738"/>
        <v>45097079884.789108</v>
      </c>
      <c r="C15756">
        <f t="shared" si="739"/>
        <v>2368046324.1954031</v>
      </c>
      <c r="D15756">
        <f t="shared" si="740"/>
        <v>863286141778.41797</v>
      </c>
    </row>
    <row r="15757" spans="1:4">
      <c r="A15757">
        <v>15757</v>
      </c>
      <c r="B15757">
        <f t="shared" si="738"/>
        <v>45104182377.068336</v>
      </c>
      <c r="C15757">
        <f t="shared" si="739"/>
        <v>2368372843.3024845</v>
      </c>
      <c r="D15757">
        <f t="shared" si="740"/>
        <v>863437158411.94128</v>
      </c>
    </row>
    <row r="15758" spans="1:4">
      <c r="A15758">
        <v>15758</v>
      </c>
      <c r="B15758">
        <f t="shared" si="738"/>
        <v>45111285538.524445</v>
      </c>
      <c r="C15758">
        <f t="shared" si="739"/>
        <v>2368699386.7250509</v>
      </c>
      <c r="D15758">
        <f t="shared" si="740"/>
        <v>863588191892.01465</v>
      </c>
    </row>
    <row r="15759" spans="1:4">
      <c r="A15759">
        <v>15759</v>
      </c>
      <c r="B15759">
        <f t="shared" si="738"/>
        <v>45118389369.177948</v>
      </c>
      <c r="C15759">
        <f t="shared" si="739"/>
        <v>2369025954.4633775</v>
      </c>
      <c r="D15759">
        <f t="shared" si="740"/>
        <v>863739242219.4447</v>
      </c>
    </row>
    <row r="15760" spans="1:4">
      <c r="A15760">
        <v>15760</v>
      </c>
      <c r="B15760">
        <f t="shared" si="738"/>
        <v>45125493869.049706</v>
      </c>
      <c r="C15760">
        <f t="shared" si="739"/>
        <v>2369352546.5177259</v>
      </c>
      <c r="D15760">
        <f t="shared" si="740"/>
        <v>863890309395.04871</v>
      </c>
    </row>
    <row r="15761" spans="1:4">
      <c r="A15761">
        <v>15761</v>
      </c>
      <c r="B15761">
        <f t="shared" si="738"/>
        <v>45132599038.160423</v>
      </c>
      <c r="C15761">
        <f t="shared" si="739"/>
        <v>2369679162.8883686</v>
      </c>
      <c r="D15761">
        <f t="shared" si="740"/>
        <v>864041393419.6333</v>
      </c>
    </row>
    <row r="15762" spans="1:4">
      <c r="A15762">
        <v>15762</v>
      </c>
      <c r="B15762">
        <f t="shared" si="738"/>
        <v>45139704876.530998</v>
      </c>
      <c r="C15762">
        <f t="shared" si="739"/>
        <v>2370005803.5755749</v>
      </c>
      <c r="D15762">
        <f t="shared" si="740"/>
        <v>864192494294.01453</v>
      </c>
    </row>
    <row r="15763" spans="1:4">
      <c r="A15763">
        <v>15763</v>
      </c>
      <c r="B15763">
        <f t="shared" si="738"/>
        <v>45146811384.18203</v>
      </c>
      <c r="C15763">
        <f t="shared" si="739"/>
        <v>2370332468.5796213</v>
      </c>
      <c r="D15763">
        <f t="shared" si="740"/>
        <v>864343612019.00513</v>
      </c>
    </row>
    <row r="15764" spans="1:4">
      <c r="A15764">
        <v>15764</v>
      </c>
      <c r="B15764">
        <f t="shared" si="738"/>
        <v>45153918561.134537</v>
      </c>
      <c r="C15764">
        <f t="shared" si="739"/>
        <v>2370659157.9007711</v>
      </c>
      <c r="D15764">
        <f t="shared" si="740"/>
        <v>864494746595.41992</v>
      </c>
    </row>
    <row r="15765" spans="1:4">
      <c r="A15765">
        <v>15765</v>
      </c>
      <c r="B15765">
        <f t="shared" si="738"/>
        <v>45161026407.408974</v>
      </c>
      <c r="C15765">
        <f t="shared" si="739"/>
        <v>2370985871.5392966</v>
      </c>
      <c r="D15765">
        <f t="shared" si="740"/>
        <v>864645898024.06433</v>
      </c>
    </row>
    <row r="15766" spans="1:4">
      <c r="A15766">
        <v>15766</v>
      </c>
      <c r="B15766">
        <f t="shared" si="738"/>
        <v>45168134923.026421</v>
      </c>
      <c r="C15766">
        <f t="shared" si="739"/>
        <v>2371312609.4954648</v>
      </c>
      <c r="D15766">
        <f t="shared" si="740"/>
        <v>864797066305.75586</v>
      </c>
    </row>
    <row r="15767" spans="1:4">
      <c r="A15767">
        <v>15767</v>
      </c>
      <c r="B15767">
        <f t="shared" si="738"/>
        <v>45175244108.007797</v>
      </c>
      <c r="C15767">
        <f t="shared" si="739"/>
        <v>2371639371.7695575</v>
      </c>
      <c r="D15767">
        <f t="shared" si="740"/>
        <v>864948251441.31104</v>
      </c>
    </row>
    <row r="15768" spans="1:4">
      <c r="A15768">
        <v>15768</v>
      </c>
      <c r="B15768">
        <f t="shared" si="738"/>
        <v>45182353962.373436</v>
      </c>
      <c r="C15768">
        <f t="shared" si="739"/>
        <v>2371966158.3618269</v>
      </c>
      <c r="D15768">
        <f t="shared" si="740"/>
        <v>865099453431.5365</v>
      </c>
    </row>
    <row r="15769" spans="1:4">
      <c r="A15769">
        <v>15769</v>
      </c>
      <c r="B15769">
        <f t="shared" si="738"/>
        <v>45189464486.144424</v>
      </c>
      <c r="C15769">
        <f t="shared" si="739"/>
        <v>2372292969.2725606</v>
      </c>
      <c r="D15769">
        <f t="shared" si="740"/>
        <v>865250672277.24536</v>
      </c>
    </row>
    <row r="15770" spans="1:4">
      <c r="A15770">
        <v>15770</v>
      </c>
      <c r="B15770">
        <f t="shared" si="738"/>
        <v>45196575679.341263</v>
      </c>
      <c r="C15770">
        <f t="shared" si="739"/>
        <v>2372619804.5020075</v>
      </c>
      <c r="D15770">
        <f t="shared" si="740"/>
        <v>865401907979.24915</v>
      </c>
    </row>
    <row r="15771" spans="1:4">
      <c r="A15771">
        <v>15771</v>
      </c>
      <c r="B15771">
        <f t="shared" si="738"/>
        <v>45203687541.9851</v>
      </c>
      <c r="C15771">
        <f t="shared" si="739"/>
        <v>2372946664.0504632</v>
      </c>
      <c r="D15771">
        <f t="shared" si="740"/>
        <v>865553160538.36401</v>
      </c>
    </row>
    <row r="15772" spans="1:4">
      <c r="A15772">
        <v>15772</v>
      </c>
      <c r="B15772">
        <f t="shared" si="738"/>
        <v>45210800074.096451</v>
      </c>
      <c r="C15772">
        <f t="shared" si="739"/>
        <v>2373273547.9181809</v>
      </c>
      <c r="D15772">
        <f t="shared" si="740"/>
        <v>865704429955.40186</v>
      </c>
    </row>
    <row r="15773" spans="1:4">
      <c r="A15773">
        <v>15773</v>
      </c>
      <c r="B15773">
        <f t="shared" si="738"/>
        <v>45217913275.696106</v>
      </c>
      <c r="C15773">
        <f t="shared" si="739"/>
        <v>2373600456.1054196</v>
      </c>
      <c r="D15773">
        <f t="shared" si="740"/>
        <v>865855716231.16956</v>
      </c>
    </row>
    <row r="15774" spans="1:4">
      <c r="A15774">
        <v>15774</v>
      </c>
      <c r="B15774">
        <f t="shared" si="738"/>
        <v>45225027146.804939</v>
      </c>
      <c r="C15774">
        <f t="shared" si="739"/>
        <v>2373927388.6124802</v>
      </c>
      <c r="D15774">
        <f t="shared" si="740"/>
        <v>866007019366.48657</v>
      </c>
    </row>
    <row r="15775" spans="1:4">
      <c r="A15775">
        <v>15775</v>
      </c>
      <c r="B15775">
        <f t="shared" si="738"/>
        <v>45232141687.44381</v>
      </c>
      <c r="C15775">
        <f t="shared" si="739"/>
        <v>2374254345.4396086</v>
      </c>
      <c r="D15775">
        <f t="shared" si="740"/>
        <v>866158339362.16443</v>
      </c>
    </row>
    <row r="15776" spans="1:4">
      <c r="A15776">
        <v>15776</v>
      </c>
      <c r="B15776">
        <f t="shared" si="738"/>
        <v>45239256897.633247</v>
      </c>
      <c r="C15776">
        <f t="shared" si="739"/>
        <v>2374581326.58708</v>
      </c>
      <c r="D15776">
        <f t="shared" si="740"/>
        <v>866309676219.01099</v>
      </c>
    </row>
    <row r="15777" spans="1:4">
      <c r="A15777">
        <v>15777</v>
      </c>
      <c r="B15777">
        <f t="shared" si="738"/>
        <v>45246372777.39418</v>
      </c>
      <c r="C15777">
        <f t="shared" si="739"/>
        <v>2374908332.0551705</v>
      </c>
      <c r="D15777">
        <f t="shared" si="740"/>
        <v>866461029937.84216</v>
      </c>
    </row>
    <row r="15778" spans="1:4">
      <c r="A15778">
        <v>15778</v>
      </c>
      <c r="B15778">
        <f t="shared" si="738"/>
        <v>45253489326.747284</v>
      </c>
      <c r="C15778">
        <f t="shared" si="739"/>
        <v>2375235361.8441439</v>
      </c>
      <c r="D15778">
        <f t="shared" si="740"/>
        <v>866612400519.46826</v>
      </c>
    </row>
    <row r="15779" spans="1:4">
      <c r="A15779">
        <v>15779</v>
      </c>
      <c r="B15779">
        <f t="shared" si="738"/>
        <v>45260606545.71347</v>
      </c>
      <c r="C15779">
        <f t="shared" si="739"/>
        <v>2375562415.954268</v>
      </c>
      <c r="D15779">
        <f t="shared" si="740"/>
        <v>866763787964.70483</v>
      </c>
    </row>
    <row r="15780" spans="1:4">
      <c r="A15780">
        <v>15780</v>
      </c>
      <c r="B15780">
        <f t="shared" si="738"/>
        <v>45267724434.313194</v>
      </c>
      <c r="C15780">
        <f t="shared" si="739"/>
        <v>2375889494.3858194</v>
      </c>
      <c r="D15780">
        <f t="shared" si="740"/>
        <v>866915192274.35803</v>
      </c>
    </row>
    <row r="15781" spans="1:4">
      <c r="A15781">
        <v>15781</v>
      </c>
      <c r="B15781">
        <f t="shared" si="738"/>
        <v>45274842992.567802</v>
      </c>
      <c r="C15781">
        <f t="shared" si="739"/>
        <v>2376216597.1390653</v>
      </c>
      <c r="D15781">
        <f t="shared" si="740"/>
        <v>867066613449.25122</v>
      </c>
    </row>
    <row r="15782" spans="1:4">
      <c r="A15782">
        <v>15782</v>
      </c>
      <c r="B15782">
        <f t="shared" si="738"/>
        <v>45281962220.497482</v>
      </c>
      <c r="C15782">
        <f t="shared" si="739"/>
        <v>2376543724.2142763</v>
      </c>
      <c r="D15782">
        <f t="shared" si="740"/>
        <v>867218051490.18567</v>
      </c>
    </row>
    <row r="15783" spans="1:4">
      <c r="A15783">
        <v>15783</v>
      </c>
      <c r="B15783">
        <f t="shared" si="738"/>
        <v>45289082118.123306</v>
      </c>
      <c r="C15783">
        <f t="shared" si="739"/>
        <v>2376870875.6117153</v>
      </c>
      <c r="D15783">
        <f t="shared" si="740"/>
        <v>867369506397.97705</v>
      </c>
    </row>
    <row r="15784" spans="1:4">
      <c r="A15784">
        <v>15784</v>
      </c>
      <c r="B15784">
        <f t="shared" si="738"/>
        <v>45296202685.465904</v>
      </c>
      <c r="C15784">
        <f t="shared" si="739"/>
        <v>2377198051.3316536</v>
      </c>
      <c r="D15784">
        <f t="shared" si="740"/>
        <v>867520978173.43799</v>
      </c>
    </row>
    <row r="15785" spans="1:4">
      <c r="A15785">
        <v>15785</v>
      </c>
      <c r="B15785">
        <f t="shared" si="738"/>
        <v>45303323922.546394</v>
      </c>
      <c r="C15785">
        <f t="shared" si="739"/>
        <v>2377525251.374373</v>
      </c>
      <c r="D15785">
        <f t="shared" si="740"/>
        <v>867672466817.38782</v>
      </c>
    </row>
    <row r="15786" spans="1:4">
      <c r="A15786">
        <v>15786</v>
      </c>
      <c r="B15786">
        <f t="shared" si="738"/>
        <v>45310445829.385094</v>
      </c>
      <c r="C15786">
        <f t="shared" si="739"/>
        <v>2377852475.7401309</v>
      </c>
      <c r="D15786">
        <f t="shared" si="740"/>
        <v>867823972330.625</v>
      </c>
    </row>
    <row r="15787" spans="1:4">
      <c r="A15787">
        <v>15787</v>
      </c>
      <c r="B15787">
        <f t="shared" si="738"/>
        <v>45317568406.003006</v>
      </c>
      <c r="C15787">
        <f t="shared" si="739"/>
        <v>2378179724.4292064</v>
      </c>
      <c r="D15787">
        <f t="shared" si="740"/>
        <v>867975494713.97559</v>
      </c>
    </row>
    <row r="15788" spans="1:4">
      <c r="A15788">
        <v>15788</v>
      </c>
      <c r="B15788">
        <f t="shared" si="738"/>
        <v>45324691652.420692</v>
      </c>
      <c r="C15788">
        <f t="shared" si="739"/>
        <v>2378506997.4418592</v>
      </c>
      <c r="D15788">
        <f t="shared" si="740"/>
        <v>868127033968.24097</v>
      </c>
    </row>
    <row r="15789" spans="1:4">
      <c r="A15789">
        <v>15789</v>
      </c>
      <c r="B15789">
        <f t="shared" si="738"/>
        <v>45331815568.659218</v>
      </c>
      <c r="C15789">
        <f t="shared" si="739"/>
        <v>2378834294.7783647</v>
      </c>
      <c r="D15789">
        <f t="shared" si="740"/>
        <v>868278590094.24011</v>
      </c>
    </row>
    <row r="15790" spans="1:4">
      <c r="A15790">
        <v>15790</v>
      </c>
      <c r="B15790">
        <f t="shared" si="738"/>
        <v>45338940154.739021</v>
      </c>
      <c r="C15790">
        <f t="shared" si="739"/>
        <v>2379161616.4389858</v>
      </c>
      <c r="D15790">
        <f t="shared" si="740"/>
        <v>868430163092.78174</v>
      </c>
    </row>
    <row r="15791" spans="1:4">
      <c r="A15791">
        <v>15791</v>
      </c>
      <c r="B15791">
        <f t="shared" si="738"/>
        <v>45346065410.681259</v>
      </c>
      <c r="C15791">
        <f t="shared" si="739"/>
        <v>2379488962.4240065</v>
      </c>
      <c r="D15791">
        <f t="shared" si="740"/>
        <v>868581752964.68237</v>
      </c>
    </row>
    <row r="15792" spans="1:4">
      <c r="A15792">
        <v>15792</v>
      </c>
      <c r="B15792">
        <f t="shared" si="738"/>
        <v>45353191336.506477</v>
      </c>
      <c r="C15792">
        <f t="shared" si="739"/>
        <v>2379816332.7336864</v>
      </c>
      <c r="D15792">
        <f t="shared" si="740"/>
        <v>868733359710.75012</v>
      </c>
    </row>
    <row r="15793" spans="1:4">
      <c r="A15793">
        <v>15793</v>
      </c>
      <c r="B15793">
        <f t="shared" si="738"/>
        <v>45360317932.235245</v>
      </c>
      <c r="C15793">
        <f t="shared" si="739"/>
        <v>2380143727.3682857</v>
      </c>
      <c r="D15793">
        <f t="shared" si="740"/>
        <v>868884983331.79736</v>
      </c>
    </row>
    <row r="15794" spans="1:4">
      <c r="A15794">
        <v>15794</v>
      </c>
      <c r="B15794">
        <f t="shared" si="738"/>
        <v>45367445197.888634</v>
      </c>
      <c r="C15794">
        <f t="shared" si="739"/>
        <v>2380471146.328094</v>
      </c>
      <c r="D15794">
        <f t="shared" si="740"/>
        <v>869036623828.63721</v>
      </c>
    </row>
    <row r="15795" spans="1:4">
      <c r="A15795">
        <v>15795</v>
      </c>
      <c r="B15795">
        <f t="shared" si="738"/>
        <v>45374573133.487213</v>
      </c>
      <c r="C15795">
        <f t="shared" si="739"/>
        <v>2380798589.6133704</v>
      </c>
      <c r="D15795">
        <f t="shared" si="740"/>
        <v>869188281202.08228</v>
      </c>
    </row>
    <row r="15796" spans="1:4">
      <c r="A15796">
        <v>15796</v>
      </c>
      <c r="B15796">
        <f t="shared" si="738"/>
        <v>45381701739.051758</v>
      </c>
      <c r="C15796">
        <f t="shared" si="739"/>
        <v>2381126057.2243814</v>
      </c>
      <c r="D15796">
        <f t="shared" si="740"/>
        <v>869339955452.94482</v>
      </c>
    </row>
    <row r="15797" spans="1:4">
      <c r="A15797">
        <v>15797</v>
      </c>
      <c r="B15797">
        <f t="shared" si="738"/>
        <v>45388831014.60331</v>
      </c>
      <c r="C15797">
        <f t="shared" si="739"/>
        <v>2381453549.1614046</v>
      </c>
      <c r="D15797">
        <f t="shared" si="740"/>
        <v>869491646582.03625</v>
      </c>
    </row>
    <row r="15798" spans="1:4">
      <c r="A15798">
        <v>15798</v>
      </c>
      <c r="B15798">
        <f t="shared" si="738"/>
        <v>45395960960.162354</v>
      </c>
      <c r="C15798">
        <f t="shared" si="739"/>
        <v>2381781065.4247117</v>
      </c>
      <c r="D15798">
        <f t="shared" si="740"/>
        <v>869643354590.17334</v>
      </c>
    </row>
    <row r="15799" spans="1:4">
      <c r="A15799">
        <v>15799</v>
      </c>
      <c r="B15799">
        <f t="shared" si="738"/>
        <v>45403091575.749672</v>
      </c>
      <c r="C15799">
        <f t="shared" si="739"/>
        <v>2382108606.0145593</v>
      </c>
      <c r="D15799">
        <f t="shared" si="740"/>
        <v>869795079478.15894</v>
      </c>
    </row>
    <row r="15800" spans="1:4">
      <c r="A15800">
        <v>15800</v>
      </c>
      <c r="B15800">
        <f t="shared" si="738"/>
        <v>45410222861.385902</v>
      </c>
      <c r="C15800">
        <f t="shared" si="739"/>
        <v>2382436170.9312205</v>
      </c>
      <c r="D15800">
        <f t="shared" si="740"/>
        <v>869946821246.80835</v>
      </c>
    </row>
    <row r="15801" spans="1:4">
      <c r="A15801">
        <v>15801</v>
      </c>
      <c r="B15801">
        <f t="shared" si="738"/>
        <v>45417354817.092148</v>
      </c>
      <c r="C15801">
        <f t="shared" si="739"/>
        <v>2382763760.1749744</v>
      </c>
      <c r="D15801">
        <f t="shared" si="740"/>
        <v>870098579896.94128</v>
      </c>
    </row>
    <row r="15802" spans="1:4">
      <c r="A15802">
        <v>15802</v>
      </c>
      <c r="B15802">
        <f t="shared" si="738"/>
        <v>45424487442.888771</v>
      </c>
      <c r="C15802">
        <f t="shared" si="739"/>
        <v>2383091373.7460766</v>
      </c>
      <c r="D15802">
        <f t="shared" si="740"/>
        <v>870250355429.35889</v>
      </c>
    </row>
    <row r="15803" spans="1:4">
      <c r="A15803">
        <v>15803</v>
      </c>
      <c r="B15803">
        <f t="shared" si="738"/>
        <v>45431620738.796913</v>
      </c>
      <c r="C15803">
        <f t="shared" si="739"/>
        <v>2383419011.6448154</v>
      </c>
      <c r="D15803">
        <f t="shared" si="740"/>
        <v>870402147844.88196</v>
      </c>
    </row>
    <row r="15804" spans="1:4">
      <c r="A15804">
        <v>15804</v>
      </c>
      <c r="B15804">
        <f t="shared" si="738"/>
        <v>45438754704.836929</v>
      </c>
      <c r="C15804">
        <f t="shared" si="739"/>
        <v>2383746673.8714371</v>
      </c>
      <c r="D15804">
        <f t="shared" si="740"/>
        <v>870553957144.31653</v>
      </c>
    </row>
    <row r="15805" spans="1:4">
      <c r="A15805">
        <v>15805</v>
      </c>
      <c r="B15805">
        <f t="shared" si="738"/>
        <v>45445889341.029976</v>
      </c>
      <c r="C15805">
        <f t="shared" si="739"/>
        <v>2384074360.4262328</v>
      </c>
      <c r="D15805">
        <f t="shared" si="740"/>
        <v>870705783328.48047</v>
      </c>
    </row>
    <row r="15806" spans="1:4">
      <c r="A15806">
        <v>15806</v>
      </c>
      <c r="B15806">
        <f t="shared" si="738"/>
        <v>45453024647.396736</v>
      </c>
      <c r="C15806">
        <f t="shared" si="739"/>
        <v>2384402071.3094611</v>
      </c>
      <c r="D15806">
        <f t="shared" si="740"/>
        <v>870857626398.18457</v>
      </c>
    </row>
    <row r="15807" spans="1:4">
      <c r="A15807">
        <v>15807</v>
      </c>
      <c r="B15807">
        <f t="shared" si="738"/>
        <v>45460160623.957481</v>
      </c>
      <c r="C15807">
        <f t="shared" si="739"/>
        <v>2384729806.5213814</v>
      </c>
      <c r="D15807">
        <f t="shared" si="740"/>
        <v>871009486354.23132</v>
      </c>
    </row>
    <row r="15808" spans="1:4">
      <c r="A15808">
        <v>15808</v>
      </c>
      <c r="B15808">
        <f t="shared" si="738"/>
        <v>45467297270.733681</v>
      </c>
      <c r="C15808">
        <f t="shared" si="739"/>
        <v>2385057566.0622864</v>
      </c>
      <c r="D15808">
        <f t="shared" si="740"/>
        <v>871161363197.44495</v>
      </c>
    </row>
    <row r="15809" spans="1:4">
      <c r="A15809">
        <v>15809</v>
      </c>
      <c r="B15809">
        <f t="shared" si="738"/>
        <v>45474434587.745491</v>
      </c>
      <c r="C15809">
        <f t="shared" si="739"/>
        <v>2385385349.9324279</v>
      </c>
      <c r="D15809">
        <f t="shared" si="740"/>
        <v>871313256928.62988</v>
      </c>
    </row>
    <row r="15810" spans="1:4">
      <c r="A15810">
        <v>15810</v>
      </c>
      <c r="B15810">
        <f t="shared" ref="B15810:B15873" si="741">A15810^2.52+A15810^2.3+A15810^2.25</f>
        <v>45481572575.014206</v>
      </c>
      <c r="C15810">
        <f t="shared" ref="C15810:C15873" si="742">A15810^2.2+A15810^2.1</f>
        <v>2385713158.1320858</v>
      </c>
      <c r="D15810">
        <f t="shared" ref="D15810:D15873" si="743">A15810^2.8+A15810^2.7+A15810^2.6</f>
        <v>871465167548.60803</v>
      </c>
    </row>
    <row r="15811" spans="1:4">
      <c r="A15811">
        <v>15811</v>
      </c>
      <c r="B15811">
        <f t="shared" si="741"/>
        <v>45488711232.560127</v>
      </c>
      <c r="C15811">
        <f t="shared" si="742"/>
        <v>2386040990.6615229</v>
      </c>
      <c r="D15811">
        <f t="shared" si="743"/>
        <v>871617095058.18079</v>
      </c>
    </row>
    <row r="15812" spans="1:4">
      <c r="A15812">
        <v>15812</v>
      </c>
      <c r="B15812">
        <f t="shared" si="741"/>
        <v>45495850560.40403</v>
      </c>
      <c r="C15812">
        <f t="shared" si="742"/>
        <v>2386368847.5210047</v>
      </c>
      <c r="D15812">
        <f t="shared" si="743"/>
        <v>871769039458.15991</v>
      </c>
    </row>
    <row r="15813" spans="1:4">
      <c r="A15813">
        <v>15813</v>
      </c>
      <c r="B15813">
        <f t="shared" si="741"/>
        <v>45502990558.566849</v>
      </c>
      <c r="C15813">
        <f t="shared" si="742"/>
        <v>2386696728.7108126</v>
      </c>
      <c r="D15813">
        <f t="shared" si="743"/>
        <v>871921000749.36572</v>
      </c>
    </row>
    <row r="15814" spans="1:4">
      <c r="A15814">
        <v>15814</v>
      </c>
      <c r="B15814">
        <f t="shared" si="741"/>
        <v>45510131227.069328</v>
      </c>
      <c r="C15814">
        <f t="shared" si="742"/>
        <v>2387024634.231204</v>
      </c>
      <c r="D15814">
        <f t="shared" si="743"/>
        <v>872072978932.60303</v>
      </c>
    </row>
    <row r="15815" spans="1:4">
      <c r="A15815">
        <v>15815</v>
      </c>
      <c r="B15815">
        <f t="shared" si="741"/>
        <v>45517272565.932114</v>
      </c>
      <c r="C15815">
        <f t="shared" si="742"/>
        <v>2387352564.0824585</v>
      </c>
      <c r="D15815">
        <f t="shared" si="743"/>
        <v>872224974008.68835</v>
      </c>
    </row>
    <row r="15816" spans="1:4">
      <c r="A15816">
        <v>15816</v>
      </c>
      <c r="B15816">
        <f t="shared" si="741"/>
        <v>45524414575.176003</v>
      </c>
      <c r="C15816">
        <f t="shared" si="742"/>
        <v>2387680518.2648287</v>
      </c>
      <c r="D15816">
        <f t="shared" si="743"/>
        <v>872376985978.4292</v>
      </c>
    </row>
    <row r="15817" spans="1:4">
      <c r="A15817">
        <v>15817</v>
      </c>
      <c r="B15817">
        <f t="shared" si="741"/>
        <v>45531557254.821823</v>
      </c>
      <c r="C15817">
        <f t="shared" si="742"/>
        <v>2388008496.7786074</v>
      </c>
      <c r="D15817">
        <f t="shared" si="743"/>
        <v>872529014842.64124</v>
      </c>
    </row>
    <row r="15818" spans="1:4">
      <c r="A15818">
        <v>15818</v>
      </c>
      <c r="B15818">
        <f t="shared" si="741"/>
        <v>45538700604.890053</v>
      </c>
      <c r="C15818">
        <f t="shared" si="742"/>
        <v>2388336499.6240473</v>
      </c>
      <c r="D15818">
        <f t="shared" si="743"/>
        <v>872681060602.1355</v>
      </c>
    </row>
    <row r="15819" spans="1:4">
      <c r="A15819">
        <v>15819</v>
      </c>
      <c r="B15819">
        <f t="shared" si="741"/>
        <v>45545844625.401848</v>
      </c>
      <c r="C15819">
        <f t="shared" si="742"/>
        <v>2388664526.8014274</v>
      </c>
      <c r="D15819">
        <f t="shared" si="743"/>
        <v>872833123257.72437</v>
      </c>
    </row>
    <row r="15820" spans="1:4">
      <c r="A15820">
        <v>15820</v>
      </c>
      <c r="B15820">
        <f t="shared" si="741"/>
        <v>45552989316.377579</v>
      </c>
      <c r="C15820">
        <f t="shared" si="742"/>
        <v>2388992578.3110008</v>
      </c>
      <c r="D15820">
        <f t="shared" si="743"/>
        <v>872985202810.21606</v>
      </c>
    </row>
    <row r="15821" spans="1:4">
      <c r="A15821">
        <v>15821</v>
      </c>
      <c r="B15821">
        <f t="shared" si="741"/>
        <v>45560134677.838074</v>
      </c>
      <c r="C15821">
        <f t="shared" si="742"/>
        <v>2389320654.1530542</v>
      </c>
      <c r="D15821">
        <f t="shared" si="743"/>
        <v>873137299260.42749</v>
      </c>
    </row>
    <row r="15822" spans="1:4">
      <c r="A15822">
        <v>15822</v>
      </c>
      <c r="B15822">
        <f t="shared" si="741"/>
        <v>45567280709.804367</v>
      </c>
      <c r="C15822">
        <f t="shared" si="742"/>
        <v>2389648754.3278494</v>
      </c>
      <c r="D15822">
        <f t="shared" si="743"/>
        <v>873289412609.16931</v>
      </c>
    </row>
    <row r="15823" spans="1:4">
      <c r="A15823">
        <v>15823</v>
      </c>
      <c r="B15823">
        <f t="shared" si="741"/>
        <v>45574427412.296997</v>
      </c>
      <c r="C15823">
        <f t="shared" si="742"/>
        <v>2389976878.8356624</v>
      </c>
      <c r="D15823">
        <f t="shared" si="743"/>
        <v>873441542857.25159</v>
      </c>
    </row>
    <row r="15824" spans="1:4">
      <c r="A15824">
        <v>15824</v>
      </c>
      <c r="B15824">
        <f t="shared" si="741"/>
        <v>45581574785.33654</v>
      </c>
      <c r="C15824">
        <f t="shared" si="742"/>
        <v>2390305027.6767516</v>
      </c>
      <c r="D15824">
        <f t="shared" si="743"/>
        <v>873593690005.48535</v>
      </c>
    </row>
    <row r="15825" spans="1:4">
      <c r="A15825">
        <v>15825</v>
      </c>
      <c r="B15825">
        <f t="shared" si="741"/>
        <v>45588722828.944054</v>
      </c>
      <c r="C15825">
        <f t="shared" si="742"/>
        <v>2390633200.8513927</v>
      </c>
      <c r="D15825">
        <f t="shared" si="743"/>
        <v>873745854054.68774</v>
      </c>
    </row>
    <row r="15826" spans="1:4">
      <c r="A15826">
        <v>15826</v>
      </c>
      <c r="B15826">
        <f t="shared" si="741"/>
        <v>45595871543.139786</v>
      </c>
      <c r="C15826">
        <f t="shared" si="742"/>
        <v>2390961398.359848</v>
      </c>
      <c r="D15826">
        <f t="shared" si="743"/>
        <v>873898035005.66089</v>
      </c>
    </row>
    <row r="15827" spans="1:4">
      <c r="A15827">
        <v>15827</v>
      </c>
      <c r="B15827">
        <f t="shared" si="741"/>
        <v>45603020927.944977</v>
      </c>
      <c r="C15827">
        <f t="shared" si="742"/>
        <v>2391289620.2023926</v>
      </c>
      <c r="D15827">
        <f t="shared" si="743"/>
        <v>874050232859.22632</v>
      </c>
    </row>
    <row r="15828" spans="1:4">
      <c r="A15828">
        <v>15828</v>
      </c>
      <c r="B15828">
        <f t="shared" si="741"/>
        <v>45610170983.380379</v>
      </c>
      <c r="C15828">
        <f t="shared" si="742"/>
        <v>2391617866.3793025</v>
      </c>
      <c r="D15828">
        <f t="shared" si="743"/>
        <v>874202447616.1936</v>
      </c>
    </row>
    <row r="15829" spans="1:4">
      <c r="A15829">
        <v>15829</v>
      </c>
      <c r="B15829">
        <f t="shared" si="741"/>
        <v>45617321709.466263</v>
      </c>
      <c r="C15829">
        <f t="shared" si="742"/>
        <v>2391946136.890831</v>
      </c>
      <c r="D15829">
        <f t="shared" si="743"/>
        <v>874354679277.36743</v>
      </c>
    </row>
    <row r="15830" spans="1:4">
      <c r="A15830">
        <v>15830</v>
      </c>
      <c r="B15830">
        <f t="shared" si="741"/>
        <v>45624473106.223801</v>
      </c>
      <c r="C15830">
        <f t="shared" si="742"/>
        <v>2392274431.7372565</v>
      </c>
      <c r="D15830">
        <f t="shared" si="743"/>
        <v>874506927843.56836</v>
      </c>
    </row>
    <row r="15831" spans="1:4">
      <c r="A15831">
        <v>15831</v>
      </c>
      <c r="B15831">
        <f t="shared" si="741"/>
        <v>45631625173.673561</v>
      </c>
      <c r="C15831">
        <f t="shared" si="742"/>
        <v>2392602750.9188523</v>
      </c>
      <c r="D15831">
        <f t="shared" si="743"/>
        <v>874659193315.60583</v>
      </c>
    </row>
    <row r="15832" spans="1:4">
      <c r="A15832">
        <v>15832</v>
      </c>
      <c r="B15832">
        <f t="shared" si="741"/>
        <v>45638777911.836227</v>
      </c>
      <c r="C15832">
        <f t="shared" si="742"/>
        <v>2392931094.4358802</v>
      </c>
      <c r="D15832">
        <f t="shared" si="743"/>
        <v>874811475694.29053</v>
      </c>
    </row>
    <row r="15833" spans="1:4">
      <c r="A15833">
        <v>15833</v>
      </c>
      <c r="B15833">
        <f t="shared" si="741"/>
        <v>45645931320.732704</v>
      </c>
      <c r="C15833">
        <f t="shared" si="742"/>
        <v>2393259462.2886038</v>
      </c>
      <c r="D15833">
        <f t="shared" si="743"/>
        <v>874963774980.43213</v>
      </c>
    </row>
    <row r="15834" spans="1:4">
      <c r="A15834">
        <v>15834</v>
      </c>
      <c r="B15834">
        <f t="shared" si="741"/>
        <v>45653085400.383598</v>
      </c>
      <c r="C15834">
        <f t="shared" si="742"/>
        <v>2393587854.4773116</v>
      </c>
      <c r="D15834">
        <f t="shared" si="743"/>
        <v>875116091174.84888</v>
      </c>
    </row>
    <row r="15835" spans="1:4">
      <c r="A15835">
        <v>15835</v>
      </c>
      <c r="B15835">
        <f t="shared" si="741"/>
        <v>45660240150.809799</v>
      </c>
      <c r="C15835">
        <f t="shared" si="742"/>
        <v>2393916271.0022564</v>
      </c>
      <c r="D15835">
        <f t="shared" si="743"/>
        <v>875268424278.34619</v>
      </c>
    </row>
    <row r="15836" spans="1:4">
      <c r="A15836">
        <v>15836</v>
      </c>
      <c r="B15836">
        <f t="shared" si="741"/>
        <v>45667395572.031746</v>
      </c>
      <c r="C15836">
        <f t="shared" si="742"/>
        <v>2394244711.8637137</v>
      </c>
      <c r="D15836">
        <f t="shared" si="743"/>
        <v>875420774291.73499</v>
      </c>
    </row>
    <row r="15837" spans="1:4">
      <c r="A15837">
        <v>15837</v>
      </c>
      <c r="B15837">
        <f t="shared" si="741"/>
        <v>45674551664.070412</v>
      </c>
      <c r="C15837">
        <f t="shared" si="742"/>
        <v>2394573177.0619392</v>
      </c>
      <c r="D15837">
        <f t="shared" si="743"/>
        <v>875573141215.83105</v>
      </c>
    </row>
    <row r="15838" spans="1:4">
      <c r="A15838">
        <v>15838</v>
      </c>
      <c r="B15838">
        <f t="shared" si="741"/>
        <v>45681708426.946388</v>
      </c>
      <c r="C15838">
        <f t="shared" si="742"/>
        <v>2394901666.5972252</v>
      </c>
      <c r="D15838">
        <f t="shared" si="743"/>
        <v>875725525051.44556</v>
      </c>
    </row>
    <row r="15839" spans="1:4">
      <c r="A15839">
        <v>15839</v>
      </c>
      <c r="B15839">
        <f t="shared" si="741"/>
        <v>45688865860.680634</v>
      </c>
      <c r="C15839">
        <f t="shared" si="742"/>
        <v>2395230180.4698238</v>
      </c>
      <c r="D15839">
        <f t="shared" si="743"/>
        <v>875877925799.38867</v>
      </c>
    </row>
    <row r="15840" spans="1:4">
      <c r="A15840">
        <v>15840</v>
      </c>
      <c r="B15840">
        <f t="shared" si="741"/>
        <v>45696023965.29361</v>
      </c>
      <c r="C15840">
        <f t="shared" si="742"/>
        <v>2395558718.680006</v>
      </c>
      <c r="D15840">
        <f t="shared" si="743"/>
        <v>876030343460.47156</v>
      </c>
    </row>
    <row r="15841" spans="1:4">
      <c r="A15841">
        <v>15841</v>
      </c>
      <c r="B15841">
        <f t="shared" si="741"/>
        <v>45703182740.806351</v>
      </c>
      <c r="C15841">
        <f t="shared" si="742"/>
        <v>2395887281.2280493</v>
      </c>
      <c r="D15841">
        <f t="shared" si="743"/>
        <v>876182778035.50793</v>
      </c>
    </row>
    <row r="15842" spans="1:4">
      <c r="A15842">
        <v>15842</v>
      </c>
      <c r="B15842">
        <f t="shared" si="741"/>
        <v>45710342187.23912</v>
      </c>
      <c r="C15842">
        <f t="shared" si="742"/>
        <v>2396215868.1142068</v>
      </c>
      <c r="D15842">
        <f t="shared" si="743"/>
        <v>876335229525.30701</v>
      </c>
    </row>
    <row r="15843" spans="1:4">
      <c r="A15843">
        <v>15843</v>
      </c>
      <c r="B15843">
        <f t="shared" si="741"/>
        <v>45717502304.613159</v>
      </c>
      <c r="C15843">
        <f t="shared" si="742"/>
        <v>2396544479.3387651</v>
      </c>
      <c r="D15843">
        <f t="shared" si="743"/>
        <v>876487697930.68311</v>
      </c>
    </row>
    <row r="15844" spans="1:4">
      <c r="A15844">
        <v>15844</v>
      </c>
      <c r="B15844">
        <f t="shared" si="741"/>
        <v>45724663092.948914</v>
      </c>
      <c r="C15844">
        <f t="shared" si="742"/>
        <v>2396873114.9019823</v>
      </c>
      <c r="D15844">
        <f t="shared" si="743"/>
        <v>876640183252.44556</v>
      </c>
    </row>
    <row r="15845" spans="1:4">
      <c r="A15845">
        <v>15845</v>
      </c>
      <c r="B15845">
        <f t="shared" si="741"/>
        <v>45731824552.267174</v>
      </c>
      <c r="C15845">
        <f t="shared" si="742"/>
        <v>2397201774.8041353</v>
      </c>
      <c r="D15845">
        <f t="shared" si="743"/>
        <v>876792685491.40906</v>
      </c>
    </row>
    <row r="15846" spans="1:4">
      <c r="A15846">
        <v>15846</v>
      </c>
      <c r="B15846">
        <f t="shared" si="741"/>
        <v>45738986682.588684</v>
      </c>
      <c r="C15846">
        <f t="shared" si="742"/>
        <v>2397530459.0454879</v>
      </c>
      <c r="D15846">
        <f t="shared" si="743"/>
        <v>876945204648.38184</v>
      </c>
    </row>
    <row r="15847" spans="1:4">
      <c r="A15847">
        <v>15847</v>
      </c>
      <c r="B15847">
        <f t="shared" si="741"/>
        <v>45746149483.93409</v>
      </c>
      <c r="C15847">
        <f t="shared" si="742"/>
        <v>2397859167.6262999</v>
      </c>
      <c r="D15847">
        <f t="shared" si="743"/>
        <v>877097740724.17456</v>
      </c>
    </row>
    <row r="15848" spans="1:4">
      <c r="A15848">
        <v>15848</v>
      </c>
      <c r="B15848">
        <f t="shared" si="741"/>
        <v>45753312956.324242</v>
      </c>
      <c r="C15848">
        <f t="shared" si="742"/>
        <v>2398187900.5468564</v>
      </c>
      <c r="D15848">
        <f t="shared" si="743"/>
        <v>877250293719.60303</v>
      </c>
    </row>
    <row r="15849" spans="1:4">
      <c r="A15849">
        <v>15849</v>
      </c>
      <c r="B15849">
        <f t="shared" si="741"/>
        <v>45760477099.779747</v>
      </c>
      <c r="C15849">
        <f t="shared" si="742"/>
        <v>2398516657.807416</v>
      </c>
      <c r="D15849">
        <f t="shared" si="743"/>
        <v>877402863635.47571</v>
      </c>
    </row>
    <row r="15850" spans="1:4">
      <c r="A15850">
        <v>15850</v>
      </c>
      <c r="B15850">
        <f t="shared" si="741"/>
        <v>45767641914.321442</v>
      </c>
      <c r="C15850">
        <f t="shared" si="742"/>
        <v>2398845439.4082513</v>
      </c>
      <c r="D15850">
        <f t="shared" si="743"/>
        <v>877555450472.60205</v>
      </c>
    </row>
    <row r="15851" spans="1:4">
      <c r="A15851">
        <v>15851</v>
      </c>
      <c r="B15851">
        <f t="shared" si="741"/>
        <v>45774807399.969872</v>
      </c>
      <c r="C15851">
        <f t="shared" si="742"/>
        <v>2399174245.3496284</v>
      </c>
      <c r="D15851">
        <f t="shared" si="743"/>
        <v>877708054231.79895</v>
      </c>
    </row>
    <row r="15852" spans="1:4">
      <c r="A15852">
        <v>15852</v>
      </c>
      <c r="B15852">
        <f t="shared" si="741"/>
        <v>45781973556.74614</v>
      </c>
      <c r="C15852">
        <f t="shared" si="742"/>
        <v>2399503075.631825</v>
      </c>
      <c r="D15852">
        <f t="shared" si="743"/>
        <v>877860674913.8783</v>
      </c>
    </row>
    <row r="15853" spans="1:4">
      <c r="A15853">
        <v>15853</v>
      </c>
      <c r="B15853">
        <f t="shared" si="741"/>
        <v>45789140384.670547</v>
      </c>
      <c r="C15853">
        <f t="shared" si="742"/>
        <v>2399831930.2550979</v>
      </c>
      <c r="D15853">
        <f t="shared" si="743"/>
        <v>878013312519.64478</v>
      </c>
    </row>
    <row r="15854" spans="1:4">
      <c r="A15854">
        <v>15854</v>
      </c>
      <c r="B15854">
        <f t="shared" si="741"/>
        <v>45796307883.76403</v>
      </c>
      <c r="C15854">
        <f t="shared" si="742"/>
        <v>2400160809.2197194</v>
      </c>
      <c r="D15854">
        <f t="shared" si="743"/>
        <v>878165967049.91504</v>
      </c>
    </row>
    <row r="15855" spans="1:4">
      <c r="A15855">
        <v>15855</v>
      </c>
      <c r="B15855">
        <f t="shared" si="741"/>
        <v>45803476054.047218</v>
      </c>
      <c r="C15855">
        <f t="shared" si="742"/>
        <v>2400489712.5259552</v>
      </c>
      <c r="D15855">
        <f t="shared" si="743"/>
        <v>878318638505.49902</v>
      </c>
    </row>
    <row r="15856" spans="1:4">
      <c r="A15856">
        <v>15856</v>
      </c>
      <c r="B15856">
        <f t="shared" si="741"/>
        <v>45810644895.54097</v>
      </c>
      <c r="C15856">
        <f t="shared" si="742"/>
        <v>2400818640.1740942</v>
      </c>
      <c r="D15856">
        <f t="shared" si="743"/>
        <v>878471326887.21204</v>
      </c>
    </row>
    <row r="15857" spans="1:4">
      <c r="A15857">
        <v>15857</v>
      </c>
      <c r="B15857">
        <f t="shared" si="741"/>
        <v>45817814408.265839</v>
      </c>
      <c r="C15857">
        <f t="shared" si="742"/>
        <v>2401147592.164382</v>
      </c>
      <c r="D15857">
        <f t="shared" si="743"/>
        <v>878624032195.85864</v>
      </c>
    </row>
    <row r="15858" spans="1:4">
      <c r="A15858">
        <v>15858</v>
      </c>
      <c r="B15858">
        <f t="shared" si="741"/>
        <v>45824984592.242592</v>
      </c>
      <c r="C15858">
        <f t="shared" si="742"/>
        <v>2401476568.4970856</v>
      </c>
      <c r="D15858">
        <f t="shared" si="743"/>
        <v>878776754432.24976</v>
      </c>
    </row>
    <row r="15859" spans="1:4">
      <c r="A15859">
        <v>15859</v>
      </c>
      <c r="B15859">
        <f t="shared" si="741"/>
        <v>45832155447.492012</v>
      </c>
      <c r="C15859">
        <f t="shared" si="742"/>
        <v>2401805569.1724892</v>
      </c>
      <c r="D15859">
        <f t="shared" si="743"/>
        <v>878929493597.2041</v>
      </c>
    </row>
    <row r="15860" spans="1:4">
      <c r="A15860">
        <v>15860</v>
      </c>
      <c r="B15860">
        <f t="shared" si="741"/>
        <v>45839326974.034973</v>
      </c>
      <c r="C15860">
        <f t="shared" si="742"/>
        <v>2402134594.1908646</v>
      </c>
      <c r="D15860">
        <f t="shared" si="743"/>
        <v>879082249691.53149</v>
      </c>
    </row>
    <row r="15861" spans="1:4">
      <c r="A15861">
        <v>15861</v>
      </c>
      <c r="B15861">
        <f t="shared" si="741"/>
        <v>45846499171.891823</v>
      </c>
      <c r="C15861">
        <f t="shared" si="742"/>
        <v>2402463643.5524564</v>
      </c>
      <c r="D15861">
        <f t="shared" si="743"/>
        <v>879235022716.03821</v>
      </c>
    </row>
    <row r="15862" spans="1:4">
      <c r="A15862">
        <v>15862</v>
      </c>
      <c r="B15862">
        <f t="shared" si="741"/>
        <v>45853672041.083641</v>
      </c>
      <c r="C15862">
        <f t="shared" si="742"/>
        <v>2402792717.2575617</v>
      </c>
      <c r="D15862">
        <f t="shared" si="743"/>
        <v>879387812671.54248</v>
      </c>
    </row>
    <row r="15863" spans="1:4">
      <c r="A15863">
        <v>15863</v>
      </c>
      <c r="B15863">
        <f t="shared" si="741"/>
        <v>45860845581.630745</v>
      </c>
      <c r="C15863">
        <f t="shared" si="742"/>
        <v>2403121815.3064241</v>
      </c>
      <c r="D15863">
        <f t="shared" si="743"/>
        <v>879540619558.84839</v>
      </c>
    </row>
    <row r="15864" spans="1:4">
      <c r="A15864">
        <v>15864</v>
      </c>
      <c r="B15864">
        <f t="shared" si="741"/>
        <v>45868019793.55426</v>
      </c>
      <c r="C15864">
        <f t="shared" si="742"/>
        <v>2403450937.6993346</v>
      </c>
      <c r="D15864">
        <f t="shared" si="743"/>
        <v>879693443378.77405</v>
      </c>
    </row>
    <row r="15865" spans="1:4">
      <c r="A15865">
        <v>15865</v>
      </c>
      <c r="B15865">
        <f t="shared" si="741"/>
        <v>45875194676.874573</v>
      </c>
      <c r="C15865">
        <f t="shared" si="742"/>
        <v>2403780084.4365406</v>
      </c>
      <c r="D15865">
        <f t="shared" si="743"/>
        <v>879846284132.12646</v>
      </c>
    </row>
    <row r="15866" spans="1:4">
      <c r="A15866">
        <v>15866</v>
      </c>
      <c r="B15866">
        <f t="shared" si="741"/>
        <v>45882370231.61261</v>
      </c>
      <c r="C15866">
        <f t="shared" si="742"/>
        <v>2404109255.518321</v>
      </c>
      <c r="D15866">
        <f t="shared" si="743"/>
        <v>879999141819.71765</v>
      </c>
    </row>
    <row r="15867" spans="1:4">
      <c r="A15867">
        <v>15867</v>
      </c>
      <c r="B15867">
        <f t="shared" si="741"/>
        <v>45889546457.788895</v>
      </c>
      <c r="C15867">
        <f t="shared" si="742"/>
        <v>2404438450.9449492</v>
      </c>
      <c r="D15867">
        <f t="shared" si="743"/>
        <v>880152016442.35815</v>
      </c>
    </row>
    <row r="15868" spans="1:4">
      <c r="A15868">
        <v>15868</v>
      </c>
      <c r="B15868">
        <f t="shared" si="741"/>
        <v>45896723355.424606</v>
      </c>
      <c r="C15868">
        <f t="shared" si="742"/>
        <v>2404767670.716691</v>
      </c>
      <c r="D15868">
        <f t="shared" si="743"/>
        <v>880304908000.86548</v>
      </c>
    </row>
    <row r="15869" spans="1:4">
      <c r="A15869">
        <v>15869</v>
      </c>
      <c r="B15869">
        <f t="shared" si="741"/>
        <v>45903900924.539818</v>
      </c>
      <c r="C15869">
        <f t="shared" si="742"/>
        <v>2405096914.8338118</v>
      </c>
      <c r="D15869">
        <f t="shared" si="743"/>
        <v>880457816496.04028</v>
      </c>
    </row>
    <row r="15870" spans="1:4">
      <c r="A15870">
        <v>15870</v>
      </c>
      <c r="B15870">
        <f t="shared" si="741"/>
        <v>45911079165.155716</v>
      </c>
      <c r="C15870">
        <f t="shared" si="742"/>
        <v>2405426183.2965784</v>
      </c>
      <c r="D15870">
        <f t="shared" si="743"/>
        <v>880610741928.70422</v>
      </c>
    </row>
    <row r="15871" spans="1:4">
      <c r="A15871">
        <v>15871</v>
      </c>
      <c r="B15871">
        <f t="shared" si="741"/>
        <v>45918258077.292686</v>
      </c>
      <c r="C15871">
        <f t="shared" si="742"/>
        <v>2405755476.1052575</v>
      </c>
      <c r="D15871">
        <f t="shared" si="743"/>
        <v>880763684299.66028</v>
      </c>
    </row>
    <row r="15872" spans="1:4">
      <c r="A15872">
        <v>15872</v>
      </c>
      <c r="B15872">
        <f t="shared" si="741"/>
        <v>45925437660.971603</v>
      </c>
      <c r="C15872">
        <f t="shared" si="742"/>
        <v>2406084793.2601271</v>
      </c>
      <c r="D15872">
        <f t="shared" si="743"/>
        <v>880916643609.72339</v>
      </c>
    </row>
    <row r="15873" spans="1:4">
      <c r="A15873">
        <v>15873</v>
      </c>
      <c r="B15873">
        <f t="shared" si="741"/>
        <v>45932617916.213371</v>
      </c>
      <c r="C15873">
        <f t="shared" si="742"/>
        <v>2406414134.7614546</v>
      </c>
      <c r="D15873">
        <f t="shared" si="743"/>
        <v>881069619859.70679</v>
      </c>
    </row>
    <row r="15874" spans="1:4">
      <c r="A15874">
        <v>15874</v>
      </c>
      <c r="B15874">
        <f t="shared" ref="B15874:B15937" si="744">A15874^2.52+A15874^2.3+A15874^2.25</f>
        <v>45939798843.038292</v>
      </c>
      <c r="C15874">
        <f t="shared" ref="C15874:C15937" si="745">A15874^2.2+A15874^2.1</f>
        <v>2406743500.6095028</v>
      </c>
      <c r="D15874">
        <f t="shared" ref="D15874:D15937" si="746">A15874^2.8+A15874^2.7+A15874^2.6</f>
        <v>881222613050.41992</v>
      </c>
    </row>
    <row r="15875" spans="1:4">
      <c r="A15875">
        <v>15875</v>
      </c>
      <c r="B15875">
        <f t="shared" si="744"/>
        <v>45946980441.467262</v>
      </c>
      <c r="C15875">
        <f t="shared" si="745"/>
        <v>2407072890.8045335</v>
      </c>
      <c r="D15875">
        <f t="shared" si="746"/>
        <v>881375623182.67004</v>
      </c>
    </row>
    <row r="15876" spans="1:4">
      <c r="A15876">
        <v>15876</v>
      </c>
      <c r="B15876">
        <f t="shared" si="744"/>
        <v>45954162711.521187</v>
      </c>
      <c r="C15876">
        <f t="shared" si="745"/>
        <v>2407402305.3468323</v>
      </c>
      <c r="D15876">
        <f t="shared" si="746"/>
        <v>881528650257.2749</v>
      </c>
    </row>
    <row r="15877" spans="1:4">
      <c r="A15877">
        <v>15877</v>
      </c>
      <c r="B15877">
        <f t="shared" si="744"/>
        <v>45961345653.220406</v>
      </c>
      <c r="C15877">
        <f t="shared" si="745"/>
        <v>2407731744.2366552</v>
      </c>
      <c r="D15877">
        <f t="shared" si="746"/>
        <v>881681694275.04297</v>
      </c>
    </row>
    <row r="15878" spans="1:4">
      <c r="A15878">
        <v>15878</v>
      </c>
      <c r="B15878">
        <f t="shared" si="744"/>
        <v>45968529266.585869</v>
      </c>
      <c r="C15878">
        <f t="shared" si="745"/>
        <v>2408061207.4742785</v>
      </c>
      <c r="D15878">
        <f t="shared" si="746"/>
        <v>881834755236.7843</v>
      </c>
    </row>
    <row r="15879" spans="1:4">
      <c r="A15879">
        <v>15879</v>
      </c>
      <c r="B15879">
        <f t="shared" si="744"/>
        <v>45975713551.638474</v>
      </c>
      <c r="C15879">
        <f t="shared" si="745"/>
        <v>2408390695.0599723</v>
      </c>
      <c r="D15879">
        <f t="shared" si="746"/>
        <v>881987833143.31543</v>
      </c>
    </row>
    <row r="15880" spans="1:4">
      <c r="A15880">
        <v>15880</v>
      </c>
      <c r="B15880">
        <f t="shared" si="744"/>
        <v>45982898508.398308</v>
      </c>
      <c r="C15880">
        <f t="shared" si="745"/>
        <v>2408720206.9939847</v>
      </c>
      <c r="D15880">
        <f t="shared" si="746"/>
        <v>882140927995.4386</v>
      </c>
    </row>
    <row r="15881" spans="1:4">
      <c r="A15881">
        <v>15881</v>
      </c>
      <c r="B15881">
        <f t="shared" si="744"/>
        <v>45990084136.886589</v>
      </c>
      <c r="C15881">
        <f t="shared" si="745"/>
        <v>2409049743.2766027</v>
      </c>
      <c r="D15881">
        <f t="shared" si="746"/>
        <v>882294039793.96948</v>
      </c>
    </row>
    <row r="15882" spans="1:4">
      <c r="A15882">
        <v>15882</v>
      </c>
      <c r="B15882">
        <f t="shared" si="744"/>
        <v>45997270437.124054</v>
      </c>
      <c r="C15882">
        <f t="shared" si="745"/>
        <v>2409379303.9080973</v>
      </c>
      <c r="D15882">
        <f t="shared" si="746"/>
        <v>882447168539.72217</v>
      </c>
    </row>
    <row r="15883" spans="1:4">
      <c r="A15883">
        <v>15883</v>
      </c>
      <c r="B15883">
        <f t="shared" si="744"/>
        <v>46004457409.131027</v>
      </c>
      <c r="C15883">
        <f t="shared" si="745"/>
        <v>2409708888.888731</v>
      </c>
      <c r="D15883">
        <f t="shared" si="746"/>
        <v>882600314233.50476</v>
      </c>
    </row>
    <row r="15884" spans="1:4">
      <c r="A15884">
        <v>15884</v>
      </c>
      <c r="B15884">
        <f t="shared" si="744"/>
        <v>46011645052.928528</v>
      </c>
      <c r="C15884">
        <f t="shared" si="745"/>
        <v>2410038498.2187648</v>
      </c>
      <c r="D15884">
        <f t="shared" si="746"/>
        <v>882753476876.12646</v>
      </c>
    </row>
    <row r="15885" spans="1:4">
      <c r="A15885">
        <v>15885</v>
      </c>
      <c r="B15885">
        <f t="shared" si="744"/>
        <v>46018833368.537094</v>
      </c>
      <c r="C15885">
        <f t="shared" si="745"/>
        <v>2410368131.8984776</v>
      </c>
      <c r="D15885">
        <f t="shared" si="746"/>
        <v>882906656468.39966</v>
      </c>
    </row>
    <row r="15886" spans="1:4">
      <c r="A15886">
        <v>15886</v>
      </c>
      <c r="B15886">
        <f t="shared" si="744"/>
        <v>46026022355.977478</v>
      </c>
      <c r="C15886">
        <f t="shared" si="745"/>
        <v>2410697789.928133</v>
      </c>
      <c r="D15886">
        <f t="shared" si="746"/>
        <v>883059853011.13892</v>
      </c>
    </row>
    <row r="15887" spans="1:4">
      <c r="A15887">
        <v>15887</v>
      </c>
      <c r="B15887">
        <f t="shared" si="744"/>
        <v>46033212015.270302</v>
      </c>
      <c r="C15887">
        <f t="shared" si="745"/>
        <v>2411027472.3079958</v>
      </c>
      <c r="D15887">
        <f t="shared" si="746"/>
        <v>883213066505.1499</v>
      </c>
    </row>
    <row r="15888" spans="1:4">
      <c r="A15888">
        <v>15888</v>
      </c>
      <c r="B15888">
        <f t="shared" si="744"/>
        <v>46040402346.436539</v>
      </c>
      <c r="C15888">
        <f t="shared" si="745"/>
        <v>2411357179.0383415</v>
      </c>
      <c r="D15888">
        <f t="shared" si="746"/>
        <v>883366296951.24878</v>
      </c>
    </row>
    <row r="15889" spans="1:4">
      <c r="A15889">
        <v>15889</v>
      </c>
      <c r="B15889">
        <f t="shared" si="744"/>
        <v>46047593349.496719</v>
      </c>
      <c r="C15889">
        <f t="shared" si="745"/>
        <v>2411686910.1194382</v>
      </c>
      <c r="D15889">
        <f t="shared" si="746"/>
        <v>883519544350.24414</v>
      </c>
    </row>
    <row r="15890" spans="1:4">
      <c r="A15890">
        <v>15890</v>
      </c>
      <c r="B15890">
        <f t="shared" si="744"/>
        <v>46054785024.471489</v>
      </c>
      <c r="C15890">
        <f t="shared" si="745"/>
        <v>2412016665.5515556</v>
      </c>
      <c r="D15890">
        <f t="shared" si="746"/>
        <v>883672808702.94714</v>
      </c>
    </row>
    <row r="15891" spans="1:4">
      <c r="A15891">
        <v>15891</v>
      </c>
      <c r="B15891">
        <f t="shared" si="744"/>
        <v>46061977371.381523</v>
      </c>
      <c r="C15891">
        <f t="shared" si="745"/>
        <v>2412346445.3349495</v>
      </c>
      <c r="D15891">
        <f t="shared" si="746"/>
        <v>883826090010.16797</v>
      </c>
    </row>
    <row r="15892" spans="1:4">
      <c r="A15892">
        <v>15892</v>
      </c>
      <c r="B15892">
        <f t="shared" si="744"/>
        <v>46069170390.24752</v>
      </c>
      <c r="C15892">
        <f t="shared" si="745"/>
        <v>2412676249.4698939</v>
      </c>
      <c r="D15892">
        <f t="shared" si="746"/>
        <v>883979388272.71863</v>
      </c>
    </row>
    <row r="15893" spans="1:4">
      <c r="A15893">
        <v>15893</v>
      </c>
      <c r="B15893">
        <f t="shared" si="744"/>
        <v>46076364081.090363</v>
      </c>
      <c r="C15893">
        <f t="shared" si="745"/>
        <v>2413006077.9566703</v>
      </c>
      <c r="D15893">
        <f t="shared" si="746"/>
        <v>884132703491.41101</v>
      </c>
    </row>
    <row r="15894" spans="1:4">
      <c r="A15894">
        <v>15894</v>
      </c>
      <c r="B15894">
        <f t="shared" si="744"/>
        <v>46083558443.930679</v>
      </c>
      <c r="C15894">
        <f t="shared" si="745"/>
        <v>2413335930.7955327</v>
      </c>
      <c r="D15894">
        <f t="shared" si="746"/>
        <v>884286035667.05396</v>
      </c>
    </row>
    <row r="15895" spans="1:4">
      <c r="A15895">
        <v>15895</v>
      </c>
      <c r="B15895">
        <f t="shared" si="744"/>
        <v>46090753478.788841</v>
      </c>
      <c r="C15895">
        <f t="shared" si="745"/>
        <v>2413665807.986742</v>
      </c>
      <c r="D15895">
        <f t="shared" si="746"/>
        <v>884439384800.45801</v>
      </c>
    </row>
    <row r="15896" spans="1:4">
      <c r="A15896">
        <v>15896</v>
      </c>
      <c r="B15896">
        <f t="shared" si="744"/>
        <v>46097949185.686081</v>
      </c>
      <c r="C15896">
        <f t="shared" si="745"/>
        <v>2413995709.5305934</v>
      </c>
      <c r="D15896">
        <f t="shared" si="746"/>
        <v>884592750892.43896</v>
      </c>
    </row>
    <row r="15897" spans="1:4">
      <c r="A15897">
        <v>15897</v>
      </c>
      <c r="B15897">
        <f t="shared" si="744"/>
        <v>46105145564.642609</v>
      </c>
      <c r="C15897">
        <f t="shared" si="745"/>
        <v>2414325635.4273238</v>
      </c>
      <c r="D15897">
        <f t="shared" si="746"/>
        <v>884746133943.7998</v>
      </c>
    </row>
    <row r="15898" spans="1:4">
      <c r="A15898">
        <v>15898</v>
      </c>
      <c r="B15898">
        <f t="shared" si="744"/>
        <v>46112342615.679695</v>
      </c>
      <c r="C15898">
        <f t="shared" si="745"/>
        <v>2414655585.6772356</v>
      </c>
      <c r="D15898">
        <f t="shared" si="746"/>
        <v>884899533955.36206</v>
      </c>
    </row>
    <row r="15899" spans="1:4">
      <c r="A15899">
        <v>15899</v>
      </c>
      <c r="B15899">
        <f t="shared" si="744"/>
        <v>46119540338.817444</v>
      </c>
      <c r="C15899">
        <f t="shared" si="745"/>
        <v>2414985560.2805634</v>
      </c>
      <c r="D15899">
        <f t="shared" si="746"/>
        <v>885052950927.92896</v>
      </c>
    </row>
    <row r="15900" spans="1:4">
      <c r="A15900">
        <v>15900</v>
      </c>
      <c r="B15900">
        <f t="shared" si="744"/>
        <v>46126738734.076805</v>
      </c>
      <c r="C15900">
        <f t="shared" si="745"/>
        <v>2415315559.2375927</v>
      </c>
      <c r="D15900">
        <f t="shared" si="746"/>
        <v>885206384862.31226</v>
      </c>
    </row>
    <row r="15901" spans="1:4">
      <c r="A15901">
        <v>15901</v>
      </c>
      <c r="B15901">
        <f t="shared" si="744"/>
        <v>46133937801.478363</v>
      </c>
      <c r="C15901">
        <f t="shared" si="745"/>
        <v>2415645582.5485902</v>
      </c>
      <c r="D15901">
        <f t="shared" si="746"/>
        <v>885359835759.32214</v>
      </c>
    </row>
    <row r="15902" spans="1:4">
      <c r="A15902">
        <v>15902</v>
      </c>
      <c r="B15902">
        <f t="shared" si="744"/>
        <v>46141137541.042969</v>
      </c>
      <c r="C15902">
        <f t="shared" si="745"/>
        <v>2415975630.2138138</v>
      </c>
      <c r="D15902">
        <f t="shared" si="746"/>
        <v>885513303619.77319</v>
      </c>
    </row>
    <row r="15903" spans="1:4">
      <c r="A15903">
        <v>15903</v>
      </c>
      <c r="B15903">
        <f t="shared" si="744"/>
        <v>46148337952.791336</v>
      </c>
      <c r="C15903">
        <f t="shared" si="745"/>
        <v>2416305702.2335534</v>
      </c>
      <c r="D15903">
        <f t="shared" si="746"/>
        <v>885666788444.47656</v>
      </c>
    </row>
    <row r="15904" spans="1:4">
      <c r="A15904">
        <v>15904</v>
      </c>
      <c r="B15904">
        <f t="shared" si="744"/>
        <v>46155539036.743744</v>
      </c>
      <c r="C15904">
        <f t="shared" si="745"/>
        <v>2416635798.6080556</v>
      </c>
      <c r="D15904">
        <f t="shared" si="746"/>
        <v>885820290234.2345</v>
      </c>
    </row>
    <row r="15905" spans="1:4">
      <c r="A15905">
        <v>15905</v>
      </c>
      <c r="B15905">
        <f t="shared" si="744"/>
        <v>46162740792.921524</v>
      </c>
      <c r="C15905">
        <f t="shared" si="745"/>
        <v>2416965919.3375983</v>
      </c>
      <c r="D15905">
        <f t="shared" si="746"/>
        <v>885973808989.87122</v>
      </c>
    </row>
    <row r="15906" spans="1:4">
      <c r="A15906">
        <v>15906</v>
      </c>
      <c r="B15906">
        <f t="shared" si="744"/>
        <v>46169943221.344803</v>
      </c>
      <c r="C15906">
        <f t="shared" si="745"/>
        <v>2417296064.4224486</v>
      </c>
      <c r="D15906">
        <f t="shared" si="746"/>
        <v>886127344712.18408</v>
      </c>
    </row>
    <row r="15907" spans="1:4">
      <c r="A15907">
        <v>15907</v>
      </c>
      <c r="B15907">
        <f t="shared" si="744"/>
        <v>46177146322.034828</v>
      </c>
      <c r="C15907">
        <f t="shared" si="745"/>
        <v>2417626233.8628788</v>
      </c>
      <c r="D15907">
        <f t="shared" si="746"/>
        <v>886280897401.99866</v>
      </c>
    </row>
    <row r="15908" spans="1:4">
      <c r="A15908">
        <v>15908</v>
      </c>
      <c r="B15908">
        <f t="shared" si="744"/>
        <v>46184350095.011581</v>
      </c>
      <c r="C15908">
        <f t="shared" si="745"/>
        <v>2417956427.6591415</v>
      </c>
      <c r="D15908">
        <f t="shared" si="746"/>
        <v>886434467060.10925</v>
      </c>
    </row>
    <row r="15909" spans="1:4">
      <c r="A15909">
        <v>15909</v>
      </c>
      <c r="B15909">
        <f t="shared" si="744"/>
        <v>46191554540.296303</v>
      </c>
      <c r="C15909">
        <f t="shared" si="745"/>
        <v>2418286645.8115225</v>
      </c>
      <c r="D15909">
        <f t="shared" si="746"/>
        <v>886588053687.33911</v>
      </c>
    </row>
    <row r="15910" spans="1:4">
      <c r="A15910">
        <v>15910</v>
      </c>
      <c r="B15910">
        <f t="shared" si="744"/>
        <v>46198759657.909622</v>
      </c>
      <c r="C15910">
        <f t="shared" si="745"/>
        <v>2418616888.3202848</v>
      </c>
      <c r="D15910">
        <f t="shared" si="746"/>
        <v>886741657284.49463</v>
      </c>
    </row>
    <row r="15911" spans="1:4">
      <c r="A15911">
        <v>15911</v>
      </c>
      <c r="B15911">
        <f t="shared" si="744"/>
        <v>46205965447.872025</v>
      </c>
      <c r="C15911">
        <f t="shared" si="745"/>
        <v>2418947155.1856937</v>
      </c>
      <c r="D15911">
        <f t="shared" si="746"/>
        <v>886895277852.38721</v>
      </c>
    </row>
    <row r="15912" spans="1:4">
      <c r="A15912">
        <v>15912</v>
      </c>
      <c r="B15912">
        <f t="shared" si="744"/>
        <v>46213171910.204178</v>
      </c>
      <c r="C15912">
        <f t="shared" si="745"/>
        <v>2419277446.4080124</v>
      </c>
      <c r="D15912">
        <f t="shared" si="746"/>
        <v>887048915391.82605</v>
      </c>
    </row>
    <row r="15913" spans="1:4">
      <c r="A15913">
        <v>15913</v>
      </c>
      <c r="B15913">
        <f t="shared" si="744"/>
        <v>46220379044.927032</v>
      </c>
      <c r="C15913">
        <f t="shared" si="745"/>
        <v>2419607761.9875212</v>
      </c>
      <c r="D15913">
        <f t="shared" si="746"/>
        <v>887202569903.62781</v>
      </c>
    </row>
    <row r="15914" spans="1:4">
      <c r="A15914">
        <v>15914</v>
      </c>
      <c r="B15914">
        <f t="shared" si="744"/>
        <v>46227586852.060951</v>
      </c>
      <c r="C15914">
        <f t="shared" si="745"/>
        <v>2419938101.9244709</v>
      </c>
      <c r="D15914">
        <f t="shared" si="746"/>
        <v>887356241388.59119</v>
      </c>
    </row>
    <row r="15915" spans="1:4">
      <c r="A15915">
        <v>15915</v>
      </c>
      <c r="B15915">
        <f t="shared" si="744"/>
        <v>46234795331.62693</v>
      </c>
      <c r="C15915">
        <f t="shared" si="745"/>
        <v>2420268466.2191482</v>
      </c>
      <c r="D15915">
        <f t="shared" si="746"/>
        <v>887509929847.53955</v>
      </c>
    </row>
    <row r="15916" spans="1:4">
      <c r="A15916">
        <v>15916</v>
      </c>
      <c r="B15916">
        <f t="shared" si="744"/>
        <v>46242004483.645493</v>
      </c>
      <c r="C15916">
        <f t="shared" si="745"/>
        <v>2420598854.87181</v>
      </c>
      <c r="D15916">
        <f t="shared" si="746"/>
        <v>887663635281.27734</v>
      </c>
    </row>
    <row r="15917" spans="1:4">
      <c r="A15917">
        <v>15917</v>
      </c>
      <c r="B15917">
        <f t="shared" si="744"/>
        <v>46249214308.137192</v>
      </c>
      <c r="C15917">
        <f t="shared" si="745"/>
        <v>2420929267.8827209</v>
      </c>
      <c r="D15917">
        <f t="shared" si="746"/>
        <v>887817357690.61499</v>
      </c>
    </row>
    <row r="15918" spans="1:4">
      <c r="A15918">
        <v>15918</v>
      </c>
      <c r="B15918">
        <f t="shared" si="744"/>
        <v>46256424805.123055</v>
      </c>
      <c r="C15918">
        <f t="shared" si="745"/>
        <v>2421259705.2521696</v>
      </c>
      <c r="D15918">
        <f t="shared" si="746"/>
        <v>887971097076.36914</v>
      </c>
    </row>
    <row r="15919" spans="1:4">
      <c r="A15919">
        <v>15919</v>
      </c>
      <c r="B15919">
        <f t="shared" si="744"/>
        <v>46263635974.623314</v>
      </c>
      <c r="C15919">
        <f t="shared" si="745"/>
        <v>2421590166.9803925</v>
      </c>
      <c r="D15919">
        <f t="shared" si="746"/>
        <v>888124853439.33899</v>
      </c>
    </row>
    <row r="15920" spans="1:4">
      <c r="A15920">
        <v>15920</v>
      </c>
      <c r="B15920">
        <f t="shared" si="744"/>
        <v>46270847816.659019</v>
      </c>
      <c r="C15920">
        <f t="shared" si="745"/>
        <v>2421920653.0676775</v>
      </c>
      <c r="D15920">
        <f t="shared" si="746"/>
        <v>888278626780.34668</v>
      </c>
    </row>
    <row r="15921" spans="1:4">
      <c r="A15921">
        <v>15921</v>
      </c>
      <c r="B15921">
        <f t="shared" si="744"/>
        <v>46278060331.250748</v>
      </c>
      <c r="C15921">
        <f t="shared" si="745"/>
        <v>2422251163.514297</v>
      </c>
      <c r="D15921">
        <f t="shared" si="746"/>
        <v>888432417100.20068</v>
      </c>
    </row>
    <row r="15922" spans="1:4">
      <c r="A15922">
        <v>15922</v>
      </c>
      <c r="B15922">
        <f t="shared" si="744"/>
        <v>46285273518.419121</v>
      </c>
      <c r="C15922">
        <f t="shared" si="745"/>
        <v>2422581698.3205028</v>
      </c>
      <c r="D15922">
        <f t="shared" si="746"/>
        <v>888586224399.70605</v>
      </c>
    </row>
    <row r="15923" spans="1:4">
      <c r="A15923">
        <v>15923</v>
      </c>
      <c r="B15923">
        <f t="shared" si="744"/>
        <v>46292487378.184814</v>
      </c>
      <c r="C15923">
        <f t="shared" si="745"/>
        <v>2422912257.4865737</v>
      </c>
      <c r="D15923">
        <f t="shared" si="746"/>
        <v>888740048679.67517</v>
      </c>
    </row>
    <row r="15924" spans="1:4">
      <c r="A15924">
        <v>15924</v>
      </c>
      <c r="B15924">
        <f t="shared" si="744"/>
        <v>46299701910.568535</v>
      </c>
      <c r="C15924">
        <f t="shared" si="745"/>
        <v>2423242841.0127735</v>
      </c>
      <c r="D15924">
        <f t="shared" si="746"/>
        <v>888893889940.92224</v>
      </c>
    </row>
    <row r="15925" spans="1:4">
      <c r="A15925">
        <v>15925</v>
      </c>
      <c r="B15925">
        <f t="shared" si="744"/>
        <v>46306917115.591011</v>
      </c>
      <c r="C15925">
        <f t="shared" si="745"/>
        <v>2423573448.8993735</v>
      </c>
      <c r="D15925">
        <f t="shared" si="746"/>
        <v>889047748184.25586</v>
      </c>
    </row>
    <row r="15926" spans="1:4">
      <c r="A15926">
        <v>15926</v>
      </c>
      <c r="B15926">
        <f t="shared" si="744"/>
        <v>46314132993.272873</v>
      </c>
      <c r="C15926">
        <f t="shared" si="745"/>
        <v>2423904081.1466336</v>
      </c>
      <c r="D15926">
        <f t="shared" si="746"/>
        <v>889201623410.48706</v>
      </c>
    </row>
    <row r="15927" spans="1:4">
      <c r="A15927">
        <v>15927</v>
      </c>
      <c r="B15927">
        <f t="shared" si="744"/>
        <v>46321349543.634789</v>
      </c>
      <c r="C15927">
        <f t="shared" si="745"/>
        <v>2424234737.7548275</v>
      </c>
      <c r="D15927">
        <f t="shared" si="746"/>
        <v>889355515620.42578</v>
      </c>
    </row>
    <row r="15928" spans="1:4">
      <c r="A15928">
        <v>15928</v>
      </c>
      <c r="B15928">
        <f t="shared" si="744"/>
        <v>46328566766.697372</v>
      </c>
      <c r="C15928">
        <f t="shared" si="745"/>
        <v>2424565418.7242208</v>
      </c>
      <c r="D15928">
        <f t="shared" si="746"/>
        <v>889509424814.88025</v>
      </c>
    </row>
    <row r="15929" spans="1:4">
      <c r="A15929">
        <v>15929</v>
      </c>
      <c r="B15929">
        <f t="shared" si="744"/>
        <v>46335784662.481453</v>
      </c>
      <c r="C15929">
        <f t="shared" si="745"/>
        <v>2424896124.05509</v>
      </c>
      <c r="D15929">
        <f t="shared" si="746"/>
        <v>889663350994.66858</v>
      </c>
    </row>
    <row r="15930" spans="1:4">
      <c r="A15930">
        <v>15930</v>
      </c>
      <c r="B15930">
        <f t="shared" si="744"/>
        <v>46343003231.007538</v>
      </c>
      <c r="C15930">
        <f t="shared" si="745"/>
        <v>2425226853.7476907</v>
      </c>
      <c r="D15930">
        <f t="shared" si="746"/>
        <v>889817294160.59497</v>
      </c>
    </row>
    <row r="15931" spans="1:4">
      <c r="A15931">
        <v>15931</v>
      </c>
      <c r="B15931">
        <f t="shared" si="744"/>
        <v>46350222472.296326</v>
      </c>
      <c r="C15931">
        <f t="shared" si="745"/>
        <v>2425557607.8022909</v>
      </c>
      <c r="D15931">
        <f t="shared" si="746"/>
        <v>889971254313.46899</v>
      </c>
    </row>
    <row r="15932" spans="1:4">
      <c r="A15932">
        <v>15932</v>
      </c>
      <c r="B15932">
        <f t="shared" si="744"/>
        <v>46357442386.368637</v>
      </c>
      <c r="C15932">
        <f t="shared" si="745"/>
        <v>2425888386.2191644</v>
      </c>
      <c r="D15932">
        <f t="shared" si="746"/>
        <v>890125231454.10254</v>
      </c>
    </row>
    <row r="15933" spans="1:4">
      <c r="A15933">
        <v>15933</v>
      </c>
      <c r="B15933">
        <f t="shared" si="744"/>
        <v>46364662973.245171</v>
      </c>
      <c r="C15933">
        <f t="shared" si="745"/>
        <v>2426219188.9985838</v>
      </c>
      <c r="D15933">
        <f t="shared" si="746"/>
        <v>890279225583.31201</v>
      </c>
    </row>
    <row r="15934" spans="1:4">
      <c r="A15934">
        <v>15934</v>
      </c>
      <c r="B15934">
        <f t="shared" si="744"/>
        <v>46371884232.946342</v>
      </c>
      <c r="C15934">
        <f t="shared" si="745"/>
        <v>2426550016.1408052</v>
      </c>
      <c r="D15934">
        <f t="shared" si="746"/>
        <v>890433236701.90308</v>
      </c>
    </row>
    <row r="15935" spans="1:4">
      <c r="A15935">
        <v>15935</v>
      </c>
      <c r="B15935">
        <f t="shared" si="744"/>
        <v>46379106165.492867</v>
      </c>
      <c r="C15935">
        <f t="shared" si="745"/>
        <v>2426880867.6461043</v>
      </c>
      <c r="D15935">
        <f t="shared" si="746"/>
        <v>890587264810.68457</v>
      </c>
    </row>
    <row r="15936" spans="1:4">
      <c r="A15936">
        <v>15936</v>
      </c>
      <c r="B15936">
        <f t="shared" si="744"/>
        <v>46386328770.905617</v>
      </c>
      <c r="C15936">
        <f t="shared" si="745"/>
        <v>2427211743.5147395</v>
      </c>
      <c r="D15936">
        <f t="shared" si="746"/>
        <v>890741309910.46741</v>
      </c>
    </row>
    <row r="15937" spans="1:4">
      <c r="A15937">
        <v>15937</v>
      </c>
      <c r="B15937">
        <f t="shared" si="744"/>
        <v>46393552049.204979</v>
      </c>
      <c r="C15937">
        <f t="shared" si="745"/>
        <v>2427542643.7469883</v>
      </c>
      <c r="D15937">
        <f t="shared" si="746"/>
        <v>890895372002.06201</v>
      </c>
    </row>
    <row r="15938" spans="1:4">
      <c r="A15938">
        <v>15938</v>
      </c>
      <c r="B15938">
        <f t="shared" ref="B15938:B16001" si="747">A15938^2.52+A15938^2.3+A15938^2.25</f>
        <v>46400776000.412094</v>
      </c>
      <c r="C15938">
        <f t="shared" ref="C15938:C16001" si="748">A15938^2.2+A15938^2.1</f>
        <v>2427873568.3431206</v>
      </c>
      <c r="D15938">
        <f t="shared" ref="D15938:D16001" si="749">A15938^2.8+A15938^2.7+A15938^2.6</f>
        <v>891049451086.28552</v>
      </c>
    </row>
    <row r="15939" spans="1:4">
      <c r="A15939">
        <v>15939</v>
      </c>
      <c r="B15939">
        <f t="shared" si="747"/>
        <v>46408000624.547195</v>
      </c>
      <c r="C15939">
        <f t="shared" si="748"/>
        <v>2428204517.3033915</v>
      </c>
      <c r="D15939">
        <f t="shared" si="749"/>
        <v>891203547163.94092</v>
      </c>
    </row>
    <row r="15940" spans="1:4">
      <c r="A15940">
        <v>15940</v>
      </c>
      <c r="B15940">
        <f t="shared" si="747"/>
        <v>46415225921.630882</v>
      </c>
      <c r="C15940">
        <f t="shared" si="748"/>
        <v>2428535490.6280718</v>
      </c>
      <c r="D15940">
        <f t="shared" si="749"/>
        <v>891357660235.83752</v>
      </c>
    </row>
    <row r="15941" spans="1:4">
      <c r="A15941">
        <v>15941</v>
      </c>
      <c r="B15941">
        <f t="shared" si="747"/>
        <v>46422451891.684296</v>
      </c>
      <c r="C15941">
        <f t="shared" si="748"/>
        <v>2428866488.3174396</v>
      </c>
      <c r="D15941">
        <f t="shared" si="749"/>
        <v>891511790302.79431</v>
      </c>
    </row>
    <row r="15942" spans="1:4">
      <c r="A15942">
        <v>15942</v>
      </c>
      <c r="B15942">
        <f t="shared" si="747"/>
        <v>46429678534.727684</v>
      </c>
      <c r="C15942">
        <f t="shared" si="748"/>
        <v>2429197510.3717508</v>
      </c>
      <c r="D15942">
        <f t="shared" si="749"/>
        <v>891665937365.61084</v>
      </c>
    </row>
    <row r="15943" spans="1:4">
      <c r="A15943">
        <v>15943</v>
      </c>
      <c r="B15943">
        <f t="shared" si="747"/>
        <v>46436905850.781754</v>
      </c>
      <c r="C15943">
        <f t="shared" si="748"/>
        <v>2429528556.791275</v>
      </c>
      <c r="D15943">
        <f t="shared" si="749"/>
        <v>891820101425.10657</v>
      </c>
    </row>
    <row r="15944" spans="1:4">
      <c r="A15944">
        <v>15944</v>
      </c>
      <c r="B15944">
        <f t="shared" si="747"/>
        <v>46444133839.867569</v>
      </c>
      <c r="C15944">
        <f t="shared" si="748"/>
        <v>2429859627.5762887</v>
      </c>
      <c r="D15944">
        <f t="shared" si="749"/>
        <v>891974282482.09058</v>
      </c>
    </row>
    <row r="15945" spans="1:4">
      <c r="A15945">
        <v>15945</v>
      </c>
      <c r="B15945">
        <f t="shared" si="747"/>
        <v>46451362502.005341</v>
      </c>
      <c r="C15945">
        <f t="shared" si="748"/>
        <v>2430190722.7270498</v>
      </c>
      <c r="D15945">
        <f t="shared" si="749"/>
        <v>892128480537.36792</v>
      </c>
    </row>
    <row r="15946" spans="1:4">
      <c r="A15946">
        <v>15946</v>
      </c>
      <c r="B15946">
        <f t="shared" si="747"/>
        <v>46458591837.215752</v>
      </c>
      <c r="C15946">
        <f t="shared" si="748"/>
        <v>2430521842.2438278</v>
      </c>
      <c r="D15946">
        <f t="shared" si="749"/>
        <v>892282695591.75159</v>
      </c>
    </row>
    <row r="15947" spans="1:4">
      <c r="A15947">
        <v>15947</v>
      </c>
      <c r="B15947">
        <f t="shared" si="747"/>
        <v>46465821845.519737</v>
      </c>
      <c r="C15947">
        <f t="shared" si="748"/>
        <v>2430852986.1268916</v>
      </c>
      <c r="D15947">
        <f t="shared" si="749"/>
        <v>892436927646.05481</v>
      </c>
    </row>
    <row r="15948" spans="1:4">
      <c r="A15948">
        <v>15948</v>
      </c>
      <c r="B15948">
        <f t="shared" si="747"/>
        <v>46473052526.937904</v>
      </c>
      <c r="C15948">
        <f t="shared" si="748"/>
        <v>2431184154.3765159</v>
      </c>
      <c r="D15948">
        <f t="shared" si="749"/>
        <v>892591176701.0874</v>
      </c>
    </row>
    <row r="15949" spans="1:4">
      <c r="A15949">
        <v>15949</v>
      </c>
      <c r="B15949">
        <f t="shared" si="747"/>
        <v>46480283881.490555</v>
      </c>
      <c r="C15949">
        <f t="shared" si="748"/>
        <v>2431515346.9929433</v>
      </c>
      <c r="D15949">
        <f t="shared" si="749"/>
        <v>892745442757.6532</v>
      </c>
    </row>
    <row r="15950" spans="1:4">
      <c r="A15950">
        <v>15950</v>
      </c>
      <c r="B15950">
        <f t="shared" si="747"/>
        <v>46487515909.198761</v>
      </c>
      <c r="C15950">
        <f t="shared" si="748"/>
        <v>2431846563.976469</v>
      </c>
      <c r="D15950">
        <f t="shared" si="749"/>
        <v>892899725816.56836</v>
      </c>
    </row>
    <row r="15951" spans="1:4">
      <c r="A15951">
        <v>15951</v>
      </c>
      <c r="B15951">
        <f t="shared" si="747"/>
        <v>46494748610.083229</v>
      </c>
      <c r="C15951">
        <f t="shared" si="748"/>
        <v>2432177805.3273549</v>
      </c>
      <c r="D15951">
        <f t="shared" si="749"/>
        <v>893054025878.64636</v>
      </c>
    </row>
    <row r="15952" spans="1:4">
      <c r="A15952">
        <v>15952</v>
      </c>
      <c r="B15952">
        <f t="shared" si="747"/>
        <v>46501981984.164375</v>
      </c>
      <c r="C15952">
        <f t="shared" si="748"/>
        <v>2432509071.0458565</v>
      </c>
      <c r="D15952">
        <f t="shared" si="749"/>
        <v>893208342944.69031</v>
      </c>
    </row>
    <row r="15953" spans="1:4">
      <c r="A15953">
        <v>15953</v>
      </c>
      <c r="B15953">
        <f t="shared" si="747"/>
        <v>46509216031.462761</v>
      </c>
      <c r="C15953">
        <f t="shared" si="748"/>
        <v>2432840361.1322479</v>
      </c>
      <c r="D15953">
        <f t="shared" si="749"/>
        <v>893362677015.51367</v>
      </c>
    </row>
    <row r="15954" spans="1:4">
      <c r="A15954">
        <v>15954</v>
      </c>
      <c r="B15954">
        <f t="shared" si="747"/>
        <v>46516450751.999298</v>
      </c>
      <c r="C15954">
        <f t="shared" si="748"/>
        <v>2433171675.5867982</v>
      </c>
      <c r="D15954">
        <f t="shared" si="749"/>
        <v>893517028091.92542</v>
      </c>
    </row>
    <row r="15955" spans="1:4">
      <c r="A15955">
        <v>15955</v>
      </c>
      <c r="B15955">
        <f t="shared" si="747"/>
        <v>46523686145.794434</v>
      </c>
      <c r="C15955">
        <f t="shared" si="748"/>
        <v>2433503014.4097719</v>
      </c>
      <c r="D15955">
        <f t="shared" si="749"/>
        <v>893671396174.73779</v>
      </c>
    </row>
    <row r="15956" spans="1:4">
      <c r="A15956">
        <v>15956</v>
      </c>
      <c r="B15956">
        <f t="shared" si="747"/>
        <v>46530922212.869087</v>
      </c>
      <c r="C15956">
        <f t="shared" si="748"/>
        <v>2433834377.6014428</v>
      </c>
      <c r="D15956">
        <f t="shared" si="749"/>
        <v>893825781264.76062</v>
      </c>
    </row>
    <row r="15957" spans="1:4">
      <c r="A15957">
        <v>15957</v>
      </c>
      <c r="B15957">
        <f t="shared" si="747"/>
        <v>46538158953.243843</v>
      </c>
      <c r="C15957">
        <f t="shared" si="748"/>
        <v>2434165765.1620727</v>
      </c>
      <c r="D15957">
        <f t="shared" si="749"/>
        <v>893980183362.80444</v>
      </c>
    </row>
    <row r="15958" spans="1:4">
      <c r="A15958">
        <v>15958</v>
      </c>
      <c r="B15958">
        <f t="shared" si="747"/>
        <v>46545396366.939194</v>
      </c>
      <c r="C15958">
        <f t="shared" si="748"/>
        <v>2434497177.0919251</v>
      </c>
      <c r="D15958">
        <f t="shared" si="749"/>
        <v>894134602469.67822</v>
      </c>
    </row>
    <row r="15959" spans="1:4">
      <c r="A15959">
        <v>15959</v>
      </c>
      <c r="B15959">
        <f t="shared" si="747"/>
        <v>46552634453.9758</v>
      </c>
      <c r="C15959">
        <f t="shared" si="748"/>
        <v>2434828613.3912697</v>
      </c>
      <c r="D15959">
        <f t="shared" si="749"/>
        <v>894289038586.19141</v>
      </c>
    </row>
    <row r="15960" spans="1:4">
      <c r="A15960">
        <v>15960</v>
      </c>
      <c r="B15960">
        <f t="shared" si="747"/>
        <v>46559873214.374451</v>
      </c>
      <c r="C15960">
        <f t="shared" si="748"/>
        <v>2435160074.0603833</v>
      </c>
      <c r="D15960">
        <f t="shared" si="749"/>
        <v>894443491713.15723</v>
      </c>
    </row>
    <row r="15961" spans="1:4">
      <c r="A15961">
        <v>15961</v>
      </c>
      <c r="B15961">
        <f t="shared" si="747"/>
        <v>46567112648.155624</v>
      </c>
      <c r="C15961">
        <f t="shared" si="748"/>
        <v>2435491559.0995173</v>
      </c>
      <c r="D15961">
        <f t="shared" si="749"/>
        <v>894597961851.37964</v>
      </c>
    </row>
    <row r="15962" spans="1:4">
      <c r="A15962">
        <v>15962</v>
      </c>
      <c r="B15962">
        <f t="shared" si="747"/>
        <v>46574352755.340294</v>
      </c>
      <c r="C15962">
        <f t="shared" si="748"/>
        <v>2435823068.508954</v>
      </c>
      <c r="D15962">
        <f t="shared" si="749"/>
        <v>894752449001.67847</v>
      </c>
    </row>
    <row r="15963" spans="1:4">
      <c r="A15963">
        <v>15963</v>
      </c>
      <c r="B15963">
        <f t="shared" si="747"/>
        <v>46581593535.948845</v>
      </c>
      <c r="C15963">
        <f t="shared" si="748"/>
        <v>2436154602.2889524</v>
      </c>
      <c r="D15963">
        <f t="shared" si="749"/>
        <v>894906953164.85754</v>
      </c>
    </row>
    <row r="15964" spans="1:4">
      <c r="A15964">
        <v>15964</v>
      </c>
      <c r="B15964">
        <f t="shared" si="747"/>
        <v>46588834990.001984</v>
      </c>
      <c r="C15964">
        <f t="shared" si="748"/>
        <v>2436486160.4397802</v>
      </c>
      <c r="D15964">
        <f t="shared" si="749"/>
        <v>895061474341.72778</v>
      </c>
    </row>
    <row r="15965" spans="1:4">
      <c r="A15965">
        <v>15965</v>
      </c>
      <c r="B15965">
        <f t="shared" si="747"/>
        <v>46596077117.520508</v>
      </c>
      <c r="C15965">
        <f t="shared" si="748"/>
        <v>2436817742.9617119</v>
      </c>
      <c r="D15965">
        <f t="shared" si="749"/>
        <v>895216012533.10352</v>
      </c>
    </row>
    <row r="15966" spans="1:4">
      <c r="A15966">
        <v>15966</v>
      </c>
      <c r="B15966">
        <f t="shared" si="747"/>
        <v>46603319918.524841</v>
      </c>
      <c r="C15966">
        <f t="shared" si="748"/>
        <v>2437149349.8550053</v>
      </c>
      <c r="D15966">
        <f t="shared" si="749"/>
        <v>895370567739.78809</v>
      </c>
    </row>
    <row r="15967" spans="1:4">
      <c r="A15967">
        <v>15967</v>
      </c>
      <c r="B15967">
        <f t="shared" si="747"/>
        <v>46610563393.035828</v>
      </c>
      <c r="C15967">
        <f t="shared" si="748"/>
        <v>2437480981.1199274</v>
      </c>
      <c r="D15967">
        <f t="shared" si="749"/>
        <v>895525139962.59546</v>
      </c>
    </row>
    <row r="15968" spans="1:4">
      <c r="A15968">
        <v>15968</v>
      </c>
      <c r="B15968">
        <f t="shared" si="747"/>
        <v>46617807541.073746</v>
      </c>
      <c r="C15968">
        <f t="shared" si="748"/>
        <v>2437812636.7567515</v>
      </c>
      <c r="D15968">
        <f t="shared" si="749"/>
        <v>895679729202.33081</v>
      </c>
    </row>
    <row r="15969" spans="1:4">
      <c r="A15969">
        <v>15969</v>
      </c>
      <c r="B15969">
        <f t="shared" si="747"/>
        <v>46625052362.659805</v>
      </c>
      <c r="C15969">
        <f t="shared" si="748"/>
        <v>2438144316.7657418</v>
      </c>
      <c r="D15969">
        <f t="shared" si="749"/>
        <v>895834335459.81226</v>
      </c>
    </row>
    <row r="15970" spans="1:4">
      <c r="A15970">
        <v>15970</v>
      </c>
      <c r="B15970">
        <f t="shared" si="747"/>
        <v>46632297857.814217</v>
      </c>
      <c r="C15970">
        <f t="shared" si="748"/>
        <v>2438476021.1471639</v>
      </c>
      <c r="D15970">
        <f t="shared" si="749"/>
        <v>895988958735.84485</v>
      </c>
    </row>
    <row r="15971" spans="1:4">
      <c r="A15971">
        <v>15971</v>
      </c>
      <c r="B15971">
        <f t="shared" si="747"/>
        <v>46639544026.557831</v>
      </c>
      <c r="C15971">
        <f t="shared" si="748"/>
        <v>2438807749.9012918</v>
      </c>
      <c r="D15971">
        <f t="shared" si="749"/>
        <v>896143599031.24121</v>
      </c>
    </row>
    <row r="15972" spans="1:4">
      <c r="A15972">
        <v>15972</v>
      </c>
      <c r="B15972">
        <f t="shared" si="747"/>
        <v>46646790868.911163</v>
      </c>
      <c r="C15972">
        <f t="shared" si="748"/>
        <v>2439139503.0283842</v>
      </c>
      <c r="D15972">
        <f t="shared" si="749"/>
        <v>896298256346.80933</v>
      </c>
    </row>
    <row r="15973" spans="1:4">
      <c r="A15973">
        <v>15973</v>
      </c>
      <c r="B15973">
        <f t="shared" si="747"/>
        <v>46654038384.895042</v>
      </c>
      <c r="C15973">
        <f t="shared" si="748"/>
        <v>2439471280.5287151</v>
      </c>
      <c r="D15973">
        <f t="shared" si="749"/>
        <v>896452930683.3606</v>
      </c>
    </row>
    <row r="15974" spans="1:4">
      <c r="A15974">
        <v>15974</v>
      </c>
      <c r="B15974">
        <f t="shared" si="747"/>
        <v>46661286574.529884</v>
      </c>
      <c r="C15974">
        <f t="shared" si="748"/>
        <v>2439803082.4025435</v>
      </c>
      <c r="D15974">
        <f t="shared" si="749"/>
        <v>896607622041.7019</v>
      </c>
    </row>
    <row r="15975" spans="1:4">
      <c r="A15975">
        <v>15975</v>
      </c>
      <c r="B15975">
        <f t="shared" si="747"/>
        <v>46668535437.83667</v>
      </c>
      <c r="C15975">
        <f t="shared" si="748"/>
        <v>2440134908.6501427</v>
      </c>
      <c r="D15975">
        <f t="shared" si="749"/>
        <v>896762330422.65027</v>
      </c>
    </row>
    <row r="15976" spans="1:4">
      <c r="A15976">
        <v>15976</v>
      </c>
      <c r="B15976">
        <f t="shared" si="747"/>
        <v>46675784974.835587</v>
      </c>
      <c r="C15976">
        <f t="shared" si="748"/>
        <v>2440466759.2717819</v>
      </c>
      <c r="D15976">
        <f t="shared" si="749"/>
        <v>896917055827.00623</v>
      </c>
    </row>
    <row r="15977" spans="1:4">
      <c r="A15977">
        <v>15977</v>
      </c>
      <c r="B15977">
        <f t="shared" si="747"/>
        <v>46683035185.547684</v>
      </c>
      <c r="C15977">
        <f t="shared" si="748"/>
        <v>2440798634.2677231</v>
      </c>
      <c r="D15977">
        <f t="shared" si="749"/>
        <v>897071798255.58789</v>
      </c>
    </row>
    <row r="15978" spans="1:4">
      <c r="A15978">
        <v>15978</v>
      </c>
      <c r="B15978">
        <f t="shared" si="747"/>
        <v>46690286069.993591</v>
      </c>
      <c r="C15978">
        <f t="shared" si="748"/>
        <v>2441130533.6382442</v>
      </c>
      <c r="D15978">
        <f t="shared" si="749"/>
        <v>897226557709.20496</v>
      </c>
    </row>
    <row r="15979" spans="1:4">
      <c r="A15979">
        <v>15979</v>
      </c>
      <c r="B15979">
        <f t="shared" si="747"/>
        <v>46697537628.19339</v>
      </c>
      <c r="C15979">
        <f t="shared" si="748"/>
        <v>2441462457.3835821</v>
      </c>
      <c r="D15979">
        <f t="shared" si="749"/>
        <v>897381334188.65869</v>
      </c>
    </row>
    <row r="15980" spans="1:4">
      <c r="A15980">
        <v>15980</v>
      </c>
      <c r="B15980">
        <f t="shared" si="747"/>
        <v>46704789860.168449</v>
      </c>
      <c r="C15980">
        <f t="shared" si="748"/>
        <v>2441794405.5040369</v>
      </c>
      <c r="D15980">
        <f t="shared" si="749"/>
        <v>897536127694.7677</v>
      </c>
    </row>
    <row r="15981" spans="1:4">
      <c r="A15981">
        <v>15981</v>
      </c>
      <c r="B15981">
        <f t="shared" si="747"/>
        <v>46712042765.938972</v>
      </c>
      <c r="C15981">
        <f t="shared" si="748"/>
        <v>2442126377.9998674</v>
      </c>
      <c r="D15981">
        <f t="shared" si="749"/>
        <v>897690938228.3396</v>
      </c>
    </row>
    <row r="15982" spans="1:4">
      <c r="A15982">
        <v>15982</v>
      </c>
      <c r="B15982">
        <f t="shared" si="747"/>
        <v>46719296345.525986</v>
      </c>
      <c r="C15982">
        <f t="shared" si="748"/>
        <v>2442458374.8713417</v>
      </c>
      <c r="D15982">
        <f t="shared" si="749"/>
        <v>897845765790.18726</v>
      </c>
    </row>
    <row r="15983" spans="1:4">
      <c r="A15983">
        <v>15983</v>
      </c>
      <c r="B15983">
        <f t="shared" si="747"/>
        <v>46726550598.949577</v>
      </c>
      <c r="C15983">
        <f t="shared" si="748"/>
        <v>2442790396.1187129</v>
      </c>
      <c r="D15983">
        <f t="shared" si="749"/>
        <v>898000610381.11169</v>
      </c>
    </row>
    <row r="15984" spans="1:4">
      <c r="A15984">
        <v>15984</v>
      </c>
      <c r="B15984">
        <f t="shared" si="747"/>
        <v>46733805526.230598</v>
      </c>
      <c r="C15984">
        <f t="shared" si="748"/>
        <v>2443122441.7422543</v>
      </c>
      <c r="D15984">
        <f t="shared" si="749"/>
        <v>898155472001.92871</v>
      </c>
    </row>
    <row r="15985" spans="1:4">
      <c r="A15985">
        <v>15985</v>
      </c>
      <c r="B15985">
        <f t="shared" si="747"/>
        <v>46741061127.390099</v>
      </c>
      <c r="C15985">
        <f t="shared" si="748"/>
        <v>2443454511.7422404</v>
      </c>
      <c r="D15985">
        <f t="shared" si="749"/>
        <v>898310350653.45325</v>
      </c>
    </row>
    <row r="15986" spans="1:4">
      <c r="A15986">
        <v>15986</v>
      </c>
      <c r="B15986">
        <f t="shared" si="747"/>
        <v>46748317402.448051</v>
      </c>
      <c r="C15986">
        <f t="shared" si="748"/>
        <v>2443786606.1189299</v>
      </c>
      <c r="D15986">
        <f t="shared" si="749"/>
        <v>898465246336.48511</v>
      </c>
    </row>
    <row r="15987" spans="1:4">
      <c r="A15987">
        <v>15987</v>
      </c>
      <c r="B15987">
        <f t="shared" si="747"/>
        <v>46755574351.425644</v>
      </c>
      <c r="C15987">
        <f t="shared" si="748"/>
        <v>2444118724.872602</v>
      </c>
      <c r="D15987">
        <f t="shared" si="749"/>
        <v>898620159051.84106</v>
      </c>
    </row>
    <row r="15988" spans="1:4">
      <c r="A15988">
        <v>15988</v>
      </c>
      <c r="B15988">
        <f t="shared" si="747"/>
        <v>46762831974.34317</v>
      </c>
      <c r="C15988">
        <f t="shared" si="748"/>
        <v>2444450868.0035038</v>
      </c>
      <c r="D15988">
        <f t="shared" si="749"/>
        <v>898775088800.32617</v>
      </c>
    </row>
    <row r="15989" spans="1:4">
      <c r="A15989">
        <v>15989</v>
      </c>
      <c r="B15989">
        <f t="shared" si="747"/>
        <v>46770090271.221298</v>
      </c>
      <c r="C15989">
        <f t="shared" si="748"/>
        <v>2444783035.5119166</v>
      </c>
      <c r="D15989">
        <f t="shared" si="749"/>
        <v>898930035582.75488</v>
      </c>
    </row>
    <row r="15990" spans="1:4">
      <c r="A15990">
        <v>15990</v>
      </c>
      <c r="B15990">
        <f t="shared" si="747"/>
        <v>46777349242.080887</v>
      </c>
      <c r="C15990">
        <f t="shared" si="748"/>
        <v>2445115227.3981018</v>
      </c>
      <c r="D15990">
        <f t="shared" si="749"/>
        <v>899084999399.93506</v>
      </c>
    </row>
    <row r="15991" spans="1:4">
      <c r="A15991">
        <v>15991</v>
      </c>
      <c r="B15991">
        <f t="shared" si="747"/>
        <v>46784608886.942596</v>
      </c>
      <c r="C15991">
        <f t="shared" si="748"/>
        <v>2445447443.6623402</v>
      </c>
      <c r="D15991">
        <f t="shared" si="749"/>
        <v>899239980252.67957</v>
      </c>
    </row>
    <row r="15992" spans="1:4">
      <c r="A15992">
        <v>15992</v>
      </c>
      <c r="B15992">
        <f t="shared" si="747"/>
        <v>46791869205.826614</v>
      </c>
      <c r="C15992">
        <f t="shared" si="748"/>
        <v>2445779684.3048754</v>
      </c>
      <c r="D15992">
        <f t="shared" si="749"/>
        <v>899394978141.79089</v>
      </c>
    </row>
    <row r="15993" spans="1:4">
      <c r="A15993">
        <v>15993</v>
      </c>
      <c r="B15993">
        <f t="shared" si="747"/>
        <v>46799130198.754021</v>
      </c>
      <c r="C15993">
        <f t="shared" si="748"/>
        <v>2446111949.3259864</v>
      </c>
      <c r="D15993">
        <f t="shared" si="749"/>
        <v>899549993068.08484</v>
      </c>
    </row>
    <row r="15994" spans="1:4">
      <c r="A15994">
        <v>15994</v>
      </c>
      <c r="B15994">
        <f t="shared" si="747"/>
        <v>46806391865.745338</v>
      </c>
      <c r="C15994">
        <f t="shared" si="748"/>
        <v>2446444238.7259474</v>
      </c>
      <c r="D15994">
        <f t="shared" si="749"/>
        <v>899705025032.37134</v>
      </c>
    </row>
    <row r="15995" spans="1:4">
      <c r="A15995">
        <v>15995</v>
      </c>
      <c r="B15995">
        <f t="shared" si="747"/>
        <v>46813654206.820938</v>
      </c>
      <c r="C15995">
        <f t="shared" si="748"/>
        <v>2446776552.505012</v>
      </c>
      <c r="D15995">
        <f t="shared" si="749"/>
        <v>899860074035.45654</v>
      </c>
    </row>
    <row r="15996" spans="1:4">
      <c r="A15996">
        <v>15996</v>
      </c>
      <c r="B15996">
        <f t="shared" si="747"/>
        <v>46820917222.001816</v>
      </c>
      <c r="C15996">
        <f t="shared" si="748"/>
        <v>2447108890.6634536</v>
      </c>
      <c r="D15996">
        <f t="shared" si="749"/>
        <v>900015140078.15234</v>
      </c>
    </row>
    <row r="15997" spans="1:4">
      <c r="A15997">
        <v>15997</v>
      </c>
      <c r="B15997">
        <f t="shared" si="747"/>
        <v>46828180911.308594</v>
      </c>
      <c r="C15997">
        <f t="shared" si="748"/>
        <v>2447441253.2015376</v>
      </c>
      <c r="D15997">
        <f t="shared" si="749"/>
        <v>900170223161.27161</v>
      </c>
    </row>
    <row r="15998" spans="1:4">
      <c r="A15998">
        <v>15998</v>
      </c>
      <c r="B15998">
        <f t="shared" si="747"/>
        <v>46835445274.761414</v>
      </c>
      <c r="C15998">
        <f t="shared" si="748"/>
        <v>2447773640.1195245</v>
      </c>
      <c r="D15998">
        <f t="shared" si="749"/>
        <v>900325323285.61609</v>
      </c>
    </row>
    <row r="15999" spans="1:4">
      <c r="A15999">
        <v>15999</v>
      </c>
      <c r="B15999">
        <f t="shared" si="747"/>
        <v>46842710312.381561</v>
      </c>
      <c r="C15999">
        <f t="shared" si="748"/>
        <v>2448106051.417697</v>
      </c>
      <c r="D15999">
        <f t="shared" si="749"/>
        <v>900480440452.00513</v>
      </c>
    </row>
    <row r="16000" spans="1:4">
      <c r="A16000">
        <v>16000</v>
      </c>
      <c r="B16000">
        <f t="shared" si="747"/>
        <v>46849976024.189163</v>
      </c>
      <c r="C16000">
        <f t="shared" si="748"/>
        <v>2448438487.0963078</v>
      </c>
      <c r="D16000">
        <f t="shared" si="749"/>
        <v>900635574661.23877</v>
      </c>
    </row>
    <row r="16001" spans="1:4">
      <c r="A16001">
        <v>16001</v>
      </c>
      <c r="B16001">
        <f t="shared" si="747"/>
        <v>46857242410.205055</v>
      </c>
      <c r="C16001">
        <f t="shared" si="748"/>
        <v>2448770947.1556268</v>
      </c>
      <c r="D16001">
        <f t="shared" si="749"/>
        <v>900790725914.1333</v>
      </c>
    </row>
    <row r="16002" spans="1:4">
      <c r="A16002">
        <v>16002</v>
      </c>
      <c r="B16002">
        <f t="shared" ref="B16002:B16065" si="750">A16002^2.52+A16002^2.3+A16002^2.25</f>
        <v>46864509470.449898</v>
      </c>
      <c r="C16002">
        <f t="shared" ref="C16002:C16065" si="751">A16002^2.2+A16002^2.1</f>
        <v>2449103431.5959315</v>
      </c>
      <c r="D16002">
        <f t="shared" ref="D16002:D16065" si="752">A16002^2.8+A16002^2.7+A16002^2.6</f>
        <v>900945894211.49866</v>
      </c>
    </row>
    <row r="16003" spans="1:4">
      <c r="A16003">
        <v>16003</v>
      </c>
      <c r="B16003">
        <f t="shared" si="750"/>
        <v>46871777204.944199</v>
      </c>
      <c r="C16003">
        <f t="shared" si="751"/>
        <v>2449435940.4174714</v>
      </c>
      <c r="D16003">
        <f t="shared" si="752"/>
        <v>901101079554.14307</v>
      </c>
    </row>
    <row r="16004" spans="1:4">
      <c r="A16004">
        <v>16004</v>
      </c>
      <c r="B16004">
        <f t="shared" si="750"/>
        <v>46879045613.70871</v>
      </c>
      <c r="C16004">
        <f t="shared" si="751"/>
        <v>2449768473.6205192</v>
      </c>
      <c r="D16004">
        <f t="shared" si="752"/>
        <v>901256281942.87085</v>
      </c>
    </row>
    <row r="16005" spans="1:4">
      <c r="A16005">
        <v>16005</v>
      </c>
      <c r="B16005">
        <f t="shared" si="750"/>
        <v>46886314696.763947</v>
      </c>
      <c r="C16005">
        <f t="shared" si="751"/>
        <v>2450101031.205348</v>
      </c>
      <c r="D16005">
        <f t="shared" si="752"/>
        <v>901411501378.50208</v>
      </c>
    </row>
    <row r="16006" spans="1:4">
      <c r="A16006">
        <v>16006</v>
      </c>
      <c r="B16006">
        <f t="shared" si="750"/>
        <v>46893584454.13047</v>
      </c>
      <c r="C16006">
        <f t="shared" si="751"/>
        <v>2450433613.172214</v>
      </c>
      <c r="D16006">
        <f t="shared" si="752"/>
        <v>901566737861.83594</v>
      </c>
    </row>
    <row r="16007" spans="1:4">
      <c r="A16007">
        <v>16007</v>
      </c>
      <c r="B16007">
        <f t="shared" si="750"/>
        <v>46900854885.829239</v>
      </c>
      <c r="C16007">
        <f t="shared" si="751"/>
        <v>2450766219.5213966</v>
      </c>
      <c r="D16007">
        <f t="shared" si="752"/>
        <v>901721991393.68945</v>
      </c>
    </row>
    <row r="16008" spans="1:4">
      <c r="A16008">
        <v>16008</v>
      </c>
      <c r="B16008">
        <f t="shared" si="750"/>
        <v>46908125991.880577</v>
      </c>
      <c r="C16008">
        <f t="shared" si="751"/>
        <v>2451098850.2531505</v>
      </c>
      <c r="D16008">
        <f t="shared" si="752"/>
        <v>901877261974.87122</v>
      </c>
    </row>
    <row r="16009" spans="1:4">
      <c r="A16009">
        <v>16009</v>
      </c>
      <c r="B16009">
        <f t="shared" si="750"/>
        <v>46915397772.305122</v>
      </c>
      <c r="C16009">
        <f t="shared" si="751"/>
        <v>2451431505.3677487</v>
      </c>
      <c r="D16009">
        <f t="shared" si="752"/>
        <v>902032549606.18481</v>
      </c>
    </row>
    <row r="16010" spans="1:4">
      <c r="A16010">
        <v>16010</v>
      </c>
      <c r="B16010">
        <f t="shared" si="750"/>
        <v>46922670227.123688</v>
      </c>
      <c r="C16010">
        <f t="shared" si="751"/>
        <v>2451764184.8654628</v>
      </c>
      <c r="D16010">
        <f t="shared" si="752"/>
        <v>902187854288.45032</v>
      </c>
    </row>
    <row r="16011" spans="1:4">
      <c r="A16011">
        <v>16011</v>
      </c>
      <c r="B16011">
        <f t="shared" si="750"/>
        <v>46929943356.356789</v>
      </c>
      <c r="C16011">
        <f t="shared" si="751"/>
        <v>2452096888.7465515</v>
      </c>
      <c r="D16011">
        <f t="shared" si="752"/>
        <v>902343176022.46924</v>
      </c>
    </row>
    <row r="16012" spans="1:4">
      <c r="A16012">
        <v>16012</v>
      </c>
      <c r="B16012">
        <f t="shared" si="750"/>
        <v>46937217160.024956</v>
      </c>
      <c r="C16012">
        <f t="shared" si="751"/>
        <v>2452429617.0112772</v>
      </c>
      <c r="D16012">
        <f t="shared" si="752"/>
        <v>902498514809.05396</v>
      </c>
    </row>
    <row r="16013" spans="1:4">
      <c r="A16013">
        <v>16013</v>
      </c>
      <c r="B16013">
        <f t="shared" si="750"/>
        <v>46944491638.148666</v>
      </c>
      <c r="C16013">
        <f t="shared" si="751"/>
        <v>2452762369.6599107</v>
      </c>
      <c r="D16013">
        <f t="shared" si="752"/>
        <v>902653870649.01086</v>
      </c>
    </row>
    <row r="16014" spans="1:4">
      <c r="A16014">
        <v>16014</v>
      </c>
      <c r="B16014">
        <f t="shared" si="750"/>
        <v>46951766790.749138</v>
      </c>
      <c r="C16014">
        <f t="shared" si="751"/>
        <v>2453095146.692729</v>
      </c>
      <c r="D16014">
        <f t="shared" si="752"/>
        <v>902809243543.15552</v>
      </c>
    </row>
    <row r="16015" spans="1:4">
      <c r="A16015">
        <v>16015</v>
      </c>
      <c r="B16015">
        <f t="shared" si="750"/>
        <v>46959042617.846245</v>
      </c>
      <c r="C16015">
        <f t="shared" si="751"/>
        <v>2453427948.1099863</v>
      </c>
      <c r="D16015">
        <f t="shared" si="752"/>
        <v>902964633492.29041</v>
      </c>
    </row>
    <row r="16016" spans="1:4">
      <c r="A16016">
        <v>16016</v>
      </c>
      <c r="B16016">
        <f t="shared" si="750"/>
        <v>46966319119.461342</v>
      </c>
      <c r="C16016">
        <f t="shared" si="751"/>
        <v>2453760773.9119539</v>
      </c>
      <c r="D16016">
        <f t="shared" si="752"/>
        <v>903120040497.23511</v>
      </c>
    </row>
    <row r="16017" spans="1:4">
      <c r="A16017">
        <v>16017</v>
      </c>
      <c r="B16017">
        <f t="shared" si="750"/>
        <v>46973596295.614525</v>
      </c>
      <c r="C16017">
        <f t="shared" si="751"/>
        <v>2454093624.0989027</v>
      </c>
      <c r="D16017">
        <f t="shared" si="752"/>
        <v>903275464558.79004</v>
      </c>
    </row>
    <row r="16018" spans="1:4">
      <c r="A16018">
        <v>16018</v>
      </c>
      <c r="B16018">
        <f t="shared" si="750"/>
        <v>46980874146.326401</v>
      </c>
      <c r="C16018">
        <f t="shared" si="751"/>
        <v>2454426498.6710873</v>
      </c>
      <c r="D16018">
        <f t="shared" si="752"/>
        <v>903430905677.76611</v>
      </c>
    </row>
    <row r="16019" spans="1:4">
      <c r="A16019">
        <v>16019</v>
      </c>
      <c r="B16019">
        <f t="shared" si="750"/>
        <v>46988152671.617943</v>
      </c>
      <c r="C16019">
        <f t="shared" si="751"/>
        <v>2454759397.628778</v>
      </c>
      <c r="D16019">
        <f t="shared" si="752"/>
        <v>903586363854.97534</v>
      </c>
    </row>
    <row r="16020" spans="1:4">
      <c r="A16020">
        <v>16020</v>
      </c>
      <c r="B16020">
        <f t="shared" si="750"/>
        <v>46995431871.509361</v>
      </c>
      <c r="C16020">
        <f t="shared" si="751"/>
        <v>2455092320.9722481</v>
      </c>
      <c r="D16020">
        <f t="shared" si="752"/>
        <v>903741839091.22278</v>
      </c>
    </row>
    <row r="16021" spans="1:4">
      <c r="A16021">
        <v>16021</v>
      </c>
      <c r="B16021">
        <f t="shared" si="750"/>
        <v>47002711746.0215</v>
      </c>
      <c r="C16021">
        <f t="shared" si="751"/>
        <v>2455425268.7017536</v>
      </c>
      <c r="D16021">
        <f t="shared" si="752"/>
        <v>903897331387.32471</v>
      </c>
    </row>
    <row r="16022" spans="1:4">
      <c r="A16022">
        <v>16022</v>
      </c>
      <c r="B16022">
        <f t="shared" si="750"/>
        <v>47009992295.175194</v>
      </c>
      <c r="C16022">
        <f t="shared" si="751"/>
        <v>2455758240.8175826</v>
      </c>
      <c r="D16022">
        <f t="shared" si="752"/>
        <v>904052840744.0885</v>
      </c>
    </row>
    <row r="16023" spans="1:4">
      <c r="A16023">
        <v>16023</v>
      </c>
      <c r="B16023">
        <f t="shared" si="750"/>
        <v>47017273518.990524</v>
      </c>
      <c r="C16023">
        <f t="shared" si="751"/>
        <v>2456091237.3199725</v>
      </c>
      <c r="D16023">
        <f t="shared" si="752"/>
        <v>904208367162.31775</v>
      </c>
    </row>
    <row r="16024" spans="1:4">
      <c r="A16024">
        <v>16024</v>
      </c>
      <c r="B16024">
        <f t="shared" si="750"/>
        <v>47024555417.48848</v>
      </c>
      <c r="C16024">
        <f t="shared" si="751"/>
        <v>2456424258.2092056</v>
      </c>
      <c r="D16024">
        <f t="shared" si="752"/>
        <v>904363910642.82861</v>
      </c>
    </row>
    <row r="16025" spans="1:4">
      <c r="A16025">
        <v>16025</v>
      </c>
      <c r="B16025">
        <f t="shared" si="750"/>
        <v>47031837990.68969</v>
      </c>
      <c r="C16025">
        <f t="shared" si="751"/>
        <v>2456757303.4855475</v>
      </c>
      <c r="D16025">
        <f t="shared" si="752"/>
        <v>904519471186.42932</v>
      </c>
    </row>
    <row r="16026" spans="1:4">
      <c r="A16026">
        <v>16026</v>
      </c>
      <c r="B16026">
        <f t="shared" si="750"/>
        <v>47039121238.614662</v>
      </c>
      <c r="C16026">
        <f t="shared" si="751"/>
        <v>2457090373.149272</v>
      </c>
      <c r="D16026">
        <f t="shared" si="752"/>
        <v>904675048793.9292</v>
      </c>
    </row>
    <row r="16027" spans="1:4">
      <c r="A16027">
        <v>16027</v>
      </c>
      <c r="B16027">
        <f t="shared" si="750"/>
        <v>47046405161.284035</v>
      </c>
      <c r="C16027">
        <f t="shared" si="751"/>
        <v>2457423467.2006311</v>
      </c>
      <c r="D16027">
        <f t="shared" si="752"/>
        <v>904830643466.13843</v>
      </c>
    </row>
    <row r="16028" spans="1:4">
      <c r="A16028">
        <v>16028</v>
      </c>
      <c r="B16028">
        <f t="shared" si="750"/>
        <v>47053689758.71833</v>
      </c>
      <c r="C16028">
        <f t="shared" si="751"/>
        <v>2457756585.6398997</v>
      </c>
      <c r="D16028">
        <f t="shared" si="752"/>
        <v>904986255203.86267</v>
      </c>
    </row>
    <row r="16029" spans="1:4">
      <c r="A16029">
        <v>16029</v>
      </c>
      <c r="B16029">
        <f t="shared" si="750"/>
        <v>47060975030.938057</v>
      </c>
      <c r="C16029">
        <f t="shared" si="751"/>
        <v>2458089728.4673305</v>
      </c>
      <c r="D16029">
        <f t="shared" si="752"/>
        <v>905141884007.90955</v>
      </c>
    </row>
    <row r="16030" spans="1:4">
      <c r="A16030">
        <v>16030</v>
      </c>
      <c r="B16030">
        <f t="shared" si="750"/>
        <v>47068260977.964233</v>
      </c>
      <c r="C16030">
        <f t="shared" si="751"/>
        <v>2458422895.6832147</v>
      </c>
      <c r="D16030">
        <f t="shared" si="752"/>
        <v>905297529879.09949</v>
      </c>
    </row>
    <row r="16031" spans="1:4">
      <c r="A16031">
        <v>16031</v>
      </c>
      <c r="B16031">
        <f t="shared" si="750"/>
        <v>47075547599.817078</v>
      </c>
      <c r="C16031">
        <f t="shared" si="751"/>
        <v>2458756087.287796</v>
      </c>
      <c r="D16031">
        <f t="shared" si="752"/>
        <v>905453192818.22961</v>
      </c>
    </row>
    <row r="16032" spans="1:4">
      <c r="A16032">
        <v>16032</v>
      </c>
      <c r="B16032">
        <f t="shared" si="750"/>
        <v>47082834896.517288</v>
      </c>
      <c r="C16032">
        <f t="shared" si="751"/>
        <v>2459089303.2813511</v>
      </c>
      <c r="D16032">
        <f t="shared" si="752"/>
        <v>905608872826.11316</v>
      </c>
    </row>
    <row r="16033" spans="1:4">
      <c r="A16033">
        <v>16033</v>
      </c>
      <c r="B16033">
        <f t="shared" si="750"/>
        <v>47090122868.085602</v>
      </c>
      <c r="C16033">
        <f t="shared" si="751"/>
        <v>2459422543.6641459</v>
      </c>
      <c r="D16033">
        <f t="shared" si="752"/>
        <v>905764569903.56299</v>
      </c>
    </row>
    <row r="16034" spans="1:4">
      <c r="A16034">
        <v>16034</v>
      </c>
      <c r="B16034">
        <f t="shared" si="750"/>
        <v>47097411514.542717</v>
      </c>
      <c r="C16034">
        <f t="shared" si="751"/>
        <v>2459755808.4364481</v>
      </c>
      <c r="D16034">
        <f t="shared" si="752"/>
        <v>905920284051.38733</v>
      </c>
    </row>
    <row r="16035" spans="1:4">
      <c r="A16035">
        <v>16035</v>
      </c>
      <c r="B16035">
        <f t="shared" si="750"/>
        <v>47104700835.908943</v>
      </c>
      <c r="C16035">
        <f t="shared" si="751"/>
        <v>2460089097.5985222</v>
      </c>
      <c r="D16035">
        <f t="shared" si="752"/>
        <v>906076015270.39368</v>
      </c>
    </row>
    <row r="16036" spans="1:4">
      <c r="A16036">
        <v>16036</v>
      </c>
      <c r="B16036">
        <f t="shared" si="750"/>
        <v>47111990832.204964</v>
      </c>
      <c r="C16036">
        <f t="shared" si="751"/>
        <v>2460422411.1506271</v>
      </c>
      <c r="D16036">
        <f t="shared" si="752"/>
        <v>906231763561.38782</v>
      </c>
    </row>
    <row r="16037" spans="1:4">
      <c r="A16037">
        <v>16037</v>
      </c>
      <c r="B16037">
        <f t="shared" si="750"/>
        <v>47119281503.451569</v>
      </c>
      <c r="C16037">
        <f t="shared" si="751"/>
        <v>2460755749.0930443</v>
      </c>
      <c r="D16037">
        <f t="shared" si="752"/>
        <v>906387528925.18823</v>
      </c>
    </row>
    <row r="16038" spans="1:4">
      <c r="A16038">
        <v>16038</v>
      </c>
      <c r="B16038">
        <f t="shared" si="750"/>
        <v>47126572849.669212</v>
      </c>
      <c r="C16038">
        <f t="shared" si="751"/>
        <v>2461089111.4260287</v>
      </c>
      <c r="D16038">
        <f t="shared" si="752"/>
        <v>906543311362.59839</v>
      </c>
    </row>
    <row r="16039" spans="1:4">
      <c r="A16039">
        <v>16039</v>
      </c>
      <c r="B16039">
        <f t="shared" si="750"/>
        <v>47133864870.87851</v>
      </c>
      <c r="C16039">
        <f t="shared" si="751"/>
        <v>2461422498.1498475</v>
      </c>
      <c r="D16039">
        <f t="shared" si="752"/>
        <v>906699110874.42822</v>
      </c>
    </row>
    <row r="16040" spans="1:4">
      <c r="A16040">
        <v>16040</v>
      </c>
      <c r="B16040">
        <f t="shared" si="750"/>
        <v>47141157567.099892</v>
      </c>
      <c r="C16040">
        <f t="shared" si="751"/>
        <v>2461755909.2647629</v>
      </c>
      <c r="D16040">
        <f t="shared" si="752"/>
        <v>906854927461.48462</v>
      </c>
    </row>
    <row r="16041" spans="1:4">
      <c r="A16041">
        <v>16041</v>
      </c>
      <c r="B16041">
        <f t="shared" si="750"/>
        <v>47148450938.354355</v>
      </c>
      <c r="C16041">
        <f t="shared" si="751"/>
        <v>2462089344.7710624</v>
      </c>
      <c r="D16041">
        <f t="shared" si="752"/>
        <v>907010761124.58411</v>
      </c>
    </row>
    <row r="16042" spans="1:4">
      <c r="A16042">
        <v>16042</v>
      </c>
      <c r="B16042">
        <f t="shared" si="750"/>
        <v>47155744984.662216</v>
      </c>
      <c r="C16042">
        <f t="shared" si="751"/>
        <v>2462422804.6689825</v>
      </c>
      <c r="D16042">
        <f t="shared" si="752"/>
        <v>907166611864.52783</v>
      </c>
    </row>
    <row r="16043" spans="1:4">
      <c r="A16043">
        <v>16043</v>
      </c>
      <c r="B16043">
        <f t="shared" si="750"/>
        <v>47163039706.044113</v>
      </c>
      <c r="C16043">
        <f t="shared" si="751"/>
        <v>2462756288.9588103</v>
      </c>
      <c r="D16043">
        <f t="shared" si="752"/>
        <v>907322479682.12744</v>
      </c>
    </row>
    <row r="16044" spans="1:4">
      <c r="A16044">
        <v>16044</v>
      </c>
      <c r="B16044">
        <f t="shared" si="750"/>
        <v>47170335102.520569</v>
      </c>
      <c r="C16044">
        <f t="shared" si="751"/>
        <v>2463089797.640801</v>
      </c>
      <c r="D16044">
        <f t="shared" si="752"/>
        <v>907478364578.19287</v>
      </c>
    </row>
    <row r="16045" spans="1:4">
      <c r="A16045">
        <v>16045</v>
      </c>
      <c r="B16045">
        <f t="shared" si="750"/>
        <v>47177631174.112549</v>
      </c>
      <c r="C16045">
        <f t="shared" si="751"/>
        <v>2463423330.7152267</v>
      </c>
      <c r="D16045">
        <f t="shared" si="752"/>
        <v>907634266553.5332</v>
      </c>
    </row>
    <row r="16046" spans="1:4">
      <c r="A16046">
        <v>16046</v>
      </c>
      <c r="B16046">
        <f t="shared" si="750"/>
        <v>47184927920.840134</v>
      </c>
      <c r="C16046">
        <f t="shared" si="751"/>
        <v>2463756888.1823521</v>
      </c>
      <c r="D16046">
        <f t="shared" si="752"/>
        <v>907790185608.95691</v>
      </c>
    </row>
    <row r="16047" spans="1:4">
      <c r="A16047">
        <v>16047</v>
      </c>
      <c r="B16047">
        <f t="shared" si="750"/>
        <v>47192225342.724319</v>
      </c>
      <c r="C16047">
        <f t="shared" si="751"/>
        <v>2464090470.042448</v>
      </c>
      <c r="D16047">
        <f t="shared" si="752"/>
        <v>907946121745.27673</v>
      </c>
    </row>
    <row r="16048" spans="1:4">
      <c r="A16048">
        <v>16048</v>
      </c>
      <c r="B16048">
        <f t="shared" si="750"/>
        <v>47199523439.785805</v>
      </c>
      <c r="C16048">
        <f t="shared" si="751"/>
        <v>2464424076.2957764</v>
      </c>
      <c r="D16048">
        <f t="shared" si="752"/>
        <v>908102074963.30139</v>
      </c>
    </row>
    <row r="16049" spans="1:4">
      <c r="A16049">
        <v>16049</v>
      </c>
      <c r="B16049">
        <f t="shared" si="750"/>
        <v>47206822212.044647</v>
      </c>
      <c r="C16049">
        <f t="shared" si="751"/>
        <v>2464757706.9426003</v>
      </c>
      <c r="D16049">
        <f t="shared" si="752"/>
        <v>908258045263.83594</v>
      </c>
    </row>
    <row r="16050" spans="1:4">
      <c r="A16050">
        <v>16050</v>
      </c>
      <c r="B16050">
        <f t="shared" si="750"/>
        <v>47214121659.521782</v>
      </c>
      <c r="C16050">
        <f t="shared" si="751"/>
        <v>2465091361.9831834</v>
      </c>
      <c r="D16050">
        <f t="shared" si="752"/>
        <v>908414032647.68994</v>
      </c>
    </row>
    <row r="16051" spans="1:4">
      <c r="A16051">
        <v>16051</v>
      </c>
      <c r="B16051">
        <f t="shared" si="750"/>
        <v>47221421782.237907</v>
      </c>
      <c r="C16051">
        <f t="shared" si="751"/>
        <v>2465425041.4177999</v>
      </c>
      <c r="D16051">
        <f t="shared" si="752"/>
        <v>908570037115.67615</v>
      </c>
    </row>
    <row r="16052" spans="1:4">
      <c r="A16052">
        <v>16052</v>
      </c>
      <c r="B16052">
        <f t="shared" si="750"/>
        <v>47228722580.213394</v>
      </c>
      <c r="C16052">
        <f t="shared" si="751"/>
        <v>2465758745.2467098</v>
      </c>
      <c r="D16052">
        <f t="shared" si="752"/>
        <v>908726058668.5979</v>
      </c>
    </row>
    <row r="16053" spans="1:4">
      <c r="A16053">
        <v>16053</v>
      </c>
      <c r="B16053">
        <f t="shared" si="750"/>
        <v>47236024053.468781</v>
      </c>
      <c r="C16053">
        <f t="shared" si="751"/>
        <v>2466092473.4701834</v>
      </c>
      <c r="D16053">
        <f t="shared" si="752"/>
        <v>908882097307.26733</v>
      </c>
    </row>
    <row r="16054" spans="1:4">
      <c r="A16054">
        <v>16054</v>
      </c>
      <c r="B16054">
        <f t="shared" si="750"/>
        <v>47243326202.025055</v>
      </c>
      <c r="C16054">
        <f t="shared" si="751"/>
        <v>2466426226.0884914</v>
      </c>
      <c r="D16054">
        <f t="shared" si="752"/>
        <v>909038153032.49792</v>
      </c>
    </row>
    <row r="16055" spans="1:4">
      <c r="A16055">
        <v>16055</v>
      </c>
      <c r="B16055">
        <f t="shared" si="750"/>
        <v>47250629025.902542</v>
      </c>
      <c r="C16055">
        <f t="shared" si="751"/>
        <v>2466760003.1018863</v>
      </c>
      <c r="D16055">
        <f t="shared" si="752"/>
        <v>909194225845.09424</v>
      </c>
    </row>
    <row r="16056" spans="1:4">
      <c r="A16056">
        <v>16056</v>
      </c>
      <c r="B16056">
        <f t="shared" si="750"/>
        <v>47257932525.121727</v>
      </c>
      <c r="C16056">
        <f t="shared" si="751"/>
        <v>2467093804.5106373</v>
      </c>
      <c r="D16056">
        <f t="shared" si="752"/>
        <v>909350315745.86401</v>
      </c>
    </row>
    <row r="16057" spans="1:4">
      <c r="A16057">
        <v>16057</v>
      </c>
      <c r="B16057">
        <f t="shared" si="750"/>
        <v>47265236699.7034</v>
      </c>
      <c r="C16057">
        <f t="shared" si="751"/>
        <v>2467427630.3150215</v>
      </c>
      <c r="D16057">
        <f t="shared" si="752"/>
        <v>909506422735.62012</v>
      </c>
    </row>
    <row r="16058" spans="1:4">
      <c r="A16058">
        <v>16058</v>
      </c>
      <c r="B16058">
        <f t="shared" si="750"/>
        <v>47272541549.668137</v>
      </c>
      <c r="C16058">
        <f t="shared" si="751"/>
        <v>2467761480.5153074</v>
      </c>
      <c r="D16058">
        <f t="shared" si="752"/>
        <v>909662546815.17175</v>
      </c>
    </row>
    <row r="16059" spans="1:4">
      <c r="A16059">
        <v>16059</v>
      </c>
      <c r="B16059">
        <f t="shared" si="750"/>
        <v>47279847075.036308</v>
      </c>
      <c r="C16059">
        <f t="shared" si="751"/>
        <v>2468095355.1117315</v>
      </c>
      <c r="D16059">
        <f t="shared" si="752"/>
        <v>909818687985.32141</v>
      </c>
    </row>
    <row r="16060" spans="1:4">
      <c r="A16060">
        <v>16060</v>
      </c>
      <c r="B16060">
        <f t="shared" si="750"/>
        <v>47287153275.828735</v>
      </c>
      <c r="C16060">
        <f t="shared" si="751"/>
        <v>2468429254.1045957</v>
      </c>
      <c r="D16060">
        <f t="shared" si="752"/>
        <v>909974846246.88379</v>
      </c>
    </row>
    <row r="16061" spans="1:4">
      <c r="A16061">
        <v>16061</v>
      </c>
      <c r="B16061">
        <f t="shared" si="750"/>
        <v>47294460152.066063</v>
      </c>
      <c r="C16061">
        <f t="shared" si="751"/>
        <v>2468763177.4941444</v>
      </c>
      <c r="D16061">
        <f t="shared" si="752"/>
        <v>910131021600.66907</v>
      </c>
    </row>
    <row r="16062" spans="1:4">
      <c r="A16062">
        <v>16062</v>
      </c>
      <c r="B16062">
        <f t="shared" si="750"/>
        <v>47301767703.768677</v>
      </c>
      <c r="C16062">
        <f t="shared" si="751"/>
        <v>2469097125.2806463</v>
      </c>
      <c r="D16062">
        <f t="shared" si="752"/>
        <v>910287214047.48291</v>
      </c>
    </row>
    <row r="16063" spans="1:4">
      <c r="A16063">
        <v>16063</v>
      </c>
      <c r="B16063">
        <f t="shared" si="750"/>
        <v>47309075930.957268</v>
      </c>
      <c r="C16063">
        <f t="shared" si="751"/>
        <v>2469431097.4643764</v>
      </c>
      <c r="D16063">
        <f t="shared" si="752"/>
        <v>910443423588.13818</v>
      </c>
    </row>
    <row r="16064" spans="1:4">
      <c r="A16064">
        <v>16064</v>
      </c>
      <c r="B16064">
        <f t="shared" si="750"/>
        <v>47316384833.652489</v>
      </c>
      <c r="C16064">
        <f t="shared" si="751"/>
        <v>2469765094.0455918</v>
      </c>
      <c r="D16064">
        <f t="shared" si="752"/>
        <v>910599650223.43774</v>
      </c>
    </row>
    <row r="16065" spans="1:4">
      <c r="A16065">
        <v>16065</v>
      </c>
      <c r="B16065">
        <f t="shared" si="750"/>
        <v>47323694411.874786</v>
      </c>
      <c r="C16065">
        <f t="shared" si="751"/>
        <v>2470099115.0245647</v>
      </c>
      <c r="D16065">
        <f t="shared" si="752"/>
        <v>910755893954.19556</v>
      </c>
    </row>
    <row r="16066" spans="1:4">
      <c r="A16066">
        <v>16066</v>
      </c>
      <c r="B16066">
        <f t="shared" ref="B16066:B16129" si="753">A16066^2.52+A16066^2.3+A16066^2.25</f>
        <v>47331004665.644684</v>
      </c>
      <c r="C16066">
        <f t="shared" ref="C16066:C16129" si="754">A16066^2.2+A16066^2.1</f>
        <v>2470433160.4015498</v>
      </c>
      <c r="D16066">
        <f t="shared" ref="D16066:D16129" si="755">A16066^2.8+A16066^2.7+A16066^2.6</f>
        <v>910912154781.21643</v>
      </c>
    </row>
    <row r="16067" spans="1:4">
      <c r="A16067">
        <v>16067</v>
      </c>
      <c r="B16067">
        <f t="shared" si="753"/>
        <v>47338315594.983047</v>
      </c>
      <c r="C16067">
        <f t="shared" si="754"/>
        <v>2470767230.1768322</v>
      </c>
      <c r="D16067">
        <f t="shared" si="755"/>
        <v>911068432705.31592</v>
      </c>
    </row>
    <row r="16068" spans="1:4">
      <c r="A16068">
        <v>16068</v>
      </c>
      <c r="B16068">
        <f t="shared" si="753"/>
        <v>47345627199.910156</v>
      </c>
      <c r="C16068">
        <f t="shared" si="754"/>
        <v>2471101324.3506451</v>
      </c>
      <c r="D16068">
        <f t="shared" si="755"/>
        <v>911224727727.2915</v>
      </c>
    </row>
    <row r="16069" spans="1:4">
      <c r="A16069">
        <v>16069</v>
      </c>
      <c r="B16069">
        <f t="shared" si="753"/>
        <v>47352939480.446762</v>
      </c>
      <c r="C16069">
        <f t="shared" si="754"/>
        <v>2471435442.9232922</v>
      </c>
      <c r="D16069">
        <f t="shared" si="755"/>
        <v>911381039847.96643</v>
      </c>
    </row>
    <row r="16070" spans="1:4">
      <c r="A16070">
        <v>16070</v>
      </c>
      <c r="B16070">
        <f t="shared" si="753"/>
        <v>47360252436.613449</v>
      </c>
      <c r="C16070">
        <f t="shared" si="754"/>
        <v>2471769585.8950124</v>
      </c>
      <c r="D16070">
        <f t="shared" si="755"/>
        <v>911537369068.13977</v>
      </c>
    </row>
    <row r="16071" spans="1:4">
      <c r="A16071">
        <v>16071</v>
      </c>
      <c r="B16071">
        <f t="shared" si="753"/>
        <v>47367566068.43084</v>
      </c>
      <c r="C16071">
        <f t="shared" si="754"/>
        <v>2472103753.2660871</v>
      </c>
      <c r="D16071">
        <f t="shared" si="755"/>
        <v>911693715388.62402</v>
      </c>
    </row>
    <row r="16072" spans="1:4">
      <c r="A16072">
        <v>16072</v>
      </c>
      <c r="B16072">
        <f t="shared" si="753"/>
        <v>47374880375.919502</v>
      </c>
      <c r="C16072">
        <f t="shared" si="754"/>
        <v>2472437945.0367827</v>
      </c>
      <c r="D16072">
        <f t="shared" si="755"/>
        <v>911850078810.22681</v>
      </c>
    </row>
    <row r="16073" spans="1:4">
      <c r="A16073">
        <v>16073</v>
      </c>
      <c r="B16073">
        <f t="shared" si="753"/>
        <v>47382195359.099915</v>
      </c>
      <c r="C16073">
        <f t="shared" si="754"/>
        <v>2472772161.2073526</v>
      </c>
      <c r="D16073">
        <f t="shared" si="755"/>
        <v>912006459333.75952</v>
      </c>
    </row>
    <row r="16074" spans="1:4">
      <c r="A16074">
        <v>16074</v>
      </c>
      <c r="B16074">
        <f t="shared" si="753"/>
        <v>47389511017.992722</v>
      </c>
      <c r="C16074">
        <f t="shared" si="754"/>
        <v>2473106401.7780633</v>
      </c>
      <c r="D16074">
        <f t="shared" si="755"/>
        <v>912162856960.02576</v>
      </c>
    </row>
    <row r="16075" spans="1:4">
      <c r="A16075">
        <v>16075</v>
      </c>
      <c r="B16075">
        <f t="shared" si="753"/>
        <v>47396827352.618576</v>
      </c>
      <c r="C16075">
        <f t="shared" si="754"/>
        <v>2473440666.7491989</v>
      </c>
      <c r="D16075">
        <f t="shared" si="755"/>
        <v>912319271689.83923</v>
      </c>
    </row>
    <row r="16076" spans="1:4">
      <c r="A16076">
        <v>16076</v>
      </c>
      <c r="B16076">
        <f t="shared" si="753"/>
        <v>47404144362.997795</v>
      </c>
      <c r="C16076">
        <f t="shared" si="754"/>
        <v>2473774956.1210017</v>
      </c>
      <c r="D16076">
        <f t="shared" si="755"/>
        <v>912475703524.00525</v>
      </c>
    </row>
    <row r="16077" spans="1:4">
      <c r="A16077">
        <v>16077</v>
      </c>
      <c r="B16077">
        <f t="shared" si="753"/>
        <v>47411462049.151222</v>
      </c>
      <c r="C16077">
        <f t="shared" si="754"/>
        <v>2474109269.8937516</v>
      </c>
      <c r="D16077">
        <f t="shared" si="755"/>
        <v>912632152463.33777</v>
      </c>
    </row>
    <row r="16078" spans="1:4">
      <c r="A16078">
        <v>16078</v>
      </c>
      <c r="B16078">
        <f t="shared" si="753"/>
        <v>47418780411.099335</v>
      </c>
      <c r="C16078">
        <f t="shared" si="754"/>
        <v>2474443608.0677047</v>
      </c>
      <c r="D16078">
        <f t="shared" si="755"/>
        <v>912788618508.63806</v>
      </c>
    </row>
    <row r="16079" spans="1:4">
      <c r="A16079">
        <v>16079</v>
      </c>
      <c r="B16079">
        <f t="shared" si="753"/>
        <v>47426099448.862831</v>
      </c>
      <c r="C16079">
        <f t="shared" si="754"/>
        <v>2474777970.6431389</v>
      </c>
      <c r="D16079">
        <f t="shared" si="755"/>
        <v>912945101660.72168</v>
      </c>
    </row>
    <row r="16080" spans="1:4">
      <c r="A16080">
        <v>16080</v>
      </c>
      <c r="B16080">
        <f t="shared" si="753"/>
        <v>47433419162.462074</v>
      </c>
      <c r="C16080">
        <f t="shared" si="754"/>
        <v>2475112357.6203136</v>
      </c>
      <c r="D16080">
        <f t="shared" si="755"/>
        <v>913101601920.39465</v>
      </c>
    </row>
    <row r="16081" spans="1:4">
      <c r="A16081">
        <v>16081</v>
      </c>
      <c r="B16081">
        <f t="shared" si="753"/>
        <v>47440739551.91777</v>
      </c>
      <c r="C16081">
        <f t="shared" si="754"/>
        <v>2475446768.9994874</v>
      </c>
      <c r="D16081">
        <f t="shared" si="755"/>
        <v>913258119288.46692</v>
      </c>
    </row>
    <row r="16082" spans="1:4">
      <c r="A16082">
        <v>16082</v>
      </c>
      <c r="B16082">
        <f t="shared" si="753"/>
        <v>47448060617.250771</v>
      </c>
      <c r="C16082">
        <f t="shared" si="754"/>
        <v>2475781204.7809515</v>
      </c>
      <c r="D16082">
        <f t="shared" si="755"/>
        <v>913414653765.74878</v>
      </c>
    </row>
    <row r="16083" spans="1:4">
      <c r="A16083">
        <v>16083</v>
      </c>
      <c r="B16083">
        <f t="shared" si="753"/>
        <v>47455382358.480995</v>
      </c>
      <c r="C16083">
        <f t="shared" si="754"/>
        <v>2476115664.9649286</v>
      </c>
      <c r="D16083">
        <f t="shared" si="755"/>
        <v>913571205353.03882</v>
      </c>
    </row>
    <row r="16084" spans="1:4">
      <c r="A16084">
        <v>16084</v>
      </c>
      <c r="B16084">
        <f t="shared" si="753"/>
        <v>47462704775.629539</v>
      </c>
      <c r="C16084">
        <f t="shared" si="754"/>
        <v>2476450149.5517249</v>
      </c>
      <c r="D16084">
        <f t="shared" si="755"/>
        <v>913727774051.15857</v>
      </c>
    </row>
    <row r="16085" spans="1:4">
      <c r="A16085">
        <v>16085</v>
      </c>
      <c r="B16085">
        <f t="shared" si="753"/>
        <v>47470027868.716782</v>
      </c>
      <c r="C16085">
        <f t="shared" si="754"/>
        <v>2476784658.5415821</v>
      </c>
      <c r="D16085">
        <f t="shared" si="755"/>
        <v>913884359860.91064</v>
      </c>
    </row>
    <row r="16086" spans="1:4">
      <c r="A16086">
        <v>16086</v>
      </c>
      <c r="B16086">
        <f t="shared" si="753"/>
        <v>47477351637.763474</v>
      </c>
      <c r="C16086">
        <f t="shared" si="754"/>
        <v>2477119191.9347854</v>
      </c>
      <c r="D16086">
        <f t="shared" si="755"/>
        <v>914040962783.10669</v>
      </c>
    </row>
    <row r="16087" spans="1:4">
      <c r="A16087">
        <v>16087</v>
      </c>
      <c r="B16087">
        <f t="shared" si="753"/>
        <v>47484676082.789864</v>
      </c>
      <c r="C16087">
        <f t="shared" si="754"/>
        <v>2477453749.7315741</v>
      </c>
      <c r="D16087">
        <f t="shared" si="755"/>
        <v>914197582818.55127</v>
      </c>
    </row>
    <row r="16088" spans="1:4">
      <c r="A16088">
        <v>16088</v>
      </c>
      <c r="B16088">
        <f t="shared" si="753"/>
        <v>47492001203.816772</v>
      </c>
      <c r="C16088">
        <f t="shared" si="754"/>
        <v>2477788331.9322376</v>
      </c>
      <c r="D16088">
        <f t="shared" si="755"/>
        <v>914354219968.05444</v>
      </c>
    </row>
    <row r="16089" spans="1:4">
      <c r="A16089">
        <v>16089</v>
      </c>
      <c r="B16089">
        <f t="shared" si="753"/>
        <v>47499327000.864769</v>
      </c>
      <c r="C16089">
        <f t="shared" si="754"/>
        <v>2478122938.5370331</v>
      </c>
      <c r="D16089">
        <f t="shared" si="755"/>
        <v>914510874232.42896</v>
      </c>
    </row>
    <row r="16090" spans="1:4">
      <c r="A16090">
        <v>16090</v>
      </c>
      <c r="B16090">
        <f t="shared" si="753"/>
        <v>47506653473.954353</v>
      </c>
      <c r="C16090">
        <f t="shared" si="754"/>
        <v>2478457569.5462184</v>
      </c>
      <c r="D16090">
        <f t="shared" si="755"/>
        <v>914667545612.47852</v>
      </c>
    </row>
    <row r="16091" spans="1:4">
      <c r="A16091">
        <v>16091</v>
      </c>
      <c r="B16091">
        <f t="shared" si="753"/>
        <v>47513980623.106155</v>
      </c>
      <c r="C16091">
        <f t="shared" si="754"/>
        <v>2478792224.9600692</v>
      </c>
      <c r="D16091">
        <f t="shared" si="755"/>
        <v>914824234109.0155</v>
      </c>
    </row>
    <row r="16092" spans="1:4">
      <c r="A16092">
        <v>16092</v>
      </c>
      <c r="B16092">
        <f t="shared" si="753"/>
        <v>47521308448.34063</v>
      </c>
      <c r="C16092">
        <f t="shared" si="754"/>
        <v>2479126904.7788477</v>
      </c>
      <c r="D16092">
        <f t="shared" si="755"/>
        <v>914980939722.84082</v>
      </c>
    </row>
    <row r="16093" spans="1:4">
      <c r="A16093">
        <v>16093</v>
      </c>
      <c r="B16093">
        <f t="shared" si="753"/>
        <v>47528636949.678474</v>
      </c>
      <c r="C16093">
        <f t="shared" si="754"/>
        <v>2479461609.0028214</v>
      </c>
      <c r="D16093">
        <f t="shared" si="755"/>
        <v>915137662454.7749</v>
      </c>
    </row>
    <row r="16094" spans="1:4">
      <c r="A16094">
        <v>16094</v>
      </c>
      <c r="B16094">
        <f t="shared" si="753"/>
        <v>47535966127.140312</v>
      </c>
      <c r="C16094">
        <f t="shared" si="754"/>
        <v>2479796337.6322546</v>
      </c>
      <c r="D16094">
        <f t="shared" si="755"/>
        <v>915294402305.62073</v>
      </c>
    </row>
    <row r="16095" spans="1:4">
      <c r="A16095">
        <v>16095</v>
      </c>
      <c r="B16095">
        <f t="shared" si="753"/>
        <v>47543295980.746498</v>
      </c>
      <c r="C16095">
        <f t="shared" si="754"/>
        <v>2480131090.667408</v>
      </c>
      <c r="D16095">
        <f t="shared" si="755"/>
        <v>915451159276.18323</v>
      </c>
    </row>
    <row r="16096" spans="1:4">
      <c r="A16096">
        <v>16096</v>
      </c>
      <c r="B16096">
        <f t="shared" si="753"/>
        <v>47550626510.517448</v>
      </c>
      <c r="C16096">
        <f t="shared" si="754"/>
        <v>2480465868.1085486</v>
      </c>
      <c r="D16096">
        <f t="shared" si="755"/>
        <v>915607933367.27075</v>
      </c>
    </row>
    <row r="16097" spans="1:4">
      <c r="A16097">
        <v>16097</v>
      </c>
      <c r="B16097">
        <f t="shared" si="753"/>
        <v>47557957716.474258</v>
      </c>
      <c r="C16097">
        <f t="shared" si="754"/>
        <v>2480800669.9559484</v>
      </c>
      <c r="D16097">
        <f t="shared" si="755"/>
        <v>915764724579.70166</v>
      </c>
    </row>
    <row r="16098" spans="1:4">
      <c r="A16098">
        <v>16098</v>
      </c>
      <c r="B16098">
        <f t="shared" si="753"/>
        <v>47565289598.637184</v>
      </c>
      <c r="C16098">
        <f t="shared" si="754"/>
        <v>2481135496.2098684</v>
      </c>
      <c r="D16098">
        <f t="shared" si="755"/>
        <v>915921532914.2738</v>
      </c>
    </row>
    <row r="16099" spans="1:4">
      <c r="A16099">
        <v>16099</v>
      </c>
      <c r="B16099">
        <f t="shared" si="753"/>
        <v>47572622157.026825</v>
      </c>
      <c r="C16099">
        <f t="shared" si="754"/>
        <v>2481470346.870574</v>
      </c>
      <c r="D16099">
        <f t="shared" si="755"/>
        <v>916078358371.80444</v>
      </c>
    </row>
    <row r="16100" spans="1:4">
      <c r="A16100">
        <v>16100</v>
      </c>
      <c r="B16100">
        <f t="shared" si="753"/>
        <v>47579955391.663818</v>
      </c>
      <c r="C16100">
        <f t="shared" si="754"/>
        <v>2481805221.9383368</v>
      </c>
      <c r="D16100">
        <f t="shared" si="755"/>
        <v>916235200953.09766</v>
      </c>
    </row>
    <row r="16101" spans="1:4">
      <c r="A16101">
        <v>16101</v>
      </c>
      <c r="B16101">
        <f t="shared" si="753"/>
        <v>47587289302.568459</v>
      </c>
      <c r="C16101">
        <f t="shared" si="754"/>
        <v>2482140121.4134073</v>
      </c>
      <c r="D16101">
        <f t="shared" si="755"/>
        <v>916392060658.95715</v>
      </c>
    </row>
    <row r="16102" spans="1:4">
      <c r="A16102">
        <v>16102</v>
      </c>
      <c r="B16102">
        <f t="shared" si="753"/>
        <v>47594623889.76181</v>
      </c>
      <c r="C16102">
        <f t="shared" si="754"/>
        <v>2482475045.2960658</v>
      </c>
      <c r="D16102">
        <f t="shared" si="755"/>
        <v>916548937490.20239</v>
      </c>
    </row>
    <row r="16103" spans="1:4">
      <c r="A16103">
        <v>16103</v>
      </c>
      <c r="B16103">
        <f t="shared" si="753"/>
        <v>47601959153.263962</v>
      </c>
      <c r="C16103">
        <f t="shared" si="754"/>
        <v>2482809993.5865707</v>
      </c>
      <c r="D16103">
        <f t="shared" si="755"/>
        <v>916705831447.63428</v>
      </c>
    </row>
    <row r="16104" spans="1:4">
      <c r="A16104">
        <v>16104</v>
      </c>
      <c r="B16104">
        <f t="shared" si="753"/>
        <v>47609295093.09568</v>
      </c>
      <c r="C16104">
        <f t="shared" si="754"/>
        <v>2483144966.2851868</v>
      </c>
      <c r="D16104">
        <f t="shared" si="755"/>
        <v>916862742532.06299</v>
      </c>
    </row>
    <row r="16105" spans="1:4">
      <c r="A16105">
        <v>16105</v>
      </c>
      <c r="B16105">
        <f t="shared" si="753"/>
        <v>47616631709.277245</v>
      </c>
      <c r="C16105">
        <f t="shared" si="754"/>
        <v>2483479963.3921776</v>
      </c>
      <c r="D16105">
        <f t="shared" si="755"/>
        <v>917019670744.2937</v>
      </c>
    </row>
    <row r="16106" spans="1:4">
      <c r="A16106">
        <v>16106</v>
      </c>
      <c r="B16106">
        <f t="shared" si="753"/>
        <v>47623969001.829773</v>
      </c>
      <c r="C16106">
        <f t="shared" si="754"/>
        <v>2483814984.9078207</v>
      </c>
      <c r="D16106">
        <f t="shared" si="755"/>
        <v>917176616085.13965</v>
      </c>
    </row>
    <row r="16107" spans="1:4">
      <c r="A16107">
        <v>16107</v>
      </c>
      <c r="B16107">
        <f t="shared" si="753"/>
        <v>47631306970.773407</v>
      </c>
      <c r="C16107">
        <f t="shared" si="754"/>
        <v>2484150030.8323693</v>
      </c>
      <c r="D16107">
        <f t="shared" si="755"/>
        <v>917333578555.40991</v>
      </c>
    </row>
    <row r="16108" spans="1:4">
      <c r="A16108">
        <v>16108</v>
      </c>
      <c r="B16108">
        <f t="shared" si="753"/>
        <v>47638645616.128922</v>
      </c>
      <c r="C16108">
        <f t="shared" si="754"/>
        <v>2484485101.1660929</v>
      </c>
      <c r="D16108">
        <f t="shared" si="755"/>
        <v>917490558155.91162</v>
      </c>
    </row>
    <row r="16109" spans="1:4">
      <c r="A16109">
        <v>16109</v>
      </c>
      <c r="B16109">
        <f t="shared" si="753"/>
        <v>47645984937.916512</v>
      </c>
      <c r="C16109">
        <f t="shared" si="754"/>
        <v>2484820195.9092464</v>
      </c>
      <c r="D16109">
        <f t="shared" si="755"/>
        <v>917647554887.44897</v>
      </c>
    </row>
    <row r="16110" spans="1:4">
      <c r="A16110">
        <v>16110</v>
      </c>
      <c r="B16110">
        <f t="shared" si="753"/>
        <v>47653324936.15728</v>
      </c>
      <c r="C16110">
        <f t="shared" si="754"/>
        <v>2485155315.0621171</v>
      </c>
      <c r="D16110">
        <f t="shared" si="755"/>
        <v>917804568750.83765</v>
      </c>
    </row>
    <row r="16111" spans="1:4">
      <c r="A16111">
        <v>16111</v>
      </c>
      <c r="B16111">
        <f t="shared" si="753"/>
        <v>47660665610.871437</v>
      </c>
      <c r="C16111">
        <f t="shared" si="754"/>
        <v>2485490458.624958</v>
      </c>
      <c r="D16111">
        <f t="shared" si="755"/>
        <v>917961599746.88013</v>
      </c>
    </row>
    <row r="16112" spans="1:4">
      <c r="A16112">
        <v>16112</v>
      </c>
      <c r="B16112">
        <f t="shared" si="753"/>
        <v>47668006962.079659</v>
      </c>
      <c r="C16112">
        <f t="shared" si="754"/>
        <v>2485825626.5980368</v>
      </c>
      <c r="D16112">
        <f t="shared" si="755"/>
        <v>918118647876.38928</v>
      </c>
    </row>
    <row r="16113" spans="1:4">
      <c r="A16113">
        <v>16113</v>
      </c>
      <c r="B16113">
        <f t="shared" si="753"/>
        <v>47675348989.802299</v>
      </c>
      <c r="C16113">
        <f t="shared" si="754"/>
        <v>2486160818.9816065</v>
      </c>
      <c r="D16113">
        <f t="shared" si="755"/>
        <v>918275713140.16821</v>
      </c>
    </row>
    <row r="16114" spans="1:4">
      <c r="A16114">
        <v>16114</v>
      </c>
      <c r="B16114">
        <f t="shared" si="753"/>
        <v>47682691694.060036</v>
      </c>
      <c r="C16114">
        <f t="shared" si="754"/>
        <v>2486496035.7759423</v>
      </c>
      <c r="D16114">
        <f t="shared" si="755"/>
        <v>918432795539.02856</v>
      </c>
    </row>
    <row r="16115" spans="1:4">
      <c r="A16115">
        <v>16115</v>
      </c>
      <c r="B16115">
        <f t="shared" si="753"/>
        <v>47690035074.873764</v>
      </c>
      <c r="C16115">
        <f t="shared" si="754"/>
        <v>2486831276.981317</v>
      </c>
      <c r="D16115">
        <f t="shared" si="755"/>
        <v>918589895073.78406</v>
      </c>
    </row>
    <row r="16116" spans="1:4">
      <c r="A16116">
        <v>16116</v>
      </c>
      <c r="B16116">
        <f t="shared" si="753"/>
        <v>47697379132.263359</v>
      </c>
      <c r="C16116">
        <f t="shared" si="754"/>
        <v>2487166542.5979829</v>
      </c>
      <c r="D16116">
        <f t="shared" si="755"/>
        <v>918747011745.23071</v>
      </c>
    </row>
    <row r="16117" spans="1:4">
      <c r="A16117">
        <v>16117</v>
      </c>
      <c r="B16117">
        <f t="shared" si="753"/>
        <v>47704723866.249924</v>
      </c>
      <c r="C16117">
        <f t="shared" si="754"/>
        <v>2487501832.6262121</v>
      </c>
      <c r="D16117">
        <f t="shared" si="755"/>
        <v>918904145554.18726</v>
      </c>
    </row>
    <row r="16118" spans="1:4">
      <c r="A16118">
        <v>16118</v>
      </c>
      <c r="B16118">
        <f t="shared" si="753"/>
        <v>47712069276.853943</v>
      </c>
      <c r="C16118">
        <f t="shared" si="754"/>
        <v>2487837147.0662675</v>
      </c>
      <c r="D16118">
        <f t="shared" si="755"/>
        <v>919061296501.46033</v>
      </c>
    </row>
    <row r="16119" spans="1:4">
      <c r="A16119">
        <v>16119</v>
      </c>
      <c r="B16119">
        <f t="shared" si="753"/>
        <v>47719415364.095428</v>
      </c>
      <c r="C16119">
        <f t="shared" si="754"/>
        <v>2488172485.9184103</v>
      </c>
      <c r="D16119">
        <f t="shared" si="755"/>
        <v>919218464587.84912</v>
      </c>
    </row>
    <row r="16120" spans="1:4">
      <c r="A16120">
        <v>16120</v>
      </c>
      <c r="B16120">
        <f t="shared" si="753"/>
        <v>47726762127.995743</v>
      </c>
      <c r="C16120">
        <f t="shared" si="754"/>
        <v>2488507849.1829157</v>
      </c>
      <c r="D16120">
        <f t="shared" si="755"/>
        <v>919375649814.17615</v>
      </c>
    </row>
    <row r="16121" spans="1:4">
      <c r="A16121">
        <v>16121</v>
      </c>
      <c r="B16121">
        <f t="shared" si="753"/>
        <v>47734109568.574867</v>
      </c>
      <c r="C16121">
        <f t="shared" si="754"/>
        <v>2488843236.8600392</v>
      </c>
      <c r="D16121">
        <f t="shared" si="755"/>
        <v>919532852181.23792</v>
      </c>
    </row>
    <row r="16122" spans="1:4">
      <c r="A16122">
        <v>16122</v>
      </c>
      <c r="B16122">
        <f t="shared" si="753"/>
        <v>47741457685.853676</v>
      </c>
      <c r="C16122">
        <f t="shared" si="754"/>
        <v>2489178648.9500542</v>
      </c>
      <c r="D16122">
        <f t="shared" si="755"/>
        <v>919690071689.85242</v>
      </c>
    </row>
    <row r="16123" spans="1:4">
      <c r="A16123">
        <v>16123</v>
      </c>
      <c r="B16123">
        <f t="shared" si="753"/>
        <v>47748806479.852661</v>
      </c>
      <c r="C16123">
        <f t="shared" si="754"/>
        <v>2489514085.4532175</v>
      </c>
      <c r="D16123">
        <f t="shared" si="755"/>
        <v>919847308340.82178</v>
      </c>
    </row>
    <row r="16124" spans="1:4">
      <c r="A16124">
        <v>16124</v>
      </c>
      <c r="B16124">
        <f t="shared" si="753"/>
        <v>47756155950.592171</v>
      </c>
      <c r="C16124">
        <f t="shared" si="754"/>
        <v>2489849546.3698063</v>
      </c>
      <c r="D16124">
        <f t="shared" si="755"/>
        <v>920004562134.95618</v>
      </c>
    </row>
    <row r="16125" spans="1:4">
      <c r="A16125">
        <v>16125</v>
      </c>
      <c r="B16125">
        <f t="shared" si="753"/>
        <v>47763506098.092926</v>
      </c>
      <c r="C16125">
        <f t="shared" si="754"/>
        <v>2490185031.7000685</v>
      </c>
      <c r="D16125">
        <f t="shared" si="755"/>
        <v>920161833073.05981</v>
      </c>
    </row>
    <row r="16126" spans="1:4">
      <c r="A16126">
        <v>16126</v>
      </c>
      <c r="B16126">
        <f t="shared" si="753"/>
        <v>47770856922.37532</v>
      </c>
      <c r="C16126">
        <f t="shared" si="754"/>
        <v>2490520541.4442844</v>
      </c>
      <c r="D16126">
        <f t="shared" si="755"/>
        <v>920319121155.94629</v>
      </c>
    </row>
    <row r="16127" spans="1:4">
      <c r="A16127">
        <v>16127</v>
      </c>
      <c r="B16127">
        <f t="shared" si="753"/>
        <v>47778208423.460129</v>
      </c>
      <c r="C16127">
        <f t="shared" si="754"/>
        <v>2490856075.6027083</v>
      </c>
      <c r="D16127">
        <f t="shared" si="755"/>
        <v>920476426384.42383</v>
      </c>
    </row>
    <row r="16128" spans="1:4">
      <c r="A16128">
        <v>16128</v>
      </c>
      <c r="B16128">
        <f t="shared" si="753"/>
        <v>47785560601.367538</v>
      </c>
      <c r="C16128">
        <f t="shared" si="754"/>
        <v>2491191634.1756124</v>
      </c>
      <c r="D16128">
        <f t="shared" si="755"/>
        <v>920633748759.29431</v>
      </c>
    </row>
    <row r="16129" spans="1:4">
      <c r="A16129">
        <v>16129</v>
      </c>
      <c r="B16129">
        <f t="shared" si="753"/>
        <v>47792913456.118561</v>
      </c>
      <c r="C16129">
        <f t="shared" si="754"/>
        <v>2491527217.1632552</v>
      </c>
      <c r="D16129">
        <f t="shared" si="755"/>
        <v>920791088281.37366</v>
      </c>
    </row>
    <row r="16130" spans="1:4">
      <c r="A16130">
        <v>16130</v>
      </c>
      <c r="B16130">
        <f t="shared" ref="B16130:B16193" si="756">A16130^2.52+A16130^2.3+A16130^2.25</f>
        <v>47800266987.733551</v>
      </c>
      <c r="C16130">
        <f t="shared" ref="C16130:C16193" si="757">A16130^2.2+A16130^2.1</f>
        <v>2491862824.5659122</v>
      </c>
      <c r="D16130">
        <f t="shared" ref="D16130:D16193" si="758">A16130^2.8+A16130^2.7+A16130^2.6</f>
        <v>920948444951.46643</v>
      </c>
    </row>
    <row r="16131" spans="1:4">
      <c r="A16131">
        <v>16131</v>
      </c>
      <c r="B16131">
        <f t="shared" si="756"/>
        <v>47807621196.23288</v>
      </c>
      <c r="C16131">
        <f t="shared" si="757"/>
        <v>2492198456.3838358</v>
      </c>
      <c r="D16131">
        <f t="shared" si="758"/>
        <v>921105818770.37769</v>
      </c>
    </row>
    <row r="16132" spans="1:4">
      <c r="A16132">
        <v>16132</v>
      </c>
      <c r="B16132">
        <f t="shared" si="756"/>
        <v>47814976081.637276</v>
      </c>
      <c r="C16132">
        <f t="shared" si="757"/>
        <v>2492534112.617301</v>
      </c>
      <c r="D16132">
        <f t="shared" si="758"/>
        <v>921263209738.92285</v>
      </c>
    </row>
    <row r="16133" spans="1:4">
      <c r="A16133">
        <v>16133</v>
      </c>
      <c r="B16133">
        <f t="shared" si="756"/>
        <v>47822331643.967422</v>
      </c>
      <c r="C16133">
        <f t="shared" si="757"/>
        <v>2492869793.266572</v>
      </c>
      <c r="D16133">
        <f t="shared" si="758"/>
        <v>921420617857.9093</v>
      </c>
    </row>
    <row r="16134" spans="1:4">
      <c r="A16134">
        <v>16134</v>
      </c>
      <c r="B16134">
        <f t="shared" si="756"/>
        <v>47829687883.243423</v>
      </c>
      <c r="C16134">
        <f t="shared" si="757"/>
        <v>2493205498.3319077</v>
      </c>
      <c r="D16134">
        <f t="shared" si="758"/>
        <v>921578043128.13745</v>
      </c>
    </row>
    <row r="16135" spans="1:4">
      <c r="A16135">
        <v>16135</v>
      </c>
      <c r="B16135">
        <f t="shared" si="756"/>
        <v>47837044799.486153</v>
      </c>
      <c r="C16135">
        <f t="shared" si="757"/>
        <v>2493541227.8135772</v>
      </c>
      <c r="D16135">
        <f t="shared" si="758"/>
        <v>921735485550.42126</v>
      </c>
    </row>
    <row r="16136" spans="1:4">
      <c r="A16136">
        <v>16136</v>
      </c>
      <c r="B16136">
        <f t="shared" si="756"/>
        <v>47844402392.716179</v>
      </c>
      <c r="C16136">
        <f t="shared" si="757"/>
        <v>2493876981.7118425</v>
      </c>
      <c r="D16136">
        <f t="shared" si="758"/>
        <v>921892945125.56946</v>
      </c>
    </row>
    <row r="16137" spans="1:4">
      <c r="A16137">
        <v>16137</v>
      </c>
      <c r="B16137">
        <f t="shared" si="756"/>
        <v>47851760662.953796</v>
      </c>
      <c r="C16137">
        <f t="shared" si="757"/>
        <v>2494212760.0269651</v>
      </c>
      <c r="D16137">
        <f t="shared" si="758"/>
        <v>922050421854.38452</v>
      </c>
    </row>
    <row r="16138" spans="1:4">
      <c r="A16138">
        <v>16138</v>
      </c>
      <c r="B16138">
        <f t="shared" si="756"/>
        <v>47859119610.21962</v>
      </c>
      <c r="C16138">
        <f t="shared" si="757"/>
        <v>2494548562.7592192</v>
      </c>
      <c r="D16138">
        <f t="shared" si="758"/>
        <v>922207915737.67981</v>
      </c>
    </row>
    <row r="16139" spans="1:4">
      <c r="A16139">
        <v>16139</v>
      </c>
      <c r="B16139">
        <f t="shared" si="756"/>
        <v>47866479234.534554</v>
      </c>
      <c r="C16139">
        <f t="shared" si="757"/>
        <v>2494884389.9088736</v>
      </c>
      <c r="D16139">
        <f t="shared" si="758"/>
        <v>922365426776.26709</v>
      </c>
    </row>
    <row r="16140" spans="1:4">
      <c r="A16140">
        <v>16140</v>
      </c>
      <c r="B16140">
        <f t="shared" si="756"/>
        <v>47873839535.918564</v>
      </c>
      <c r="C16140">
        <f t="shared" si="757"/>
        <v>2495220241.4761767</v>
      </c>
      <c r="D16140">
        <f t="shared" si="758"/>
        <v>922522954970.94348</v>
      </c>
    </row>
    <row r="16141" spans="1:4">
      <c r="A16141">
        <v>16141</v>
      </c>
      <c r="B16141">
        <f t="shared" si="756"/>
        <v>47881200514.392632</v>
      </c>
      <c r="C16141">
        <f t="shared" si="757"/>
        <v>2495556117.461401</v>
      </c>
      <c r="D16141">
        <f t="shared" si="758"/>
        <v>922680500322.52515</v>
      </c>
    </row>
    <row r="16142" spans="1:4">
      <c r="A16142">
        <v>16142</v>
      </c>
      <c r="B16142">
        <f t="shared" si="756"/>
        <v>47888562169.977043</v>
      </c>
      <c r="C16142">
        <f t="shared" si="757"/>
        <v>2495892017.8648171</v>
      </c>
      <c r="D16142">
        <f t="shared" si="758"/>
        <v>922838062831.81677</v>
      </c>
    </row>
    <row r="16143" spans="1:4">
      <c r="A16143">
        <v>16143</v>
      </c>
      <c r="B16143">
        <f t="shared" si="756"/>
        <v>47895924502.692467</v>
      </c>
      <c r="C16143">
        <f t="shared" si="757"/>
        <v>2496227942.686677</v>
      </c>
      <c r="D16143">
        <f t="shared" si="758"/>
        <v>922995642499.62976</v>
      </c>
    </row>
    <row r="16144" spans="1:4">
      <c r="A16144">
        <v>16144</v>
      </c>
      <c r="B16144">
        <f t="shared" si="756"/>
        <v>47903287512.55941</v>
      </c>
      <c r="C16144">
        <f t="shared" si="757"/>
        <v>2496563891.9272676</v>
      </c>
      <c r="D16144">
        <f t="shared" si="758"/>
        <v>923153239326.771</v>
      </c>
    </row>
    <row r="16145" spans="1:4">
      <c r="A16145">
        <v>16145</v>
      </c>
      <c r="B16145">
        <f t="shared" si="756"/>
        <v>47910651199.598511</v>
      </c>
      <c r="C16145">
        <f t="shared" si="757"/>
        <v>2496899865.586832</v>
      </c>
      <c r="D16145">
        <f t="shared" si="758"/>
        <v>923310853314.04565</v>
      </c>
    </row>
    <row r="16146" spans="1:4">
      <c r="A16146">
        <v>16146</v>
      </c>
      <c r="B16146">
        <f t="shared" si="756"/>
        <v>47918015563.829948</v>
      </c>
      <c r="C16146">
        <f t="shared" si="757"/>
        <v>2497235863.6656351</v>
      </c>
      <c r="D16146">
        <f t="shared" si="758"/>
        <v>923468484462.26245</v>
      </c>
    </row>
    <row r="16147" spans="1:4">
      <c r="A16147">
        <v>16147</v>
      </c>
      <c r="B16147">
        <f t="shared" si="756"/>
        <v>47925380605.274773</v>
      </c>
      <c r="C16147">
        <f t="shared" si="757"/>
        <v>2497571886.1639605</v>
      </c>
      <c r="D16147">
        <f t="shared" si="758"/>
        <v>923626132772.23499</v>
      </c>
    </row>
    <row r="16148" spans="1:4">
      <c r="A16148">
        <v>16148</v>
      </c>
      <c r="B16148">
        <f t="shared" si="756"/>
        <v>47932746323.953018</v>
      </c>
      <c r="C16148">
        <f t="shared" si="757"/>
        <v>2497907933.0820541</v>
      </c>
      <c r="D16148">
        <f t="shared" si="758"/>
        <v>923783798244.76257</v>
      </c>
    </row>
    <row r="16149" spans="1:4">
      <c r="A16149">
        <v>16149</v>
      </c>
      <c r="B16149">
        <f t="shared" si="756"/>
        <v>47940112719.885574</v>
      </c>
      <c r="C16149">
        <f t="shared" si="757"/>
        <v>2498244004.4201994</v>
      </c>
      <c r="D16149">
        <f t="shared" si="758"/>
        <v>923941480880.66016</v>
      </c>
    </row>
    <row r="16150" spans="1:4">
      <c r="A16150">
        <v>16150</v>
      </c>
      <c r="B16150">
        <f t="shared" si="756"/>
        <v>47947479793.092606</v>
      </c>
      <c r="C16150">
        <f t="shared" si="757"/>
        <v>2498580100.1786327</v>
      </c>
      <c r="D16150">
        <f t="shared" si="758"/>
        <v>924099180680.729</v>
      </c>
    </row>
    <row r="16151" spans="1:4">
      <c r="A16151">
        <v>16151</v>
      </c>
      <c r="B16151">
        <f t="shared" si="756"/>
        <v>47954847543.595207</v>
      </c>
      <c r="C16151">
        <f t="shared" si="757"/>
        <v>2498916220.3576508</v>
      </c>
      <c r="D16151">
        <f t="shared" si="758"/>
        <v>924256897645.78528</v>
      </c>
    </row>
    <row r="16152" spans="1:4">
      <c r="A16152">
        <v>16152</v>
      </c>
      <c r="B16152">
        <f t="shared" si="756"/>
        <v>47962215971.413475</v>
      </c>
      <c r="C16152">
        <f t="shared" si="757"/>
        <v>2499252364.9575009</v>
      </c>
      <c r="D16152">
        <f t="shared" si="758"/>
        <v>924414631776.63135</v>
      </c>
    </row>
    <row r="16153" spans="1:4">
      <c r="A16153">
        <v>16153</v>
      </c>
      <c r="B16153">
        <f t="shared" si="756"/>
        <v>47969585076.568115</v>
      </c>
      <c r="C16153">
        <f t="shared" si="757"/>
        <v>2499588533.9784489</v>
      </c>
      <c r="D16153">
        <f t="shared" si="758"/>
        <v>924572383074.07825</v>
      </c>
    </row>
    <row r="16154" spans="1:4">
      <c r="A16154">
        <v>16154</v>
      </c>
      <c r="B16154">
        <f t="shared" si="756"/>
        <v>47976954859.079422</v>
      </c>
      <c r="C16154">
        <f t="shared" si="757"/>
        <v>2499924727.4207573</v>
      </c>
      <c r="D16154">
        <f t="shared" si="758"/>
        <v>924730151538.9281</v>
      </c>
    </row>
    <row r="16155" spans="1:4">
      <c r="A16155">
        <v>16155</v>
      </c>
      <c r="B16155">
        <f t="shared" si="756"/>
        <v>47984325318.9683</v>
      </c>
      <c r="C16155">
        <f t="shared" si="757"/>
        <v>2500260945.2846975</v>
      </c>
      <c r="D16155">
        <f t="shared" si="758"/>
        <v>924887937171.99463</v>
      </c>
    </row>
    <row r="16156" spans="1:4">
      <c r="A16156">
        <v>16156</v>
      </c>
      <c r="B16156">
        <f t="shared" si="756"/>
        <v>47991696456.25489</v>
      </c>
      <c r="C16156">
        <f t="shared" si="757"/>
        <v>2500597187.5705233</v>
      </c>
      <c r="D16156">
        <f t="shared" si="758"/>
        <v>925045739974.0824</v>
      </c>
    </row>
    <row r="16157" spans="1:4">
      <c r="A16157">
        <v>16157</v>
      </c>
      <c r="B16157">
        <f t="shared" si="756"/>
        <v>47999068270.959976</v>
      </c>
      <c r="C16157">
        <f t="shared" si="757"/>
        <v>2500933454.2785187</v>
      </c>
      <c r="D16157">
        <f t="shared" si="758"/>
        <v>925203559946.00256</v>
      </c>
    </row>
    <row r="16158" spans="1:4">
      <c r="A16158">
        <v>16158</v>
      </c>
      <c r="B16158">
        <f t="shared" si="756"/>
        <v>48006440763.104156</v>
      </c>
      <c r="C16158">
        <f t="shared" si="757"/>
        <v>2501269745.4089384</v>
      </c>
      <c r="D16158">
        <f t="shared" si="758"/>
        <v>925361397088.5614</v>
      </c>
    </row>
    <row r="16159" spans="1:4">
      <c r="A16159">
        <v>16159</v>
      </c>
      <c r="B16159">
        <f t="shared" si="756"/>
        <v>48013813932.707619</v>
      </c>
      <c r="C16159">
        <f t="shared" si="757"/>
        <v>2501606060.962038</v>
      </c>
      <c r="D16159">
        <f t="shared" si="758"/>
        <v>925519251402.56665</v>
      </c>
    </row>
    <row r="16160" spans="1:4">
      <c r="A16160">
        <v>16160</v>
      </c>
      <c r="B16160">
        <f t="shared" si="756"/>
        <v>48021187779.791344</v>
      </c>
      <c r="C16160">
        <f t="shared" si="757"/>
        <v>2501942400.938096</v>
      </c>
      <c r="D16160">
        <f t="shared" si="758"/>
        <v>925677122888.82666</v>
      </c>
    </row>
    <row r="16161" spans="1:4">
      <c r="A16161">
        <v>16161</v>
      </c>
      <c r="B16161">
        <f t="shared" si="756"/>
        <v>48028562304.37529</v>
      </c>
      <c r="C16161">
        <f t="shared" si="757"/>
        <v>2502278765.3373551</v>
      </c>
      <c r="D16161">
        <f t="shared" si="758"/>
        <v>925835011548.14587</v>
      </c>
    </row>
    <row r="16162" spans="1:4">
      <c r="A16162">
        <v>16162</v>
      </c>
      <c r="B16162">
        <f t="shared" si="756"/>
        <v>48035937506.480629</v>
      </c>
      <c r="C16162">
        <f t="shared" si="757"/>
        <v>2502615154.1601105</v>
      </c>
      <c r="D16162">
        <f t="shared" si="758"/>
        <v>925992917381.3385</v>
      </c>
    </row>
    <row r="16163" spans="1:4">
      <c r="A16163">
        <v>16163</v>
      </c>
      <c r="B16163">
        <f t="shared" si="756"/>
        <v>48043313386.127243</v>
      </c>
      <c r="C16163">
        <f t="shared" si="757"/>
        <v>2502951567.4066057</v>
      </c>
      <c r="D16163">
        <f t="shared" si="758"/>
        <v>926150840389.20483</v>
      </c>
    </row>
    <row r="16164" spans="1:4">
      <c r="A16164">
        <v>16164</v>
      </c>
      <c r="B16164">
        <f t="shared" si="756"/>
        <v>48050689943.336319</v>
      </c>
      <c r="C16164">
        <f t="shared" si="757"/>
        <v>2503288005.0771189</v>
      </c>
      <c r="D16164">
        <f t="shared" si="758"/>
        <v>926308780572.56177</v>
      </c>
    </row>
    <row r="16165" spans="1:4">
      <c r="A16165">
        <v>16165</v>
      </c>
      <c r="B16165">
        <f t="shared" si="756"/>
        <v>48058067178.127869</v>
      </c>
      <c r="C16165">
        <f t="shared" si="757"/>
        <v>2503624467.1719055</v>
      </c>
      <c r="D16165">
        <f t="shared" si="758"/>
        <v>926466737932.20959</v>
      </c>
    </row>
    <row r="16166" spans="1:4">
      <c r="A16166">
        <v>16166</v>
      </c>
      <c r="B16166">
        <f t="shared" si="756"/>
        <v>48065445090.522598</v>
      </c>
      <c r="C16166">
        <f t="shared" si="757"/>
        <v>2503960953.6912279</v>
      </c>
      <c r="D16166">
        <f t="shared" si="758"/>
        <v>926624712468.95679</v>
      </c>
    </row>
    <row r="16167" spans="1:4">
      <c r="A16167">
        <v>16167</v>
      </c>
      <c r="B16167">
        <f t="shared" si="756"/>
        <v>48072823680.540916</v>
      </c>
      <c r="C16167">
        <f t="shared" si="757"/>
        <v>2504297464.6353517</v>
      </c>
      <c r="D16167">
        <f t="shared" si="758"/>
        <v>926782704183.61414</v>
      </c>
    </row>
    <row r="16168" spans="1:4">
      <c r="A16168">
        <v>16168</v>
      </c>
      <c r="B16168">
        <f t="shared" si="756"/>
        <v>48080202948.203545</v>
      </c>
      <c r="C16168">
        <f t="shared" si="757"/>
        <v>2504634000.0045485</v>
      </c>
      <c r="D16168">
        <f t="shared" si="758"/>
        <v>926940713076.9895</v>
      </c>
    </row>
    <row r="16169" spans="1:4">
      <c r="A16169">
        <v>16169</v>
      </c>
      <c r="B16169">
        <f t="shared" si="756"/>
        <v>48087582893.530716</v>
      </c>
      <c r="C16169">
        <f t="shared" si="757"/>
        <v>2504970559.799067</v>
      </c>
      <c r="D16169">
        <f t="shared" si="758"/>
        <v>927098739149.88416</v>
      </c>
    </row>
    <row r="16170" spans="1:4">
      <c r="A16170">
        <v>16170</v>
      </c>
      <c r="B16170">
        <f t="shared" si="756"/>
        <v>48094963516.54319</v>
      </c>
      <c r="C16170">
        <f t="shared" si="757"/>
        <v>2505307144.0191913</v>
      </c>
      <c r="D16170">
        <f t="shared" si="758"/>
        <v>927256782403.11292</v>
      </c>
    </row>
    <row r="16171" spans="1:4">
      <c r="A16171">
        <v>16171</v>
      </c>
      <c r="B16171">
        <f t="shared" si="756"/>
        <v>48102344817.261551</v>
      </c>
      <c r="C16171">
        <f t="shared" si="757"/>
        <v>2505643752.6651869</v>
      </c>
      <c r="D16171">
        <f t="shared" si="758"/>
        <v>927414842837.48389</v>
      </c>
    </row>
    <row r="16172" spans="1:4">
      <c r="A16172">
        <v>16172</v>
      </c>
      <c r="B16172">
        <f t="shared" si="756"/>
        <v>48109726795.706253</v>
      </c>
      <c r="C16172">
        <f t="shared" si="757"/>
        <v>2505980385.7373028</v>
      </c>
      <c r="D16172">
        <f t="shared" si="758"/>
        <v>927572920453.80408</v>
      </c>
    </row>
    <row r="16173" spans="1:4">
      <c r="A16173">
        <v>16173</v>
      </c>
      <c r="B16173">
        <f t="shared" si="756"/>
        <v>48117109451.89769</v>
      </c>
      <c r="C16173">
        <f t="shared" si="757"/>
        <v>2506317043.2358069</v>
      </c>
      <c r="D16173">
        <f t="shared" si="758"/>
        <v>927731015252.87756</v>
      </c>
    </row>
    <row r="16174" spans="1:4">
      <c r="A16174">
        <v>16174</v>
      </c>
      <c r="B16174">
        <f t="shared" si="756"/>
        <v>48124492785.856522</v>
      </c>
      <c r="C16174">
        <f t="shared" si="757"/>
        <v>2506653725.1609688</v>
      </c>
      <c r="D16174">
        <f t="shared" si="758"/>
        <v>927889127235.51221</v>
      </c>
    </row>
    <row r="16175" spans="1:4">
      <c r="A16175">
        <v>16175</v>
      </c>
      <c r="B16175">
        <f t="shared" si="756"/>
        <v>48131876797.60289</v>
      </c>
      <c r="C16175">
        <f t="shared" si="757"/>
        <v>2506990431.5130424</v>
      </c>
      <c r="D16175">
        <f t="shared" si="758"/>
        <v>928047256402.51404</v>
      </c>
    </row>
    <row r="16176" spans="1:4">
      <c r="A16176">
        <v>16176</v>
      </c>
      <c r="B16176">
        <f t="shared" si="756"/>
        <v>48139261487.15789</v>
      </c>
      <c r="C16176">
        <f t="shared" si="757"/>
        <v>2507327162.2923045</v>
      </c>
      <c r="D16176">
        <f t="shared" si="758"/>
        <v>928205402754.69812</v>
      </c>
    </row>
    <row r="16177" spans="1:4">
      <c r="A16177">
        <v>16177</v>
      </c>
      <c r="B16177">
        <f t="shared" si="756"/>
        <v>48146646854.541733</v>
      </c>
      <c r="C16177">
        <f t="shared" si="757"/>
        <v>2507663917.4990234</v>
      </c>
      <c r="D16177">
        <f t="shared" si="758"/>
        <v>928363566292.86926</v>
      </c>
    </row>
    <row r="16178" spans="1:4">
      <c r="A16178">
        <v>16178</v>
      </c>
      <c r="B16178">
        <f t="shared" si="756"/>
        <v>48154032899.774857</v>
      </c>
      <c r="C16178">
        <f t="shared" si="757"/>
        <v>2508000697.1334443</v>
      </c>
      <c r="D16178">
        <f t="shared" si="758"/>
        <v>928521747017.83142</v>
      </c>
    </row>
    <row r="16179" spans="1:4">
      <c r="A16179">
        <v>16179</v>
      </c>
      <c r="B16179">
        <f t="shared" si="756"/>
        <v>48161419622.878113</v>
      </c>
      <c r="C16179">
        <f t="shared" si="757"/>
        <v>2508337501.1958504</v>
      </c>
      <c r="D16179">
        <f t="shared" si="758"/>
        <v>928679944930.39661</v>
      </c>
    </row>
    <row r="16180" spans="1:4">
      <c r="A16180">
        <v>16180</v>
      </c>
      <c r="B16180">
        <f t="shared" si="756"/>
        <v>48168807023.871552</v>
      </c>
      <c r="C16180">
        <f t="shared" si="757"/>
        <v>2508674329.6864929</v>
      </c>
      <c r="D16180">
        <f t="shared" si="758"/>
        <v>928838160031.37012</v>
      </c>
    </row>
    <row r="16181" spans="1:4">
      <c r="A16181">
        <v>16181</v>
      </c>
      <c r="B16181">
        <f t="shared" si="756"/>
        <v>48176195102.775986</v>
      </c>
      <c r="C16181">
        <f t="shared" si="757"/>
        <v>2509011182.6056433</v>
      </c>
      <c r="D16181">
        <f t="shared" si="758"/>
        <v>928996392321.55713</v>
      </c>
    </row>
    <row r="16182" spans="1:4">
      <c r="A16182">
        <v>16182</v>
      </c>
      <c r="B16182">
        <f t="shared" si="756"/>
        <v>48183583859.611954</v>
      </c>
      <c r="C16182">
        <f t="shared" si="757"/>
        <v>2509348059.9535594</v>
      </c>
      <c r="D16182">
        <f t="shared" si="758"/>
        <v>929154641801.76978</v>
      </c>
    </row>
    <row r="16183" spans="1:4">
      <c r="A16183">
        <v>16183</v>
      </c>
      <c r="B16183">
        <f t="shared" si="756"/>
        <v>48190973294.399841</v>
      </c>
      <c r="C16183">
        <f t="shared" si="757"/>
        <v>2509684961.7305193</v>
      </c>
      <c r="D16183">
        <f t="shared" si="758"/>
        <v>929312908472.81445</v>
      </c>
    </row>
    <row r="16184" spans="1:4">
      <c r="A16184">
        <v>16184</v>
      </c>
      <c r="B16184">
        <f t="shared" si="756"/>
        <v>48198363407.160187</v>
      </c>
      <c r="C16184">
        <f t="shared" si="757"/>
        <v>2510021887.9367709</v>
      </c>
      <c r="D16184">
        <f t="shared" si="758"/>
        <v>929471192335.49707</v>
      </c>
    </row>
    <row r="16185" spans="1:4">
      <c r="A16185">
        <v>16185</v>
      </c>
      <c r="B16185">
        <f t="shared" si="756"/>
        <v>48205754197.913414</v>
      </c>
      <c r="C16185">
        <f t="shared" si="757"/>
        <v>2510358838.5725861</v>
      </c>
      <c r="D16185">
        <f t="shared" si="758"/>
        <v>929629493390.62354</v>
      </c>
    </row>
    <row r="16186" spans="1:4">
      <c r="A16186">
        <v>16186</v>
      </c>
      <c r="B16186">
        <f t="shared" si="756"/>
        <v>48213145666.680237</v>
      </c>
      <c r="C16186">
        <f t="shared" si="757"/>
        <v>2510695813.6382313</v>
      </c>
      <c r="D16186">
        <f t="shared" si="758"/>
        <v>929787811639.01025</v>
      </c>
    </row>
    <row r="16187" spans="1:4">
      <c r="A16187">
        <v>16187</v>
      </c>
      <c r="B16187">
        <f t="shared" si="756"/>
        <v>48220537813.480896</v>
      </c>
      <c r="C16187">
        <f t="shared" si="757"/>
        <v>2511032813.1339607</v>
      </c>
      <c r="D16187">
        <f t="shared" si="758"/>
        <v>929946147081.45081</v>
      </c>
    </row>
    <row r="16188" spans="1:4">
      <c r="A16188">
        <v>16188</v>
      </c>
      <c r="B16188">
        <f t="shared" si="756"/>
        <v>48227930638.336327</v>
      </c>
      <c r="C16188">
        <f t="shared" si="757"/>
        <v>2511369837.0600553</v>
      </c>
      <c r="D16188">
        <f t="shared" si="758"/>
        <v>930104499718.76636</v>
      </c>
    </row>
    <row r="16189" spans="1:4">
      <c r="A16189">
        <v>16189</v>
      </c>
      <c r="B16189">
        <f t="shared" si="756"/>
        <v>48235324141.266472</v>
      </c>
      <c r="C16189">
        <f t="shared" si="757"/>
        <v>2511706885.4167657</v>
      </c>
      <c r="D16189">
        <f t="shared" si="758"/>
        <v>930262869551.75537</v>
      </c>
    </row>
    <row r="16190" spans="1:4">
      <c r="A16190">
        <v>16190</v>
      </c>
      <c r="B16190">
        <f t="shared" si="756"/>
        <v>48242718322.29229</v>
      </c>
      <c r="C16190">
        <f t="shared" si="757"/>
        <v>2512043958.2043614</v>
      </c>
      <c r="D16190">
        <f t="shared" si="758"/>
        <v>930421256581.22974</v>
      </c>
    </row>
    <row r="16191" spans="1:4">
      <c r="A16191">
        <v>16191</v>
      </c>
      <c r="B16191">
        <f t="shared" si="756"/>
        <v>48250113181.434341</v>
      </c>
      <c r="C16191">
        <f t="shared" si="757"/>
        <v>2512381055.42311</v>
      </c>
      <c r="D16191">
        <f t="shared" si="758"/>
        <v>930579660807.99658</v>
      </c>
    </row>
    <row r="16192" spans="1:4">
      <c r="A16192">
        <v>16192</v>
      </c>
      <c r="B16192">
        <f t="shared" si="756"/>
        <v>48257508718.712784</v>
      </c>
      <c r="C16192">
        <f t="shared" si="757"/>
        <v>2512718177.0732679</v>
      </c>
      <c r="D16192">
        <f t="shared" si="758"/>
        <v>930738082232.86438</v>
      </c>
    </row>
    <row r="16193" spans="1:4">
      <c r="A16193">
        <v>16193</v>
      </c>
      <c r="B16193">
        <f t="shared" si="756"/>
        <v>48264904934.148155</v>
      </c>
      <c r="C16193">
        <f t="shared" si="757"/>
        <v>2513055323.1551037</v>
      </c>
      <c r="D16193">
        <f t="shared" si="758"/>
        <v>930896520856.63428</v>
      </c>
    </row>
    <row r="16194" spans="1:4">
      <c r="A16194">
        <v>16194</v>
      </c>
      <c r="B16194">
        <f t="shared" ref="B16194:B16257" si="759">A16194^2.52+A16194^2.3+A16194^2.25</f>
        <v>48272301827.761139</v>
      </c>
      <c r="C16194">
        <f t="shared" ref="C16194:C16257" si="760">A16194^2.2+A16194^2.1</f>
        <v>2513392493.6688738</v>
      </c>
      <c r="D16194">
        <f t="shared" ref="D16194:D16257" si="761">A16194^2.8+A16194^2.7+A16194^2.6</f>
        <v>931054976680.11853</v>
      </c>
    </row>
    <row r="16195" spans="1:4">
      <c r="A16195">
        <v>16195</v>
      </c>
      <c r="B16195">
        <f t="shared" si="759"/>
        <v>48279699399.572174</v>
      </c>
      <c r="C16195">
        <f t="shared" si="760"/>
        <v>2513729688.614852</v>
      </c>
      <c r="D16195">
        <f t="shared" si="761"/>
        <v>931213449704.12354</v>
      </c>
    </row>
    <row r="16196" spans="1:4">
      <c r="A16196">
        <v>16196</v>
      </c>
      <c r="B16196">
        <f t="shared" si="759"/>
        <v>48287097649.601875</v>
      </c>
      <c r="C16196">
        <f t="shared" si="760"/>
        <v>2514066907.9933043</v>
      </c>
      <c r="D16196">
        <f t="shared" si="761"/>
        <v>931371939929.45959</v>
      </c>
    </row>
    <row r="16197" spans="1:4">
      <c r="A16197">
        <v>16197</v>
      </c>
      <c r="B16197">
        <f t="shared" si="759"/>
        <v>48294496577.870605</v>
      </c>
      <c r="C16197">
        <f t="shared" si="760"/>
        <v>2514404151.8044891</v>
      </c>
      <c r="D16197">
        <f t="shared" si="761"/>
        <v>931530447356.93408</v>
      </c>
    </row>
    <row r="16198" spans="1:4">
      <c r="A16198">
        <v>16198</v>
      </c>
      <c r="B16198">
        <f t="shared" si="759"/>
        <v>48301896184.398712</v>
      </c>
      <c r="C16198">
        <f t="shared" si="760"/>
        <v>2514741420.0486689</v>
      </c>
      <c r="D16198">
        <f t="shared" si="761"/>
        <v>931688971987.34802</v>
      </c>
    </row>
    <row r="16199" spans="1:4">
      <c r="A16199">
        <v>16199</v>
      </c>
      <c r="B16199">
        <f t="shared" si="759"/>
        <v>48309296469.207047</v>
      </c>
      <c r="C16199">
        <f t="shared" si="760"/>
        <v>2515078712.7261057</v>
      </c>
      <c r="D16199">
        <f t="shared" si="761"/>
        <v>931847513821.51318</v>
      </c>
    </row>
    <row r="16200" spans="1:4">
      <c r="A16200">
        <v>16200</v>
      </c>
      <c r="B16200">
        <f t="shared" si="759"/>
        <v>48316697432.316017</v>
      </c>
      <c r="C16200">
        <f t="shared" si="760"/>
        <v>2515416029.8370771</v>
      </c>
      <c r="D16200">
        <f t="shared" si="761"/>
        <v>932006072860.23926</v>
      </c>
    </row>
    <row r="16201" spans="1:4">
      <c r="A16201">
        <v>16201</v>
      </c>
      <c r="B16201">
        <f t="shared" si="759"/>
        <v>48324099073.745979</v>
      </c>
      <c r="C16201">
        <f t="shared" si="760"/>
        <v>2515753371.3818355</v>
      </c>
      <c r="D16201">
        <f t="shared" si="761"/>
        <v>932164649104.32825</v>
      </c>
    </row>
    <row r="16202" spans="1:4">
      <c r="A16202">
        <v>16202</v>
      </c>
      <c r="B16202">
        <f t="shared" si="759"/>
        <v>48331501393.517647</v>
      </c>
      <c r="C16202">
        <f t="shared" si="760"/>
        <v>2516090737.3606524</v>
      </c>
      <c r="D16202">
        <f t="shared" si="761"/>
        <v>932323242554.59534</v>
      </c>
    </row>
    <row r="16203" spans="1:4">
      <c r="A16203">
        <v>16203</v>
      </c>
      <c r="B16203">
        <f t="shared" si="759"/>
        <v>48338904391.651146</v>
      </c>
      <c r="C16203">
        <f t="shared" si="760"/>
        <v>2516428127.7737808</v>
      </c>
      <c r="D16203">
        <f t="shared" si="761"/>
        <v>932481853211.83838</v>
      </c>
    </row>
    <row r="16204" spans="1:4">
      <c r="A16204">
        <v>16204</v>
      </c>
      <c r="B16204">
        <f t="shared" si="759"/>
        <v>48346308068.167328</v>
      </c>
      <c r="C16204">
        <f t="shared" si="760"/>
        <v>2516765542.6214905</v>
      </c>
      <c r="D16204">
        <f t="shared" si="761"/>
        <v>932640481076.87036</v>
      </c>
    </row>
    <row r="16205" spans="1:4">
      <c r="A16205">
        <v>16205</v>
      </c>
      <c r="B16205">
        <f t="shared" si="759"/>
        <v>48353712423.086472</v>
      </c>
      <c r="C16205">
        <f t="shared" si="760"/>
        <v>2517102981.9040451</v>
      </c>
      <c r="D16205">
        <f t="shared" si="761"/>
        <v>932799126150.49414</v>
      </c>
    </row>
    <row r="16206" spans="1:4">
      <c r="A16206">
        <v>16206</v>
      </c>
      <c r="B16206">
        <f t="shared" si="759"/>
        <v>48361117456.429474</v>
      </c>
      <c r="C16206">
        <f t="shared" si="760"/>
        <v>2517440445.6217246</v>
      </c>
      <c r="D16206">
        <f t="shared" si="761"/>
        <v>932957788433.52612</v>
      </c>
    </row>
    <row r="16207" spans="1:4">
      <c r="A16207">
        <v>16207</v>
      </c>
      <c r="B16207">
        <f t="shared" si="759"/>
        <v>48368523168.216347</v>
      </c>
      <c r="C16207">
        <f t="shared" si="760"/>
        <v>2517777933.7747622</v>
      </c>
      <c r="D16207">
        <f t="shared" si="761"/>
        <v>933116467926.76514</v>
      </c>
    </row>
    <row r="16208" spans="1:4">
      <c r="A16208">
        <v>16208</v>
      </c>
      <c r="B16208">
        <f t="shared" si="759"/>
        <v>48375929558.467651</v>
      </c>
      <c r="C16208">
        <f t="shared" si="760"/>
        <v>2518115446.3634353</v>
      </c>
      <c r="D16208">
        <f t="shared" si="761"/>
        <v>933275164631.01611</v>
      </c>
    </row>
    <row r="16209" spans="1:4">
      <c r="A16209">
        <v>16209</v>
      </c>
      <c r="B16209">
        <f t="shared" si="759"/>
        <v>48383336627.204231</v>
      </c>
      <c r="C16209">
        <f t="shared" si="760"/>
        <v>2518452983.3880281</v>
      </c>
      <c r="D16209">
        <f t="shared" si="761"/>
        <v>933433878547.09973</v>
      </c>
    </row>
    <row r="16210" spans="1:4">
      <c r="A16210">
        <v>16210</v>
      </c>
      <c r="B16210">
        <f t="shared" si="759"/>
        <v>48390744374.44632</v>
      </c>
      <c r="C16210">
        <f t="shared" si="760"/>
        <v>2518790544.848772</v>
      </c>
      <c r="D16210">
        <f t="shared" si="761"/>
        <v>933592609675.81116</v>
      </c>
    </row>
    <row r="16211" spans="1:4">
      <c r="A16211">
        <v>16211</v>
      </c>
      <c r="B16211">
        <f t="shared" si="759"/>
        <v>48398152800.214287</v>
      </c>
      <c r="C16211">
        <f t="shared" si="760"/>
        <v>2519128130.745945</v>
      </c>
      <c r="D16211">
        <f t="shared" si="761"/>
        <v>933751358017.95862</v>
      </c>
    </row>
    <row r="16212" spans="1:4">
      <c r="A16212">
        <v>16212</v>
      </c>
      <c r="B16212">
        <f t="shared" si="759"/>
        <v>48405561904.528938</v>
      </c>
      <c r="C16212">
        <f t="shared" si="760"/>
        <v>2519465741.0798211</v>
      </c>
      <c r="D16212">
        <f t="shared" si="761"/>
        <v>933910123574.35522</v>
      </c>
    </row>
    <row r="16213" spans="1:4">
      <c r="A16213">
        <v>16213</v>
      </c>
      <c r="B16213">
        <f t="shared" si="759"/>
        <v>48412971687.410614</v>
      </c>
      <c r="C16213">
        <f t="shared" si="760"/>
        <v>2519803375.8506527</v>
      </c>
      <c r="D16213">
        <f t="shared" si="761"/>
        <v>934068906345.80554</v>
      </c>
    </row>
    <row r="16214" spans="1:4">
      <c r="A16214">
        <v>16214</v>
      </c>
      <c r="B16214">
        <f t="shared" si="759"/>
        <v>48420382148.879646</v>
      </c>
      <c r="C16214">
        <f t="shared" si="760"/>
        <v>2520141035.0586934</v>
      </c>
      <c r="D16214">
        <f t="shared" si="761"/>
        <v>934227706333.11108</v>
      </c>
    </row>
    <row r="16215" spans="1:4">
      <c r="A16215">
        <v>16215</v>
      </c>
      <c r="B16215">
        <f t="shared" si="759"/>
        <v>48427793288.957008</v>
      </c>
      <c r="C16215">
        <f t="shared" si="760"/>
        <v>2520478718.7042298</v>
      </c>
      <c r="D16215">
        <f t="shared" si="761"/>
        <v>934386523537.09045</v>
      </c>
    </row>
    <row r="16216" spans="1:4">
      <c r="A16216">
        <v>16216</v>
      </c>
      <c r="B16216">
        <f t="shared" si="759"/>
        <v>48435205107.662659</v>
      </c>
      <c r="C16216">
        <f t="shared" si="760"/>
        <v>2520816426.7875137</v>
      </c>
      <c r="D16216">
        <f t="shared" si="761"/>
        <v>934545357958.54114</v>
      </c>
    </row>
    <row r="16217" spans="1:4">
      <c r="A16217">
        <v>16217</v>
      </c>
      <c r="B16217">
        <f t="shared" si="759"/>
        <v>48442617605.017555</v>
      </c>
      <c r="C16217">
        <f t="shared" si="760"/>
        <v>2521154159.3088207</v>
      </c>
      <c r="D16217">
        <f t="shared" si="761"/>
        <v>934704209598.27734</v>
      </c>
    </row>
    <row r="16218" spans="1:4">
      <c r="A16218">
        <v>16218</v>
      </c>
      <c r="B16218">
        <f t="shared" si="759"/>
        <v>48450030781.041794</v>
      </c>
      <c r="C16218">
        <f t="shared" si="760"/>
        <v>2521491916.2683959</v>
      </c>
      <c r="D16218">
        <f t="shared" si="761"/>
        <v>934863078457.09998</v>
      </c>
    </row>
    <row r="16219" spans="1:4">
      <c r="A16219">
        <v>16219</v>
      </c>
      <c r="B16219">
        <f t="shared" si="759"/>
        <v>48457444635.755905</v>
      </c>
      <c r="C16219">
        <f t="shared" si="760"/>
        <v>2521829697.6665087</v>
      </c>
      <c r="D16219">
        <f t="shared" si="761"/>
        <v>935021964535.82007</v>
      </c>
    </row>
    <row r="16220" spans="1:4">
      <c r="A16220">
        <v>16220</v>
      </c>
      <c r="B16220">
        <f t="shared" si="759"/>
        <v>48464859169.180466</v>
      </c>
      <c r="C16220">
        <f t="shared" si="760"/>
        <v>2522167503.5034294</v>
      </c>
      <c r="D16220">
        <f t="shared" si="761"/>
        <v>935180867835.23914</v>
      </c>
    </row>
    <row r="16221" spans="1:4">
      <c r="A16221">
        <v>16221</v>
      </c>
      <c r="B16221">
        <f t="shared" si="759"/>
        <v>48472274381.336205</v>
      </c>
      <c r="C16221">
        <f t="shared" si="760"/>
        <v>2522505333.7794232</v>
      </c>
      <c r="D16221">
        <f t="shared" si="761"/>
        <v>935339788356.17517</v>
      </c>
    </row>
    <row r="16222" spans="1:4">
      <c r="A16222">
        <v>16222</v>
      </c>
      <c r="B16222">
        <f t="shared" si="759"/>
        <v>48479690272.243217</v>
      </c>
      <c r="C16222">
        <f t="shared" si="760"/>
        <v>2522843188.4947429</v>
      </c>
      <c r="D16222">
        <f t="shared" si="761"/>
        <v>935498726099.42346</v>
      </c>
    </row>
    <row r="16223" spans="1:4">
      <c r="A16223">
        <v>16223</v>
      </c>
      <c r="B16223">
        <f t="shared" si="759"/>
        <v>48487106841.922249</v>
      </c>
      <c r="C16223">
        <f t="shared" si="760"/>
        <v>2523181067.6496601</v>
      </c>
      <c r="D16223">
        <f t="shared" si="761"/>
        <v>935657681065.79993</v>
      </c>
    </row>
    <row r="16224" spans="1:4">
      <c r="A16224">
        <v>16224</v>
      </c>
      <c r="B16224">
        <f t="shared" si="759"/>
        <v>48494524090.393776</v>
      </c>
      <c r="C16224">
        <f t="shared" si="760"/>
        <v>2523518971.2444434</v>
      </c>
      <c r="D16224">
        <f t="shared" si="761"/>
        <v>935816653256.10938</v>
      </c>
    </row>
    <row r="16225" spans="1:4">
      <c r="A16225">
        <v>16225</v>
      </c>
      <c r="B16225">
        <f t="shared" si="759"/>
        <v>48501942017.678047</v>
      </c>
      <c r="C16225">
        <f t="shared" si="760"/>
        <v>2523856899.279336</v>
      </c>
      <c r="D16225">
        <f t="shared" si="761"/>
        <v>935975642671.15295</v>
      </c>
    </row>
    <row r="16226" spans="1:4">
      <c r="A16226">
        <v>16226</v>
      </c>
      <c r="B16226">
        <f t="shared" si="759"/>
        <v>48509360623.795685</v>
      </c>
      <c r="C16226">
        <f t="shared" si="760"/>
        <v>2524194851.7546196</v>
      </c>
      <c r="D16226">
        <f t="shared" si="761"/>
        <v>936134649311.74304</v>
      </c>
    </row>
    <row r="16227" spans="1:4">
      <c r="A16227">
        <v>16227</v>
      </c>
      <c r="B16227">
        <f t="shared" si="759"/>
        <v>48516779908.767357</v>
      </c>
      <c r="C16227">
        <f t="shared" si="760"/>
        <v>2524532828.6705642</v>
      </c>
      <c r="D16227">
        <f t="shared" si="761"/>
        <v>936293673178.69141</v>
      </c>
    </row>
    <row r="16228" spans="1:4">
      <c r="A16228">
        <v>16228</v>
      </c>
      <c r="B16228">
        <f t="shared" si="759"/>
        <v>48524199872.613205</v>
      </c>
      <c r="C16228">
        <f t="shared" si="760"/>
        <v>2524870830.0274162</v>
      </c>
      <c r="D16228">
        <f t="shared" si="761"/>
        <v>936452714272.79346</v>
      </c>
    </row>
    <row r="16229" spans="1:4">
      <c r="A16229">
        <v>16229</v>
      </c>
      <c r="B16229">
        <f t="shared" si="759"/>
        <v>48531620515.354134</v>
      </c>
      <c r="C16229">
        <f t="shared" si="760"/>
        <v>2525208855.8254557</v>
      </c>
      <c r="D16229">
        <f t="shared" si="761"/>
        <v>936611772594.86829</v>
      </c>
    </row>
    <row r="16230" spans="1:4">
      <c r="A16230">
        <v>16230</v>
      </c>
      <c r="B16230">
        <f t="shared" si="759"/>
        <v>48539041837.010086</v>
      </c>
      <c r="C16230">
        <f t="shared" si="760"/>
        <v>2525546906.0649261</v>
      </c>
      <c r="D16230">
        <f t="shared" si="761"/>
        <v>936770848145.71265</v>
      </c>
    </row>
    <row r="16231" spans="1:4">
      <c r="A16231">
        <v>16231</v>
      </c>
      <c r="B16231">
        <f t="shared" si="759"/>
        <v>48546463837.602165</v>
      </c>
      <c r="C16231">
        <f t="shared" si="760"/>
        <v>2525884980.746109</v>
      </c>
      <c r="D16231">
        <f t="shared" si="761"/>
        <v>936929940926.14441</v>
      </c>
    </row>
    <row r="16232" spans="1:4">
      <c r="A16232">
        <v>16232</v>
      </c>
      <c r="B16232">
        <f t="shared" si="759"/>
        <v>48553886517.150406</v>
      </c>
      <c r="C16232">
        <f t="shared" si="760"/>
        <v>2526223079.8692608</v>
      </c>
      <c r="D16232">
        <f t="shared" si="761"/>
        <v>937089050936.95874</v>
      </c>
    </row>
    <row r="16233" spans="1:4">
      <c r="A16233">
        <v>16233</v>
      </c>
      <c r="B16233">
        <f t="shared" si="759"/>
        <v>48561309875.675484</v>
      </c>
      <c r="C16233">
        <f t="shared" si="760"/>
        <v>2526561203.4346442</v>
      </c>
      <c r="D16233">
        <f t="shared" si="761"/>
        <v>937248178178.97119</v>
      </c>
    </row>
    <row r="16234" spans="1:4">
      <c r="A16234">
        <v>16234</v>
      </c>
      <c r="B16234">
        <f t="shared" si="759"/>
        <v>48568733913.197624</v>
      </c>
      <c r="C16234">
        <f t="shared" si="760"/>
        <v>2526899351.4425211</v>
      </c>
      <c r="D16234">
        <f t="shared" si="761"/>
        <v>937407322652.98206</v>
      </c>
    </row>
    <row r="16235" spans="1:4">
      <c r="A16235">
        <v>16235</v>
      </c>
      <c r="B16235">
        <f t="shared" si="759"/>
        <v>48576158629.737679</v>
      </c>
      <c r="C16235">
        <f t="shared" si="760"/>
        <v>2527237523.8931637</v>
      </c>
      <c r="D16235">
        <f t="shared" si="761"/>
        <v>937566484359.80579</v>
      </c>
    </row>
    <row r="16236" spans="1:4">
      <c r="A16236">
        <v>16236</v>
      </c>
      <c r="B16236">
        <f t="shared" si="759"/>
        <v>48583584025.315735</v>
      </c>
      <c r="C16236">
        <f t="shared" si="760"/>
        <v>2527575720.7868233</v>
      </c>
      <c r="D16236">
        <f t="shared" si="761"/>
        <v>937725663300.24463</v>
      </c>
    </row>
    <row r="16237" spans="1:4">
      <c r="A16237">
        <v>16237</v>
      </c>
      <c r="B16237">
        <f t="shared" si="759"/>
        <v>48591010099.952637</v>
      </c>
      <c r="C16237">
        <f t="shared" si="760"/>
        <v>2527913942.1237731</v>
      </c>
      <c r="D16237">
        <f t="shared" si="761"/>
        <v>937884859475.10474</v>
      </c>
    </row>
    <row r="16238" spans="1:4">
      <c r="A16238">
        <v>16238</v>
      </c>
      <c r="B16238">
        <f t="shared" si="759"/>
        <v>48598436853.668694</v>
      </c>
      <c r="C16238">
        <f t="shared" si="760"/>
        <v>2528252187.9042773</v>
      </c>
      <c r="D16238">
        <f t="shared" si="761"/>
        <v>938044072885.19604</v>
      </c>
    </row>
    <row r="16239" spans="1:4">
      <c r="A16239">
        <v>16239</v>
      </c>
      <c r="B16239">
        <f t="shared" si="759"/>
        <v>48605864286.484268</v>
      </c>
      <c r="C16239">
        <f t="shared" si="760"/>
        <v>2528590458.1285939</v>
      </c>
      <c r="D16239">
        <f t="shared" si="761"/>
        <v>938203303531.32422</v>
      </c>
    </row>
    <row r="16240" spans="1:4">
      <c r="A16240">
        <v>16240</v>
      </c>
      <c r="B16240">
        <f t="shared" si="759"/>
        <v>48613292398.420288</v>
      </c>
      <c r="C16240">
        <f t="shared" si="760"/>
        <v>2528928752.7969966</v>
      </c>
      <c r="D16240">
        <f t="shared" si="761"/>
        <v>938362551414.29944</v>
      </c>
    </row>
    <row r="16241" spans="1:4">
      <c r="A16241">
        <v>16241</v>
      </c>
      <c r="B16241">
        <f t="shared" si="759"/>
        <v>48620721189.496704</v>
      </c>
      <c r="C16241">
        <f t="shared" si="760"/>
        <v>2529267071.9097319</v>
      </c>
      <c r="D16241">
        <f t="shared" si="761"/>
        <v>938521816534.92383</v>
      </c>
    </row>
    <row r="16242" spans="1:4">
      <c r="A16242">
        <v>16242</v>
      </c>
      <c r="B16242">
        <f t="shared" si="759"/>
        <v>48628150659.733948</v>
      </c>
      <c r="C16242">
        <f t="shared" si="760"/>
        <v>2529605415.4670706</v>
      </c>
      <c r="D16242">
        <f t="shared" si="761"/>
        <v>938681098893.99976</v>
      </c>
    </row>
    <row r="16243" spans="1:4">
      <c r="A16243">
        <v>16243</v>
      </c>
      <c r="B16243">
        <f t="shared" si="759"/>
        <v>48635580809.153015</v>
      </c>
      <c r="C16243">
        <f t="shared" si="760"/>
        <v>2529943783.4692831</v>
      </c>
      <c r="D16243">
        <f t="shared" si="761"/>
        <v>938840398492.34668</v>
      </c>
    </row>
    <row r="16244" spans="1:4">
      <c r="A16244">
        <v>16244</v>
      </c>
      <c r="B16244">
        <f t="shared" si="759"/>
        <v>48643011637.774147</v>
      </c>
      <c r="C16244">
        <f t="shared" si="760"/>
        <v>2530282175.9166307</v>
      </c>
      <c r="D16244">
        <f t="shared" si="761"/>
        <v>938999715330.76526</v>
      </c>
    </row>
    <row r="16245" spans="1:4">
      <c r="A16245">
        <v>16245</v>
      </c>
      <c r="B16245">
        <f t="shared" si="759"/>
        <v>48650443145.617508</v>
      </c>
      <c r="C16245">
        <f t="shared" si="760"/>
        <v>2530620592.8093662</v>
      </c>
      <c r="D16245">
        <f t="shared" si="761"/>
        <v>939159049410.0564</v>
      </c>
    </row>
    <row r="16246" spans="1:4">
      <c r="A16246">
        <v>16246</v>
      </c>
      <c r="B16246">
        <f t="shared" si="759"/>
        <v>48657875332.704086</v>
      </c>
      <c r="C16246">
        <f t="shared" si="760"/>
        <v>2530959034.147768</v>
      </c>
      <c r="D16246">
        <f t="shared" si="761"/>
        <v>939318400731.0376</v>
      </c>
    </row>
    <row r="16247" spans="1:4">
      <c r="A16247">
        <v>16247</v>
      </c>
      <c r="B16247">
        <f t="shared" si="759"/>
        <v>48665308199.054008</v>
      </c>
      <c r="C16247">
        <f t="shared" si="760"/>
        <v>2531297499.9320874</v>
      </c>
      <c r="D16247">
        <f t="shared" si="761"/>
        <v>939477769294.50745</v>
      </c>
    </row>
    <row r="16248" spans="1:4">
      <c r="A16248">
        <v>16248</v>
      </c>
      <c r="B16248">
        <f t="shared" si="759"/>
        <v>48672741744.687981</v>
      </c>
      <c r="C16248">
        <f t="shared" si="760"/>
        <v>2531635990.162601</v>
      </c>
      <c r="D16248">
        <f t="shared" si="761"/>
        <v>939637155101.27783</v>
      </c>
    </row>
    <row r="16249" spans="1:4">
      <c r="A16249">
        <v>16249</v>
      </c>
      <c r="B16249">
        <f t="shared" si="759"/>
        <v>48680175969.626144</v>
      </c>
      <c r="C16249">
        <f t="shared" si="760"/>
        <v>2531974504.8395605</v>
      </c>
      <c r="D16249">
        <f t="shared" si="761"/>
        <v>939796558152.15295</v>
      </c>
    </row>
    <row r="16250" spans="1:4">
      <c r="A16250">
        <v>16250</v>
      </c>
      <c r="B16250">
        <f t="shared" si="759"/>
        <v>48687610873.889084</v>
      </c>
      <c r="C16250">
        <f t="shared" si="760"/>
        <v>2532313043.9632292</v>
      </c>
      <c r="D16250">
        <f t="shared" si="761"/>
        <v>939955978447.94055</v>
      </c>
    </row>
    <row r="16251" spans="1:4">
      <c r="A16251">
        <v>16251</v>
      </c>
      <c r="B16251">
        <f t="shared" si="759"/>
        <v>48695046457.497597</v>
      </c>
      <c r="C16251">
        <f t="shared" si="760"/>
        <v>2532651607.5338798</v>
      </c>
      <c r="D16251">
        <f t="shared" si="761"/>
        <v>940115415989.44849</v>
      </c>
    </row>
    <row r="16252" spans="1:4">
      <c r="A16252">
        <v>16252</v>
      </c>
      <c r="B16252">
        <f t="shared" si="759"/>
        <v>48702482720.471581</v>
      </c>
      <c r="C16252">
        <f t="shared" si="760"/>
        <v>2532990195.5517612</v>
      </c>
      <c r="D16252">
        <f t="shared" si="761"/>
        <v>940274870777.47803</v>
      </c>
    </row>
    <row r="16253" spans="1:4">
      <c r="A16253">
        <v>16253</v>
      </c>
      <c r="B16253">
        <f t="shared" si="759"/>
        <v>48709919662.832092</v>
      </c>
      <c r="C16253">
        <f t="shared" si="760"/>
        <v>2533328808.0171514</v>
      </c>
      <c r="D16253">
        <f t="shared" si="761"/>
        <v>940434342812.84229</v>
      </c>
    </row>
    <row r="16254" spans="1:4">
      <c r="A16254">
        <v>16254</v>
      </c>
      <c r="B16254">
        <f t="shared" si="759"/>
        <v>48717357284.599174</v>
      </c>
      <c r="C16254">
        <f t="shared" si="760"/>
        <v>2533667444.9303083</v>
      </c>
      <c r="D16254">
        <f t="shared" si="761"/>
        <v>940593832096.34692</v>
      </c>
    </row>
    <row r="16255" spans="1:4">
      <c r="A16255">
        <v>16255</v>
      </c>
      <c r="B16255">
        <f t="shared" si="759"/>
        <v>48724795585.793579</v>
      </c>
      <c r="C16255">
        <f t="shared" si="760"/>
        <v>2534006106.2914963</v>
      </c>
      <c r="D16255">
        <f t="shared" si="761"/>
        <v>940753338628.79797</v>
      </c>
    </row>
    <row r="16256" spans="1:4">
      <c r="A16256">
        <v>16256</v>
      </c>
      <c r="B16256">
        <f t="shared" si="759"/>
        <v>48732234566.435692</v>
      </c>
      <c r="C16256">
        <f t="shared" si="760"/>
        <v>2534344792.1009765</v>
      </c>
      <c r="D16256">
        <f t="shared" si="761"/>
        <v>940912862411.00208</v>
      </c>
    </row>
    <row r="16257" spans="1:4">
      <c r="A16257">
        <v>16257</v>
      </c>
      <c r="B16257">
        <f t="shared" si="759"/>
        <v>48739674226.545631</v>
      </c>
      <c r="C16257">
        <f t="shared" si="760"/>
        <v>2534683502.3590088</v>
      </c>
      <c r="D16257">
        <f t="shared" si="761"/>
        <v>941072403443.76074</v>
      </c>
    </row>
    <row r="16258" spans="1:4">
      <c r="A16258">
        <v>16258</v>
      </c>
      <c r="B16258">
        <f t="shared" ref="B16258:B16321" si="762">A16258^2.52+A16258^2.3+A16258^2.25</f>
        <v>48747114566.14447</v>
      </c>
      <c r="C16258">
        <f t="shared" ref="C16258:C16321" si="763">A16258^2.2+A16258^2.1</f>
        <v>2535022237.0658717</v>
      </c>
      <c r="D16258">
        <f t="shared" ref="D16258:D16321" si="764">A16258^2.8+A16258^2.7+A16258^2.6</f>
        <v>941231961727.89038</v>
      </c>
    </row>
    <row r="16259" spans="1:4">
      <c r="A16259">
        <v>16259</v>
      </c>
      <c r="B16259">
        <f t="shared" si="762"/>
        <v>48754555585.252182</v>
      </c>
      <c r="C16259">
        <f t="shared" si="763"/>
        <v>2535360996.2218099</v>
      </c>
      <c r="D16259">
        <f t="shared" si="764"/>
        <v>941391537264.19312</v>
      </c>
    </row>
    <row r="16260" spans="1:4">
      <c r="A16260">
        <v>16260</v>
      </c>
      <c r="B16260">
        <f t="shared" si="762"/>
        <v>48761997283.889511</v>
      </c>
      <c r="C16260">
        <f t="shared" si="763"/>
        <v>2535699779.8270998</v>
      </c>
      <c r="D16260">
        <f t="shared" si="764"/>
        <v>941551130053.4729</v>
      </c>
    </row>
    <row r="16261" spans="1:4">
      <c r="A16261">
        <v>16261</v>
      </c>
      <c r="B16261">
        <f t="shared" si="762"/>
        <v>48769439662.076744</v>
      </c>
      <c r="C16261">
        <f t="shared" si="763"/>
        <v>2536038587.8819914</v>
      </c>
      <c r="D16261">
        <f t="shared" si="764"/>
        <v>941710740096.53845</v>
      </c>
    </row>
    <row r="16262" spans="1:4">
      <c r="A16262">
        <v>16262</v>
      </c>
      <c r="B16262">
        <f t="shared" si="762"/>
        <v>48776882719.834549</v>
      </c>
      <c r="C16262">
        <f t="shared" si="763"/>
        <v>2536377420.3867674</v>
      </c>
      <c r="D16262">
        <f t="shared" si="764"/>
        <v>941870367394.19873</v>
      </c>
    </row>
    <row r="16263" spans="1:4">
      <c r="A16263">
        <v>16263</v>
      </c>
      <c r="B16263">
        <f t="shared" si="762"/>
        <v>48784326457.183075</v>
      </c>
      <c r="C16263">
        <f t="shared" si="763"/>
        <v>2536716277.3416691</v>
      </c>
      <c r="D16263">
        <f t="shared" si="764"/>
        <v>942030011947.25696</v>
      </c>
    </row>
    <row r="16264" spans="1:4">
      <c r="A16264">
        <v>16264</v>
      </c>
      <c r="B16264">
        <f t="shared" si="762"/>
        <v>48791770874.143135</v>
      </c>
      <c r="C16264">
        <f t="shared" si="763"/>
        <v>2537055158.7469797</v>
      </c>
      <c r="D16264">
        <f t="shared" si="764"/>
        <v>942189673756.52332</v>
      </c>
    </row>
    <row r="16265" spans="1:4">
      <c r="A16265">
        <v>16265</v>
      </c>
      <c r="B16265">
        <f t="shared" si="762"/>
        <v>48799215970.734688</v>
      </c>
      <c r="C16265">
        <f t="shared" si="763"/>
        <v>2537394064.6029396</v>
      </c>
      <c r="D16265">
        <f t="shared" si="764"/>
        <v>942349352822.79883</v>
      </c>
    </row>
    <row r="16266" spans="1:4">
      <c r="A16266">
        <v>16266</v>
      </c>
      <c r="B16266">
        <f t="shared" si="762"/>
        <v>48806661746.978951</v>
      </c>
      <c r="C16266">
        <f t="shared" si="763"/>
        <v>2537732994.909833</v>
      </c>
      <c r="D16266">
        <f t="shared" si="764"/>
        <v>942509049146.89771</v>
      </c>
    </row>
    <row r="16267" spans="1:4">
      <c r="A16267">
        <v>16267</v>
      </c>
      <c r="B16267">
        <f t="shared" si="762"/>
        <v>48814108202.895744</v>
      </c>
      <c r="C16267">
        <f t="shared" si="763"/>
        <v>2538071949.6679192</v>
      </c>
      <c r="D16267">
        <f t="shared" si="764"/>
        <v>942668762729.61914</v>
      </c>
    </row>
    <row r="16268" spans="1:4">
      <c r="A16268">
        <v>16268</v>
      </c>
      <c r="B16268">
        <f t="shared" si="762"/>
        <v>48821555338.505966</v>
      </c>
      <c r="C16268">
        <f t="shared" si="763"/>
        <v>2538410928.8774652</v>
      </c>
      <c r="D16268">
        <f t="shared" si="764"/>
        <v>942828493571.77917</v>
      </c>
    </row>
    <row r="16269" spans="1:4">
      <c r="A16269">
        <v>16269</v>
      </c>
      <c r="B16269">
        <f t="shared" si="762"/>
        <v>48829003153.829437</v>
      </c>
      <c r="C16269">
        <f t="shared" si="763"/>
        <v>2538749932.5387039</v>
      </c>
      <c r="D16269">
        <f t="shared" si="764"/>
        <v>942988241674.17053</v>
      </c>
    </row>
    <row r="16270" spans="1:4">
      <c r="A16270">
        <v>16270</v>
      </c>
      <c r="B16270">
        <f t="shared" si="762"/>
        <v>48836451648.88739</v>
      </c>
      <c r="C16270">
        <f t="shared" si="763"/>
        <v>2539088960.6519375</v>
      </c>
      <c r="D16270">
        <f t="shared" si="764"/>
        <v>943148007037.61133</v>
      </c>
    </row>
    <row r="16271" spans="1:4">
      <c r="A16271">
        <v>16271</v>
      </c>
      <c r="B16271">
        <f t="shared" si="762"/>
        <v>48843900823.699883</v>
      </c>
      <c r="C16271">
        <f t="shared" si="763"/>
        <v>2539428013.2174129</v>
      </c>
      <c r="D16271">
        <f t="shared" si="764"/>
        <v>943307789662.90332</v>
      </c>
    </row>
    <row r="16272" spans="1:4">
      <c r="A16272">
        <v>16272</v>
      </c>
      <c r="B16272">
        <f t="shared" si="762"/>
        <v>48851350678.28717</v>
      </c>
      <c r="C16272">
        <f t="shared" si="763"/>
        <v>2539767090.2353868</v>
      </c>
      <c r="D16272">
        <f t="shared" si="764"/>
        <v>943467589550.85364</v>
      </c>
    </row>
    <row r="16273" spans="1:4">
      <c r="A16273">
        <v>16273</v>
      </c>
      <c r="B16273">
        <f t="shared" si="762"/>
        <v>48858801212.670258</v>
      </c>
      <c r="C16273">
        <f t="shared" si="763"/>
        <v>2540106191.7061353</v>
      </c>
      <c r="D16273">
        <f t="shared" si="764"/>
        <v>943627406702.27258</v>
      </c>
    </row>
    <row r="16274" spans="1:4">
      <c r="A16274">
        <v>16274</v>
      </c>
      <c r="B16274">
        <f t="shared" si="762"/>
        <v>48866252426.86898</v>
      </c>
      <c r="C16274">
        <f t="shared" si="763"/>
        <v>2540445317.6299095</v>
      </c>
      <c r="D16274">
        <f t="shared" si="764"/>
        <v>943787241117.95703</v>
      </c>
    </row>
    <row r="16275" spans="1:4">
      <c r="A16275">
        <v>16275</v>
      </c>
      <c r="B16275">
        <f t="shared" si="762"/>
        <v>48873704320.90451</v>
      </c>
      <c r="C16275">
        <f t="shared" si="763"/>
        <v>2540784468.0069871</v>
      </c>
      <c r="D16275">
        <f t="shared" si="764"/>
        <v>943947092798.72791</v>
      </c>
    </row>
    <row r="16276" spans="1:4">
      <c r="A16276">
        <v>16276</v>
      </c>
      <c r="B16276">
        <f t="shared" si="762"/>
        <v>48881156894.796516</v>
      </c>
      <c r="C16276">
        <f t="shared" si="763"/>
        <v>2541123642.8376102</v>
      </c>
      <c r="D16276">
        <f t="shared" si="764"/>
        <v>944106961745.37866</v>
      </c>
    </row>
    <row r="16277" spans="1:4">
      <c r="A16277">
        <v>16277</v>
      </c>
      <c r="B16277">
        <f t="shared" si="762"/>
        <v>48888610148.565903</v>
      </c>
      <c r="C16277">
        <f t="shared" si="763"/>
        <v>2541462842.1220579</v>
      </c>
      <c r="D16277">
        <f t="shared" si="764"/>
        <v>944266847958.71875</v>
      </c>
    </row>
    <row r="16278" spans="1:4">
      <c r="A16278">
        <v>16278</v>
      </c>
      <c r="B16278">
        <f t="shared" si="762"/>
        <v>48896064082.233276</v>
      </c>
      <c r="C16278">
        <f t="shared" si="763"/>
        <v>2541802065.8605952</v>
      </c>
      <c r="D16278">
        <f t="shared" si="764"/>
        <v>944426751439.55884</v>
      </c>
    </row>
    <row r="16279" spans="1:4">
      <c r="A16279">
        <v>16279</v>
      </c>
      <c r="B16279">
        <f t="shared" si="762"/>
        <v>48903518695.818665</v>
      </c>
      <c r="C16279">
        <f t="shared" si="763"/>
        <v>2542141314.0534735</v>
      </c>
      <c r="D16279">
        <f t="shared" si="764"/>
        <v>944586672188.70227</v>
      </c>
    </row>
    <row r="16280" spans="1:4">
      <c r="A16280">
        <v>16280</v>
      </c>
      <c r="B16280">
        <f t="shared" si="762"/>
        <v>48910973989.342834</v>
      </c>
      <c r="C16280">
        <f t="shared" si="763"/>
        <v>2542480586.700963</v>
      </c>
      <c r="D16280">
        <f t="shared" si="764"/>
        <v>944746610206.96143</v>
      </c>
    </row>
    <row r="16281" spans="1:4">
      <c r="A16281">
        <v>16281</v>
      </c>
      <c r="B16281">
        <f t="shared" si="762"/>
        <v>48918429962.825928</v>
      </c>
      <c r="C16281">
        <f t="shared" si="763"/>
        <v>2542819883.803318</v>
      </c>
      <c r="D16281">
        <f t="shared" si="764"/>
        <v>944906565495.12939</v>
      </c>
    </row>
    <row r="16282" spans="1:4">
      <c r="A16282">
        <v>16282</v>
      </c>
      <c r="B16282">
        <f t="shared" si="762"/>
        <v>48925886616.288605</v>
      </c>
      <c r="C16282">
        <f t="shared" si="763"/>
        <v>2543159205.3608131</v>
      </c>
      <c r="D16282">
        <f t="shared" si="764"/>
        <v>945066538054.02429</v>
      </c>
    </row>
    <row r="16283" spans="1:4">
      <c r="A16283">
        <v>16283</v>
      </c>
      <c r="B16283">
        <f t="shared" si="762"/>
        <v>48933343949.751556</v>
      </c>
      <c r="C16283">
        <f t="shared" si="763"/>
        <v>2543498551.3737202</v>
      </c>
      <c r="D16283">
        <f t="shared" si="764"/>
        <v>945226527884.45264</v>
      </c>
    </row>
    <row r="16284" spans="1:4">
      <c r="A16284">
        <v>16284</v>
      </c>
      <c r="B16284">
        <f t="shared" si="762"/>
        <v>48940801963.234924</v>
      </c>
      <c r="C16284">
        <f t="shared" si="763"/>
        <v>2543837921.842278</v>
      </c>
      <c r="D16284">
        <f t="shared" si="764"/>
        <v>945386534987.21252</v>
      </c>
    </row>
    <row r="16285" spans="1:4">
      <c r="A16285">
        <v>16285</v>
      </c>
      <c r="B16285">
        <f t="shared" si="762"/>
        <v>48948260656.758934</v>
      </c>
      <c r="C16285">
        <f t="shared" si="763"/>
        <v>2544177316.7667475</v>
      </c>
      <c r="D16285">
        <f t="shared" si="764"/>
        <v>945546559363.11316</v>
      </c>
    </row>
    <row r="16286" spans="1:4">
      <c r="A16286">
        <v>16286</v>
      </c>
      <c r="B16286">
        <f t="shared" si="762"/>
        <v>48955720030.344597</v>
      </c>
      <c r="C16286">
        <f t="shared" si="763"/>
        <v>2544516736.1474223</v>
      </c>
      <c r="D16286">
        <f t="shared" si="764"/>
        <v>945706601012.96997</v>
      </c>
    </row>
    <row r="16287" spans="1:4">
      <c r="A16287">
        <v>16287</v>
      </c>
      <c r="B16287">
        <f t="shared" si="762"/>
        <v>48963180084.01178</v>
      </c>
      <c r="C16287">
        <f t="shared" si="763"/>
        <v>2544856179.9845428</v>
      </c>
      <c r="D16287">
        <f t="shared" si="764"/>
        <v>945866659937.57727</v>
      </c>
    </row>
    <row r="16288" spans="1:4">
      <c r="A16288">
        <v>16288</v>
      </c>
      <c r="B16288">
        <f t="shared" si="762"/>
        <v>48970640817.781372</v>
      </c>
      <c r="C16288">
        <f t="shared" si="763"/>
        <v>2545195648.2783713</v>
      </c>
      <c r="D16288">
        <f t="shared" si="764"/>
        <v>946026736137.74658</v>
      </c>
    </row>
    <row r="16289" spans="1:4">
      <c r="A16289">
        <v>16289</v>
      </c>
      <c r="B16289">
        <f t="shared" si="762"/>
        <v>48978102231.673721</v>
      </c>
      <c r="C16289">
        <f t="shared" si="763"/>
        <v>2545535141.0291843</v>
      </c>
      <c r="D16289">
        <f t="shared" si="764"/>
        <v>946186829614.28247</v>
      </c>
    </row>
    <row r="16290" spans="1:4">
      <c r="A16290">
        <v>16290</v>
      </c>
      <c r="B16290">
        <f t="shared" si="762"/>
        <v>48985564325.709007</v>
      </c>
      <c r="C16290">
        <f t="shared" si="763"/>
        <v>2545874658.2372265</v>
      </c>
      <c r="D16290">
        <f t="shared" si="764"/>
        <v>946346940367.9928</v>
      </c>
    </row>
    <row r="16291" spans="1:4">
      <c r="A16291">
        <v>16291</v>
      </c>
      <c r="B16291">
        <f t="shared" si="762"/>
        <v>48993027099.908188</v>
      </c>
      <c r="C16291">
        <f t="shared" si="763"/>
        <v>2546214199.9027805</v>
      </c>
      <c r="D16291">
        <f t="shared" si="764"/>
        <v>946507068399.68909</v>
      </c>
    </row>
    <row r="16292" spans="1:4">
      <c r="A16292">
        <v>16292</v>
      </c>
      <c r="B16292">
        <f t="shared" si="762"/>
        <v>49000490554.291245</v>
      </c>
      <c r="C16292">
        <f t="shared" si="763"/>
        <v>2546553766.0260959</v>
      </c>
      <c r="D16292">
        <f t="shared" si="764"/>
        <v>946667213710.16846</v>
      </c>
    </row>
    <row r="16293" spans="1:4">
      <c r="A16293">
        <v>16293</v>
      </c>
      <c r="B16293">
        <f t="shared" si="762"/>
        <v>49007954688.878746</v>
      </c>
      <c r="C16293">
        <f t="shared" si="763"/>
        <v>2546893356.6074343</v>
      </c>
      <c r="D16293">
        <f t="shared" si="764"/>
        <v>946827376300.24011</v>
      </c>
    </row>
    <row r="16294" spans="1:4">
      <c r="A16294">
        <v>16294</v>
      </c>
      <c r="B16294">
        <f t="shared" si="762"/>
        <v>49015419503.691162</v>
      </c>
      <c r="C16294">
        <f t="shared" si="763"/>
        <v>2547232971.647069</v>
      </c>
      <c r="D16294">
        <f t="shared" si="764"/>
        <v>946987556170.71338</v>
      </c>
    </row>
    <row r="16295" spans="1:4">
      <c r="A16295">
        <v>16295</v>
      </c>
      <c r="B16295">
        <f t="shared" si="762"/>
        <v>49022884998.749084</v>
      </c>
      <c r="C16295">
        <f t="shared" si="763"/>
        <v>2547572611.1452637</v>
      </c>
      <c r="D16295">
        <f t="shared" si="764"/>
        <v>947147753322.39502</v>
      </c>
    </row>
    <row r="16296" spans="1:4">
      <c r="A16296">
        <v>16296</v>
      </c>
      <c r="B16296">
        <f t="shared" si="762"/>
        <v>49030351174.072639</v>
      </c>
      <c r="C16296">
        <f t="shared" si="763"/>
        <v>2547912275.1022592</v>
      </c>
      <c r="D16296">
        <f t="shared" si="764"/>
        <v>947307967756.08276</v>
      </c>
    </row>
    <row r="16297" spans="1:4">
      <c r="A16297">
        <v>16297</v>
      </c>
      <c r="B16297">
        <f t="shared" si="762"/>
        <v>49037818029.682625</v>
      </c>
      <c r="C16297">
        <f t="shared" si="763"/>
        <v>2548251963.518343</v>
      </c>
      <c r="D16297">
        <f t="shared" si="764"/>
        <v>947468199472.59412</v>
      </c>
    </row>
    <row r="16298" spans="1:4">
      <c r="A16298">
        <v>16298</v>
      </c>
      <c r="B16298">
        <f t="shared" si="762"/>
        <v>49045285565.599182</v>
      </c>
      <c r="C16298">
        <f t="shared" si="763"/>
        <v>2548591676.3937683</v>
      </c>
      <c r="D16298">
        <f t="shared" si="764"/>
        <v>947628448472.72681</v>
      </c>
    </row>
    <row r="16299" spans="1:4">
      <c r="A16299">
        <v>16299</v>
      </c>
      <c r="B16299">
        <f t="shared" si="762"/>
        <v>49052753781.842651</v>
      </c>
      <c r="C16299">
        <f t="shared" si="763"/>
        <v>2548931413.7287931</v>
      </c>
      <c r="D16299">
        <f t="shared" si="764"/>
        <v>947788714757.28931</v>
      </c>
    </row>
    <row r="16300" spans="1:4">
      <c r="A16300">
        <v>16300</v>
      </c>
      <c r="B16300">
        <f t="shared" si="762"/>
        <v>49060222678.433998</v>
      </c>
      <c r="C16300">
        <f t="shared" si="763"/>
        <v>2549271175.5236883</v>
      </c>
      <c r="D16300">
        <f t="shared" si="764"/>
        <v>947948998327.09009</v>
      </c>
    </row>
    <row r="16301" spans="1:4">
      <c r="A16301">
        <v>16301</v>
      </c>
      <c r="B16301">
        <f t="shared" si="762"/>
        <v>49067692255.393272</v>
      </c>
      <c r="C16301">
        <f t="shared" si="763"/>
        <v>2549610961.7787204</v>
      </c>
      <c r="D16301">
        <f t="shared" si="764"/>
        <v>948109299182.93628</v>
      </c>
    </row>
    <row r="16302" spans="1:4">
      <c r="A16302">
        <v>16302</v>
      </c>
      <c r="B16302">
        <f t="shared" si="762"/>
        <v>49075162512.741074</v>
      </c>
      <c r="C16302">
        <f t="shared" si="763"/>
        <v>2549950772.4941406</v>
      </c>
      <c r="D16302">
        <f t="shared" si="764"/>
        <v>948269617325.63281</v>
      </c>
    </row>
    <row r="16303" spans="1:4">
      <c r="A16303">
        <v>16303</v>
      </c>
      <c r="B16303">
        <f t="shared" si="762"/>
        <v>49082633450.49752</v>
      </c>
      <c r="C16303">
        <f t="shared" si="763"/>
        <v>2550290607.6702089</v>
      </c>
      <c r="D16303">
        <f t="shared" si="764"/>
        <v>948429952755.98047</v>
      </c>
    </row>
    <row r="16304" spans="1:4">
      <c r="A16304">
        <v>16304</v>
      </c>
      <c r="B16304">
        <f t="shared" si="762"/>
        <v>49090105068.683388</v>
      </c>
      <c r="C16304">
        <f t="shared" si="763"/>
        <v>2550630467.3072023</v>
      </c>
      <c r="D16304">
        <f t="shared" si="764"/>
        <v>948590305474.78809</v>
      </c>
    </row>
    <row r="16305" spans="1:4">
      <c r="A16305">
        <v>16305</v>
      </c>
      <c r="B16305">
        <f t="shared" si="762"/>
        <v>49097577367.319138</v>
      </c>
      <c r="C16305">
        <f t="shared" si="763"/>
        <v>2550970351.4053812</v>
      </c>
      <c r="D16305">
        <f t="shared" si="764"/>
        <v>948750675482.86975</v>
      </c>
    </row>
    <row r="16306" spans="1:4">
      <c r="A16306">
        <v>16306</v>
      </c>
      <c r="B16306">
        <f t="shared" si="762"/>
        <v>49105050346.424774</v>
      </c>
      <c r="C16306">
        <f t="shared" si="763"/>
        <v>2551310259.964993</v>
      </c>
      <c r="D16306">
        <f t="shared" si="764"/>
        <v>948911062781.02344</v>
      </c>
    </row>
    <row r="16307" spans="1:4">
      <c r="A16307">
        <v>16307</v>
      </c>
      <c r="B16307">
        <f t="shared" si="762"/>
        <v>49112524006.021339</v>
      </c>
      <c r="C16307">
        <f t="shared" si="763"/>
        <v>2551650192.9863253</v>
      </c>
      <c r="D16307">
        <f t="shared" si="764"/>
        <v>949071467370.05713</v>
      </c>
    </row>
    <row r="16308" spans="1:4">
      <c r="A16308">
        <v>16308</v>
      </c>
      <c r="B16308">
        <f t="shared" si="762"/>
        <v>49119998346.128609</v>
      </c>
      <c r="C16308">
        <f t="shared" si="763"/>
        <v>2551990150.4696031</v>
      </c>
      <c r="D16308">
        <f t="shared" si="764"/>
        <v>949231889250.77209</v>
      </c>
    </row>
    <row r="16309" spans="1:4">
      <c r="A16309">
        <v>16309</v>
      </c>
      <c r="B16309">
        <f t="shared" si="762"/>
        <v>49127473366.767662</v>
      </c>
      <c r="C16309">
        <f t="shared" si="763"/>
        <v>2552330132.4151335</v>
      </c>
      <c r="D16309">
        <f t="shared" si="764"/>
        <v>949392328423.98572</v>
      </c>
    </row>
    <row r="16310" spans="1:4">
      <c r="A16310">
        <v>16310</v>
      </c>
      <c r="B16310">
        <f t="shared" si="762"/>
        <v>49134949067.95842</v>
      </c>
      <c r="C16310">
        <f t="shared" si="763"/>
        <v>2552670138.8231521</v>
      </c>
      <c r="D16310">
        <f t="shared" si="764"/>
        <v>949552784890.49597</v>
      </c>
    </row>
    <row r="16311" spans="1:4">
      <c r="A16311">
        <v>16311</v>
      </c>
      <c r="B16311">
        <f t="shared" si="762"/>
        <v>49142425449.721771</v>
      </c>
      <c r="C16311">
        <f t="shared" si="763"/>
        <v>2553010169.6939259</v>
      </c>
      <c r="D16311">
        <f t="shared" si="764"/>
        <v>949713258651.11133</v>
      </c>
    </row>
    <row r="16312" spans="1:4">
      <c r="A16312">
        <v>16312</v>
      </c>
      <c r="B16312">
        <f t="shared" si="762"/>
        <v>49149902512.077728</v>
      </c>
      <c r="C16312">
        <f t="shared" si="763"/>
        <v>2553350225.0277205</v>
      </c>
      <c r="D16312">
        <f t="shared" si="764"/>
        <v>949873749706.63647</v>
      </c>
    </row>
    <row r="16313" spans="1:4">
      <c r="A16313">
        <v>16313</v>
      </c>
      <c r="B16313">
        <f t="shared" si="762"/>
        <v>49157380255.046997</v>
      </c>
      <c r="C16313">
        <f t="shared" si="763"/>
        <v>2553690304.8248019</v>
      </c>
      <c r="D16313">
        <f t="shared" si="764"/>
        <v>950034258057.87817</v>
      </c>
    </row>
    <row r="16314" spans="1:4">
      <c r="A16314">
        <v>16314</v>
      </c>
      <c r="B16314">
        <f t="shared" si="762"/>
        <v>49164858678.649788</v>
      </c>
      <c r="C16314">
        <f t="shared" si="763"/>
        <v>2554030409.0854187</v>
      </c>
      <c r="D16314">
        <f t="shared" si="764"/>
        <v>950194783705.64136</v>
      </c>
    </row>
    <row r="16315" spans="1:4">
      <c r="A16315">
        <v>16315</v>
      </c>
      <c r="B16315">
        <f t="shared" si="762"/>
        <v>49172337782.90683</v>
      </c>
      <c r="C16315">
        <f t="shared" si="763"/>
        <v>2554370537.8098502</v>
      </c>
      <c r="D16315">
        <f t="shared" si="764"/>
        <v>950355326650.7373</v>
      </c>
    </row>
    <row r="16316" spans="1:4">
      <c r="A16316">
        <v>16316</v>
      </c>
      <c r="B16316">
        <f t="shared" si="762"/>
        <v>49179817567.838135</v>
      </c>
      <c r="C16316">
        <f t="shared" si="763"/>
        <v>2554710690.9983444</v>
      </c>
      <c r="D16316">
        <f t="shared" si="764"/>
        <v>950515886893.96387</v>
      </c>
    </row>
    <row r="16317" spans="1:4">
      <c r="A16317">
        <v>16317</v>
      </c>
      <c r="B16317">
        <f t="shared" si="762"/>
        <v>49187298033.464554</v>
      </c>
      <c r="C16317">
        <f t="shared" si="763"/>
        <v>2555050868.6511807</v>
      </c>
      <c r="D16317">
        <f t="shared" si="764"/>
        <v>950676464436.13586</v>
      </c>
    </row>
    <row r="16318" spans="1:4">
      <c r="A16318">
        <v>16318</v>
      </c>
      <c r="B16318">
        <f t="shared" si="762"/>
        <v>49194779179.806183</v>
      </c>
      <c r="C16318">
        <f t="shared" si="763"/>
        <v>2555391070.7685995</v>
      </c>
      <c r="D16318">
        <f t="shared" si="764"/>
        <v>950837059278.04834</v>
      </c>
    </row>
    <row r="16319" spans="1:4">
      <c r="A16319">
        <v>16319</v>
      </c>
      <c r="B16319">
        <f t="shared" si="762"/>
        <v>49202261006.883751</v>
      </c>
      <c r="C16319">
        <f t="shared" si="763"/>
        <v>2555731297.3508806</v>
      </c>
      <c r="D16319">
        <f t="shared" si="764"/>
        <v>950997671420.51758</v>
      </c>
    </row>
    <row r="16320" spans="1:4">
      <c r="A16320">
        <v>16320</v>
      </c>
      <c r="B16320">
        <f t="shared" si="762"/>
        <v>49209743514.717575</v>
      </c>
      <c r="C16320">
        <f t="shared" si="763"/>
        <v>2556071548.3982887</v>
      </c>
      <c r="D16320">
        <f t="shared" si="764"/>
        <v>951158300864.34753</v>
      </c>
    </row>
    <row r="16321" spans="1:4">
      <c r="A16321">
        <v>16321</v>
      </c>
      <c r="B16321">
        <f t="shared" si="762"/>
        <v>49217226703.327881</v>
      </c>
      <c r="C16321">
        <f t="shared" si="763"/>
        <v>2556411823.9110785</v>
      </c>
      <c r="D16321">
        <f t="shared" si="764"/>
        <v>951318947610.33862</v>
      </c>
    </row>
    <row r="16322" spans="1:4">
      <c r="A16322">
        <v>16322</v>
      </c>
      <c r="B16322">
        <f t="shared" ref="B16322:B16385" si="765">A16322^2.52+A16322^2.3+A16322^2.25</f>
        <v>49224710572.735184</v>
      </c>
      <c r="C16322">
        <f t="shared" ref="C16322:C16385" si="766">A16322^2.2+A16322^2.1</f>
        <v>2556752123.8895011</v>
      </c>
      <c r="D16322">
        <f t="shared" ref="D16322:D16385" si="767">A16322^2.8+A16322^2.7+A16322^2.6</f>
        <v>951479611659.30103</v>
      </c>
    </row>
    <row r="16323" spans="1:4">
      <c r="A16323">
        <v>16323</v>
      </c>
      <c r="B16323">
        <f t="shared" si="765"/>
        <v>49232195122.960159</v>
      </c>
      <c r="C16323">
        <f t="shared" si="766"/>
        <v>2557092448.3338404</v>
      </c>
      <c r="D16323">
        <f t="shared" si="767"/>
        <v>951640293012.04016</v>
      </c>
    </row>
    <row r="16324" spans="1:4">
      <c r="A16324">
        <v>16324</v>
      </c>
      <c r="B16324">
        <f t="shared" si="765"/>
        <v>49239680354.022949</v>
      </c>
      <c r="C16324">
        <f t="shared" si="766"/>
        <v>2557432797.24435</v>
      </c>
      <c r="D16324">
        <f t="shared" si="767"/>
        <v>951800991669.36072</v>
      </c>
    </row>
    <row r="16325" spans="1:4">
      <c r="A16325">
        <v>16325</v>
      </c>
      <c r="B16325">
        <f t="shared" si="765"/>
        <v>49247166265.944214</v>
      </c>
      <c r="C16325">
        <f t="shared" si="766"/>
        <v>2557773170.6212916</v>
      </c>
      <c r="D16325">
        <f t="shared" si="767"/>
        <v>951961707632.07495</v>
      </c>
    </row>
    <row r="16326" spans="1:4">
      <c r="A16326">
        <v>16326</v>
      </c>
      <c r="B16326">
        <f t="shared" si="765"/>
        <v>49254652858.744026</v>
      </c>
      <c r="C16326">
        <f t="shared" si="766"/>
        <v>2558113568.4649215</v>
      </c>
      <c r="D16326">
        <f t="shared" si="767"/>
        <v>952122440900.97656</v>
      </c>
    </row>
    <row r="16327" spans="1:4">
      <c r="A16327">
        <v>16327</v>
      </c>
      <c r="B16327">
        <f t="shared" si="765"/>
        <v>49262140132.443207</v>
      </c>
      <c r="C16327">
        <f t="shared" si="766"/>
        <v>2558453990.7755218</v>
      </c>
      <c r="D16327">
        <f t="shared" si="767"/>
        <v>952283191476.88586</v>
      </c>
    </row>
    <row r="16328" spans="1:4">
      <c r="A16328">
        <v>16328</v>
      </c>
      <c r="B16328">
        <f t="shared" si="765"/>
        <v>49269628087.061752</v>
      </c>
      <c r="C16328">
        <f t="shared" si="766"/>
        <v>2558794437.5533252</v>
      </c>
      <c r="D16328">
        <f t="shared" si="767"/>
        <v>952443959360.59607</v>
      </c>
    </row>
    <row r="16329" spans="1:4">
      <c r="A16329">
        <v>16329</v>
      </c>
      <c r="B16329">
        <f t="shared" si="765"/>
        <v>49277116722.620483</v>
      </c>
      <c r="C16329">
        <f t="shared" si="766"/>
        <v>2559134908.7986197</v>
      </c>
      <c r="D16329">
        <f t="shared" si="767"/>
        <v>952604744552.91821</v>
      </c>
    </row>
    <row r="16330" spans="1:4">
      <c r="A16330">
        <v>16330</v>
      </c>
      <c r="B16330">
        <f t="shared" si="765"/>
        <v>49284606039.139664</v>
      </c>
      <c r="C16330">
        <f t="shared" si="766"/>
        <v>2559475404.5116591</v>
      </c>
      <c r="D16330">
        <f t="shared" si="767"/>
        <v>952765547054.6626</v>
      </c>
    </row>
    <row r="16331" spans="1:4">
      <c r="A16331">
        <v>16331</v>
      </c>
      <c r="B16331">
        <f t="shared" si="765"/>
        <v>49292096036.63974</v>
      </c>
      <c r="C16331">
        <f t="shared" si="766"/>
        <v>2559815924.6927004</v>
      </c>
      <c r="D16331">
        <f t="shared" si="767"/>
        <v>952926366866.62817</v>
      </c>
    </row>
    <row r="16332" spans="1:4">
      <c r="A16332">
        <v>16332</v>
      </c>
      <c r="B16332">
        <f t="shared" si="765"/>
        <v>49299586715.141029</v>
      </c>
      <c r="C16332">
        <f t="shared" si="766"/>
        <v>2560156469.3420124</v>
      </c>
      <c r="D16332">
        <f t="shared" si="767"/>
        <v>953087203989.62366</v>
      </c>
    </row>
    <row r="16333" spans="1:4">
      <c r="A16333">
        <v>16333</v>
      </c>
      <c r="B16333">
        <f t="shared" si="765"/>
        <v>49307078074.663986</v>
      </c>
      <c r="C16333">
        <f t="shared" si="766"/>
        <v>2560497038.4598556</v>
      </c>
      <c r="D16333">
        <f t="shared" si="767"/>
        <v>953248058424.45288</v>
      </c>
    </row>
    <row r="16334" spans="1:4">
      <c r="A16334">
        <v>16334</v>
      </c>
      <c r="B16334">
        <f t="shared" si="765"/>
        <v>49314570115.229095</v>
      </c>
      <c r="C16334">
        <f t="shared" si="766"/>
        <v>2560837632.0464883</v>
      </c>
      <c r="D16334">
        <f t="shared" si="767"/>
        <v>953408930171.92297</v>
      </c>
    </row>
    <row r="16335" spans="1:4">
      <c r="A16335">
        <v>16335</v>
      </c>
      <c r="B16335">
        <f t="shared" si="765"/>
        <v>49322062836.856689</v>
      </c>
      <c r="C16335">
        <f t="shared" si="766"/>
        <v>2561178250.1021819</v>
      </c>
      <c r="D16335">
        <f t="shared" si="767"/>
        <v>953569819232.84106</v>
      </c>
    </row>
    <row r="16336" spans="1:4">
      <c r="A16336">
        <v>16336</v>
      </c>
      <c r="B16336">
        <f t="shared" si="765"/>
        <v>49329556239.567406</v>
      </c>
      <c r="C16336">
        <f t="shared" si="766"/>
        <v>2561518892.6271944</v>
      </c>
      <c r="D16336">
        <f t="shared" si="767"/>
        <v>953730725608.01306</v>
      </c>
    </row>
    <row r="16337" spans="1:4">
      <c r="A16337">
        <v>16337</v>
      </c>
      <c r="B16337">
        <f t="shared" si="765"/>
        <v>49337050323.381294</v>
      </c>
      <c r="C16337">
        <f t="shared" si="766"/>
        <v>2561859559.6217823</v>
      </c>
      <c r="D16337">
        <f t="shared" si="767"/>
        <v>953891649298.24365</v>
      </c>
    </row>
    <row r="16338" spans="1:4">
      <c r="A16338">
        <v>16338</v>
      </c>
      <c r="B16338">
        <f t="shared" si="765"/>
        <v>49344545088.319016</v>
      </c>
      <c r="C16338">
        <f t="shared" si="766"/>
        <v>2562200251.0862188</v>
      </c>
      <c r="D16338">
        <f t="shared" si="767"/>
        <v>954052590304.34021</v>
      </c>
    </row>
    <row r="16339" spans="1:4">
      <c r="A16339">
        <v>16339</v>
      </c>
      <c r="B16339">
        <f t="shared" si="765"/>
        <v>49352040534.401115</v>
      </c>
      <c r="C16339">
        <f t="shared" si="766"/>
        <v>2562540967.0207629</v>
      </c>
      <c r="D16339">
        <f t="shared" si="767"/>
        <v>954213548627.10657</v>
      </c>
    </row>
    <row r="16340" spans="1:4">
      <c r="A16340">
        <v>16340</v>
      </c>
      <c r="B16340">
        <f t="shared" si="765"/>
        <v>49359536661.647598</v>
      </c>
      <c r="C16340">
        <f t="shared" si="766"/>
        <v>2562881707.4256668</v>
      </c>
      <c r="D16340">
        <f t="shared" si="767"/>
        <v>954374524267.34631</v>
      </c>
    </row>
    <row r="16341" spans="1:4">
      <c r="A16341">
        <v>16341</v>
      </c>
      <c r="B16341">
        <f t="shared" si="765"/>
        <v>49367033470.079025</v>
      </c>
      <c r="C16341">
        <f t="shared" si="766"/>
        <v>2563222472.3012009</v>
      </c>
      <c r="D16341">
        <f t="shared" si="767"/>
        <v>954535517225.86572</v>
      </c>
    </row>
    <row r="16342" spans="1:4">
      <c r="A16342">
        <v>16342</v>
      </c>
      <c r="B16342">
        <f t="shared" si="765"/>
        <v>49374530959.716125</v>
      </c>
      <c r="C16342">
        <f t="shared" si="766"/>
        <v>2563563261.6476269</v>
      </c>
      <c r="D16342">
        <f t="shared" si="767"/>
        <v>954696527503.47546</v>
      </c>
    </row>
    <row r="16343" spans="1:4">
      <c r="A16343">
        <v>16343</v>
      </c>
      <c r="B16343">
        <f t="shared" si="765"/>
        <v>49382029130.578972</v>
      </c>
      <c r="C16343">
        <f t="shared" si="766"/>
        <v>2563904075.4652095</v>
      </c>
      <c r="D16343">
        <f t="shared" si="767"/>
        <v>954857555100.98083</v>
      </c>
    </row>
    <row r="16344" spans="1:4">
      <c r="A16344">
        <v>16344</v>
      </c>
      <c r="B16344">
        <f t="shared" si="765"/>
        <v>49389527982.688118</v>
      </c>
      <c r="C16344">
        <f t="shared" si="766"/>
        <v>2564244913.7542071</v>
      </c>
      <c r="D16344">
        <f t="shared" si="767"/>
        <v>955018600019.18237</v>
      </c>
    </row>
    <row r="16345" spans="1:4">
      <c r="A16345">
        <v>16345</v>
      </c>
      <c r="B16345">
        <f t="shared" si="765"/>
        <v>49397027516.063828</v>
      </c>
      <c r="C16345">
        <f t="shared" si="766"/>
        <v>2564585776.5148735</v>
      </c>
      <c r="D16345">
        <f t="shared" si="767"/>
        <v>955179662258.88721</v>
      </c>
    </row>
    <row r="16346" spans="1:4">
      <c r="A16346">
        <v>16346</v>
      </c>
      <c r="B16346">
        <f t="shared" si="765"/>
        <v>49404527730.72686</v>
      </c>
      <c r="C16346">
        <f t="shared" si="766"/>
        <v>2564926663.7474942</v>
      </c>
      <c r="D16346">
        <f t="shared" si="767"/>
        <v>955340741820.90442</v>
      </c>
    </row>
    <row r="16347" spans="1:4">
      <c r="A16347">
        <v>16347</v>
      </c>
      <c r="B16347">
        <f t="shared" si="765"/>
        <v>49412028626.697296</v>
      </c>
      <c r="C16347">
        <f t="shared" si="766"/>
        <v>2565267575.4523149</v>
      </c>
      <c r="D16347">
        <f t="shared" si="767"/>
        <v>955501838706.03845</v>
      </c>
    </row>
    <row r="16348" spans="1:4">
      <c r="A16348">
        <v>16348</v>
      </c>
      <c r="B16348">
        <f t="shared" si="765"/>
        <v>49419530203.995445</v>
      </c>
      <c r="C16348">
        <f t="shared" si="766"/>
        <v>2565608511.6295934</v>
      </c>
      <c r="D16348">
        <f t="shared" si="767"/>
        <v>955662952915.09033</v>
      </c>
    </row>
    <row r="16349" spans="1:4">
      <c r="A16349">
        <v>16349</v>
      </c>
      <c r="B16349">
        <f t="shared" si="765"/>
        <v>49427032462.641937</v>
      </c>
      <c r="C16349">
        <f t="shared" si="766"/>
        <v>2565949472.2795978</v>
      </c>
      <c r="D16349">
        <f t="shared" si="767"/>
        <v>955824084448.87073</v>
      </c>
    </row>
    <row r="16350" spans="1:4">
      <c r="A16350">
        <v>16350</v>
      </c>
      <c r="B16350">
        <f t="shared" si="765"/>
        <v>49434535402.657188</v>
      </c>
      <c r="C16350">
        <f t="shared" si="766"/>
        <v>2566290457.4025965</v>
      </c>
      <c r="D16350">
        <f t="shared" si="767"/>
        <v>955985233308.18274</v>
      </c>
    </row>
    <row r="16351" spans="1:4">
      <c r="A16351">
        <v>16351</v>
      </c>
      <c r="B16351">
        <f t="shared" si="765"/>
        <v>49442039024.061691</v>
      </c>
      <c r="C16351">
        <f t="shared" si="766"/>
        <v>2566631466.9988437</v>
      </c>
      <c r="D16351">
        <f t="shared" si="767"/>
        <v>956146399493.83423</v>
      </c>
    </row>
    <row r="16352" spans="1:4">
      <c r="A16352">
        <v>16352</v>
      </c>
      <c r="B16352">
        <f t="shared" si="765"/>
        <v>49449543326.875771</v>
      </c>
      <c r="C16352">
        <f t="shared" si="766"/>
        <v>2566972501.0686111</v>
      </c>
      <c r="D16352">
        <f t="shared" si="767"/>
        <v>956307583006.63147</v>
      </c>
    </row>
    <row r="16353" spans="1:4">
      <c r="A16353">
        <v>16353</v>
      </c>
      <c r="B16353">
        <f t="shared" si="765"/>
        <v>49457048311.119591</v>
      </c>
      <c r="C16353">
        <f t="shared" si="766"/>
        <v>2567313559.6121445</v>
      </c>
      <c r="D16353">
        <f t="shared" si="767"/>
        <v>956468783847.37659</v>
      </c>
    </row>
    <row r="16354" spans="1:4">
      <c r="A16354">
        <v>16354</v>
      </c>
      <c r="B16354">
        <f t="shared" si="765"/>
        <v>49464553976.813805</v>
      </c>
      <c r="C16354">
        <f t="shared" si="766"/>
        <v>2567654642.6297202</v>
      </c>
      <c r="D16354">
        <f t="shared" si="767"/>
        <v>956630002016.87903</v>
      </c>
    </row>
    <row r="16355" spans="1:4">
      <c r="A16355">
        <v>16355</v>
      </c>
      <c r="B16355">
        <f t="shared" si="765"/>
        <v>49472060323.978935</v>
      </c>
      <c r="C16355">
        <f t="shared" si="766"/>
        <v>2567995750.1215997</v>
      </c>
      <c r="D16355">
        <f t="shared" si="767"/>
        <v>956791237515.94153</v>
      </c>
    </row>
    <row r="16356" spans="1:4">
      <c r="A16356">
        <v>16356</v>
      </c>
      <c r="B16356">
        <f t="shared" si="765"/>
        <v>49479567352.634819</v>
      </c>
      <c r="C16356">
        <f t="shared" si="766"/>
        <v>2568336882.0880194</v>
      </c>
      <c r="D16356">
        <f t="shared" si="767"/>
        <v>956952490345.36511</v>
      </c>
    </row>
    <row r="16357" spans="1:4">
      <c r="A16357">
        <v>16357</v>
      </c>
      <c r="B16357">
        <f t="shared" si="765"/>
        <v>49487075062.80265</v>
      </c>
      <c r="C16357">
        <f t="shared" si="766"/>
        <v>2568678038.5292873</v>
      </c>
      <c r="D16357">
        <f t="shared" si="767"/>
        <v>957113760505.96594</v>
      </c>
    </row>
    <row r="16358" spans="1:4">
      <c r="A16358">
        <v>16358</v>
      </c>
      <c r="B16358">
        <f t="shared" si="765"/>
        <v>49494583454.502159</v>
      </c>
      <c r="C16358">
        <f t="shared" si="766"/>
        <v>2569019219.4456267</v>
      </c>
      <c r="D16358">
        <f t="shared" si="767"/>
        <v>957275047998.54126</v>
      </c>
    </row>
    <row r="16359" spans="1:4">
      <c r="A16359">
        <v>16359</v>
      </c>
      <c r="B16359">
        <f t="shared" si="765"/>
        <v>49502092527.754204</v>
      </c>
      <c r="C16359">
        <f t="shared" si="766"/>
        <v>2569360424.8373175</v>
      </c>
      <c r="D16359">
        <f t="shared" si="767"/>
        <v>957436352823.90417</v>
      </c>
    </row>
    <row r="16360" spans="1:4">
      <c r="A16360">
        <v>16360</v>
      </c>
      <c r="B16360">
        <f t="shared" si="765"/>
        <v>49509602282.579025</v>
      </c>
      <c r="C16360">
        <f t="shared" si="766"/>
        <v>2569701654.7046204</v>
      </c>
      <c r="D16360">
        <f t="shared" si="767"/>
        <v>957597674982.854</v>
      </c>
    </row>
    <row r="16361" spans="1:4">
      <c r="A16361">
        <v>16361</v>
      </c>
      <c r="B16361">
        <f t="shared" si="765"/>
        <v>49517112718.996979</v>
      </c>
      <c r="C16361">
        <f t="shared" si="766"/>
        <v>2570042909.0477881</v>
      </c>
      <c r="D16361">
        <f t="shared" si="767"/>
        <v>957759014476.19519</v>
      </c>
    </row>
    <row r="16362" spans="1:4">
      <c r="A16362">
        <v>16362</v>
      </c>
      <c r="B16362">
        <f t="shared" si="765"/>
        <v>49524623837.028526</v>
      </c>
      <c r="C16362">
        <f t="shared" si="766"/>
        <v>2570384187.867094</v>
      </c>
      <c r="D16362">
        <f t="shared" si="767"/>
        <v>957920371304.73645</v>
      </c>
    </row>
    <row r="16363" spans="1:4">
      <c r="A16363">
        <v>16363</v>
      </c>
      <c r="B16363">
        <f t="shared" si="765"/>
        <v>49532135636.693893</v>
      </c>
      <c r="C16363">
        <f t="shared" si="766"/>
        <v>2570725491.1627874</v>
      </c>
      <c r="D16363">
        <f t="shared" si="767"/>
        <v>958081745469.28235</v>
      </c>
    </row>
    <row r="16364" spans="1:4">
      <c r="A16364">
        <v>16364</v>
      </c>
      <c r="B16364">
        <f t="shared" si="765"/>
        <v>49539648118.013672</v>
      </c>
      <c r="C16364">
        <f t="shared" si="766"/>
        <v>2571066818.9351444</v>
      </c>
      <c r="D16364">
        <f t="shared" si="767"/>
        <v>958243136970.63977</v>
      </c>
    </row>
    <row r="16365" spans="1:4">
      <c r="A16365">
        <v>16365</v>
      </c>
      <c r="B16365">
        <f t="shared" si="765"/>
        <v>49547161281.008324</v>
      </c>
      <c r="C16365">
        <f t="shared" si="766"/>
        <v>2571408171.1844211</v>
      </c>
      <c r="D16365">
        <f t="shared" si="767"/>
        <v>958404545809.61328</v>
      </c>
    </row>
    <row r="16366" spans="1:4">
      <c r="A16366">
        <v>16366</v>
      </c>
      <c r="B16366">
        <f t="shared" si="765"/>
        <v>49554675125.697922</v>
      </c>
      <c r="C16366">
        <f t="shared" si="766"/>
        <v>2571749547.9108744</v>
      </c>
      <c r="D16366">
        <f t="shared" si="767"/>
        <v>958565971987.00598</v>
      </c>
    </row>
    <row r="16367" spans="1:4">
      <c r="A16367">
        <v>16367</v>
      </c>
      <c r="B16367">
        <f t="shared" si="765"/>
        <v>49562189652.103287</v>
      </c>
      <c r="C16367">
        <f t="shared" si="766"/>
        <v>2572090949.1147752</v>
      </c>
      <c r="D16367">
        <f t="shared" si="767"/>
        <v>958727415503.63</v>
      </c>
    </row>
    <row r="16368" spans="1:4">
      <c r="A16368">
        <v>16368</v>
      </c>
      <c r="B16368">
        <f t="shared" si="765"/>
        <v>49569704860.244545</v>
      </c>
      <c r="C16368">
        <f t="shared" si="766"/>
        <v>2572432374.796381</v>
      </c>
      <c r="D16368">
        <f t="shared" si="767"/>
        <v>958888876360.28442</v>
      </c>
    </row>
    <row r="16369" spans="1:4">
      <c r="A16369">
        <v>16369</v>
      </c>
      <c r="B16369">
        <f t="shared" si="765"/>
        <v>49577220750.141968</v>
      </c>
      <c r="C16369">
        <f t="shared" si="766"/>
        <v>2572773824.9559388</v>
      </c>
      <c r="D16369">
        <f t="shared" si="767"/>
        <v>959050354557.771</v>
      </c>
    </row>
    <row r="16370" spans="1:4">
      <c r="A16370">
        <v>16370</v>
      </c>
      <c r="B16370">
        <f t="shared" si="765"/>
        <v>49584737321.816399</v>
      </c>
      <c r="C16370">
        <f t="shared" si="766"/>
        <v>2573115299.5937419</v>
      </c>
      <c r="D16370">
        <f t="shared" si="767"/>
        <v>959211850096.90576</v>
      </c>
    </row>
    <row r="16371" spans="1:4">
      <c r="A16371">
        <v>16371</v>
      </c>
      <c r="B16371">
        <f t="shared" si="765"/>
        <v>49592254575.287857</v>
      </c>
      <c r="C16371">
        <f t="shared" si="766"/>
        <v>2573456798.7100315</v>
      </c>
      <c r="D16371">
        <f t="shared" si="767"/>
        <v>959373362978.48718</v>
      </c>
    </row>
    <row r="16372" spans="1:4">
      <c r="A16372">
        <v>16372</v>
      </c>
      <c r="B16372">
        <f t="shared" si="765"/>
        <v>49599772510.57695</v>
      </c>
      <c r="C16372">
        <f t="shared" si="766"/>
        <v>2573798322.3050733</v>
      </c>
      <c r="D16372">
        <f t="shared" si="767"/>
        <v>959534893203.32446</v>
      </c>
    </row>
    <row r="16373" spans="1:4">
      <c r="A16373">
        <v>16373</v>
      </c>
      <c r="B16373">
        <f t="shared" si="765"/>
        <v>49607291127.703728</v>
      </c>
      <c r="C16373">
        <f t="shared" si="766"/>
        <v>2574139870.3791184</v>
      </c>
      <c r="D16373">
        <f t="shared" si="767"/>
        <v>959696440772.21533</v>
      </c>
    </row>
    <row r="16374" spans="1:4">
      <c r="A16374">
        <v>16374</v>
      </c>
      <c r="B16374">
        <f t="shared" si="765"/>
        <v>49614810426.689026</v>
      </c>
      <c r="C16374">
        <f t="shared" si="766"/>
        <v>2574481442.9324503</v>
      </c>
      <c r="D16374">
        <f t="shared" si="767"/>
        <v>959858005685.97778</v>
      </c>
    </row>
    <row r="16375" spans="1:4">
      <c r="A16375">
        <v>16375</v>
      </c>
      <c r="B16375">
        <f t="shared" si="765"/>
        <v>49622330407.552895</v>
      </c>
      <c r="C16375">
        <f t="shared" si="766"/>
        <v>2574823039.9653115</v>
      </c>
      <c r="D16375">
        <f t="shared" si="767"/>
        <v>960019587945.40381</v>
      </c>
    </row>
    <row r="16376" spans="1:4">
      <c r="A16376">
        <v>16376</v>
      </c>
      <c r="B16376">
        <f t="shared" si="765"/>
        <v>49629851070.31604</v>
      </c>
      <c r="C16376">
        <f t="shared" si="766"/>
        <v>2575164661.4779811</v>
      </c>
      <c r="D16376">
        <f t="shared" si="767"/>
        <v>960181187551.31128</v>
      </c>
    </row>
    <row r="16377" spans="1:4">
      <c r="A16377">
        <v>16377</v>
      </c>
      <c r="B16377">
        <f t="shared" si="765"/>
        <v>49637372414.998642</v>
      </c>
      <c r="C16377">
        <f t="shared" si="766"/>
        <v>2575506307.4707055</v>
      </c>
      <c r="D16377">
        <f t="shared" si="767"/>
        <v>960342804504.49658</v>
      </c>
    </row>
    <row r="16378" spans="1:4">
      <c r="A16378">
        <v>16378</v>
      </c>
      <c r="B16378">
        <f t="shared" si="765"/>
        <v>49644894441.62114</v>
      </c>
      <c r="C16378">
        <f t="shared" si="766"/>
        <v>2575847977.943758</v>
      </c>
      <c r="D16378">
        <f t="shared" si="767"/>
        <v>960504438805.76611</v>
      </c>
    </row>
    <row r="16379" spans="1:4">
      <c r="A16379">
        <v>16379</v>
      </c>
      <c r="B16379">
        <f t="shared" si="765"/>
        <v>49652417150.203865</v>
      </c>
      <c r="C16379">
        <f t="shared" si="766"/>
        <v>2576189672.8973913</v>
      </c>
      <c r="D16379">
        <f t="shared" si="767"/>
        <v>960666090455.92993</v>
      </c>
    </row>
    <row r="16380" spans="1:4">
      <c r="A16380">
        <v>16380</v>
      </c>
      <c r="B16380">
        <f t="shared" si="765"/>
        <v>49659940540.76712</v>
      </c>
      <c r="C16380">
        <f t="shared" si="766"/>
        <v>2576531392.3318639</v>
      </c>
      <c r="D16380">
        <f t="shared" si="767"/>
        <v>960827759455.78577</v>
      </c>
    </row>
    <row r="16381" spans="1:4">
      <c r="A16381">
        <v>16381</v>
      </c>
      <c r="B16381">
        <f t="shared" si="765"/>
        <v>49667464613.331619</v>
      </c>
      <c r="C16381">
        <f t="shared" si="766"/>
        <v>2576873136.2474513</v>
      </c>
      <c r="D16381">
        <f t="shared" si="767"/>
        <v>960989445806.14417</v>
      </c>
    </row>
    <row r="16382" spans="1:4">
      <c r="A16382">
        <v>16382</v>
      </c>
      <c r="B16382">
        <f t="shared" si="765"/>
        <v>49674989367.917503</v>
      </c>
      <c r="C16382">
        <f t="shared" si="766"/>
        <v>2577214904.6444101</v>
      </c>
      <c r="D16382">
        <f t="shared" si="767"/>
        <v>961151149507.81213</v>
      </c>
    </row>
    <row r="16383" spans="1:4">
      <c r="A16383">
        <v>16383</v>
      </c>
      <c r="B16383">
        <f t="shared" si="765"/>
        <v>49682514804.545311</v>
      </c>
      <c r="C16383">
        <f t="shared" si="766"/>
        <v>2577556697.5230017</v>
      </c>
      <c r="D16383">
        <f t="shared" si="767"/>
        <v>961312870561.59253</v>
      </c>
    </row>
    <row r="16384" spans="1:4">
      <c r="A16384">
        <v>16384</v>
      </c>
      <c r="B16384">
        <f t="shared" si="765"/>
        <v>49690040923.235031</v>
      </c>
      <c r="C16384">
        <f t="shared" si="766"/>
        <v>2577898514.8834729</v>
      </c>
      <c r="D16384">
        <f t="shared" si="767"/>
        <v>961474608968.28442</v>
      </c>
    </row>
    <row r="16385" spans="1:4">
      <c r="A16385">
        <v>16385</v>
      </c>
      <c r="B16385">
        <f t="shared" si="765"/>
        <v>49697567724.007614</v>
      </c>
      <c r="C16385">
        <f t="shared" si="766"/>
        <v>2578240356.7261124</v>
      </c>
      <c r="D16385">
        <f t="shared" si="767"/>
        <v>961636364728.7041</v>
      </c>
    </row>
    <row r="16386" spans="1:4">
      <c r="A16386">
        <v>16386</v>
      </c>
      <c r="B16386">
        <f t="shared" ref="B16386:B16449" si="768">A16386^2.52+A16386^2.3+A16386^2.25</f>
        <v>49705095206.883186</v>
      </c>
      <c r="C16386">
        <f t="shared" ref="C16386:C16449" si="769">A16386^2.2+A16386^2.1</f>
        <v>2578582223.051167</v>
      </c>
      <c r="D16386">
        <f t="shared" ref="D16386:D16449" si="770">A16386^2.8+A16386^2.7+A16386^2.6</f>
        <v>961798137843.65356</v>
      </c>
    </row>
    <row r="16387" spans="1:4">
      <c r="A16387">
        <v>16387</v>
      </c>
      <c r="B16387">
        <f t="shared" si="768"/>
        <v>49712623371.882027</v>
      </c>
      <c r="C16387">
        <f t="shared" si="769"/>
        <v>2578924113.8588915</v>
      </c>
      <c r="D16387">
        <f t="shared" si="770"/>
        <v>961959928313.92993</v>
      </c>
    </row>
    <row r="16388" spans="1:4">
      <c r="A16388">
        <v>16388</v>
      </c>
      <c r="B16388">
        <f t="shared" si="768"/>
        <v>49720152219.024651</v>
      </c>
      <c r="C16388">
        <f t="shared" si="769"/>
        <v>2579266029.1495543</v>
      </c>
      <c r="D16388">
        <f t="shared" si="770"/>
        <v>962121736140.34692</v>
      </c>
    </row>
    <row r="16389" spans="1:4">
      <c r="A16389">
        <v>16389</v>
      </c>
      <c r="B16389">
        <f t="shared" si="768"/>
        <v>49727681748.331383</v>
      </c>
      <c r="C16389">
        <f t="shared" si="769"/>
        <v>2579607968.9234247</v>
      </c>
      <c r="D16389">
        <f t="shared" si="770"/>
        <v>962283561323.70715</v>
      </c>
    </row>
    <row r="16390" spans="1:4">
      <c r="A16390">
        <v>16390</v>
      </c>
      <c r="B16390">
        <f t="shared" si="768"/>
        <v>49735211959.822876</v>
      </c>
      <c r="C16390">
        <f t="shared" si="769"/>
        <v>2579949933.1807604</v>
      </c>
      <c r="D16390">
        <f t="shared" si="770"/>
        <v>962445403864.82068</v>
      </c>
    </row>
    <row r="16391" spans="1:4">
      <c r="A16391">
        <v>16391</v>
      </c>
      <c r="B16391">
        <f t="shared" si="768"/>
        <v>49742742853.518967</v>
      </c>
      <c r="C16391">
        <f t="shared" si="769"/>
        <v>2580291921.9218135</v>
      </c>
      <c r="D16391">
        <f t="shared" si="770"/>
        <v>962607263764.48035</v>
      </c>
    </row>
    <row r="16392" spans="1:4">
      <c r="A16392">
        <v>16392</v>
      </c>
      <c r="B16392">
        <f t="shared" si="768"/>
        <v>49750274429.440552</v>
      </c>
      <c r="C16392">
        <f t="shared" si="769"/>
        <v>2580633935.1468573</v>
      </c>
      <c r="D16392">
        <f t="shared" si="770"/>
        <v>962769141023.50476</v>
      </c>
    </row>
    <row r="16393" spans="1:4">
      <c r="A16393">
        <v>16393</v>
      </c>
      <c r="B16393">
        <f t="shared" si="768"/>
        <v>49757806687.607437</v>
      </c>
      <c r="C16393">
        <f t="shared" si="769"/>
        <v>2580975972.8561363</v>
      </c>
      <c r="D16393">
        <f t="shared" si="770"/>
        <v>962931035642.68774</v>
      </c>
    </row>
    <row r="16394" spans="1:4">
      <c r="A16394">
        <v>16394</v>
      </c>
      <c r="B16394">
        <f t="shared" si="768"/>
        <v>49765339628.040688</v>
      </c>
      <c r="C16394">
        <f t="shared" si="769"/>
        <v>2581318035.049933</v>
      </c>
      <c r="D16394">
        <f t="shared" si="770"/>
        <v>963092947622.84326</v>
      </c>
    </row>
    <row r="16395" spans="1:4">
      <c r="A16395">
        <v>16395</v>
      </c>
      <c r="B16395">
        <f t="shared" si="768"/>
        <v>49772873250.760506</v>
      </c>
      <c r="C16395">
        <f t="shared" si="769"/>
        <v>2581660121.7285061</v>
      </c>
      <c r="D16395">
        <f t="shared" si="770"/>
        <v>963254876964.77368</v>
      </c>
    </row>
    <row r="16396" spans="1:4">
      <c r="A16396">
        <v>16396</v>
      </c>
      <c r="B16396">
        <f t="shared" si="768"/>
        <v>49780407555.786972</v>
      </c>
      <c r="C16396">
        <f t="shared" si="769"/>
        <v>2582002232.8921037</v>
      </c>
      <c r="D16396">
        <f t="shared" si="770"/>
        <v>963416823669.28467</v>
      </c>
    </row>
    <row r="16397" spans="1:4">
      <c r="A16397">
        <v>16397</v>
      </c>
      <c r="B16397">
        <f t="shared" si="768"/>
        <v>49787942543.14045</v>
      </c>
      <c r="C16397">
        <f t="shared" si="769"/>
        <v>2582344368.5409966</v>
      </c>
      <c r="D16397">
        <f t="shared" si="770"/>
        <v>963578787737.17554</v>
      </c>
    </row>
    <row r="16398" spans="1:4">
      <c r="A16398">
        <v>16398</v>
      </c>
      <c r="B16398">
        <f t="shared" si="768"/>
        <v>49795478212.841888</v>
      </c>
      <c r="C16398">
        <f t="shared" si="769"/>
        <v>2582686528.6754451</v>
      </c>
      <c r="D16398">
        <f t="shared" si="770"/>
        <v>963740769169.26221</v>
      </c>
    </row>
    <row r="16399" spans="1:4">
      <c r="A16399">
        <v>16399</v>
      </c>
      <c r="B16399">
        <f t="shared" si="768"/>
        <v>49803014564.910995</v>
      </c>
      <c r="C16399">
        <f t="shared" si="769"/>
        <v>2583028713.2957139</v>
      </c>
      <c r="D16399">
        <f t="shared" si="770"/>
        <v>963902767966.33984</v>
      </c>
    </row>
    <row r="16400" spans="1:4">
      <c r="A16400">
        <v>16400</v>
      </c>
      <c r="B16400">
        <f t="shared" si="768"/>
        <v>49810551599.368385</v>
      </c>
      <c r="C16400">
        <f t="shared" si="769"/>
        <v>2583370922.4020448</v>
      </c>
      <c r="D16400">
        <f t="shared" si="770"/>
        <v>964064784129.21436</v>
      </c>
    </row>
    <row r="16401" spans="1:4">
      <c r="A16401">
        <v>16401</v>
      </c>
      <c r="B16401">
        <f t="shared" si="768"/>
        <v>49818089316.234505</v>
      </c>
      <c r="C16401">
        <f t="shared" si="769"/>
        <v>2583713155.9947257</v>
      </c>
      <c r="D16401">
        <f t="shared" si="770"/>
        <v>964226817658.69873</v>
      </c>
    </row>
    <row r="16402" spans="1:4">
      <c r="A16402">
        <v>16402</v>
      </c>
      <c r="B16402">
        <f t="shared" si="768"/>
        <v>49825627715.529587</v>
      </c>
      <c r="C16402">
        <f t="shared" si="769"/>
        <v>2584055414.0740013</v>
      </c>
      <c r="D16402">
        <f t="shared" si="770"/>
        <v>964388868555.58582</v>
      </c>
    </row>
    <row r="16403" spans="1:4">
      <c r="A16403">
        <v>16403</v>
      </c>
      <c r="B16403">
        <f t="shared" si="768"/>
        <v>49833166797.274483</v>
      </c>
      <c r="C16403">
        <f t="shared" si="769"/>
        <v>2584397696.6401529</v>
      </c>
      <c r="D16403">
        <f t="shared" si="770"/>
        <v>964550936820.69495</v>
      </c>
    </row>
    <row r="16404" spans="1:4">
      <c r="A16404">
        <v>16404</v>
      </c>
      <c r="B16404">
        <f t="shared" si="768"/>
        <v>49840706561.488762</v>
      </c>
      <c r="C16404">
        <f t="shared" si="769"/>
        <v>2584740003.6934071</v>
      </c>
      <c r="D16404">
        <f t="shared" si="770"/>
        <v>964713022454.81909</v>
      </c>
    </row>
    <row r="16405" spans="1:4">
      <c r="A16405">
        <v>16405</v>
      </c>
      <c r="B16405">
        <f t="shared" si="768"/>
        <v>49848247008.193596</v>
      </c>
      <c r="C16405">
        <f t="shared" si="769"/>
        <v>2585082335.2340641</v>
      </c>
      <c r="D16405">
        <f t="shared" si="770"/>
        <v>964875125458.77258</v>
      </c>
    </row>
    <row r="16406" spans="1:4">
      <c r="A16406">
        <v>16406</v>
      </c>
      <c r="B16406">
        <f t="shared" si="768"/>
        <v>49855788137.408783</v>
      </c>
      <c r="C16406">
        <f t="shared" si="769"/>
        <v>2585424691.2623587</v>
      </c>
      <c r="D16406">
        <f t="shared" si="770"/>
        <v>965037245833.35132</v>
      </c>
    </row>
    <row r="16407" spans="1:4">
      <c r="A16407">
        <v>16407</v>
      </c>
      <c r="B16407">
        <f t="shared" si="768"/>
        <v>49863329949.155182</v>
      </c>
      <c r="C16407">
        <f t="shared" si="769"/>
        <v>2585767071.7785668</v>
      </c>
      <c r="D16407">
        <f t="shared" si="770"/>
        <v>965199383579.36816</v>
      </c>
    </row>
    <row r="16408" spans="1:4">
      <c r="A16408">
        <v>16408</v>
      </c>
      <c r="B16408">
        <f t="shared" si="768"/>
        <v>49870872443.452576</v>
      </c>
      <c r="C16408">
        <f t="shared" si="769"/>
        <v>2586109476.782939</v>
      </c>
      <c r="D16408">
        <f t="shared" si="770"/>
        <v>965361538697.62024</v>
      </c>
    </row>
    <row r="16409" spans="1:4">
      <c r="A16409">
        <v>16409</v>
      </c>
      <c r="B16409">
        <f t="shared" si="768"/>
        <v>49878415620.321686</v>
      </c>
      <c r="C16409">
        <f t="shared" si="769"/>
        <v>2586451906.275743</v>
      </c>
      <c r="D16409">
        <f t="shared" si="770"/>
        <v>965523711188.92041</v>
      </c>
    </row>
    <row r="16410" spans="1:4">
      <c r="A16410">
        <v>16410</v>
      </c>
      <c r="B16410">
        <f t="shared" si="768"/>
        <v>49885959479.782951</v>
      </c>
      <c r="C16410">
        <f t="shared" si="769"/>
        <v>2586794360.2572308</v>
      </c>
      <c r="D16410">
        <f t="shared" si="770"/>
        <v>965685901054.06848</v>
      </c>
    </row>
    <row r="16411" spans="1:4">
      <c r="A16411">
        <v>16411</v>
      </c>
      <c r="B16411">
        <f t="shared" si="768"/>
        <v>49893504021.856689</v>
      </c>
      <c r="C16411">
        <f t="shared" si="769"/>
        <v>2587136838.7276888</v>
      </c>
      <c r="D16411">
        <f t="shared" si="770"/>
        <v>965848108293.87549</v>
      </c>
    </row>
    <row r="16412" spans="1:4">
      <c r="A16412">
        <v>16412</v>
      </c>
      <c r="B16412">
        <f t="shared" si="768"/>
        <v>49901049246.563179</v>
      </c>
      <c r="C16412">
        <f t="shared" si="769"/>
        <v>2587479341.6873426</v>
      </c>
      <c r="D16412">
        <f t="shared" si="770"/>
        <v>966010332909.13599</v>
      </c>
    </row>
    <row r="16413" spans="1:4">
      <c r="A16413">
        <v>16413</v>
      </c>
      <c r="B16413">
        <f t="shared" si="768"/>
        <v>49908595153.922646</v>
      </c>
      <c r="C16413">
        <f t="shared" si="769"/>
        <v>2587821869.1364818</v>
      </c>
      <c r="D16413">
        <f t="shared" si="770"/>
        <v>966172574900.6637</v>
      </c>
    </row>
    <row r="16414" spans="1:4">
      <c r="A16414">
        <v>16414</v>
      </c>
      <c r="B16414">
        <f t="shared" si="768"/>
        <v>49916141743.956001</v>
      </c>
      <c r="C16414">
        <f t="shared" si="769"/>
        <v>2588164421.0753589</v>
      </c>
      <c r="D16414">
        <f t="shared" si="770"/>
        <v>966334834269.26294</v>
      </c>
    </row>
    <row r="16415" spans="1:4">
      <c r="A16415">
        <v>16415</v>
      </c>
      <c r="B16415">
        <f t="shared" si="768"/>
        <v>49923689016.682953</v>
      </c>
      <c r="C16415">
        <f t="shared" si="769"/>
        <v>2588506997.50423</v>
      </c>
      <c r="D16415">
        <f t="shared" si="770"/>
        <v>966497111015.73181</v>
      </c>
    </row>
    <row r="16416" spans="1:4">
      <c r="A16416">
        <v>16416</v>
      </c>
      <c r="B16416">
        <f t="shared" si="768"/>
        <v>49931236972.124405</v>
      </c>
      <c r="C16416">
        <f t="shared" si="769"/>
        <v>2588849598.4233599</v>
      </c>
      <c r="D16416">
        <f t="shared" si="770"/>
        <v>966659405140.88171</v>
      </c>
    </row>
    <row r="16417" spans="1:4">
      <c r="A16417">
        <v>16417</v>
      </c>
      <c r="B16417">
        <f t="shared" si="768"/>
        <v>49938785610.300308</v>
      </c>
      <c r="C16417">
        <f t="shared" si="769"/>
        <v>2589192223.8330126</v>
      </c>
      <c r="D16417">
        <f t="shared" si="770"/>
        <v>966821716645.5144</v>
      </c>
    </row>
    <row r="16418" spans="1:4">
      <c r="A16418">
        <v>16418</v>
      </c>
      <c r="B16418">
        <f t="shared" si="768"/>
        <v>49946334931.231209</v>
      </c>
      <c r="C16418">
        <f t="shared" si="769"/>
        <v>2589534873.7334404</v>
      </c>
      <c r="D16418">
        <f t="shared" si="770"/>
        <v>966984045530.43506</v>
      </c>
    </row>
    <row r="16419" spans="1:4">
      <c r="A16419">
        <v>16419</v>
      </c>
      <c r="B16419">
        <f t="shared" si="768"/>
        <v>49953884934.937584</v>
      </c>
      <c r="C16419">
        <f t="shared" si="769"/>
        <v>2589877548.1249232</v>
      </c>
      <c r="D16419">
        <f t="shared" si="770"/>
        <v>967146391796.45081</v>
      </c>
    </row>
    <row r="16420" spans="1:4">
      <c r="A16420">
        <v>16420</v>
      </c>
      <c r="B16420">
        <f t="shared" si="768"/>
        <v>49961435621.439674</v>
      </c>
      <c r="C16420">
        <f t="shared" si="769"/>
        <v>2590220247.0077071</v>
      </c>
      <c r="D16420">
        <f t="shared" si="770"/>
        <v>967308755444.36768</v>
      </c>
    </row>
    <row r="16421" spans="1:4">
      <c r="A16421">
        <v>16421</v>
      </c>
      <c r="B16421">
        <f t="shared" si="768"/>
        <v>49968986990.757759</v>
      </c>
      <c r="C16421">
        <f t="shared" si="769"/>
        <v>2590562970.3820486</v>
      </c>
      <c r="D16421">
        <f t="shared" si="770"/>
        <v>967471136474.98022</v>
      </c>
    </row>
    <row r="16422" spans="1:4">
      <c r="A16422">
        <v>16422</v>
      </c>
      <c r="B16422">
        <f t="shared" si="768"/>
        <v>49976539042.912354</v>
      </c>
      <c r="C16422">
        <f t="shared" si="769"/>
        <v>2590905718.2482214</v>
      </c>
      <c r="D16422">
        <f t="shared" si="770"/>
        <v>967633534889.10913</v>
      </c>
    </row>
    <row r="16423" spans="1:4">
      <c r="A16423">
        <v>16423</v>
      </c>
      <c r="B16423">
        <f t="shared" si="768"/>
        <v>49984091777.923668</v>
      </c>
      <c r="C16423">
        <f t="shared" si="769"/>
        <v>2591248490.606473</v>
      </c>
      <c r="D16423">
        <f t="shared" si="770"/>
        <v>967795950687.5415</v>
      </c>
    </row>
    <row r="16424" spans="1:4">
      <c r="A16424">
        <v>16424</v>
      </c>
      <c r="B16424">
        <f t="shared" si="768"/>
        <v>49991645195.812294</v>
      </c>
      <c r="C16424">
        <f t="shared" si="769"/>
        <v>2591591287.4570923</v>
      </c>
      <c r="D16424">
        <f t="shared" si="770"/>
        <v>967958383871.10107</v>
      </c>
    </row>
    <row r="16425" spans="1:4">
      <c r="A16425">
        <v>16425</v>
      </c>
      <c r="B16425">
        <f t="shared" si="768"/>
        <v>49999199296.59848</v>
      </c>
      <c r="C16425">
        <f t="shared" si="769"/>
        <v>2591934108.800312</v>
      </c>
      <c r="D16425">
        <f t="shared" si="770"/>
        <v>968120834440.57959</v>
      </c>
    </row>
    <row r="16426" spans="1:4">
      <c r="A16426">
        <v>16426</v>
      </c>
      <c r="B16426">
        <f t="shared" si="768"/>
        <v>50006754080.302399</v>
      </c>
      <c r="C16426">
        <f t="shared" si="769"/>
        <v>2592276954.636395</v>
      </c>
      <c r="D16426">
        <f t="shared" si="770"/>
        <v>968283302396.77979</v>
      </c>
    </row>
    <row r="16427" spans="1:4">
      <c r="A16427">
        <v>16427</v>
      </c>
      <c r="B16427">
        <f t="shared" si="768"/>
        <v>50014309546.944916</v>
      </c>
      <c r="C16427">
        <f t="shared" si="769"/>
        <v>2592619824.9656219</v>
      </c>
      <c r="D16427">
        <f t="shared" si="770"/>
        <v>968445787740.52014</v>
      </c>
    </row>
    <row r="16428" spans="1:4">
      <c r="A16428">
        <v>16428</v>
      </c>
      <c r="B16428">
        <f t="shared" si="768"/>
        <v>50021865696.545692</v>
      </c>
      <c r="C16428">
        <f t="shared" si="769"/>
        <v>2592962719.7882338</v>
      </c>
      <c r="D16428">
        <f t="shared" si="770"/>
        <v>968608290472.5918</v>
      </c>
    </row>
    <row r="16429" spans="1:4">
      <c r="A16429">
        <v>16429</v>
      </c>
      <c r="B16429">
        <f t="shared" si="768"/>
        <v>50029422529.125572</v>
      </c>
      <c r="C16429">
        <f t="shared" si="769"/>
        <v>2593305639.1045032</v>
      </c>
      <c r="D16429">
        <f t="shared" si="770"/>
        <v>968770810593.80579</v>
      </c>
    </row>
    <row r="16430" spans="1:4">
      <c r="A16430">
        <v>16430</v>
      </c>
      <c r="B16430">
        <f t="shared" si="768"/>
        <v>50036980044.704964</v>
      </c>
      <c r="C16430">
        <f t="shared" si="769"/>
        <v>2593648582.91469</v>
      </c>
      <c r="D16430">
        <f t="shared" si="770"/>
        <v>968933348104.96582</v>
      </c>
    </row>
    <row r="16431" spans="1:4">
      <c r="A16431">
        <v>16431</v>
      </c>
      <c r="B16431">
        <f t="shared" si="768"/>
        <v>50044538243.303734</v>
      </c>
      <c r="C16431">
        <f t="shared" si="769"/>
        <v>2593991551.2190523</v>
      </c>
      <c r="D16431">
        <f t="shared" si="770"/>
        <v>969095903006.87476</v>
      </c>
    </row>
    <row r="16432" spans="1:4">
      <c r="A16432">
        <v>16432</v>
      </c>
      <c r="B16432">
        <f t="shared" si="768"/>
        <v>50052097124.942879</v>
      </c>
      <c r="C16432">
        <f t="shared" si="769"/>
        <v>2594334544.0178509</v>
      </c>
      <c r="D16432">
        <f t="shared" si="770"/>
        <v>969258475300.34363</v>
      </c>
    </row>
    <row r="16433" spans="1:4">
      <c r="A16433">
        <v>16433</v>
      </c>
      <c r="B16433">
        <f t="shared" si="768"/>
        <v>50059656689.642029</v>
      </c>
      <c r="C16433">
        <f t="shared" si="769"/>
        <v>2594677561.3113413</v>
      </c>
      <c r="D16433">
        <f t="shared" si="770"/>
        <v>969421064986.16528</v>
      </c>
    </row>
    <row r="16434" spans="1:4">
      <c r="A16434">
        <v>16434</v>
      </c>
      <c r="B16434">
        <f t="shared" si="768"/>
        <v>50067216937.422234</v>
      </c>
      <c r="C16434">
        <f t="shared" si="769"/>
        <v>2595020603.0997982</v>
      </c>
      <c r="D16434">
        <f t="shared" si="770"/>
        <v>969583672065.15649</v>
      </c>
    </row>
    <row r="16435" spans="1:4">
      <c r="A16435">
        <v>16435</v>
      </c>
      <c r="B16435">
        <f t="shared" si="768"/>
        <v>50074777868.303589</v>
      </c>
      <c r="C16435">
        <f t="shared" si="769"/>
        <v>2595363669.3834801</v>
      </c>
      <c r="D16435">
        <f t="shared" si="770"/>
        <v>969746296538.11658</v>
      </c>
    </row>
    <row r="16436" spans="1:4">
      <c r="A16436">
        <v>16436</v>
      </c>
      <c r="B16436">
        <f t="shared" si="768"/>
        <v>50082339482.306458</v>
      </c>
      <c r="C16436">
        <f t="shared" si="769"/>
        <v>2595706760.1626449</v>
      </c>
      <c r="D16436">
        <f t="shared" si="770"/>
        <v>969908938405.85229</v>
      </c>
    </row>
    <row r="16437" spans="1:4">
      <c r="A16437">
        <v>16437</v>
      </c>
      <c r="B16437">
        <f t="shared" si="768"/>
        <v>50089901779.450836</v>
      </c>
      <c r="C16437">
        <f t="shared" si="769"/>
        <v>2596049875.4375372</v>
      </c>
      <c r="D16437">
        <f t="shared" si="770"/>
        <v>970071597669.16284</v>
      </c>
    </row>
    <row r="16438" spans="1:4">
      <c r="A16438">
        <v>16438</v>
      </c>
      <c r="B16438">
        <f t="shared" si="768"/>
        <v>50097464759.757622</v>
      </c>
      <c r="C16438">
        <f t="shared" si="769"/>
        <v>2596393015.2084394</v>
      </c>
      <c r="D16438">
        <f t="shared" si="770"/>
        <v>970234274328.85803</v>
      </c>
    </row>
    <row r="16439" spans="1:4">
      <c r="A16439">
        <v>16439</v>
      </c>
      <c r="B16439">
        <f t="shared" si="768"/>
        <v>50105028423.247131</v>
      </c>
      <c r="C16439">
        <f t="shared" si="769"/>
        <v>2596736179.4756217</v>
      </c>
      <c r="D16439">
        <f t="shared" si="770"/>
        <v>970396968385.74463</v>
      </c>
    </row>
    <row r="16440" spans="1:4">
      <c r="A16440">
        <v>16440</v>
      </c>
      <c r="B16440">
        <f t="shared" si="768"/>
        <v>50112592769.939133</v>
      </c>
      <c r="C16440">
        <f t="shared" si="769"/>
        <v>2597079368.2393093</v>
      </c>
      <c r="D16440">
        <f t="shared" si="770"/>
        <v>970559679840.62</v>
      </c>
    </row>
    <row r="16441" spans="1:4">
      <c r="A16441">
        <v>16441</v>
      </c>
      <c r="B16441">
        <f t="shared" si="768"/>
        <v>50120157799.854591</v>
      </c>
      <c r="C16441">
        <f t="shared" si="769"/>
        <v>2597422581.4997849</v>
      </c>
      <c r="D16441">
        <f t="shared" si="770"/>
        <v>970722408694.29016</v>
      </c>
    </row>
    <row r="16442" spans="1:4">
      <c r="A16442">
        <v>16442</v>
      </c>
      <c r="B16442">
        <f t="shared" si="768"/>
        <v>50127723513.01368</v>
      </c>
      <c r="C16442">
        <f t="shared" si="769"/>
        <v>2597765819.257319</v>
      </c>
      <c r="D16442">
        <f t="shared" si="770"/>
        <v>970885154947.56738</v>
      </c>
    </row>
    <row r="16443" spans="1:4">
      <c r="A16443">
        <v>16443</v>
      </c>
      <c r="B16443">
        <f t="shared" si="768"/>
        <v>50135289909.436676</v>
      </c>
      <c r="C16443">
        <f t="shared" si="769"/>
        <v>2598109081.5121555</v>
      </c>
      <c r="D16443">
        <f t="shared" si="770"/>
        <v>971047918601.24695</v>
      </c>
    </row>
    <row r="16444" spans="1:4">
      <c r="A16444">
        <v>16444</v>
      </c>
      <c r="B16444">
        <f t="shared" si="768"/>
        <v>50142856989.143936</v>
      </c>
      <c r="C16444">
        <f t="shared" si="769"/>
        <v>2598452368.2645664</v>
      </c>
      <c r="D16444">
        <f t="shared" si="770"/>
        <v>971210699656.13965</v>
      </c>
    </row>
    <row r="16445" spans="1:4">
      <c r="A16445">
        <v>16445</v>
      </c>
      <c r="B16445">
        <f t="shared" si="768"/>
        <v>50150424752.15596</v>
      </c>
      <c r="C16445">
        <f t="shared" si="769"/>
        <v>2598795679.514801</v>
      </c>
      <c r="D16445">
        <f t="shared" si="770"/>
        <v>971373498113.0459</v>
      </c>
    </row>
    <row r="16446" spans="1:4">
      <c r="A16446">
        <v>16446</v>
      </c>
      <c r="B16446">
        <f t="shared" si="768"/>
        <v>50157993198.492752</v>
      </c>
      <c r="C16446">
        <f t="shared" si="769"/>
        <v>2599139015.2631221</v>
      </c>
      <c r="D16446">
        <f t="shared" si="770"/>
        <v>971536313972.77368</v>
      </c>
    </row>
    <row r="16447" spans="1:4">
      <c r="A16447">
        <v>16447</v>
      </c>
      <c r="B16447">
        <f t="shared" si="768"/>
        <v>50165562328.174858</v>
      </c>
      <c r="C16447">
        <f t="shared" si="769"/>
        <v>2599482375.5097966</v>
      </c>
      <c r="D16447">
        <f t="shared" si="770"/>
        <v>971699147236.1217</v>
      </c>
    </row>
    <row r="16448" spans="1:4">
      <c r="A16448">
        <v>16448</v>
      </c>
      <c r="B16448">
        <f t="shared" si="768"/>
        <v>50173132141.222763</v>
      </c>
      <c r="C16448">
        <f t="shared" si="769"/>
        <v>2599825760.2550864</v>
      </c>
      <c r="D16448">
        <f t="shared" si="770"/>
        <v>971861997903.90198</v>
      </c>
    </row>
    <row r="16449" spans="1:4">
      <c r="A16449">
        <v>16449</v>
      </c>
      <c r="B16449">
        <f t="shared" si="768"/>
        <v>50180702637.656715</v>
      </c>
      <c r="C16449">
        <f t="shared" si="769"/>
        <v>2600169169.4992476</v>
      </c>
      <c r="D16449">
        <f t="shared" si="770"/>
        <v>972024865976.91235</v>
      </c>
    </row>
    <row r="16450" spans="1:4">
      <c r="A16450">
        <v>16450</v>
      </c>
      <c r="B16450">
        <f t="shared" ref="B16450:B16513" si="771">A16450^2.52+A16450^2.3+A16450^2.25</f>
        <v>50188273817.49707</v>
      </c>
      <c r="C16450">
        <f t="shared" ref="C16450:C16513" si="772">A16450^2.2+A16450^2.1</f>
        <v>2600512603.2425466</v>
      </c>
      <c r="D16450">
        <f t="shared" ref="D16450:D16513" si="773">A16450^2.8+A16450^2.7+A16450^2.6</f>
        <v>972187751455.96265</v>
      </c>
    </row>
    <row r="16451" spans="1:4">
      <c r="A16451">
        <v>16451</v>
      </c>
      <c r="B16451">
        <f t="shared" si="771"/>
        <v>50195845680.764275</v>
      </c>
      <c r="C16451">
        <f t="shared" si="772"/>
        <v>2600856061.4852457</v>
      </c>
      <c r="D16451">
        <f t="shared" si="773"/>
        <v>972350654341.85779</v>
      </c>
    </row>
    <row r="16452" spans="1:4">
      <c r="A16452">
        <v>16452</v>
      </c>
      <c r="B16452">
        <f t="shared" si="771"/>
        <v>50203418227.478142</v>
      </c>
      <c r="C16452">
        <f t="shared" si="772"/>
        <v>2601199544.2275896</v>
      </c>
      <c r="D16452">
        <f t="shared" si="773"/>
        <v>972513574635.39417</v>
      </c>
    </row>
    <row r="16453" spans="1:4">
      <c r="A16453">
        <v>16453</v>
      </c>
      <c r="B16453">
        <f t="shared" si="771"/>
        <v>50210991457.659805</v>
      </c>
      <c r="C16453">
        <f t="shared" si="772"/>
        <v>2601543051.4698529</v>
      </c>
      <c r="D16453">
        <f t="shared" si="773"/>
        <v>972676512337.38586</v>
      </c>
    </row>
    <row r="16454" spans="1:4">
      <c r="A16454">
        <v>16454</v>
      </c>
      <c r="B16454">
        <f t="shared" si="771"/>
        <v>50218565371.329048</v>
      </c>
      <c r="C16454">
        <f t="shared" si="772"/>
        <v>2601886583.2122965</v>
      </c>
      <c r="D16454">
        <f t="shared" si="773"/>
        <v>972839467448.63208</v>
      </c>
    </row>
    <row r="16455" spans="1:4">
      <c r="A16455">
        <v>16455</v>
      </c>
      <c r="B16455">
        <f t="shared" si="771"/>
        <v>50226139968.506531</v>
      </c>
      <c r="C16455">
        <f t="shared" si="772"/>
        <v>2602230139.4551744</v>
      </c>
      <c r="D16455">
        <f t="shared" si="773"/>
        <v>973002439969.9397</v>
      </c>
    </row>
    <row r="16456" spans="1:4">
      <c r="A16456">
        <v>16456</v>
      </c>
      <c r="B16456">
        <f t="shared" si="771"/>
        <v>50233715249.212273</v>
      </c>
      <c r="C16456">
        <f t="shared" si="772"/>
        <v>2602573720.198751</v>
      </c>
      <c r="D16456">
        <f t="shared" si="773"/>
        <v>973165429902.10876</v>
      </c>
    </row>
    <row r="16457" spans="1:4">
      <c r="A16457">
        <v>16457</v>
      </c>
      <c r="B16457">
        <f t="shared" si="771"/>
        <v>50241291213.466904</v>
      </c>
      <c r="C16457">
        <f t="shared" si="772"/>
        <v>2602917325.4432912</v>
      </c>
      <c r="D16457">
        <f t="shared" si="773"/>
        <v>973328437245.94995</v>
      </c>
    </row>
    <row r="16458" spans="1:4">
      <c r="A16458">
        <v>16458</v>
      </c>
      <c r="B16458">
        <f t="shared" si="771"/>
        <v>50248867861.290611</v>
      </c>
      <c r="C16458">
        <f t="shared" si="772"/>
        <v>2603260955.1890502</v>
      </c>
      <c r="D16458">
        <f t="shared" si="773"/>
        <v>973491462002.26062</v>
      </c>
    </row>
    <row r="16459" spans="1:4">
      <c r="A16459">
        <v>16459</v>
      </c>
      <c r="B16459">
        <f t="shared" si="771"/>
        <v>50256445192.703804</v>
      </c>
      <c r="C16459">
        <f t="shared" si="772"/>
        <v>2603604609.4362893</v>
      </c>
      <c r="D16459">
        <f t="shared" si="773"/>
        <v>973654504171.84998</v>
      </c>
    </row>
    <row r="16460" spans="1:4">
      <c r="A16460">
        <v>16460</v>
      </c>
      <c r="B16460">
        <f t="shared" si="771"/>
        <v>50264023207.726692</v>
      </c>
      <c r="C16460">
        <f t="shared" si="772"/>
        <v>2603948288.1852636</v>
      </c>
      <c r="D16460">
        <f t="shared" si="773"/>
        <v>973817563755.51929</v>
      </c>
    </row>
    <row r="16461" spans="1:4">
      <c r="A16461">
        <v>16461</v>
      </c>
      <c r="B16461">
        <f t="shared" si="771"/>
        <v>50271601906.379845</v>
      </c>
      <c r="C16461">
        <f t="shared" si="772"/>
        <v>2604291991.4362464</v>
      </c>
      <c r="D16461">
        <f t="shared" si="773"/>
        <v>973980640754.07739</v>
      </c>
    </row>
    <row r="16462" spans="1:4">
      <c r="A16462">
        <v>16462</v>
      </c>
      <c r="B16462">
        <f t="shared" si="771"/>
        <v>50279181288.683701</v>
      </c>
      <c r="C16462">
        <f t="shared" si="772"/>
        <v>2604635719.1895008</v>
      </c>
      <c r="D16462">
        <f t="shared" si="773"/>
        <v>974143735168.33057</v>
      </c>
    </row>
    <row r="16463" spans="1:4">
      <c r="A16463">
        <v>16463</v>
      </c>
      <c r="B16463">
        <f t="shared" si="771"/>
        <v>50286761354.657944</v>
      </c>
      <c r="C16463">
        <f t="shared" si="772"/>
        <v>2604979471.4452643</v>
      </c>
      <c r="D16463">
        <f t="shared" si="773"/>
        <v>974306846999.07129</v>
      </c>
    </row>
    <row r="16464" spans="1:4">
      <c r="A16464">
        <v>16464</v>
      </c>
      <c r="B16464">
        <f t="shared" si="771"/>
        <v>50294342104.32357</v>
      </c>
      <c r="C16464">
        <f t="shared" si="772"/>
        <v>2605323248.2038169</v>
      </c>
      <c r="D16464">
        <f t="shared" si="773"/>
        <v>974469976247.11414</v>
      </c>
    </row>
    <row r="16465" spans="1:4">
      <c r="A16465">
        <v>16465</v>
      </c>
      <c r="B16465">
        <f t="shared" si="771"/>
        <v>50301923537.700745</v>
      </c>
      <c r="C16465">
        <f t="shared" si="772"/>
        <v>2605667049.465415</v>
      </c>
      <c r="D16465">
        <f t="shared" si="773"/>
        <v>974633122913.26196</v>
      </c>
    </row>
    <row r="16466" spans="1:4">
      <c r="A16466">
        <v>16466</v>
      </c>
      <c r="B16466">
        <f t="shared" si="771"/>
        <v>50309505654.80957</v>
      </c>
      <c r="C16466">
        <f t="shared" si="772"/>
        <v>2606010875.2303143</v>
      </c>
      <c r="D16466">
        <f t="shared" si="773"/>
        <v>974796286998.31567</v>
      </c>
    </row>
    <row r="16467" spans="1:4">
      <c r="A16467">
        <v>16467</v>
      </c>
      <c r="B16467">
        <f t="shared" si="771"/>
        <v>50317088455.670692</v>
      </c>
      <c r="C16467">
        <f t="shared" si="772"/>
        <v>2606354725.4987841</v>
      </c>
      <c r="D16467">
        <f t="shared" si="773"/>
        <v>974959468503.08179</v>
      </c>
    </row>
    <row r="16468" spans="1:4">
      <c r="A16468">
        <v>16468</v>
      </c>
      <c r="B16468">
        <f t="shared" si="771"/>
        <v>50324671940.304329</v>
      </c>
      <c r="C16468">
        <f t="shared" si="772"/>
        <v>2606698600.2710781</v>
      </c>
      <c r="D16468">
        <f t="shared" si="773"/>
        <v>975122667428.36511</v>
      </c>
    </row>
    <row r="16469" spans="1:4">
      <c r="A16469">
        <v>16469</v>
      </c>
      <c r="B16469">
        <f t="shared" si="771"/>
        <v>50332256108.730713</v>
      </c>
      <c r="C16469">
        <f t="shared" si="772"/>
        <v>2607042499.5474596</v>
      </c>
      <c r="D16469">
        <f t="shared" si="773"/>
        <v>975285883774.96899</v>
      </c>
    </row>
    <row r="16470" spans="1:4">
      <c r="A16470">
        <v>16470</v>
      </c>
      <c r="B16470">
        <f t="shared" si="771"/>
        <v>50339840960.970261</v>
      </c>
      <c r="C16470">
        <f t="shared" si="772"/>
        <v>2607386423.328186</v>
      </c>
      <c r="D16470">
        <f t="shared" si="773"/>
        <v>975449117543.698</v>
      </c>
    </row>
    <row r="16471" spans="1:4">
      <c r="A16471">
        <v>16471</v>
      </c>
      <c r="B16471">
        <f t="shared" si="771"/>
        <v>50347426497.043304</v>
      </c>
      <c r="C16471">
        <f t="shared" si="772"/>
        <v>2607730371.6135197</v>
      </c>
      <c r="D16471">
        <f t="shared" si="773"/>
        <v>975612368735.35229</v>
      </c>
    </row>
    <row r="16472" spans="1:4">
      <c r="A16472">
        <v>16472</v>
      </c>
      <c r="B16472">
        <f t="shared" si="771"/>
        <v>50355012716.970337</v>
      </c>
      <c r="C16472">
        <f t="shared" si="772"/>
        <v>2608074344.4037333</v>
      </c>
      <c r="D16472">
        <f t="shared" si="773"/>
        <v>975775637350.74561</v>
      </c>
    </row>
    <row r="16473" spans="1:4">
      <c r="A16473">
        <v>16473</v>
      </c>
      <c r="B16473">
        <f t="shared" si="771"/>
        <v>50362599620.771255</v>
      </c>
      <c r="C16473">
        <f t="shared" si="772"/>
        <v>2608418341.6990614</v>
      </c>
      <c r="D16473">
        <f t="shared" si="773"/>
        <v>975938923390.67224</v>
      </c>
    </row>
    <row r="16474" spans="1:4">
      <c r="A16474">
        <v>16474</v>
      </c>
      <c r="B16474">
        <f t="shared" si="771"/>
        <v>50370187208.466972</v>
      </c>
      <c r="C16474">
        <f t="shared" si="772"/>
        <v>2608762363.4997869</v>
      </c>
      <c r="D16474">
        <f t="shared" si="773"/>
        <v>976102226855.94385</v>
      </c>
    </row>
    <row r="16475" spans="1:4">
      <c r="A16475">
        <v>16475</v>
      </c>
      <c r="B16475">
        <f t="shared" si="771"/>
        <v>50377775480.077484</v>
      </c>
      <c r="C16475">
        <f t="shared" si="772"/>
        <v>2609106409.8061695</v>
      </c>
      <c r="D16475">
        <f t="shared" si="773"/>
        <v>976265547747.36206</v>
      </c>
    </row>
    <row r="16476" spans="1:4">
      <c r="A16476">
        <v>16476</v>
      </c>
      <c r="B16476">
        <f t="shared" si="771"/>
        <v>50385364435.623024</v>
      </c>
      <c r="C16476">
        <f t="shared" si="772"/>
        <v>2609450480.618453</v>
      </c>
      <c r="D16476">
        <f t="shared" si="773"/>
        <v>976428886065.72961</v>
      </c>
    </row>
    <row r="16477" spans="1:4">
      <c r="A16477">
        <v>16477</v>
      </c>
      <c r="B16477">
        <f t="shared" si="771"/>
        <v>50392954075.124069</v>
      </c>
      <c r="C16477">
        <f t="shared" si="772"/>
        <v>2609794575.9369087</v>
      </c>
      <c r="D16477">
        <f t="shared" si="773"/>
        <v>976592241811.85132</v>
      </c>
    </row>
    <row r="16478" spans="1:4">
      <c r="A16478">
        <v>16478</v>
      </c>
      <c r="B16478">
        <f t="shared" si="771"/>
        <v>50400544398.601074</v>
      </c>
      <c r="C16478">
        <f t="shared" si="772"/>
        <v>2610138695.7618022</v>
      </c>
      <c r="D16478">
        <f t="shared" si="773"/>
        <v>976755614986.53223</v>
      </c>
    </row>
    <row r="16479" spans="1:4">
      <c r="A16479">
        <v>16479</v>
      </c>
      <c r="B16479">
        <f t="shared" si="771"/>
        <v>50408135406.074051</v>
      </c>
      <c r="C16479">
        <f t="shared" si="772"/>
        <v>2610482840.0933805</v>
      </c>
      <c r="D16479">
        <f t="shared" si="773"/>
        <v>976919005590.57178</v>
      </c>
    </row>
    <row r="16480" spans="1:4">
      <c r="A16480">
        <v>16480</v>
      </c>
      <c r="B16480">
        <f t="shared" si="771"/>
        <v>50415727097.563446</v>
      </c>
      <c r="C16480">
        <f t="shared" si="772"/>
        <v>2610827008.9319091</v>
      </c>
      <c r="D16480">
        <f t="shared" si="773"/>
        <v>977082413624.78125</v>
      </c>
    </row>
    <row r="16481" spans="1:4">
      <c r="A16481">
        <v>16481</v>
      </c>
      <c r="B16481">
        <f t="shared" si="771"/>
        <v>50423319473.089798</v>
      </c>
      <c r="C16481">
        <f t="shared" si="772"/>
        <v>2611171202.2776546</v>
      </c>
      <c r="D16481">
        <f t="shared" si="773"/>
        <v>977245839089.95959</v>
      </c>
    </row>
    <row r="16482" spans="1:4">
      <c r="A16482">
        <v>16482</v>
      </c>
      <c r="B16482">
        <f t="shared" si="771"/>
        <v>50430912532.673088</v>
      </c>
      <c r="C16482">
        <f t="shared" si="772"/>
        <v>2611515420.1308713</v>
      </c>
      <c r="D16482">
        <f t="shared" si="773"/>
        <v>977409281986.91382</v>
      </c>
    </row>
    <row r="16483" spans="1:4">
      <c r="A16483">
        <v>16483</v>
      </c>
      <c r="B16483">
        <f t="shared" si="771"/>
        <v>50438506276.333992</v>
      </c>
      <c r="C16483">
        <f t="shared" si="772"/>
        <v>2611859662.4918232</v>
      </c>
      <c r="D16483">
        <f t="shared" si="773"/>
        <v>977572742316.45105</v>
      </c>
    </row>
    <row r="16484" spans="1:4">
      <c r="A16484">
        <v>16484</v>
      </c>
      <c r="B16484">
        <f t="shared" si="771"/>
        <v>50446100704.092697</v>
      </c>
      <c r="C16484">
        <f t="shared" si="772"/>
        <v>2612203929.3607717</v>
      </c>
      <c r="D16484">
        <f t="shared" si="773"/>
        <v>977736220079.36682</v>
      </c>
    </row>
    <row r="16485" spans="1:4">
      <c r="A16485">
        <v>16485</v>
      </c>
      <c r="B16485">
        <f t="shared" si="771"/>
        <v>50453695815.969597</v>
      </c>
      <c r="C16485">
        <f t="shared" si="772"/>
        <v>2612548220.7379732</v>
      </c>
      <c r="D16485">
        <f t="shared" si="773"/>
        <v>977899715276.47559</v>
      </c>
    </row>
    <row r="16486" spans="1:4">
      <c r="A16486">
        <v>16486</v>
      </c>
      <c r="B16486">
        <f t="shared" si="771"/>
        <v>50461291611.984703</v>
      </c>
      <c r="C16486">
        <f t="shared" si="772"/>
        <v>2612892536.6236849</v>
      </c>
      <c r="D16486">
        <f t="shared" si="773"/>
        <v>978063227908.56885</v>
      </c>
    </row>
    <row r="16487" spans="1:4">
      <c r="A16487">
        <v>16487</v>
      </c>
      <c r="B16487">
        <f t="shared" si="771"/>
        <v>50468888092.158775</v>
      </c>
      <c r="C16487">
        <f t="shared" si="772"/>
        <v>2613236877.0181813</v>
      </c>
      <c r="D16487">
        <f t="shared" si="773"/>
        <v>978226757976.4624</v>
      </c>
    </row>
    <row r="16488" spans="1:4">
      <c r="A16488">
        <v>16488</v>
      </c>
      <c r="B16488">
        <f t="shared" si="771"/>
        <v>50476485256.511665</v>
      </c>
      <c r="C16488">
        <f t="shared" si="772"/>
        <v>2613581241.9217043</v>
      </c>
      <c r="D16488">
        <f t="shared" si="773"/>
        <v>978390305480.95496</v>
      </c>
    </row>
    <row r="16489" spans="1:4">
      <c r="A16489">
        <v>16489</v>
      </c>
      <c r="B16489">
        <f t="shared" si="771"/>
        <v>50484083105.063927</v>
      </c>
      <c r="C16489">
        <f t="shared" si="772"/>
        <v>2613925631.3345203</v>
      </c>
      <c r="D16489">
        <f t="shared" si="773"/>
        <v>978553870422.84729</v>
      </c>
    </row>
    <row r="16490" spans="1:4">
      <c r="A16490">
        <v>16490</v>
      </c>
      <c r="B16490">
        <f t="shared" si="771"/>
        <v>50491681637.836182</v>
      </c>
      <c r="C16490">
        <f t="shared" si="772"/>
        <v>2614270045.2569036</v>
      </c>
      <c r="D16490">
        <f t="shared" si="773"/>
        <v>978717452802.95276</v>
      </c>
    </row>
    <row r="16491" spans="1:4">
      <c r="A16491">
        <v>16491</v>
      </c>
      <c r="B16491">
        <f t="shared" si="771"/>
        <v>50499280854.848312</v>
      </c>
      <c r="C16491">
        <f t="shared" si="772"/>
        <v>2614614483.6890922</v>
      </c>
      <c r="D16491">
        <f t="shared" si="773"/>
        <v>978881052622.06653</v>
      </c>
    </row>
    <row r="16492" spans="1:4">
      <c r="A16492">
        <v>16492</v>
      </c>
      <c r="B16492">
        <f t="shared" si="771"/>
        <v>50506880756.120781</v>
      </c>
      <c r="C16492">
        <f t="shared" si="772"/>
        <v>2614958946.6313624</v>
      </c>
      <c r="D16492">
        <f t="shared" si="773"/>
        <v>979044669880.99329</v>
      </c>
    </row>
    <row r="16493" spans="1:4">
      <c r="A16493">
        <v>16493</v>
      </c>
      <c r="B16493">
        <f t="shared" si="771"/>
        <v>50514481341.674179</v>
      </c>
      <c r="C16493">
        <f t="shared" si="772"/>
        <v>2615303434.0839748</v>
      </c>
      <c r="D16493">
        <f t="shared" si="773"/>
        <v>979208304580.547</v>
      </c>
    </row>
    <row r="16494" spans="1:4">
      <c r="A16494">
        <v>16494</v>
      </c>
      <c r="B16494">
        <f t="shared" si="771"/>
        <v>50522082611.528244</v>
      </c>
      <c r="C16494">
        <f t="shared" si="772"/>
        <v>2615647946.0471783</v>
      </c>
      <c r="D16494">
        <f t="shared" si="773"/>
        <v>979371956721.51917</v>
      </c>
    </row>
    <row r="16495" spans="1:4">
      <c r="A16495">
        <v>16495</v>
      </c>
      <c r="B16495">
        <f t="shared" si="771"/>
        <v>50529684565.70369</v>
      </c>
      <c r="C16495">
        <f t="shared" si="772"/>
        <v>2615992482.521234</v>
      </c>
      <c r="D16495">
        <f t="shared" si="773"/>
        <v>979535626304.71704</v>
      </c>
    </row>
    <row r="16496" spans="1:4">
      <c r="A16496">
        <v>16496</v>
      </c>
      <c r="B16496">
        <f t="shared" si="771"/>
        <v>50537287204.220879</v>
      </c>
      <c r="C16496">
        <f t="shared" si="772"/>
        <v>2616337043.5064106</v>
      </c>
      <c r="D16496">
        <f t="shared" si="773"/>
        <v>979699313330.94983</v>
      </c>
    </row>
    <row r="16497" spans="1:4">
      <c r="A16497">
        <v>16497</v>
      </c>
      <c r="B16497">
        <f t="shared" si="771"/>
        <v>50544890527.100052</v>
      </c>
      <c r="C16497">
        <f t="shared" si="772"/>
        <v>2616681629.0029707</v>
      </c>
      <c r="D16497">
        <f t="shared" si="773"/>
        <v>979863017801.02026</v>
      </c>
    </row>
    <row r="16498" spans="1:4">
      <c r="A16498">
        <v>16498</v>
      </c>
      <c r="B16498">
        <f t="shared" si="771"/>
        <v>50552494534.361282</v>
      </c>
      <c r="C16498">
        <f t="shared" si="772"/>
        <v>2617026239.0111618</v>
      </c>
      <c r="D16498">
        <f t="shared" si="773"/>
        <v>980026739715.72607</v>
      </c>
    </row>
    <row r="16499" spans="1:4">
      <c r="A16499">
        <v>16499</v>
      </c>
      <c r="B16499">
        <f t="shared" si="771"/>
        <v>50560099226.025246</v>
      </c>
      <c r="C16499">
        <f t="shared" si="772"/>
        <v>2617370873.531251</v>
      </c>
      <c r="D16499">
        <f t="shared" si="773"/>
        <v>980190479075.87463</v>
      </c>
    </row>
    <row r="16500" spans="1:4">
      <c r="A16500">
        <v>16500</v>
      </c>
      <c r="B16500">
        <f t="shared" si="771"/>
        <v>50567704602.111946</v>
      </c>
      <c r="C16500">
        <f t="shared" si="772"/>
        <v>2617715532.5635042</v>
      </c>
      <c r="D16500">
        <f t="shared" si="773"/>
        <v>980354235882.27063</v>
      </c>
    </row>
    <row r="16501" spans="1:4">
      <c r="A16501">
        <v>16501</v>
      </c>
      <c r="B16501">
        <f t="shared" si="771"/>
        <v>50575310662.642059</v>
      </c>
      <c r="C16501">
        <f t="shared" si="772"/>
        <v>2618060216.1081734</v>
      </c>
      <c r="D16501">
        <f t="shared" si="773"/>
        <v>980518010135.71875</v>
      </c>
    </row>
    <row r="16502" spans="1:4">
      <c r="A16502">
        <v>16502</v>
      </c>
      <c r="B16502">
        <f t="shared" si="771"/>
        <v>50582917407.635612</v>
      </c>
      <c r="C16502">
        <f t="shared" si="772"/>
        <v>2618404924.1655178</v>
      </c>
      <c r="D16502">
        <f t="shared" si="773"/>
        <v>980681801837.02283</v>
      </c>
    </row>
    <row r="16503" spans="1:4">
      <c r="A16503">
        <v>16503</v>
      </c>
      <c r="B16503">
        <f t="shared" si="771"/>
        <v>50590524837.113121</v>
      </c>
      <c r="C16503">
        <f t="shared" si="772"/>
        <v>2618749656.7358065</v>
      </c>
      <c r="D16503">
        <f t="shared" si="773"/>
        <v>980845610986.98486</v>
      </c>
    </row>
    <row r="16504" spans="1:4">
      <c r="A16504">
        <v>16504</v>
      </c>
      <c r="B16504">
        <f t="shared" si="771"/>
        <v>50598132951.094635</v>
      </c>
      <c r="C16504">
        <f t="shared" si="772"/>
        <v>2619094413.8192906</v>
      </c>
      <c r="D16504">
        <f t="shared" si="773"/>
        <v>981009437586.41125</v>
      </c>
    </row>
    <row r="16505" spans="1:4">
      <c r="A16505">
        <v>16505</v>
      </c>
      <c r="B16505">
        <f t="shared" si="771"/>
        <v>50605741749.600685</v>
      </c>
      <c r="C16505">
        <f t="shared" si="772"/>
        <v>2619439195.4162388</v>
      </c>
      <c r="D16505">
        <f t="shared" si="773"/>
        <v>981173281636.10339</v>
      </c>
    </row>
    <row r="16506" spans="1:4">
      <c r="A16506">
        <v>16506</v>
      </c>
      <c r="B16506">
        <f t="shared" si="771"/>
        <v>50613351232.651505</v>
      </c>
      <c r="C16506">
        <f t="shared" si="772"/>
        <v>2619784001.5269003</v>
      </c>
      <c r="D16506">
        <f t="shared" si="773"/>
        <v>981337143136.86389</v>
      </c>
    </row>
    <row r="16507" spans="1:4">
      <c r="A16507">
        <v>16507</v>
      </c>
      <c r="B16507">
        <f t="shared" si="771"/>
        <v>50620961400.267288</v>
      </c>
      <c r="C16507">
        <f t="shared" si="772"/>
        <v>2620128832.1515331</v>
      </c>
      <c r="D16507">
        <f t="shared" si="773"/>
        <v>981501022089.4989</v>
      </c>
    </row>
    <row r="16508" spans="1:4">
      <c r="A16508">
        <v>16508</v>
      </c>
      <c r="B16508">
        <f t="shared" si="771"/>
        <v>50628572252.468681</v>
      </c>
      <c r="C16508">
        <f t="shared" si="772"/>
        <v>2620473687.2904201</v>
      </c>
      <c r="D16508">
        <f t="shared" si="773"/>
        <v>981664918494.81348</v>
      </c>
    </row>
    <row r="16509" spans="1:4">
      <c r="A16509">
        <v>16509</v>
      </c>
      <c r="B16509">
        <f t="shared" si="771"/>
        <v>50636183789.275505</v>
      </c>
      <c r="C16509">
        <f t="shared" si="772"/>
        <v>2620818566.94379</v>
      </c>
      <c r="D16509">
        <f t="shared" si="773"/>
        <v>981828832353.60547</v>
      </c>
    </row>
    <row r="16510" spans="1:4">
      <c r="A16510">
        <v>16510</v>
      </c>
      <c r="B16510">
        <f t="shared" si="771"/>
        <v>50643796010.708748</v>
      </c>
      <c r="C16510">
        <f t="shared" si="772"/>
        <v>2621163471.1119375</v>
      </c>
      <c r="D16510">
        <f t="shared" si="773"/>
        <v>981992763666.69104</v>
      </c>
    </row>
    <row r="16511" spans="1:4">
      <c r="A16511">
        <v>16511</v>
      </c>
      <c r="B16511">
        <f t="shared" si="771"/>
        <v>50651408916.78801</v>
      </c>
      <c r="C16511">
        <f t="shared" si="772"/>
        <v>2621508399.7950993</v>
      </c>
      <c r="D16511">
        <f t="shared" si="773"/>
        <v>982156712434.86279</v>
      </c>
    </row>
    <row r="16512" spans="1:4">
      <c r="A16512">
        <v>16512</v>
      </c>
      <c r="B16512">
        <f t="shared" si="771"/>
        <v>50659022507.533852</v>
      </c>
      <c r="C16512">
        <f t="shared" si="772"/>
        <v>2621853352.9935274</v>
      </c>
      <c r="D16512">
        <f t="shared" si="773"/>
        <v>982320678658.9231</v>
      </c>
    </row>
    <row r="16513" spans="1:4">
      <c r="A16513">
        <v>16513</v>
      </c>
      <c r="B16513">
        <f t="shared" si="771"/>
        <v>50666636782.966927</v>
      </c>
      <c r="C16513">
        <f t="shared" si="772"/>
        <v>2622198330.7075033</v>
      </c>
      <c r="D16513">
        <f t="shared" si="773"/>
        <v>982484662339.68652</v>
      </c>
    </row>
    <row r="16514" spans="1:4">
      <c r="A16514">
        <v>16514</v>
      </c>
      <c r="B16514">
        <f t="shared" ref="B16514:B16577" si="774">A16514^2.52+A16514^2.3+A16514^2.25</f>
        <v>50674251743.107025</v>
      </c>
      <c r="C16514">
        <f t="shared" ref="C16514:C16577" si="775">A16514^2.2+A16514^2.1</f>
        <v>2622543332.9372845</v>
      </c>
      <c r="D16514">
        <f t="shared" ref="D16514:D16577" si="776">A16514^2.8+A16514^2.7+A16514^2.6</f>
        <v>982648663477.94861</v>
      </c>
    </row>
    <row r="16515" spans="1:4">
      <c r="A16515">
        <v>16515</v>
      </c>
      <c r="B16515">
        <f t="shared" si="774"/>
        <v>50681867387.974586</v>
      </c>
      <c r="C16515">
        <f t="shared" si="775"/>
        <v>2622888359.6831069</v>
      </c>
      <c r="D16515">
        <f t="shared" si="776"/>
        <v>982812682074.51294</v>
      </c>
    </row>
    <row r="16516" spans="1:4">
      <c r="A16516">
        <v>16516</v>
      </c>
      <c r="B16516">
        <f t="shared" si="774"/>
        <v>50689483717.590286</v>
      </c>
      <c r="C16516">
        <f t="shared" si="775"/>
        <v>2623233410.9452639</v>
      </c>
      <c r="D16516">
        <f t="shared" si="776"/>
        <v>982976718130.18823</v>
      </c>
    </row>
    <row r="16517" spans="1:4">
      <c r="A16517">
        <v>16517</v>
      </c>
      <c r="B16517">
        <f t="shared" si="774"/>
        <v>50697100731.974091</v>
      </c>
      <c r="C16517">
        <f t="shared" si="775"/>
        <v>2623578486.7239995</v>
      </c>
      <c r="D16517">
        <f t="shared" si="776"/>
        <v>983140771645.77454</v>
      </c>
    </row>
    <row r="16518" spans="1:4">
      <c r="A16518">
        <v>16518</v>
      </c>
      <c r="B16518">
        <f t="shared" si="774"/>
        <v>50704718431.146172</v>
      </c>
      <c r="C16518">
        <f t="shared" si="775"/>
        <v>2623923587.019568</v>
      </c>
      <c r="D16518">
        <f t="shared" si="776"/>
        <v>983304842622.07288</v>
      </c>
    </row>
    <row r="16519" spans="1:4">
      <c r="A16519">
        <v>16519</v>
      </c>
      <c r="B16519">
        <f t="shared" si="774"/>
        <v>50712336815.12722</v>
      </c>
      <c r="C16519">
        <f t="shared" si="775"/>
        <v>2624268711.8322415</v>
      </c>
      <c r="D16519">
        <f t="shared" si="776"/>
        <v>983468931059.89844</v>
      </c>
    </row>
    <row r="16520" spans="1:4">
      <c r="A16520">
        <v>16520</v>
      </c>
      <c r="B16520">
        <f t="shared" si="774"/>
        <v>50719955883.937363</v>
      </c>
      <c r="C16520">
        <f t="shared" si="775"/>
        <v>2624613861.1622744</v>
      </c>
      <c r="D16520">
        <f t="shared" si="776"/>
        <v>983633036960.04333</v>
      </c>
    </row>
    <row r="16521" spans="1:4">
      <c r="A16521">
        <v>16521</v>
      </c>
      <c r="B16521">
        <f t="shared" si="774"/>
        <v>50727575637.596848</v>
      </c>
      <c r="C16521">
        <f t="shared" si="775"/>
        <v>2624959035.0099211</v>
      </c>
      <c r="D16521">
        <f t="shared" si="776"/>
        <v>983797160323.31274</v>
      </c>
    </row>
    <row r="16522" spans="1:4">
      <c r="A16522">
        <v>16522</v>
      </c>
      <c r="B16522">
        <f t="shared" si="774"/>
        <v>50735196076.125816</v>
      </c>
      <c r="C16522">
        <f t="shared" si="775"/>
        <v>2625304233.3754492</v>
      </c>
      <c r="D16522">
        <f t="shared" si="776"/>
        <v>983961301150.5127</v>
      </c>
    </row>
    <row r="16523" spans="1:4">
      <c r="A16523">
        <v>16523</v>
      </c>
      <c r="B16523">
        <f t="shared" si="774"/>
        <v>50742817199.544815</v>
      </c>
      <c r="C16523">
        <f t="shared" si="775"/>
        <v>2625649456.2591076</v>
      </c>
      <c r="D16523">
        <f t="shared" si="776"/>
        <v>984125459442.4458</v>
      </c>
    </row>
    <row r="16524" spans="1:4">
      <c r="A16524">
        <v>16524</v>
      </c>
      <c r="B16524">
        <f t="shared" si="774"/>
        <v>50750439007.874252</v>
      </c>
      <c r="C16524">
        <f t="shared" si="775"/>
        <v>2625994703.6611724</v>
      </c>
      <c r="D16524">
        <f t="shared" si="776"/>
        <v>984289635199.91943</v>
      </c>
    </row>
    <row r="16525" spans="1:4">
      <c r="A16525">
        <v>16525</v>
      </c>
      <c r="B16525">
        <f t="shared" si="774"/>
        <v>50758061501.134361</v>
      </c>
      <c r="C16525">
        <f t="shared" si="775"/>
        <v>2626339975.5818982</v>
      </c>
      <c r="D16525">
        <f t="shared" si="776"/>
        <v>984453828423.73267</v>
      </c>
    </row>
    <row r="16526" spans="1:4">
      <c r="A16526">
        <v>16526</v>
      </c>
      <c r="B16526">
        <f t="shared" si="774"/>
        <v>50765684679.345169</v>
      </c>
      <c r="C16526">
        <f t="shared" si="775"/>
        <v>2626685272.0215364</v>
      </c>
      <c r="D16526">
        <f t="shared" si="776"/>
        <v>984618039114.6925</v>
      </c>
    </row>
    <row r="16527" spans="1:4">
      <c r="A16527">
        <v>16527</v>
      </c>
      <c r="B16527">
        <f t="shared" si="774"/>
        <v>50773308542.526955</v>
      </c>
      <c r="C16527">
        <f t="shared" si="775"/>
        <v>2627030592.9803481</v>
      </c>
      <c r="D16527">
        <f t="shared" si="776"/>
        <v>984782267273.59399</v>
      </c>
    </row>
    <row r="16528" spans="1:4">
      <c r="A16528">
        <v>16528</v>
      </c>
      <c r="B16528">
        <f t="shared" si="774"/>
        <v>50780933090.700577</v>
      </c>
      <c r="C16528">
        <f t="shared" si="775"/>
        <v>2627375938.4586029</v>
      </c>
      <c r="D16528">
        <f t="shared" si="776"/>
        <v>984946512901.25439</v>
      </c>
    </row>
    <row r="16529" spans="1:4">
      <c r="A16529">
        <v>16529</v>
      </c>
      <c r="B16529">
        <f t="shared" si="774"/>
        <v>50788558323.885872</v>
      </c>
      <c r="C16529">
        <f t="shared" si="775"/>
        <v>2627721308.4565582</v>
      </c>
      <c r="D16529">
        <f t="shared" si="776"/>
        <v>985110775998.46899</v>
      </c>
    </row>
    <row r="16530" spans="1:4">
      <c r="A16530">
        <v>16530</v>
      </c>
      <c r="B16530">
        <f t="shared" si="774"/>
        <v>50796184242.10305</v>
      </c>
      <c r="C16530">
        <f t="shared" si="775"/>
        <v>2628066702.9744611</v>
      </c>
      <c r="D16530">
        <f t="shared" si="776"/>
        <v>985275056566.04065</v>
      </c>
    </row>
    <row r="16531" spans="1:4">
      <c r="A16531">
        <v>16531</v>
      </c>
      <c r="B16531">
        <f t="shared" si="774"/>
        <v>50803810845.372902</v>
      </c>
      <c r="C16531">
        <f t="shared" si="775"/>
        <v>2628412122.012589</v>
      </c>
      <c r="D16531">
        <f t="shared" si="776"/>
        <v>985439354604.7749</v>
      </c>
    </row>
    <row r="16532" spans="1:4">
      <c r="A16532">
        <v>16532</v>
      </c>
      <c r="B16532">
        <f t="shared" si="774"/>
        <v>50811438133.715416</v>
      </c>
      <c r="C16532">
        <f t="shared" si="775"/>
        <v>2628757565.571198</v>
      </c>
      <c r="D16532">
        <f t="shared" si="776"/>
        <v>985603670115.48108</v>
      </c>
    </row>
    <row r="16533" spans="1:4">
      <c r="A16533">
        <v>16533</v>
      </c>
      <c r="B16533">
        <f t="shared" si="774"/>
        <v>50819066107.150665</v>
      </c>
      <c r="C16533">
        <f t="shared" si="775"/>
        <v>2629103033.650537</v>
      </c>
      <c r="D16533">
        <f t="shared" si="776"/>
        <v>985768003098.95227</v>
      </c>
    </row>
    <row r="16534" spans="1:4">
      <c r="A16534">
        <v>16534</v>
      </c>
      <c r="B16534">
        <f t="shared" si="774"/>
        <v>50826694765.699326</v>
      </c>
      <c r="C16534">
        <f t="shared" si="775"/>
        <v>2629448526.2508745</v>
      </c>
      <c r="D16534">
        <f t="shared" si="776"/>
        <v>985932353555.99634</v>
      </c>
    </row>
    <row r="16535" spans="1:4">
      <c r="A16535">
        <v>16535</v>
      </c>
      <c r="B16535">
        <f t="shared" si="774"/>
        <v>50834324109.381493</v>
      </c>
      <c r="C16535">
        <f t="shared" si="775"/>
        <v>2629794043.3724689</v>
      </c>
      <c r="D16535">
        <f t="shared" si="776"/>
        <v>986096721487.41821</v>
      </c>
    </row>
    <row r="16536" spans="1:4">
      <c r="A16536">
        <v>16536</v>
      </c>
      <c r="B16536">
        <f t="shared" si="774"/>
        <v>50841954138.2174</v>
      </c>
      <c r="C16536">
        <f t="shared" si="775"/>
        <v>2630139585.0155745</v>
      </c>
      <c r="D16536">
        <f t="shared" si="776"/>
        <v>986261106894.02075</v>
      </c>
    </row>
    <row r="16537" spans="1:4">
      <c r="A16537">
        <v>16537</v>
      </c>
      <c r="B16537">
        <f t="shared" si="774"/>
        <v>50849584852.22747</v>
      </c>
      <c r="C16537">
        <f t="shared" si="775"/>
        <v>2630485151.1804504</v>
      </c>
      <c r="D16537">
        <f t="shared" si="776"/>
        <v>986425509776.60449</v>
      </c>
    </row>
    <row r="16538" spans="1:4">
      <c r="A16538">
        <v>16538</v>
      </c>
      <c r="B16538">
        <f t="shared" si="774"/>
        <v>50857216251.432137</v>
      </c>
      <c r="C16538">
        <f t="shared" si="775"/>
        <v>2630830741.8673744</v>
      </c>
      <c r="D16538">
        <f t="shared" si="776"/>
        <v>986589930135.98169</v>
      </c>
    </row>
    <row r="16539" spans="1:4">
      <c r="A16539">
        <v>16539</v>
      </c>
      <c r="B16539">
        <f t="shared" si="774"/>
        <v>50864848335.85144</v>
      </c>
      <c r="C16539">
        <f t="shared" si="775"/>
        <v>2631176357.0765877</v>
      </c>
      <c r="D16539">
        <f t="shared" si="776"/>
        <v>986754367972.94409</v>
      </c>
    </row>
    <row r="16540" spans="1:4">
      <c r="A16540">
        <v>16540</v>
      </c>
      <c r="B16540">
        <f t="shared" si="774"/>
        <v>50872481105.505676</v>
      </c>
      <c r="C16540">
        <f t="shared" si="775"/>
        <v>2631521996.8083491</v>
      </c>
      <c r="D16540">
        <f t="shared" si="776"/>
        <v>986918823288.30029</v>
      </c>
    </row>
    <row r="16541" spans="1:4">
      <c r="A16541">
        <v>16541</v>
      </c>
      <c r="B16541">
        <f t="shared" si="774"/>
        <v>50880114560.415367</v>
      </c>
      <c r="C16541">
        <f t="shared" si="775"/>
        <v>2631867661.062942</v>
      </c>
      <c r="D16541">
        <f t="shared" si="776"/>
        <v>987083296082.86084</v>
      </c>
    </row>
    <row r="16542" spans="1:4">
      <c r="A16542">
        <v>16542</v>
      </c>
      <c r="B16542">
        <f t="shared" si="774"/>
        <v>50887748700.600365</v>
      </c>
      <c r="C16542">
        <f t="shared" si="775"/>
        <v>2632213349.8405862</v>
      </c>
      <c r="D16542">
        <f t="shared" si="776"/>
        <v>987247786357.41333</v>
      </c>
    </row>
    <row r="16543" spans="1:4">
      <c r="A16543">
        <v>16543</v>
      </c>
      <c r="B16543">
        <f t="shared" si="774"/>
        <v>50895383526.081535</v>
      </c>
      <c r="C16543">
        <f t="shared" si="775"/>
        <v>2632559063.1415777</v>
      </c>
      <c r="D16543">
        <f t="shared" si="776"/>
        <v>987412294112.77344</v>
      </c>
    </row>
    <row r="16544" spans="1:4">
      <c r="A16544">
        <v>16544</v>
      </c>
      <c r="B16544">
        <f t="shared" si="774"/>
        <v>50903019036.878647</v>
      </c>
      <c r="C16544">
        <f t="shared" si="775"/>
        <v>2632904800.9661589</v>
      </c>
      <c r="D16544">
        <f t="shared" si="776"/>
        <v>987576819349.74365</v>
      </c>
    </row>
    <row r="16545" spans="1:4">
      <c r="A16545">
        <v>16545</v>
      </c>
      <c r="B16545">
        <f t="shared" si="774"/>
        <v>50910655233.012413</v>
      </c>
      <c r="C16545">
        <f t="shared" si="775"/>
        <v>2633250563.3145957</v>
      </c>
      <c r="D16545">
        <f t="shared" si="776"/>
        <v>987741362069.12244</v>
      </c>
    </row>
    <row r="16546" spans="1:4">
      <c r="A16546">
        <v>16546</v>
      </c>
      <c r="B16546">
        <f t="shared" si="774"/>
        <v>50918292114.502899</v>
      </c>
      <c r="C16546">
        <f t="shared" si="775"/>
        <v>2633596350.1871405</v>
      </c>
      <c r="D16546">
        <f t="shared" si="776"/>
        <v>987905922271.71826</v>
      </c>
    </row>
    <row r="16547" spans="1:4">
      <c r="A16547">
        <v>16547</v>
      </c>
      <c r="B16547">
        <f t="shared" si="774"/>
        <v>50925929681.370232</v>
      </c>
      <c r="C16547">
        <f t="shared" si="775"/>
        <v>2633942161.584054</v>
      </c>
      <c r="D16547">
        <f t="shared" si="776"/>
        <v>988070499958.32898</v>
      </c>
    </row>
    <row r="16548" spans="1:4">
      <c r="A16548">
        <v>16548</v>
      </c>
      <c r="B16548">
        <f t="shared" si="774"/>
        <v>50933567933.635124</v>
      </c>
      <c r="C16548">
        <f t="shared" si="775"/>
        <v>2634287997.5056095</v>
      </c>
      <c r="D16548">
        <f t="shared" si="776"/>
        <v>988235095129.76782</v>
      </c>
    </row>
    <row r="16549" spans="1:4">
      <c r="A16549">
        <v>16549</v>
      </c>
      <c r="B16549">
        <f t="shared" si="774"/>
        <v>50941206871.31752</v>
      </c>
      <c r="C16549">
        <f t="shared" si="775"/>
        <v>2634633857.9520416</v>
      </c>
      <c r="D16549">
        <f t="shared" si="776"/>
        <v>988399707786.82471</v>
      </c>
    </row>
    <row r="16550" spans="1:4">
      <c r="A16550">
        <v>16550</v>
      </c>
      <c r="B16550">
        <f t="shared" si="774"/>
        <v>50948846494.437744</v>
      </c>
      <c r="C16550">
        <f t="shared" si="775"/>
        <v>2634979742.9236383</v>
      </c>
      <c r="D16550">
        <f t="shared" si="776"/>
        <v>988564337930.31116</v>
      </c>
    </row>
    <row r="16551" spans="1:4">
      <c r="A16551">
        <v>16551</v>
      </c>
      <c r="B16551">
        <f t="shared" si="774"/>
        <v>50956486803.016167</v>
      </c>
      <c r="C16551">
        <f t="shared" si="775"/>
        <v>2635325652.4206314</v>
      </c>
      <c r="D16551">
        <f t="shared" si="776"/>
        <v>988728985561.02673</v>
      </c>
    </row>
    <row r="16552" spans="1:4">
      <c r="A16552">
        <v>16552</v>
      </c>
      <c r="B16552">
        <f t="shared" si="774"/>
        <v>50964127797.073036</v>
      </c>
      <c r="C16552">
        <f t="shared" si="775"/>
        <v>2635671586.4432993</v>
      </c>
      <c r="D16552">
        <f t="shared" si="776"/>
        <v>988893650679.78235</v>
      </c>
    </row>
    <row r="16553" spans="1:4">
      <c r="A16553">
        <v>16553</v>
      </c>
      <c r="B16553">
        <f t="shared" si="774"/>
        <v>50971769476.628716</v>
      </c>
      <c r="C16553">
        <f t="shared" si="775"/>
        <v>2636017544.9918962</v>
      </c>
      <c r="D16553">
        <f t="shared" si="776"/>
        <v>989058333287.37146</v>
      </c>
    </row>
    <row r="16554" spans="1:4">
      <c r="A16554">
        <v>16554</v>
      </c>
      <c r="B16554">
        <f t="shared" si="774"/>
        <v>50979411841.703384</v>
      </c>
      <c r="C16554">
        <f t="shared" si="775"/>
        <v>2636363528.0666814</v>
      </c>
      <c r="D16554">
        <f t="shared" si="776"/>
        <v>989223033384.60645</v>
      </c>
    </row>
    <row r="16555" spans="1:4">
      <c r="A16555">
        <v>16555</v>
      </c>
      <c r="B16555">
        <f t="shared" si="774"/>
        <v>50987054892.317398</v>
      </c>
      <c r="C16555">
        <f t="shared" si="775"/>
        <v>2636709535.6679182</v>
      </c>
      <c r="D16555">
        <f t="shared" si="776"/>
        <v>989387750972.28381</v>
      </c>
    </row>
    <row r="16556" spans="1:4">
      <c r="A16556">
        <v>16556</v>
      </c>
      <c r="B16556">
        <f t="shared" si="774"/>
        <v>50994698628.490723</v>
      </c>
      <c r="C16556">
        <f t="shared" si="775"/>
        <v>2637055567.7958517</v>
      </c>
      <c r="D16556">
        <f t="shared" si="776"/>
        <v>989552486051.20398</v>
      </c>
    </row>
    <row r="16557" spans="1:4">
      <c r="A16557">
        <v>16557</v>
      </c>
      <c r="B16557">
        <f t="shared" si="774"/>
        <v>51002343050.244202</v>
      </c>
      <c r="C16557">
        <f t="shared" si="775"/>
        <v>2637401624.4507599</v>
      </c>
      <c r="D16557">
        <f t="shared" si="776"/>
        <v>989717238622.17993</v>
      </c>
    </row>
    <row r="16558" spans="1:4">
      <c r="A16558">
        <v>16558</v>
      </c>
      <c r="B16558">
        <f t="shared" si="774"/>
        <v>51009988157.597694</v>
      </c>
      <c r="C16558">
        <f t="shared" si="775"/>
        <v>2637747705.6328907</v>
      </c>
      <c r="D16558">
        <f t="shared" si="776"/>
        <v>989882008686.01013</v>
      </c>
    </row>
    <row r="16559" spans="1:4">
      <c r="A16559">
        <v>16559</v>
      </c>
      <c r="B16559">
        <f t="shared" si="774"/>
        <v>51017633950.571724</v>
      </c>
      <c r="C16559">
        <f t="shared" si="775"/>
        <v>2638093811.3425126</v>
      </c>
      <c r="D16559">
        <f t="shared" si="776"/>
        <v>990046796243.49988</v>
      </c>
    </row>
    <row r="16560" spans="1:4">
      <c r="A16560">
        <v>16560</v>
      </c>
      <c r="B16560">
        <f t="shared" si="774"/>
        <v>51025280429.186333</v>
      </c>
      <c r="C16560">
        <f t="shared" si="775"/>
        <v>2638439941.5798731</v>
      </c>
      <c r="D16560">
        <f t="shared" si="776"/>
        <v>990211601295.44934</v>
      </c>
    </row>
    <row r="16561" spans="1:4">
      <c r="A16561">
        <v>16561</v>
      </c>
      <c r="B16561">
        <f t="shared" si="774"/>
        <v>51032927593.462036</v>
      </c>
      <c r="C16561">
        <f t="shared" si="775"/>
        <v>2638786096.3452387</v>
      </c>
      <c r="D16561">
        <f t="shared" si="776"/>
        <v>990376423842.66138</v>
      </c>
    </row>
    <row r="16562" spans="1:4">
      <c r="A16562">
        <v>16562</v>
      </c>
      <c r="B16562">
        <f t="shared" si="774"/>
        <v>51040575443.418915</v>
      </c>
      <c r="C16562">
        <f t="shared" si="775"/>
        <v>2639132275.6388693</v>
      </c>
      <c r="D16562">
        <f t="shared" si="776"/>
        <v>990541263885.93909</v>
      </c>
    </row>
    <row r="16563" spans="1:4">
      <c r="A16563">
        <v>16563</v>
      </c>
      <c r="B16563">
        <f t="shared" si="774"/>
        <v>51048223979.077362</v>
      </c>
      <c r="C16563">
        <f t="shared" si="775"/>
        <v>2639478479.4610291</v>
      </c>
      <c r="D16563">
        <f t="shared" si="776"/>
        <v>990706121426.09106</v>
      </c>
    </row>
    <row r="16564" spans="1:4">
      <c r="A16564">
        <v>16564</v>
      </c>
      <c r="B16564">
        <f t="shared" si="774"/>
        <v>51055873200.457581</v>
      </c>
      <c r="C16564">
        <f t="shared" si="775"/>
        <v>2639824707.8119626</v>
      </c>
      <c r="D16564">
        <f t="shared" si="776"/>
        <v>990870996463.91443</v>
      </c>
    </row>
    <row r="16565" spans="1:4">
      <c r="A16565">
        <v>16565</v>
      </c>
      <c r="B16565">
        <f t="shared" si="774"/>
        <v>51063523107.579819</v>
      </c>
      <c r="C16565">
        <f t="shared" si="775"/>
        <v>2640170960.6919298</v>
      </c>
      <c r="D16565">
        <f t="shared" si="776"/>
        <v>991035889000.21289</v>
      </c>
    </row>
    <row r="16566" spans="1:4">
      <c r="A16566">
        <v>16566</v>
      </c>
      <c r="B16566">
        <f t="shared" si="774"/>
        <v>51071173700.464386</v>
      </c>
      <c r="C16566">
        <f t="shared" si="775"/>
        <v>2640517238.1012082</v>
      </c>
      <c r="D16566">
        <f t="shared" si="776"/>
        <v>991200799035.79175</v>
      </c>
    </row>
    <row r="16567" spans="1:4">
      <c r="A16567">
        <v>16567</v>
      </c>
      <c r="B16567">
        <f t="shared" si="774"/>
        <v>51078824979.131813</v>
      </c>
      <c r="C16567">
        <f t="shared" si="775"/>
        <v>2640863540.0400438</v>
      </c>
      <c r="D16567">
        <f t="shared" si="776"/>
        <v>991365726571.4563</v>
      </c>
    </row>
    <row r="16568" spans="1:4">
      <c r="A16568">
        <v>16568</v>
      </c>
      <c r="B16568">
        <f t="shared" si="774"/>
        <v>51086476943.602097</v>
      </c>
      <c r="C16568">
        <f t="shared" si="775"/>
        <v>2641209866.508707</v>
      </c>
      <c r="D16568">
        <f t="shared" si="776"/>
        <v>991530671608.00806</v>
      </c>
    </row>
    <row r="16569" spans="1:4">
      <c r="A16569">
        <v>16569</v>
      </c>
      <c r="B16569">
        <f t="shared" si="774"/>
        <v>51094129593.895477</v>
      </c>
      <c r="C16569">
        <f t="shared" si="775"/>
        <v>2641556217.5074463</v>
      </c>
      <c r="D16569">
        <f t="shared" si="776"/>
        <v>991695634146.24512</v>
      </c>
    </row>
    <row r="16570" spans="1:4">
      <c r="A16570">
        <v>16570</v>
      </c>
      <c r="B16570">
        <f t="shared" si="774"/>
        <v>51101782930.03241</v>
      </c>
      <c r="C16570">
        <f t="shared" si="775"/>
        <v>2641902593.0365229</v>
      </c>
      <c r="D16570">
        <f t="shared" si="776"/>
        <v>991860614186.97839</v>
      </c>
    </row>
    <row r="16571" spans="1:4">
      <c r="A16571">
        <v>16571</v>
      </c>
      <c r="B16571">
        <f t="shared" si="774"/>
        <v>51109436952.032845</v>
      </c>
      <c r="C16571">
        <f t="shared" si="775"/>
        <v>2642248993.0961847</v>
      </c>
      <c r="D16571">
        <f t="shared" si="776"/>
        <v>992025611731.00183</v>
      </c>
    </row>
    <row r="16572" spans="1:4">
      <c r="A16572">
        <v>16572</v>
      </c>
      <c r="B16572">
        <f t="shared" si="774"/>
        <v>51117091659.917618</v>
      </c>
      <c r="C16572">
        <f t="shared" si="775"/>
        <v>2642595417.6867151</v>
      </c>
      <c r="D16572">
        <f t="shared" si="776"/>
        <v>992190626779.12878</v>
      </c>
    </row>
    <row r="16573" spans="1:4">
      <c r="A16573">
        <v>16573</v>
      </c>
      <c r="B16573">
        <f t="shared" si="774"/>
        <v>51124747053.706551</v>
      </c>
      <c r="C16573">
        <f t="shared" si="775"/>
        <v>2642941866.8083663</v>
      </c>
      <c r="D16573">
        <f t="shared" si="776"/>
        <v>992355659332.15674</v>
      </c>
    </row>
    <row r="16574" spans="1:4">
      <c r="A16574">
        <v>16574</v>
      </c>
      <c r="B16574">
        <f t="shared" si="774"/>
        <v>51132403133.419769</v>
      </c>
      <c r="C16574">
        <f t="shared" si="775"/>
        <v>2643288340.4613853</v>
      </c>
      <c r="D16574">
        <f t="shared" si="776"/>
        <v>992520709390.88818</v>
      </c>
    </row>
    <row r="16575" spans="1:4">
      <c r="A16575">
        <v>16575</v>
      </c>
      <c r="B16575">
        <f t="shared" si="774"/>
        <v>51140059899.07798</v>
      </c>
      <c r="C16575">
        <f t="shared" si="775"/>
        <v>2643634838.6460347</v>
      </c>
      <c r="D16575">
        <f t="shared" si="776"/>
        <v>992685776956.12708</v>
      </c>
    </row>
    <row r="16576" spans="1:4">
      <c r="A16576">
        <v>16576</v>
      </c>
      <c r="B16576">
        <f t="shared" si="774"/>
        <v>51147717350.701302</v>
      </c>
      <c r="C16576">
        <f t="shared" si="775"/>
        <v>2643981361.3625817</v>
      </c>
      <c r="D16576">
        <f t="shared" si="776"/>
        <v>992850862028.67822</v>
      </c>
    </row>
    <row r="16577" spans="1:4">
      <c r="A16577">
        <v>16577</v>
      </c>
      <c r="B16577">
        <f t="shared" si="774"/>
        <v>51155375488.309822</v>
      </c>
      <c r="C16577">
        <f t="shared" si="775"/>
        <v>2644327908.6112742</v>
      </c>
      <c r="D16577">
        <f t="shared" si="776"/>
        <v>993015964609.34192</v>
      </c>
    </row>
    <row r="16578" spans="1:4">
      <c r="A16578">
        <v>16578</v>
      </c>
      <c r="B16578">
        <f t="shared" ref="B16578:B16641" si="777">A16578^2.52+A16578^2.3+A16578^2.25</f>
        <v>51163034311.924156</v>
      </c>
      <c r="C16578">
        <f t="shared" ref="C16578:C16641" si="778">A16578^2.2+A16578^2.1</f>
        <v>2644674480.3923926</v>
      </c>
      <c r="D16578">
        <f t="shared" ref="D16578:D16641" si="779">A16578^2.8+A16578^2.7+A16578^2.6</f>
        <v>993181084698.92395</v>
      </c>
    </row>
    <row r="16579" spans="1:4">
      <c r="A16579">
        <v>16579</v>
      </c>
      <c r="B16579">
        <f t="shared" si="777"/>
        <v>51170693821.564407</v>
      </c>
      <c r="C16579">
        <f t="shared" si="778"/>
        <v>2645021076.7061758</v>
      </c>
      <c r="D16579">
        <f t="shared" si="779"/>
        <v>993346222298.22815</v>
      </c>
    </row>
    <row r="16580" spans="1:4">
      <c r="A16580">
        <v>16580</v>
      </c>
      <c r="B16580">
        <f t="shared" si="777"/>
        <v>51178354017.250587</v>
      </c>
      <c r="C16580">
        <f t="shared" si="778"/>
        <v>2645367697.552887</v>
      </c>
      <c r="D16580">
        <f t="shared" si="779"/>
        <v>993511377408.04907</v>
      </c>
    </row>
    <row r="16581" spans="1:4">
      <c r="A16581">
        <v>16581</v>
      </c>
      <c r="B16581">
        <f t="shared" si="777"/>
        <v>51186014899.003387</v>
      </c>
      <c r="C16581">
        <f t="shared" si="778"/>
        <v>2645714342.9327917</v>
      </c>
      <c r="D16581">
        <f t="shared" si="779"/>
        <v>993676550029.19971</v>
      </c>
    </row>
    <row r="16582" spans="1:4">
      <c r="A16582">
        <v>16582</v>
      </c>
      <c r="B16582">
        <f t="shared" si="777"/>
        <v>51193676466.84256</v>
      </c>
      <c r="C16582">
        <f t="shared" si="778"/>
        <v>2646061012.8461361</v>
      </c>
      <c r="D16582">
        <f t="shared" si="779"/>
        <v>993841740162.47595</v>
      </c>
    </row>
    <row r="16583" spans="1:4">
      <c r="A16583">
        <v>16583</v>
      </c>
      <c r="B16583">
        <f t="shared" si="777"/>
        <v>51201338720.789047</v>
      </c>
      <c r="C16583">
        <f t="shared" si="778"/>
        <v>2646407707.2931967</v>
      </c>
      <c r="D16583">
        <f t="shared" si="779"/>
        <v>994006947808.6897</v>
      </c>
    </row>
    <row r="16584" spans="1:4">
      <c r="A16584">
        <v>16584</v>
      </c>
      <c r="B16584">
        <f t="shared" si="777"/>
        <v>51209001660.862526</v>
      </c>
      <c r="C16584">
        <f t="shared" si="778"/>
        <v>2646754426.2742195</v>
      </c>
      <c r="D16584">
        <f t="shared" si="779"/>
        <v>994172172968.63452</v>
      </c>
    </row>
    <row r="16585" spans="1:4">
      <c r="A16585">
        <v>16585</v>
      </c>
      <c r="B16585">
        <f t="shared" si="777"/>
        <v>51216665287.083488</v>
      </c>
      <c r="C16585">
        <f t="shared" si="778"/>
        <v>2647101169.7894678</v>
      </c>
      <c r="D16585">
        <f t="shared" si="779"/>
        <v>994337415643.11841</v>
      </c>
    </row>
    <row r="16586" spans="1:4">
      <c r="A16586">
        <v>16586</v>
      </c>
      <c r="B16586">
        <f t="shared" si="777"/>
        <v>51224329599.472298</v>
      </c>
      <c r="C16586">
        <f t="shared" si="778"/>
        <v>2647447937.8392029</v>
      </c>
      <c r="D16586">
        <f t="shared" si="779"/>
        <v>994502675832.94128</v>
      </c>
    </row>
    <row r="16587" spans="1:4">
      <c r="A16587">
        <v>16587</v>
      </c>
      <c r="B16587">
        <f t="shared" si="777"/>
        <v>51231994598.048935</v>
      </c>
      <c r="C16587">
        <f t="shared" si="778"/>
        <v>2647794730.4236817</v>
      </c>
      <c r="D16587">
        <f t="shared" si="779"/>
        <v>994667953538.90857</v>
      </c>
    </row>
    <row r="16588" spans="1:4">
      <c r="A16588">
        <v>16588</v>
      </c>
      <c r="B16588">
        <f t="shared" si="777"/>
        <v>51239660282.833984</v>
      </c>
      <c r="C16588">
        <f t="shared" si="778"/>
        <v>2648141547.54316</v>
      </c>
      <c r="D16588">
        <f t="shared" si="779"/>
        <v>994833248761.82178</v>
      </c>
    </row>
    <row r="16589" spans="1:4">
      <c r="A16589">
        <v>16589</v>
      </c>
      <c r="B16589">
        <f t="shared" si="777"/>
        <v>51247326653.847389</v>
      </c>
      <c r="C16589">
        <f t="shared" si="778"/>
        <v>2648488389.1979003</v>
      </c>
      <c r="D16589">
        <f t="shared" si="779"/>
        <v>994998561502.48315</v>
      </c>
    </row>
    <row r="16590" spans="1:4">
      <c r="A16590">
        <v>16590</v>
      </c>
      <c r="B16590">
        <f t="shared" si="777"/>
        <v>51254993711.10968</v>
      </c>
      <c r="C16590">
        <f t="shared" si="778"/>
        <v>2648835255.3881626</v>
      </c>
      <c r="D16590">
        <f t="shared" si="779"/>
        <v>995163891761.6991</v>
      </c>
    </row>
    <row r="16591" spans="1:4">
      <c r="A16591">
        <v>16591</v>
      </c>
      <c r="B16591">
        <f t="shared" si="777"/>
        <v>51262661454.641113</v>
      </c>
      <c r="C16591">
        <f t="shared" si="778"/>
        <v>2649182146.1142092</v>
      </c>
      <c r="D16591">
        <f t="shared" si="779"/>
        <v>995329239540.27307</v>
      </c>
    </row>
    <row r="16592" spans="1:4">
      <c r="A16592">
        <v>16592</v>
      </c>
      <c r="B16592">
        <f t="shared" si="777"/>
        <v>51270329884.461685</v>
      </c>
      <c r="C16592">
        <f t="shared" si="778"/>
        <v>2649529061.3762941</v>
      </c>
      <c r="D16592">
        <f t="shared" si="779"/>
        <v>995494604839.00171</v>
      </c>
    </row>
    <row r="16593" spans="1:4">
      <c r="A16593">
        <v>16593</v>
      </c>
      <c r="B16593">
        <f t="shared" si="777"/>
        <v>51277999000.591858</v>
      </c>
      <c r="C16593">
        <f t="shared" si="778"/>
        <v>2649876001.174675</v>
      </c>
      <c r="D16593">
        <f t="shared" si="779"/>
        <v>995659987658.69177</v>
      </c>
    </row>
    <row r="16594" spans="1:4">
      <c r="A16594">
        <v>16594</v>
      </c>
      <c r="B16594">
        <f t="shared" si="777"/>
        <v>51285668803.051834</v>
      </c>
      <c r="C16594">
        <f t="shared" si="778"/>
        <v>2650222965.5096045</v>
      </c>
      <c r="D16594">
        <f t="shared" si="779"/>
        <v>995825388000.14404</v>
      </c>
    </row>
    <row r="16595" spans="1:4">
      <c r="A16595">
        <v>16595</v>
      </c>
      <c r="B16595">
        <f t="shared" si="777"/>
        <v>51293339291.861931</v>
      </c>
      <c r="C16595">
        <f t="shared" si="778"/>
        <v>2650569954.3813558</v>
      </c>
      <c r="D16595">
        <f t="shared" si="779"/>
        <v>995990805864.16211</v>
      </c>
    </row>
    <row r="16596" spans="1:4">
      <c r="A16596">
        <v>16596</v>
      </c>
      <c r="B16596">
        <f t="shared" si="777"/>
        <v>51301010467.042198</v>
      </c>
      <c r="C16596">
        <f t="shared" si="778"/>
        <v>2650916967.7901845</v>
      </c>
      <c r="D16596">
        <f t="shared" si="779"/>
        <v>996156241251.55103</v>
      </c>
    </row>
    <row r="16597" spans="1:4">
      <c r="A16597">
        <v>16597</v>
      </c>
      <c r="B16597">
        <f t="shared" si="777"/>
        <v>51308682328.613297</v>
      </c>
      <c r="C16597">
        <f t="shared" si="778"/>
        <v>2651264005.7363448</v>
      </c>
      <c r="D16597">
        <f t="shared" si="779"/>
        <v>996321694163.11401</v>
      </c>
    </row>
    <row r="16598" spans="1:4">
      <c r="A16598">
        <v>16598</v>
      </c>
      <c r="B16598">
        <f t="shared" si="777"/>
        <v>51316354876.595093</v>
      </c>
      <c r="C16598">
        <f t="shared" si="778"/>
        <v>2651611068.2200909</v>
      </c>
      <c r="D16598">
        <f t="shared" si="779"/>
        <v>996487164599.64697</v>
      </c>
    </row>
    <row r="16599" spans="1:4">
      <c r="A16599">
        <v>16599</v>
      </c>
      <c r="B16599">
        <f t="shared" si="777"/>
        <v>51324028111.008003</v>
      </c>
      <c r="C16599">
        <f t="shared" si="778"/>
        <v>2651958155.2417002</v>
      </c>
      <c r="D16599">
        <f t="shared" si="779"/>
        <v>996652652561.96289</v>
      </c>
    </row>
    <row r="16600" spans="1:4">
      <c r="A16600">
        <v>16600</v>
      </c>
      <c r="B16600">
        <f t="shared" si="777"/>
        <v>51331702031.87236</v>
      </c>
      <c r="C16600">
        <f t="shared" si="778"/>
        <v>2652305266.8014212</v>
      </c>
      <c r="D16600">
        <f t="shared" si="779"/>
        <v>996818158050.8584</v>
      </c>
    </row>
    <row r="16601" spans="1:4">
      <c r="A16601">
        <v>16601</v>
      </c>
      <c r="B16601">
        <f t="shared" si="777"/>
        <v>51339376639.208252</v>
      </c>
      <c r="C16601">
        <f t="shared" si="778"/>
        <v>2652652402.8995028</v>
      </c>
      <c r="D16601">
        <f t="shared" si="779"/>
        <v>996983681067.13513</v>
      </c>
    </row>
    <row r="16602" spans="1:4">
      <c r="A16602">
        <v>16602</v>
      </c>
      <c r="B16602">
        <f t="shared" si="777"/>
        <v>51347051933.035889</v>
      </c>
      <c r="C16602">
        <f t="shared" si="778"/>
        <v>2652999563.5362082</v>
      </c>
      <c r="D16602">
        <f t="shared" si="779"/>
        <v>997149221611.59277</v>
      </c>
    </row>
    <row r="16603" spans="1:4">
      <c r="A16603">
        <v>16603</v>
      </c>
      <c r="B16603">
        <f t="shared" si="777"/>
        <v>51354727913.375893</v>
      </c>
      <c r="C16603">
        <f t="shared" si="778"/>
        <v>2653346748.7118154</v>
      </c>
      <c r="D16603">
        <f t="shared" si="779"/>
        <v>997314779685.04846</v>
      </c>
    </row>
    <row r="16604" spans="1:4">
      <c r="A16604">
        <v>16604</v>
      </c>
      <c r="B16604">
        <f t="shared" si="777"/>
        <v>51362404580.248009</v>
      </c>
      <c r="C16604">
        <f t="shared" si="778"/>
        <v>2653693958.4265561</v>
      </c>
      <c r="D16604">
        <f t="shared" si="779"/>
        <v>997480355288.29272</v>
      </c>
    </row>
    <row r="16605" spans="1:4">
      <c r="A16605">
        <v>16605</v>
      </c>
      <c r="B16605">
        <f t="shared" si="777"/>
        <v>51370081933.672775</v>
      </c>
      <c r="C16605">
        <f t="shared" si="778"/>
        <v>2654041192.6806989</v>
      </c>
      <c r="D16605">
        <f t="shared" si="779"/>
        <v>997645948422.12744</v>
      </c>
    </row>
    <row r="16606" spans="1:4">
      <c r="A16606">
        <v>16606</v>
      </c>
      <c r="B16606">
        <f t="shared" si="777"/>
        <v>51377759973.670525</v>
      </c>
      <c r="C16606">
        <f t="shared" si="778"/>
        <v>2654388451.4745121</v>
      </c>
      <c r="D16606">
        <f t="shared" si="779"/>
        <v>997811559087.36218</v>
      </c>
    </row>
    <row r="16607" spans="1:4">
      <c r="A16607">
        <v>16607</v>
      </c>
      <c r="B16607">
        <f t="shared" si="777"/>
        <v>51385438700.261375</v>
      </c>
      <c r="C16607">
        <f t="shared" si="778"/>
        <v>2654735734.8082523</v>
      </c>
      <c r="D16607">
        <f t="shared" si="779"/>
        <v>997977187284.79944</v>
      </c>
    </row>
    <row r="16608" spans="1:4">
      <c r="A16608">
        <v>16608</v>
      </c>
      <c r="B16608">
        <f t="shared" si="777"/>
        <v>51393118113.465393</v>
      </c>
      <c r="C16608">
        <f t="shared" si="778"/>
        <v>2655083042.6821651</v>
      </c>
      <c r="D16608">
        <f t="shared" si="779"/>
        <v>998142833015.2312</v>
      </c>
    </row>
    <row r="16609" spans="1:4">
      <c r="A16609">
        <v>16609</v>
      </c>
      <c r="B16609">
        <f t="shared" si="777"/>
        <v>51400798213.303261</v>
      </c>
      <c r="C16609">
        <f t="shared" si="778"/>
        <v>2655430375.0965195</v>
      </c>
      <c r="D16609">
        <f t="shared" si="779"/>
        <v>998308496279.47449</v>
      </c>
    </row>
    <row r="16610" spans="1:4">
      <c r="A16610">
        <v>16610</v>
      </c>
      <c r="B16610">
        <f t="shared" si="777"/>
        <v>51408478999.794922</v>
      </c>
      <c r="C16610">
        <f t="shared" si="778"/>
        <v>2655777732.0515776</v>
      </c>
      <c r="D16610">
        <f t="shared" si="779"/>
        <v>998474177078.32239</v>
      </c>
    </row>
    <row r="16611" spans="1:4">
      <c r="A16611">
        <v>16611</v>
      </c>
      <c r="B16611">
        <f t="shared" si="777"/>
        <v>51416160472.960693</v>
      </c>
      <c r="C16611">
        <f t="shared" si="778"/>
        <v>2656125113.5475841</v>
      </c>
      <c r="D16611">
        <f t="shared" si="779"/>
        <v>998639875412.57996</v>
      </c>
    </row>
    <row r="16612" spans="1:4">
      <c r="A16612">
        <v>16612</v>
      </c>
      <c r="B16612">
        <f t="shared" si="777"/>
        <v>51423842632.820724</v>
      </c>
      <c r="C16612">
        <f t="shared" si="778"/>
        <v>2656472519.5848093</v>
      </c>
      <c r="D16612">
        <f t="shared" si="779"/>
        <v>998805591283.05127</v>
      </c>
    </row>
    <row r="16613" spans="1:4">
      <c r="A16613">
        <v>16613</v>
      </c>
      <c r="B16613">
        <f t="shared" si="777"/>
        <v>51431525479.395576</v>
      </c>
      <c r="C16613">
        <f t="shared" si="778"/>
        <v>2656819950.1635175</v>
      </c>
      <c r="D16613">
        <f t="shared" si="779"/>
        <v>998971324690.5415</v>
      </c>
    </row>
    <row r="16614" spans="1:4">
      <c r="A16614">
        <v>16614</v>
      </c>
      <c r="B16614">
        <f t="shared" si="777"/>
        <v>51439209012.704979</v>
      </c>
      <c r="C16614">
        <f t="shared" si="778"/>
        <v>2657167405.2839441</v>
      </c>
      <c r="D16614">
        <f t="shared" si="779"/>
        <v>999137075635.84424</v>
      </c>
    </row>
    <row r="16615" spans="1:4">
      <c r="A16615">
        <v>16615</v>
      </c>
      <c r="B16615">
        <f t="shared" si="777"/>
        <v>51446893232.769875</v>
      </c>
      <c r="C16615">
        <f t="shared" si="778"/>
        <v>2657514884.9463768</v>
      </c>
      <c r="D16615">
        <f t="shared" si="779"/>
        <v>999302844119.77087</v>
      </c>
    </row>
    <row r="16616" spans="1:4">
      <c r="A16616">
        <v>16616</v>
      </c>
      <c r="B16616">
        <f t="shared" si="777"/>
        <v>51454578139.609749</v>
      </c>
      <c r="C16616">
        <f t="shared" si="778"/>
        <v>2657862389.1510525</v>
      </c>
      <c r="D16616">
        <f t="shared" si="779"/>
        <v>999468630143.12048</v>
      </c>
    </row>
    <row r="16617" spans="1:4">
      <c r="A16617">
        <v>16617</v>
      </c>
      <c r="B16617">
        <f t="shared" si="777"/>
        <v>51462263733.245483</v>
      </c>
      <c r="C16617">
        <f t="shared" si="778"/>
        <v>2658209917.8982439</v>
      </c>
      <c r="D16617">
        <f t="shared" si="779"/>
        <v>999634433706.69348</v>
      </c>
    </row>
    <row r="16618" spans="1:4">
      <c r="A16618">
        <v>16618</v>
      </c>
      <c r="B16618">
        <f t="shared" si="777"/>
        <v>51469950013.696754</v>
      </c>
      <c r="C16618">
        <f t="shared" si="778"/>
        <v>2658557471.1881976</v>
      </c>
      <c r="D16618">
        <f t="shared" si="779"/>
        <v>999800254811.29688</v>
      </c>
    </row>
    <row r="16619" spans="1:4">
      <c r="A16619">
        <v>16619</v>
      </c>
      <c r="B16619">
        <f t="shared" si="777"/>
        <v>51477636980.984322</v>
      </c>
      <c r="C16619">
        <f t="shared" si="778"/>
        <v>2658905049.0211773</v>
      </c>
      <c r="D16619">
        <f t="shared" si="779"/>
        <v>999966093457.72937</v>
      </c>
    </row>
    <row r="16620" spans="1:4">
      <c r="A16620">
        <v>16620</v>
      </c>
      <c r="B16620">
        <f t="shared" si="777"/>
        <v>51485324635.128059</v>
      </c>
      <c r="C16620">
        <f t="shared" si="778"/>
        <v>2659252651.3974447</v>
      </c>
      <c r="D16620">
        <f t="shared" si="779"/>
        <v>1000131949646.7982</v>
      </c>
    </row>
    <row r="16621" spans="1:4">
      <c r="A16621">
        <v>16621</v>
      </c>
      <c r="B16621">
        <f t="shared" si="777"/>
        <v>51493012976.148369</v>
      </c>
      <c r="C16621">
        <f t="shared" si="778"/>
        <v>2659600278.3172579</v>
      </c>
      <c r="D16621">
        <f t="shared" si="779"/>
        <v>1000297823379.301</v>
      </c>
    </row>
    <row r="16622" spans="1:4">
      <c r="A16622">
        <v>16622</v>
      </c>
      <c r="B16622">
        <f t="shared" si="777"/>
        <v>51500702004.065666</v>
      </c>
      <c r="C16622">
        <f t="shared" si="778"/>
        <v>2659947929.7808747</v>
      </c>
      <c r="D16622">
        <f t="shared" si="779"/>
        <v>1000463714656.0464</v>
      </c>
    </row>
    <row r="16623" spans="1:4">
      <c r="A16623">
        <v>16623</v>
      </c>
      <c r="B16623">
        <f t="shared" si="777"/>
        <v>51508391718.899849</v>
      </c>
      <c r="C16623">
        <f t="shared" si="778"/>
        <v>2660295605.7885489</v>
      </c>
      <c r="D16623">
        <f t="shared" si="779"/>
        <v>1000629623477.8282</v>
      </c>
    </row>
    <row r="16624" spans="1:4">
      <c r="A16624">
        <v>16624</v>
      </c>
      <c r="B16624">
        <f t="shared" si="777"/>
        <v>51516082120.671211</v>
      </c>
      <c r="C16624">
        <f t="shared" si="778"/>
        <v>2660643306.3405485</v>
      </c>
      <c r="D16624">
        <f t="shared" si="779"/>
        <v>1000795549845.4536</v>
      </c>
    </row>
    <row r="16625" spans="1:4">
      <c r="A16625">
        <v>16625</v>
      </c>
      <c r="B16625">
        <f t="shared" si="777"/>
        <v>51523773209.400177</v>
      </c>
      <c r="C16625">
        <f t="shared" si="778"/>
        <v>2660991031.4371214</v>
      </c>
      <c r="D16625">
        <f t="shared" si="779"/>
        <v>1000961493759.7268</v>
      </c>
    </row>
    <row r="16626" spans="1:4">
      <c r="A16626">
        <v>16626</v>
      </c>
      <c r="B16626">
        <f t="shared" si="777"/>
        <v>51531464985.10701</v>
      </c>
      <c r="C16626">
        <f t="shared" si="778"/>
        <v>2661338781.0785279</v>
      </c>
      <c r="D16626">
        <f t="shared" si="779"/>
        <v>1001127455221.4487</v>
      </c>
    </row>
    <row r="16627" spans="1:4">
      <c r="A16627">
        <v>16627</v>
      </c>
      <c r="B16627">
        <f t="shared" si="777"/>
        <v>51539157447.811661</v>
      </c>
      <c r="C16627">
        <f t="shared" si="778"/>
        <v>2661686555.2650418</v>
      </c>
      <c r="D16627">
        <f t="shared" si="779"/>
        <v>1001293434231.4218</v>
      </c>
    </row>
    <row r="16628" spans="1:4">
      <c r="A16628">
        <v>16628</v>
      </c>
      <c r="B16628">
        <f t="shared" si="777"/>
        <v>51546850597.534775</v>
      </c>
      <c r="C16628">
        <f t="shared" si="778"/>
        <v>2662034353.9969025</v>
      </c>
      <c r="D16628">
        <f t="shared" si="779"/>
        <v>1001459430790.449</v>
      </c>
    </row>
    <row r="16629" spans="1:4">
      <c r="A16629">
        <v>16629</v>
      </c>
      <c r="B16629">
        <f t="shared" si="777"/>
        <v>51554544434.296013</v>
      </c>
      <c r="C16629">
        <f t="shared" si="778"/>
        <v>2662382177.2743673</v>
      </c>
      <c r="D16629">
        <f t="shared" si="779"/>
        <v>1001625444899.3274</v>
      </c>
    </row>
    <row r="16630" spans="1:4">
      <c r="A16630">
        <v>16630</v>
      </c>
      <c r="B16630">
        <f t="shared" si="777"/>
        <v>51562238958.116302</v>
      </c>
      <c r="C16630">
        <f t="shared" si="778"/>
        <v>2662730025.0977221</v>
      </c>
      <c r="D16630">
        <f t="shared" si="779"/>
        <v>1001791476558.8712</v>
      </c>
    </row>
    <row r="16631" spans="1:4">
      <c r="A16631">
        <v>16631</v>
      </c>
      <c r="B16631">
        <f t="shared" si="777"/>
        <v>51569934169.015488</v>
      </c>
      <c r="C16631">
        <f t="shared" si="778"/>
        <v>2663077897.4672003</v>
      </c>
      <c r="D16631">
        <f t="shared" si="779"/>
        <v>1001957525769.8727</v>
      </c>
    </row>
    <row r="16632" spans="1:4">
      <c r="A16632">
        <v>16632</v>
      </c>
      <c r="B16632">
        <f t="shared" si="777"/>
        <v>51577630067.01358</v>
      </c>
      <c r="C16632">
        <f t="shared" si="778"/>
        <v>2663425794.3830576</v>
      </c>
      <c r="D16632">
        <f t="shared" si="779"/>
        <v>1002123592533.1345</v>
      </c>
    </row>
    <row r="16633" spans="1:4">
      <c r="A16633">
        <v>16633</v>
      </c>
      <c r="B16633">
        <f t="shared" si="777"/>
        <v>51585326652.131226</v>
      </c>
      <c r="C16633">
        <f t="shared" si="778"/>
        <v>2663773715.8455658</v>
      </c>
      <c r="D16633">
        <f t="shared" si="779"/>
        <v>1002289676849.4645</v>
      </c>
    </row>
    <row r="16634" spans="1:4">
      <c r="A16634">
        <v>16634</v>
      </c>
      <c r="B16634">
        <f t="shared" si="777"/>
        <v>51593023924.388626</v>
      </c>
      <c r="C16634">
        <f t="shared" si="778"/>
        <v>2664121661.8549819</v>
      </c>
      <c r="D16634">
        <f t="shared" si="779"/>
        <v>1002455778719.662</v>
      </c>
    </row>
    <row r="16635" spans="1:4">
      <c r="A16635">
        <v>16635</v>
      </c>
      <c r="B16635">
        <f t="shared" si="777"/>
        <v>51600721883.805634</v>
      </c>
      <c r="C16635">
        <f t="shared" si="778"/>
        <v>2664469632.4115572</v>
      </c>
      <c r="D16635">
        <f t="shared" si="779"/>
        <v>1002621898144.5266</v>
      </c>
    </row>
    <row r="16636" spans="1:4">
      <c r="A16636">
        <v>16636</v>
      </c>
      <c r="B16636">
        <f t="shared" si="777"/>
        <v>51608420530.402794</v>
      </c>
      <c r="C16636">
        <f t="shared" si="778"/>
        <v>2664817627.5155497</v>
      </c>
      <c r="D16636">
        <f t="shared" si="779"/>
        <v>1002788035124.8662</v>
      </c>
    </row>
    <row r="16637" spans="1:4">
      <c r="A16637">
        <v>16637</v>
      </c>
      <c r="B16637">
        <f t="shared" si="777"/>
        <v>51616119864.200432</v>
      </c>
      <c r="C16637">
        <f t="shared" si="778"/>
        <v>2665165647.167232</v>
      </c>
      <c r="D16637">
        <f t="shared" si="779"/>
        <v>1002954189661.4822</v>
      </c>
    </row>
    <row r="16638" spans="1:4">
      <c r="A16638">
        <v>16638</v>
      </c>
      <c r="B16638">
        <f t="shared" si="777"/>
        <v>51623819885.218643</v>
      </c>
      <c r="C16638">
        <f t="shared" si="778"/>
        <v>2665513691.3668547</v>
      </c>
      <c r="D16638">
        <f t="shared" si="779"/>
        <v>1003120361755.1731</v>
      </c>
    </row>
    <row r="16639" spans="1:4">
      <c r="A16639">
        <v>16639</v>
      </c>
      <c r="B16639">
        <f t="shared" si="777"/>
        <v>51631520593.477814</v>
      </c>
      <c r="C16639">
        <f t="shared" si="778"/>
        <v>2665861760.1146722</v>
      </c>
      <c r="D16639">
        <f t="shared" si="779"/>
        <v>1003286551406.7469</v>
      </c>
    </row>
    <row r="16640" spans="1:4">
      <c r="A16640">
        <v>16640</v>
      </c>
      <c r="B16640">
        <f t="shared" si="777"/>
        <v>51639221988.997643</v>
      </c>
      <c r="C16640">
        <f t="shared" si="778"/>
        <v>2666209853.4109402</v>
      </c>
      <c r="D16640">
        <f t="shared" si="779"/>
        <v>1003452758617.0004</v>
      </c>
    </row>
    <row r="16641" spans="1:4">
      <c r="A16641">
        <v>16641</v>
      </c>
      <c r="B16641">
        <f t="shared" si="777"/>
        <v>51646924071.79892</v>
      </c>
      <c r="C16641">
        <f t="shared" si="778"/>
        <v>2666557971.2559252</v>
      </c>
      <c r="D16641">
        <f t="shared" si="779"/>
        <v>1003618983386.7401</v>
      </c>
    </row>
    <row r="16642" spans="1:4">
      <c r="A16642">
        <v>16642</v>
      </c>
      <c r="B16642">
        <f t="shared" ref="B16642:B16705" si="780">A16642^2.52+A16642^2.3+A16642^2.25</f>
        <v>51654626841.901871</v>
      </c>
      <c r="C16642">
        <f t="shared" ref="C16642:C16705" si="781">A16642^2.2+A16642^2.1</f>
        <v>2666906113.6498852</v>
      </c>
      <c r="D16642">
        <f t="shared" ref="D16642:D16705" si="782">A16642^2.8+A16642^2.7+A16642^2.6</f>
        <v>1003785225716.766</v>
      </c>
    </row>
    <row r="16643" spans="1:4">
      <c r="A16643">
        <v>16643</v>
      </c>
      <c r="B16643">
        <f t="shared" si="780"/>
        <v>51662330299.32608</v>
      </c>
      <c r="C16643">
        <f t="shared" si="781"/>
        <v>2667254280.5930662</v>
      </c>
      <c r="D16643">
        <f t="shared" si="782"/>
        <v>1003951485607.8766</v>
      </c>
    </row>
    <row r="16644" spans="1:4">
      <c r="A16644">
        <v>16644</v>
      </c>
      <c r="B16644">
        <f t="shared" si="780"/>
        <v>51670034444.092651</v>
      </c>
      <c r="C16644">
        <f t="shared" si="781"/>
        <v>2667602472.0857468</v>
      </c>
      <c r="D16644">
        <f t="shared" si="782"/>
        <v>1004117763060.8818</v>
      </c>
    </row>
    <row r="16645" spans="1:4">
      <c r="A16645">
        <v>16645</v>
      </c>
      <c r="B16645">
        <f t="shared" si="780"/>
        <v>51677739276.221375</v>
      </c>
      <c r="C16645">
        <f t="shared" si="781"/>
        <v>2667950688.1281781</v>
      </c>
      <c r="D16645">
        <f t="shared" si="782"/>
        <v>1004284058076.5825</v>
      </c>
    </row>
    <row r="16646" spans="1:4">
      <c r="A16646">
        <v>16646</v>
      </c>
      <c r="B16646">
        <f t="shared" si="780"/>
        <v>51685444795.732368</v>
      </c>
      <c r="C16646">
        <f t="shared" si="781"/>
        <v>2668298928.7206049</v>
      </c>
      <c r="D16646">
        <f t="shared" si="782"/>
        <v>1004450370655.7766</v>
      </c>
    </row>
    <row r="16647" spans="1:4">
      <c r="A16647">
        <v>16647</v>
      </c>
      <c r="B16647">
        <f t="shared" si="780"/>
        <v>51693151002.645897</v>
      </c>
      <c r="C16647">
        <f t="shared" si="781"/>
        <v>2668647193.863297</v>
      </c>
      <c r="D16647">
        <f t="shared" si="782"/>
        <v>1004616700799.2688</v>
      </c>
    </row>
    <row r="16648" spans="1:4">
      <c r="A16648">
        <v>16648</v>
      </c>
      <c r="B16648">
        <f t="shared" si="780"/>
        <v>51700857896.982468</v>
      </c>
      <c r="C16648">
        <f t="shared" si="781"/>
        <v>2668995483.5565119</v>
      </c>
      <c r="D16648">
        <f t="shared" si="782"/>
        <v>1004783048507.8625</v>
      </c>
    </row>
    <row r="16649" spans="1:4">
      <c r="A16649">
        <v>16649</v>
      </c>
      <c r="B16649">
        <f t="shared" si="780"/>
        <v>51708565478.761856</v>
      </c>
      <c r="C16649">
        <f t="shared" si="781"/>
        <v>2669343797.8005047</v>
      </c>
      <c r="D16649">
        <f t="shared" si="782"/>
        <v>1004949413782.3533</v>
      </c>
    </row>
    <row r="16650" spans="1:4">
      <c r="A16650">
        <v>16650</v>
      </c>
      <c r="B16650">
        <f t="shared" si="780"/>
        <v>51716273748.004906</v>
      </c>
      <c r="C16650">
        <f t="shared" si="781"/>
        <v>2669692136.595542</v>
      </c>
      <c r="D16650">
        <f t="shared" si="782"/>
        <v>1005115796623.5554</v>
      </c>
    </row>
    <row r="16651" spans="1:4">
      <c r="A16651">
        <v>16651</v>
      </c>
      <c r="B16651">
        <f t="shared" si="780"/>
        <v>51723982704.731094</v>
      </c>
      <c r="C16651">
        <f t="shared" si="781"/>
        <v>2670040499.9418721</v>
      </c>
      <c r="D16651">
        <f t="shared" si="782"/>
        <v>1005282197032.2579</v>
      </c>
    </row>
    <row r="16652" spans="1:4">
      <c r="A16652">
        <v>16652</v>
      </c>
      <c r="B16652">
        <f t="shared" si="780"/>
        <v>51731692348.961273</v>
      </c>
      <c r="C16652">
        <f t="shared" si="781"/>
        <v>2670388887.8397584</v>
      </c>
      <c r="D16652">
        <f t="shared" si="782"/>
        <v>1005448615009.2733</v>
      </c>
    </row>
    <row r="16653" spans="1:4">
      <c r="A16653">
        <v>16653</v>
      </c>
      <c r="B16653">
        <f t="shared" si="780"/>
        <v>51739402680.715454</v>
      </c>
      <c r="C16653">
        <f t="shared" si="781"/>
        <v>2670737300.2894645</v>
      </c>
      <c r="D16653">
        <f t="shared" si="782"/>
        <v>1005615050555.3995</v>
      </c>
    </row>
    <row r="16654" spans="1:4">
      <c r="A16654">
        <v>16654</v>
      </c>
      <c r="B16654">
        <f t="shared" si="780"/>
        <v>51747113700.013649</v>
      </c>
      <c r="C16654">
        <f t="shared" si="781"/>
        <v>2671085737.291235</v>
      </c>
      <c r="D16654">
        <f t="shared" si="782"/>
        <v>1005781503671.4377</v>
      </c>
    </row>
    <row r="16655" spans="1:4">
      <c r="A16655">
        <v>16655</v>
      </c>
      <c r="B16655">
        <f t="shared" si="780"/>
        <v>51754825406.876236</v>
      </c>
      <c r="C16655">
        <f t="shared" si="781"/>
        <v>2671434198.8453293</v>
      </c>
      <c r="D16655">
        <f t="shared" si="782"/>
        <v>1005947974358.1898</v>
      </c>
    </row>
    <row r="16656" spans="1:4">
      <c r="A16656">
        <v>16656</v>
      </c>
      <c r="B16656">
        <f t="shared" si="780"/>
        <v>51762537801.323738</v>
      </c>
      <c r="C16656">
        <f t="shared" si="781"/>
        <v>2671782684.9520264</v>
      </c>
      <c r="D16656">
        <f t="shared" si="782"/>
        <v>1006114462616.4658</v>
      </c>
    </row>
    <row r="16657" spans="1:4">
      <c r="A16657">
        <v>16657</v>
      </c>
      <c r="B16657">
        <f t="shared" si="780"/>
        <v>51770250883.375839</v>
      </c>
      <c r="C16657">
        <f t="shared" si="781"/>
        <v>2672131195.6115541</v>
      </c>
      <c r="D16657">
        <f t="shared" si="782"/>
        <v>1006280968447.0547</v>
      </c>
    </row>
    <row r="16658" spans="1:4">
      <c r="A16658">
        <v>16658</v>
      </c>
      <c r="B16658">
        <f t="shared" si="780"/>
        <v>51777964653.052979</v>
      </c>
      <c r="C16658">
        <f t="shared" si="781"/>
        <v>2672479730.8241901</v>
      </c>
      <c r="D16658">
        <f t="shared" si="782"/>
        <v>1006447491850.7676</v>
      </c>
    </row>
    <row r="16659" spans="1:4">
      <c r="A16659">
        <v>16659</v>
      </c>
      <c r="B16659">
        <f t="shared" si="780"/>
        <v>51785679110.375702</v>
      </c>
      <c r="C16659">
        <f t="shared" si="781"/>
        <v>2672828290.5901947</v>
      </c>
      <c r="D16659">
        <f t="shared" si="782"/>
        <v>1006614032828.4047</v>
      </c>
    </row>
    <row r="16660" spans="1:4">
      <c r="A16660">
        <v>16660</v>
      </c>
      <c r="B16660">
        <f t="shared" si="780"/>
        <v>51793394255.363922</v>
      </c>
      <c r="C16660">
        <f t="shared" si="781"/>
        <v>2673176874.9098282</v>
      </c>
      <c r="D16660">
        <f t="shared" si="782"/>
        <v>1006780591380.7712</v>
      </c>
    </row>
    <row r="16661" spans="1:4">
      <c r="A16661">
        <v>16661</v>
      </c>
      <c r="B16661">
        <f t="shared" si="780"/>
        <v>51801110088.037537</v>
      </c>
      <c r="C16661">
        <f t="shared" si="781"/>
        <v>2673525483.783329</v>
      </c>
      <c r="D16661">
        <f t="shared" si="782"/>
        <v>1006947167508.661</v>
      </c>
    </row>
    <row r="16662" spans="1:4">
      <c r="A16662">
        <v>16662</v>
      </c>
      <c r="B16662">
        <f t="shared" si="780"/>
        <v>51808826608.417137</v>
      </c>
      <c r="C16662">
        <f t="shared" si="781"/>
        <v>2673874117.210959</v>
      </c>
      <c r="D16662">
        <f t="shared" si="782"/>
        <v>1007113761212.8787</v>
      </c>
    </row>
    <row r="16663" spans="1:4">
      <c r="A16663">
        <v>16663</v>
      </c>
      <c r="B16663">
        <f t="shared" si="780"/>
        <v>51816543816.52317</v>
      </c>
      <c r="C16663">
        <f t="shared" si="781"/>
        <v>2674222775.1929946</v>
      </c>
      <c r="D16663">
        <f t="shared" si="782"/>
        <v>1007280372494.2358</v>
      </c>
    </row>
    <row r="16664" spans="1:4">
      <c r="A16664">
        <v>16664</v>
      </c>
      <c r="B16664">
        <f t="shared" si="780"/>
        <v>51824261712.375381</v>
      </c>
      <c r="C16664">
        <f t="shared" si="781"/>
        <v>2674571457.7296791</v>
      </c>
      <c r="D16664">
        <f t="shared" si="782"/>
        <v>1007447001353.5225</v>
      </c>
    </row>
    <row r="16665" spans="1:4">
      <c r="A16665">
        <v>16665</v>
      </c>
      <c r="B16665">
        <f t="shared" si="780"/>
        <v>51831980295.99424</v>
      </c>
      <c r="C16665">
        <f t="shared" si="781"/>
        <v>2674920164.8212729</v>
      </c>
      <c r="D16665">
        <f t="shared" si="782"/>
        <v>1007613647791.5453</v>
      </c>
    </row>
    <row r="16666" spans="1:4">
      <c r="A16666">
        <v>16666</v>
      </c>
      <c r="B16666">
        <f t="shared" si="780"/>
        <v>51839699567.399895</v>
      </c>
      <c r="C16666">
        <f t="shared" si="781"/>
        <v>2675268896.4680414</v>
      </c>
      <c r="D16666">
        <f t="shared" si="782"/>
        <v>1007780311809.11</v>
      </c>
    </row>
    <row r="16667" spans="1:4">
      <c r="A16667">
        <v>16667</v>
      </c>
      <c r="B16667">
        <f t="shared" si="780"/>
        <v>51847419526.612747</v>
      </c>
      <c r="C16667">
        <f t="shared" si="781"/>
        <v>2675617652.6702366</v>
      </c>
      <c r="D16667">
        <f t="shared" si="782"/>
        <v>1007946993407.0122</v>
      </c>
    </row>
    <row r="16668" spans="1:4">
      <c r="A16668">
        <v>16668</v>
      </c>
      <c r="B16668">
        <f t="shared" si="780"/>
        <v>51855140173.652672</v>
      </c>
      <c r="C16668">
        <f t="shared" si="781"/>
        <v>2675966433.4281158</v>
      </c>
      <c r="D16668">
        <f t="shared" si="782"/>
        <v>1008113692586.0573</v>
      </c>
    </row>
    <row r="16669" spans="1:4">
      <c r="A16669">
        <v>16669</v>
      </c>
      <c r="B16669">
        <f t="shared" si="780"/>
        <v>51862861508.539917</v>
      </c>
      <c r="C16669">
        <f t="shared" si="781"/>
        <v>2676315238.7419357</v>
      </c>
      <c r="D16669">
        <f t="shared" si="782"/>
        <v>1008280409347.0453</v>
      </c>
    </row>
    <row r="16670" spans="1:4">
      <c r="A16670">
        <v>16670</v>
      </c>
      <c r="B16670">
        <f t="shared" si="780"/>
        <v>51870583531.294876</v>
      </c>
      <c r="C16670">
        <f t="shared" si="781"/>
        <v>2676664068.6119576</v>
      </c>
      <c r="D16670">
        <f t="shared" si="782"/>
        <v>1008447143690.781</v>
      </c>
    </row>
    <row r="16671" spans="1:4">
      <c r="A16671">
        <v>16671</v>
      </c>
      <c r="B16671">
        <f t="shared" si="780"/>
        <v>51878306241.93766</v>
      </c>
      <c r="C16671">
        <f t="shared" si="781"/>
        <v>2677012923.038434</v>
      </c>
      <c r="D16671">
        <f t="shared" si="782"/>
        <v>1008613895618.0601</v>
      </c>
    </row>
    <row r="16672" spans="1:4">
      <c r="A16672">
        <v>16672</v>
      </c>
      <c r="B16672">
        <f t="shared" si="780"/>
        <v>51886029640.488647</v>
      </c>
      <c r="C16672">
        <f t="shared" si="781"/>
        <v>2677361802.0216341</v>
      </c>
      <c r="D16672">
        <f t="shared" si="782"/>
        <v>1008780665129.6956</v>
      </c>
    </row>
    <row r="16673" spans="1:4">
      <c r="A16673">
        <v>16673</v>
      </c>
      <c r="B16673">
        <f t="shared" si="780"/>
        <v>51893753726.967995</v>
      </c>
      <c r="C16673">
        <f t="shared" si="781"/>
        <v>2677710705.5618119</v>
      </c>
      <c r="D16673">
        <f t="shared" si="782"/>
        <v>1008947452226.4829</v>
      </c>
    </row>
    <row r="16674" spans="1:4">
      <c r="A16674">
        <v>16674</v>
      </c>
      <c r="B16674">
        <f t="shared" si="780"/>
        <v>51901478501.395607</v>
      </c>
      <c r="C16674">
        <f t="shared" si="781"/>
        <v>2678059633.6592155</v>
      </c>
      <c r="D16674">
        <f t="shared" si="782"/>
        <v>1009114256909.2218</v>
      </c>
    </row>
    <row r="16675" spans="1:4">
      <c r="A16675">
        <v>16675</v>
      </c>
      <c r="B16675">
        <f t="shared" si="780"/>
        <v>51909203963.79213</v>
      </c>
      <c r="C16675">
        <f t="shared" si="781"/>
        <v>2678408586.3141203</v>
      </c>
      <c r="D16675">
        <f t="shared" si="782"/>
        <v>1009281079178.72</v>
      </c>
    </row>
    <row r="16676" spans="1:4">
      <c r="A16676">
        <v>16676</v>
      </c>
      <c r="B16676">
        <f t="shared" si="780"/>
        <v>51916930114.17746</v>
      </c>
      <c r="C16676">
        <f t="shared" si="781"/>
        <v>2678757563.5267582</v>
      </c>
      <c r="D16676">
        <f t="shared" si="782"/>
        <v>1009447919035.7681</v>
      </c>
    </row>
    <row r="16677" spans="1:4">
      <c r="A16677">
        <v>16677</v>
      </c>
      <c r="B16677">
        <f t="shared" si="780"/>
        <v>51924656952.571846</v>
      </c>
      <c r="C16677">
        <f t="shared" si="781"/>
        <v>2679106565.2974076</v>
      </c>
      <c r="D16677">
        <f t="shared" si="782"/>
        <v>1009614776481.1836</v>
      </c>
    </row>
    <row r="16678" spans="1:4">
      <c r="A16678">
        <v>16678</v>
      </c>
      <c r="B16678">
        <f t="shared" si="780"/>
        <v>51932384478.995796</v>
      </c>
      <c r="C16678">
        <f t="shared" si="781"/>
        <v>2679455591.6263309</v>
      </c>
      <c r="D16678">
        <f t="shared" si="782"/>
        <v>1009781651515.7595</v>
      </c>
    </row>
    <row r="16679" spans="1:4">
      <c r="A16679">
        <v>16679</v>
      </c>
      <c r="B16679">
        <f t="shared" si="780"/>
        <v>51940112693.469063</v>
      </c>
      <c r="C16679">
        <f t="shared" si="781"/>
        <v>2679804642.5137739</v>
      </c>
      <c r="D16679">
        <f t="shared" si="782"/>
        <v>1009948544140.2966</v>
      </c>
    </row>
    <row r="16680" spans="1:4">
      <c r="A16680">
        <v>16680</v>
      </c>
      <c r="B16680">
        <f t="shared" si="780"/>
        <v>51947841596.01226</v>
      </c>
      <c r="C16680">
        <f t="shared" si="781"/>
        <v>2680153717.9599938</v>
      </c>
      <c r="D16680">
        <f t="shared" si="782"/>
        <v>1010115454355.6042</v>
      </c>
    </row>
    <row r="16681" spans="1:4">
      <c r="A16681">
        <v>16681</v>
      </c>
      <c r="B16681">
        <f t="shared" si="780"/>
        <v>51955571186.645264</v>
      </c>
      <c r="C16681">
        <f t="shared" si="781"/>
        <v>2680502817.9652519</v>
      </c>
      <c r="D16681">
        <f t="shared" si="782"/>
        <v>1010282382162.4717</v>
      </c>
    </row>
    <row r="16682" spans="1:4">
      <c r="A16682">
        <v>16682</v>
      </c>
      <c r="B16682">
        <f t="shared" si="780"/>
        <v>51963301465.388512</v>
      </c>
      <c r="C16682">
        <f t="shared" si="781"/>
        <v>2680851942.5298104</v>
      </c>
      <c r="D16682">
        <f t="shared" si="782"/>
        <v>1010449327561.7142</v>
      </c>
    </row>
    <row r="16683" spans="1:4">
      <c r="A16683">
        <v>16683</v>
      </c>
      <c r="B16683">
        <f t="shared" si="780"/>
        <v>51971032432.262123</v>
      </c>
      <c r="C16683">
        <f t="shared" si="781"/>
        <v>2681201091.6539192</v>
      </c>
      <c r="D16683">
        <f t="shared" si="782"/>
        <v>1010616290554.1259</v>
      </c>
    </row>
    <row r="16684" spans="1:4">
      <c r="A16684">
        <v>16684</v>
      </c>
      <c r="B16684">
        <f t="shared" si="780"/>
        <v>51978764087.286179</v>
      </c>
      <c r="C16684">
        <f t="shared" si="781"/>
        <v>2681550265.3378367</v>
      </c>
      <c r="D16684">
        <f t="shared" si="782"/>
        <v>1010783271140.509</v>
      </c>
    </row>
    <row r="16685" spans="1:4">
      <c r="A16685">
        <v>16685</v>
      </c>
      <c r="B16685">
        <f t="shared" si="780"/>
        <v>51986496430.480995</v>
      </c>
      <c r="C16685">
        <f t="shared" si="781"/>
        <v>2681899463.5818267</v>
      </c>
      <c r="D16685">
        <f t="shared" si="782"/>
        <v>1010950269321.6653</v>
      </c>
    </row>
    <row r="16686" spans="1:4">
      <c r="A16686">
        <v>16686</v>
      </c>
      <c r="B16686">
        <f t="shared" si="780"/>
        <v>51994229461.866852</v>
      </c>
      <c r="C16686">
        <f t="shared" si="781"/>
        <v>2682248686.3861499</v>
      </c>
      <c r="D16686">
        <f t="shared" si="782"/>
        <v>1011117285098.4023</v>
      </c>
    </row>
    <row r="16687" spans="1:4">
      <c r="A16687">
        <v>16687</v>
      </c>
      <c r="B16687">
        <f t="shared" si="780"/>
        <v>52001963181.464081</v>
      </c>
      <c r="C16687">
        <f t="shared" si="781"/>
        <v>2682597933.7510567</v>
      </c>
      <c r="D16687">
        <f t="shared" si="782"/>
        <v>1011284318471.5189</v>
      </c>
    </row>
    <row r="16688" spans="1:4">
      <c r="A16688">
        <v>16688</v>
      </c>
      <c r="B16688">
        <f t="shared" si="780"/>
        <v>52009697589.292435</v>
      </c>
      <c r="C16688">
        <f t="shared" si="781"/>
        <v>2682947205.6767993</v>
      </c>
      <c r="D16688">
        <f t="shared" si="782"/>
        <v>1011451369441.8083</v>
      </c>
    </row>
    <row r="16689" spans="1:4">
      <c r="A16689">
        <v>16689</v>
      </c>
      <c r="B16689">
        <f t="shared" si="780"/>
        <v>52017432685.372299</v>
      </c>
      <c r="C16689">
        <f t="shared" si="781"/>
        <v>2683296502.16365</v>
      </c>
      <c r="D16689">
        <f t="shared" si="782"/>
        <v>1011618438010.0829</v>
      </c>
    </row>
    <row r="16690" spans="1:4">
      <c r="A16690">
        <v>16690</v>
      </c>
      <c r="B16690">
        <f t="shared" si="780"/>
        <v>52025168469.724274</v>
      </c>
      <c r="C16690">
        <f t="shared" si="781"/>
        <v>2683645823.2118626</v>
      </c>
      <c r="D16690">
        <f t="shared" si="782"/>
        <v>1011785524177.145</v>
      </c>
    </row>
    <row r="16691" spans="1:4">
      <c r="A16691">
        <v>16691</v>
      </c>
      <c r="B16691">
        <f t="shared" si="780"/>
        <v>52032904942.367928</v>
      </c>
      <c r="C16691">
        <f t="shared" si="781"/>
        <v>2683995168.821682</v>
      </c>
      <c r="D16691">
        <f t="shared" si="782"/>
        <v>1011952627943.7856</v>
      </c>
    </row>
    <row r="16692" spans="1:4">
      <c r="A16692">
        <v>16692</v>
      </c>
      <c r="B16692">
        <f t="shared" si="780"/>
        <v>52040642103.323708</v>
      </c>
      <c r="C16692">
        <f t="shared" si="781"/>
        <v>2684344538.9933782</v>
      </c>
      <c r="D16692">
        <f t="shared" si="782"/>
        <v>1012119749310.8162</v>
      </c>
    </row>
    <row r="16693" spans="1:4">
      <c r="A16693">
        <v>16693</v>
      </c>
      <c r="B16693">
        <f t="shared" si="780"/>
        <v>52048379952.612076</v>
      </c>
      <c r="C16693">
        <f t="shared" si="781"/>
        <v>2684693933.727212</v>
      </c>
      <c r="D16693">
        <f t="shared" si="782"/>
        <v>1012286888279.0371</v>
      </c>
    </row>
    <row r="16694" spans="1:4">
      <c r="A16694">
        <v>16694</v>
      </c>
      <c r="B16694">
        <f t="shared" si="780"/>
        <v>52056118490.252769</v>
      </c>
      <c r="C16694">
        <f t="shared" si="781"/>
        <v>2685043353.0234237</v>
      </c>
      <c r="D16694">
        <f t="shared" si="782"/>
        <v>1012454044849.245</v>
      </c>
    </row>
    <row r="16695" spans="1:4">
      <c r="A16695">
        <v>16695</v>
      </c>
      <c r="B16695">
        <f t="shared" si="780"/>
        <v>52063857716.266541</v>
      </c>
      <c r="C16695">
        <f t="shared" si="781"/>
        <v>2685392796.8822951</v>
      </c>
      <c r="D16695">
        <f t="shared" si="782"/>
        <v>1012621219022.2494</v>
      </c>
    </row>
    <row r="16696" spans="1:4">
      <c r="A16696">
        <v>16696</v>
      </c>
      <c r="B16696">
        <f t="shared" si="780"/>
        <v>52071597630.672798</v>
      </c>
      <c r="C16696">
        <f t="shared" si="781"/>
        <v>2685742265.3040552</v>
      </c>
      <c r="D16696">
        <f t="shared" si="782"/>
        <v>1012788410798.8398</v>
      </c>
    </row>
    <row r="16697" spans="1:4">
      <c r="A16697">
        <v>16697</v>
      </c>
      <c r="B16697">
        <f t="shared" si="780"/>
        <v>52079338233.492561</v>
      </c>
      <c r="C16697">
        <f t="shared" si="781"/>
        <v>2686091758.2889948</v>
      </c>
      <c r="D16697">
        <f t="shared" si="782"/>
        <v>1012955620179.8312</v>
      </c>
    </row>
    <row r="16698" spans="1:4">
      <c r="A16698">
        <v>16698</v>
      </c>
      <c r="B16698">
        <f t="shared" si="780"/>
        <v>52087079524.745598</v>
      </c>
      <c r="C16698">
        <f t="shared" si="781"/>
        <v>2686441275.8373437</v>
      </c>
      <c r="D16698">
        <f t="shared" si="782"/>
        <v>1013122847166.0209</v>
      </c>
    </row>
    <row r="16699" spans="1:4">
      <c r="A16699">
        <v>16699</v>
      </c>
      <c r="B16699">
        <f t="shared" si="780"/>
        <v>52094821504.452309</v>
      </c>
      <c r="C16699">
        <f t="shared" si="781"/>
        <v>2686790817.9493799</v>
      </c>
      <c r="D16699">
        <f t="shared" si="782"/>
        <v>1013290091758.2086</v>
      </c>
    </row>
    <row r="16700" spans="1:4">
      <c r="A16700">
        <v>16700</v>
      </c>
      <c r="B16700">
        <f t="shared" si="780"/>
        <v>52102564172.632553</v>
      </c>
      <c r="C16700">
        <f t="shared" si="781"/>
        <v>2687140384.6253452</v>
      </c>
      <c r="D16700">
        <f t="shared" si="782"/>
        <v>1013457353957.1941</v>
      </c>
    </row>
    <row r="16701" spans="1:4">
      <c r="A16701">
        <v>16701</v>
      </c>
      <c r="B16701">
        <f t="shared" si="780"/>
        <v>52110307529.306999</v>
      </c>
      <c r="C16701">
        <f t="shared" si="781"/>
        <v>2687489975.8655071</v>
      </c>
      <c r="D16701">
        <f t="shared" si="782"/>
        <v>1013624633763.7832</v>
      </c>
    </row>
    <row r="16702" spans="1:4">
      <c r="A16702">
        <v>16702</v>
      </c>
      <c r="B16702">
        <f t="shared" si="780"/>
        <v>52118051574.495361</v>
      </c>
      <c r="C16702">
        <f t="shared" si="781"/>
        <v>2687839591.6701226</v>
      </c>
      <c r="D16702">
        <f t="shared" si="782"/>
        <v>1013791931178.7771</v>
      </c>
    </row>
    <row r="16703" spans="1:4">
      <c r="A16703">
        <v>16703</v>
      </c>
      <c r="B16703">
        <f t="shared" si="780"/>
        <v>52125796308.218063</v>
      </c>
      <c r="C16703">
        <f t="shared" si="781"/>
        <v>2688189232.0394335</v>
      </c>
      <c r="D16703">
        <f t="shared" si="782"/>
        <v>1013959246202.9717</v>
      </c>
    </row>
    <row r="16704" spans="1:4">
      <c r="A16704">
        <v>16704</v>
      </c>
      <c r="B16704">
        <f t="shared" si="780"/>
        <v>52133541730.495277</v>
      </c>
      <c r="C16704">
        <f t="shared" si="781"/>
        <v>2688538896.9737129</v>
      </c>
      <c r="D16704">
        <f t="shared" si="782"/>
        <v>1014126578837.1779</v>
      </c>
    </row>
    <row r="16705" spans="1:4">
      <c r="A16705">
        <v>16705</v>
      </c>
      <c r="B16705">
        <f t="shared" si="780"/>
        <v>52141287841.347107</v>
      </c>
      <c r="C16705">
        <f t="shared" si="781"/>
        <v>2688888586.4732242</v>
      </c>
      <c r="D16705">
        <f t="shared" si="782"/>
        <v>1014293929082.1895</v>
      </c>
    </row>
    <row r="16706" spans="1:4">
      <c r="A16706">
        <v>16706</v>
      </c>
      <c r="B16706">
        <f t="shared" ref="B16706:B16769" si="783">A16706^2.52+A16706^2.3+A16706^2.25</f>
        <v>52149034640.794006</v>
      </c>
      <c r="C16706">
        <f t="shared" ref="C16706:C16769" si="784">A16706^2.2+A16706^2.1</f>
        <v>2689238300.5382171</v>
      </c>
      <c r="D16706">
        <f t="shared" ref="D16706:D16769" si="785">A16706^2.8+A16706^2.7+A16706^2.6</f>
        <v>1014461296938.8165</v>
      </c>
    </row>
    <row r="16707" spans="1:4">
      <c r="A16707">
        <v>16707</v>
      </c>
      <c r="B16707">
        <f t="shared" si="783"/>
        <v>52156782128.855782</v>
      </c>
      <c r="C16707">
        <f t="shared" si="784"/>
        <v>2689588039.1689401</v>
      </c>
      <c r="D16707">
        <f t="shared" si="785"/>
        <v>1014628682407.8462</v>
      </c>
    </row>
    <row r="16708" spans="1:4">
      <c r="A16708">
        <v>16708</v>
      </c>
      <c r="B16708">
        <f t="shared" si="783"/>
        <v>52164530305.552917</v>
      </c>
      <c r="C16708">
        <f t="shared" si="784"/>
        <v>2689937802.3656592</v>
      </c>
      <c r="D16708">
        <f t="shared" si="785"/>
        <v>1014796085490.0928</v>
      </c>
    </row>
    <row r="16709" spans="1:4">
      <c r="A16709">
        <v>16709</v>
      </c>
      <c r="B16709">
        <f t="shared" si="783"/>
        <v>52172279170.905579</v>
      </c>
      <c r="C16709">
        <f t="shared" si="784"/>
        <v>2690287590.1286373</v>
      </c>
      <c r="D16709">
        <f t="shared" si="785"/>
        <v>1014963506186.3577</v>
      </c>
    </row>
    <row r="16710" spans="1:4">
      <c r="A16710">
        <v>16710</v>
      </c>
      <c r="B16710">
        <f t="shared" si="783"/>
        <v>52180028724.933952</v>
      </c>
      <c r="C16710">
        <f t="shared" si="784"/>
        <v>2690637402.4581289</v>
      </c>
      <c r="D16710">
        <f t="shared" si="785"/>
        <v>1015130944497.439</v>
      </c>
    </row>
    <row r="16711" spans="1:4">
      <c r="A16711">
        <v>16711</v>
      </c>
      <c r="B16711">
        <f t="shared" si="783"/>
        <v>52187778967.658165</v>
      </c>
      <c r="C16711">
        <f t="shared" si="784"/>
        <v>2690987239.3543892</v>
      </c>
      <c r="D16711">
        <f t="shared" si="785"/>
        <v>1015298400424.1332</v>
      </c>
    </row>
    <row r="16712" spans="1:4">
      <c r="A16712">
        <v>16712</v>
      </c>
      <c r="B16712">
        <f t="shared" si="783"/>
        <v>52195529899.098068</v>
      </c>
      <c r="C16712">
        <f t="shared" si="784"/>
        <v>2691337100.8176632</v>
      </c>
      <c r="D16712">
        <f t="shared" si="785"/>
        <v>1015465873967.2444</v>
      </c>
    </row>
    <row r="16713" spans="1:4">
      <c r="A16713">
        <v>16713</v>
      </c>
      <c r="B16713">
        <f t="shared" si="783"/>
        <v>52203281519.274277</v>
      </c>
      <c r="C16713">
        <f t="shared" si="784"/>
        <v>2691686986.8482265</v>
      </c>
      <c r="D16713">
        <f t="shared" si="785"/>
        <v>1015633365127.5815</v>
      </c>
    </row>
    <row r="16714" spans="1:4">
      <c r="A16714">
        <v>16714</v>
      </c>
      <c r="B16714">
        <f t="shared" si="783"/>
        <v>52211033828.207222</v>
      </c>
      <c r="C16714">
        <f t="shared" si="784"/>
        <v>2692036897.4463377</v>
      </c>
      <c r="D16714">
        <f t="shared" si="785"/>
        <v>1015800873905.9417</v>
      </c>
    </row>
    <row r="16715" spans="1:4">
      <c r="A16715">
        <v>16715</v>
      </c>
      <c r="B16715">
        <f t="shared" si="783"/>
        <v>52218786825.916496</v>
      </c>
      <c r="C16715">
        <f t="shared" si="784"/>
        <v>2692386832.6122479</v>
      </c>
      <c r="D16715">
        <f t="shared" si="785"/>
        <v>1015968400303.1238</v>
      </c>
    </row>
    <row r="16716" spans="1:4">
      <c r="A16716">
        <v>16716</v>
      </c>
      <c r="B16716">
        <f t="shared" si="783"/>
        <v>52226540512.422455</v>
      </c>
      <c r="C16716">
        <f t="shared" si="784"/>
        <v>2692736792.3461976</v>
      </c>
      <c r="D16716">
        <f t="shared" si="785"/>
        <v>1016135944319.928</v>
      </c>
    </row>
    <row r="16717" spans="1:4">
      <c r="A16717">
        <v>16717</v>
      </c>
      <c r="B16717">
        <f t="shared" si="783"/>
        <v>52234294887.745331</v>
      </c>
      <c r="C16717">
        <f t="shared" si="784"/>
        <v>2693086776.6484733</v>
      </c>
      <c r="D16717">
        <f t="shared" si="785"/>
        <v>1016303505957.1595</v>
      </c>
    </row>
    <row r="16718" spans="1:4">
      <c r="A16718">
        <v>16718</v>
      </c>
      <c r="B16718">
        <f t="shared" si="783"/>
        <v>52242049951.905563</v>
      </c>
      <c r="C16718">
        <f t="shared" si="784"/>
        <v>2693436785.5193176</v>
      </c>
      <c r="D16718">
        <f t="shared" si="785"/>
        <v>1016471085215.6221</v>
      </c>
    </row>
    <row r="16719" spans="1:4">
      <c r="A16719">
        <v>16719</v>
      </c>
      <c r="B16719">
        <f t="shared" si="783"/>
        <v>52249805704.923035</v>
      </c>
      <c r="C16719">
        <f t="shared" si="784"/>
        <v>2693786818.9589901</v>
      </c>
      <c r="D16719">
        <f t="shared" si="785"/>
        <v>1016638682096.1128</v>
      </c>
    </row>
    <row r="16720" spans="1:4">
      <c r="A16720">
        <v>16720</v>
      </c>
      <c r="B16720">
        <f t="shared" si="783"/>
        <v>52257562146.817978</v>
      </c>
      <c r="C16720">
        <f t="shared" si="784"/>
        <v>2694136876.967742</v>
      </c>
      <c r="D16720">
        <f t="shared" si="785"/>
        <v>1016806296599.4348</v>
      </c>
    </row>
    <row r="16721" spans="1:4">
      <c r="A16721">
        <v>16721</v>
      </c>
      <c r="B16721">
        <f t="shared" si="783"/>
        <v>52265319277.610641</v>
      </c>
      <c r="C16721">
        <f t="shared" si="784"/>
        <v>2694486959.5458508</v>
      </c>
      <c r="D16721">
        <f t="shared" si="785"/>
        <v>1016973928726.3883</v>
      </c>
    </row>
    <row r="16722" spans="1:4">
      <c r="A16722">
        <v>16722</v>
      </c>
      <c r="B16722">
        <f t="shared" si="783"/>
        <v>52273077097.32103</v>
      </c>
      <c r="C16722">
        <f t="shared" si="784"/>
        <v>2694837066.6935482</v>
      </c>
      <c r="D16722">
        <f t="shared" si="785"/>
        <v>1017141578477.7756</v>
      </c>
    </row>
    <row r="16723" spans="1:4">
      <c r="A16723">
        <v>16723</v>
      </c>
      <c r="B16723">
        <f t="shared" si="783"/>
        <v>52280835605.969711</v>
      </c>
      <c r="C16723">
        <f t="shared" si="784"/>
        <v>2695187198.411109</v>
      </c>
      <c r="D16723">
        <f t="shared" si="785"/>
        <v>1017309245854.4014</v>
      </c>
    </row>
    <row r="16724" spans="1:4">
      <c r="A16724">
        <v>16724</v>
      </c>
      <c r="B16724">
        <f t="shared" si="783"/>
        <v>52288594803.576302</v>
      </c>
      <c r="C16724">
        <f t="shared" si="784"/>
        <v>2695537354.6987782</v>
      </c>
      <c r="D16724">
        <f t="shared" si="785"/>
        <v>1017476930857.0563</v>
      </c>
    </row>
    <row r="16725" spans="1:4">
      <c r="A16725">
        <v>16725</v>
      </c>
      <c r="B16725">
        <f t="shared" si="783"/>
        <v>52296354690.161415</v>
      </c>
      <c r="C16725">
        <f t="shared" si="784"/>
        <v>2695887535.5568242</v>
      </c>
      <c r="D16725">
        <f t="shared" si="785"/>
        <v>1017644633486.5536</v>
      </c>
    </row>
    <row r="16726" spans="1:4">
      <c r="A16726">
        <v>16726</v>
      </c>
      <c r="B16726">
        <f t="shared" si="783"/>
        <v>52304115265.745239</v>
      </c>
      <c r="C16726">
        <f t="shared" si="784"/>
        <v>2696237740.9855008</v>
      </c>
      <c r="D16726">
        <f t="shared" si="785"/>
        <v>1017812353743.692</v>
      </c>
    </row>
    <row r="16727" spans="1:4">
      <c r="A16727">
        <v>16727</v>
      </c>
      <c r="B16727">
        <f t="shared" si="783"/>
        <v>52311876530.347511</v>
      </c>
      <c r="C16727">
        <f t="shared" si="784"/>
        <v>2696587970.9850574</v>
      </c>
      <c r="D16727">
        <f t="shared" si="785"/>
        <v>1017980091629.2643</v>
      </c>
    </row>
    <row r="16728" spans="1:4">
      <c r="A16728">
        <v>16728</v>
      </c>
      <c r="B16728">
        <f t="shared" si="783"/>
        <v>52319638483.98893</v>
      </c>
      <c r="C16728">
        <f t="shared" si="784"/>
        <v>2696938225.555757</v>
      </c>
      <c r="D16728">
        <f t="shared" si="785"/>
        <v>1018147847144.0831</v>
      </c>
    </row>
    <row r="16729" spans="1:4">
      <c r="A16729">
        <v>16729</v>
      </c>
      <c r="B16729">
        <f t="shared" si="783"/>
        <v>52327401126.689316</v>
      </c>
      <c r="C16729">
        <f t="shared" si="784"/>
        <v>2697288504.6978641</v>
      </c>
      <c r="D16729">
        <f t="shared" si="785"/>
        <v>1018315620288.9413</v>
      </c>
    </row>
    <row r="16730" spans="1:4">
      <c r="A16730">
        <v>16730</v>
      </c>
      <c r="B16730">
        <f t="shared" si="783"/>
        <v>52335164458.469009</v>
      </c>
      <c r="C16730">
        <f t="shared" si="784"/>
        <v>2697638808.4116282</v>
      </c>
      <c r="D16730">
        <f t="shared" si="785"/>
        <v>1018483411064.6479</v>
      </c>
    </row>
    <row r="16731" spans="1:4">
      <c r="A16731">
        <v>16731</v>
      </c>
      <c r="B16731">
        <f t="shared" si="783"/>
        <v>52342928479.34832</v>
      </c>
      <c r="C16731">
        <f t="shared" si="784"/>
        <v>2697989136.6973104</v>
      </c>
      <c r="D16731">
        <f t="shared" si="785"/>
        <v>1018651219471.9993</v>
      </c>
    </row>
    <row r="16732" spans="1:4">
      <c r="A16732">
        <v>16732</v>
      </c>
      <c r="B16732">
        <f t="shared" si="783"/>
        <v>52350693189.347176</v>
      </c>
      <c r="C16732">
        <f t="shared" si="784"/>
        <v>2698339489.5551634</v>
      </c>
      <c r="D16732">
        <f t="shared" si="785"/>
        <v>1018819045511.7983</v>
      </c>
    </row>
    <row r="16733" spans="1:4">
      <c r="A16733">
        <v>16733</v>
      </c>
      <c r="B16733">
        <f t="shared" si="783"/>
        <v>52358458588.48571</v>
      </c>
      <c r="C16733">
        <f t="shared" si="784"/>
        <v>2698689866.9854441</v>
      </c>
      <c r="D16733">
        <f t="shared" si="785"/>
        <v>1018986889184.8414</v>
      </c>
    </row>
    <row r="16734" spans="1:4">
      <c r="A16734">
        <v>16734</v>
      </c>
      <c r="B16734">
        <f t="shared" si="783"/>
        <v>52366224676.784454</v>
      </c>
      <c r="C16734">
        <f t="shared" si="784"/>
        <v>2699040268.98842</v>
      </c>
      <c r="D16734">
        <f t="shared" si="785"/>
        <v>1019154750491.9385</v>
      </c>
    </row>
    <row r="16735" spans="1:4">
      <c r="A16735">
        <v>16735</v>
      </c>
      <c r="B16735">
        <f t="shared" si="783"/>
        <v>52373991454.263138</v>
      </c>
      <c r="C16735">
        <f t="shared" si="784"/>
        <v>2699390695.5643306</v>
      </c>
      <c r="D16735">
        <f t="shared" si="785"/>
        <v>1019322629433.8843</v>
      </c>
    </row>
    <row r="16736" spans="1:4">
      <c r="A16736">
        <v>16736</v>
      </c>
      <c r="B16736">
        <f t="shared" si="783"/>
        <v>52381758920.942177</v>
      </c>
      <c r="C16736">
        <f t="shared" si="784"/>
        <v>2699741146.7134476</v>
      </c>
      <c r="D16736">
        <f t="shared" si="785"/>
        <v>1019490526011.4812</v>
      </c>
    </row>
    <row r="16737" spans="1:4">
      <c r="A16737">
        <v>16737</v>
      </c>
      <c r="B16737">
        <f t="shared" si="783"/>
        <v>52389527076.841759</v>
      </c>
      <c r="C16737">
        <f t="shared" si="784"/>
        <v>2700091622.4360189</v>
      </c>
      <c r="D16737">
        <f t="shared" si="785"/>
        <v>1019658440225.5325</v>
      </c>
    </row>
    <row r="16738" spans="1:4">
      <c r="A16738">
        <v>16738</v>
      </c>
      <c r="B16738">
        <f t="shared" si="783"/>
        <v>52397295921.981964</v>
      </c>
      <c r="C16738">
        <f t="shared" si="784"/>
        <v>2700442122.7323041</v>
      </c>
      <c r="D16738">
        <f t="shared" si="785"/>
        <v>1019826372076.8372</v>
      </c>
    </row>
    <row r="16739" spans="1:4">
      <c r="A16739">
        <v>16739</v>
      </c>
      <c r="B16739">
        <f t="shared" si="783"/>
        <v>52405065456.383247</v>
      </c>
      <c r="C16739">
        <f t="shared" si="784"/>
        <v>2700792647.6025743</v>
      </c>
      <c r="D16739">
        <f t="shared" si="785"/>
        <v>1019994321566.2002</v>
      </c>
    </row>
    <row r="16740" spans="1:4">
      <c r="A16740">
        <v>16740</v>
      </c>
      <c r="B16740">
        <f t="shared" si="783"/>
        <v>52412835680.0653</v>
      </c>
      <c r="C16740">
        <f t="shared" si="784"/>
        <v>2701143197.0470705</v>
      </c>
      <c r="D16740">
        <f t="shared" si="785"/>
        <v>1020162288694.4196</v>
      </c>
    </row>
    <row r="16741" spans="1:4">
      <c r="A16741">
        <v>16741</v>
      </c>
      <c r="B16741">
        <f t="shared" si="783"/>
        <v>52420606593.048553</v>
      </c>
      <c r="C16741">
        <f t="shared" si="784"/>
        <v>2701493771.0660458</v>
      </c>
      <c r="D16741">
        <f t="shared" si="785"/>
        <v>1020330273462.2921</v>
      </c>
    </row>
    <row r="16742" spans="1:4">
      <c r="A16742">
        <v>16742</v>
      </c>
      <c r="B16742">
        <f t="shared" si="783"/>
        <v>52428378195.353172</v>
      </c>
      <c r="C16742">
        <f t="shared" si="784"/>
        <v>2701844369.65978</v>
      </c>
      <c r="D16742">
        <f t="shared" si="785"/>
        <v>1020498275870.6294</v>
      </c>
    </row>
    <row r="16743" spans="1:4">
      <c r="A16743">
        <v>16743</v>
      </c>
      <c r="B16743">
        <f t="shared" si="783"/>
        <v>52436150486.999367</v>
      </c>
      <c r="C16743">
        <f t="shared" si="784"/>
        <v>2702194992.8285012</v>
      </c>
      <c r="D16743">
        <f t="shared" si="785"/>
        <v>1020666295920.2246</v>
      </c>
    </row>
    <row r="16744" spans="1:4">
      <c r="A16744">
        <v>16744</v>
      </c>
      <c r="B16744">
        <f t="shared" si="783"/>
        <v>52443923468.007126</v>
      </c>
      <c r="C16744">
        <f t="shared" si="784"/>
        <v>2702545640.5724878</v>
      </c>
      <c r="D16744">
        <f t="shared" si="785"/>
        <v>1020834333611.8794</v>
      </c>
    </row>
    <row r="16745" spans="1:4">
      <c r="A16745">
        <v>16745</v>
      </c>
      <c r="B16745">
        <f t="shared" si="783"/>
        <v>52451697138.396584</v>
      </c>
      <c r="C16745">
        <f t="shared" si="784"/>
        <v>2702896312.8919845</v>
      </c>
      <c r="D16745">
        <f t="shared" si="785"/>
        <v>1021002388946.3966</v>
      </c>
    </row>
    <row r="16746" spans="1:4">
      <c r="A16746">
        <v>16746</v>
      </c>
      <c r="B16746">
        <f t="shared" si="783"/>
        <v>52459471498.188553</v>
      </c>
      <c r="C16746">
        <f t="shared" si="784"/>
        <v>2703247009.7872639</v>
      </c>
      <c r="D16746">
        <f t="shared" si="785"/>
        <v>1021170461924.5837</v>
      </c>
    </row>
    <row r="16747" spans="1:4">
      <c r="A16747">
        <v>16747</v>
      </c>
      <c r="B16747">
        <f t="shared" si="783"/>
        <v>52467246547.402306</v>
      </c>
      <c r="C16747">
        <f t="shared" si="784"/>
        <v>2703597731.2585721</v>
      </c>
      <c r="D16747">
        <f t="shared" si="785"/>
        <v>1021338552547.23</v>
      </c>
    </row>
    <row r="16748" spans="1:4">
      <c r="A16748">
        <v>16748</v>
      </c>
      <c r="B16748">
        <f t="shared" si="783"/>
        <v>52475022286.058502</v>
      </c>
      <c r="C16748">
        <f t="shared" si="784"/>
        <v>2703948477.3061562</v>
      </c>
      <c r="D16748">
        <f t="shared" si="785"/>
        <v>1021506660815.1433</v>
      </c>
    </row>
    <row r="16749" spans="1:4">
      <c r="A16749">
        <v>16749</v>
      </c>
      <c r="B16749">
        <f t="shared" si="783"/>
        <v>52482798714.1772</v>
      </c>
      <c r="C16749">
        <f t="shared" si="784"/>
        <v>2704299247.9302959</v>
      </c>
      <c r="D16749">
        <f t="shared" si="785"/>
        <v>1021674786729.1261</v>
      </c>
    </row>
    <row r="16750" spans="1:4">
      <c r="A16750">
        <v>16750</v>
      </c>
      <c r="B16750">
        <f t="shared" si="783"/>
        <v>52490575831.778641</v>
      </c>
      <c r="C16750">
        <f t="shared" si="784"/>
        <v>2704650043.1312294</v>
      </c>
      <c r="D16750">
        <f t="shared" si="785"/>
        <v>1021842930289.9731</v>
      </c>
    </row>
    <row r="16751" spans="1:4">
      <c r="A16751">
        <v>16751</v>
      </c>
      <c r="B16751">
        <f t="shared" si="783"/>
        <v>52498353638.88295</v>
      </c>
      <c r="C16751">
        <f t="shared" si="784"/>
        <v>2705000862.9092269</v>
      </c>
      <c r="D16751">
        <f t="shared" si="785"/>
        <v>1022011091498.4915</v>
      </c>
    </row>
    <row r="16752" spans="1:4">
      <c r="A16752">
        <v>16752</v>
      </c>
      <c r="B16752">
        <f t="shared" si="783"/>
        <v>52506132135.510056</v>
      </c>
      <c r="C16752">
        <f t="shared" si="784"/>
        <v>2705351707.2645311</v>
      </c>
      <c r="D16752">
        <f t="shared" si="785"/>
        <v>1022179270355.4768</v>
      </c>
    </row>
    <row r="16753" spans="1:4">
      <c r="A16753">
        <v>16753</v>
      </c>
      <c r="B16753">
        <f t="shared" si="783"/>
        <v>52513911321.680367</v>
      </c>
      <c r="C16753">
        <f t="shared" si="784"/>
        <v>2705702576.1974106</v>
      </c>
      <c r="D16753">
        <f t="shared" si="785"/>
        <v>1022347466861.7356</v>
      </c>
    </row>
    <row r="16754" spans="1:4">
      <c r="A16754">
        <v>16754</v>
      </c>
      <c r="B16754">
        <f t="shared" si="783"/>
        <v>52521691197.414063</v>
      </c>
      <c r="C16754">
        <f t="shared" si="784"/>
        <v>2706053469.7081175</v>
      </c>
      <c r="D16754">
        <f t="shared" si="785"/>
        <v>1022515681018.068</v>
      </c>
    </row>
    <row r="16755" spans="1:4">
      <c r="A16755">
        <v>16755</v>
      </c>
      <c r="B16755">
        <f t="shared" si="783"/>
        <v>52529471762.7314</v>
      </c>
      <c r="C16755">
        <f t="shared" si="784"/>
        <v>2706404387.7969184</v>
      </c>
      <c r="D16755">
        <f t="shared" si="785"/>
        <v>1022683912825.2756</v>
      </c>
    </row>
    <row r="16756" spans="1:4">
      <c r="A16756">
        <v>16756</v>
      </c>
      <c r="B16756">
        <f t="shared" si="783"/>
        <v>52537253017.652222</v>
      </c>
      <c r="C16756">
        <f t="shared" si="784"/>
        <v>2706755330.4640541</v>
      </c>
      <c r="D16756">
        <f t="shared" si="785"/>
        <v>1022852162284.1541</v>
      </c>
    </row>
    <row r="16757" spans="1:4">
      <c r="A16757">
        <v>16757</v>
      </c>
      <c r="B16757">
        <f t="shared" si="783"/>
        <v>52545034962.196785</v>
      </c>
      <c r="C16757">
        <f t="shared" si="784"/>
        <v>2707106297.7097878</v>
      </c>
      <c r="D16757">
        <f t="shared" si="785"/>
        <v>1023020429395.5078</v>
      </c>
    </row>
    <row r="16758" spans="1:4">
      <c r="A16758">
        <v>16758</v>
      </c>
      <c r="B16758">
        <f t="shared" si="783"/>
        <v>52552817596.385468</v>
      </c>
      <c r="C16758">
        <f t="shared" si="784"/>
        <v>2707457289.5343809</v>
      </c>
      <c r="D16758">
        <f t="shared" si="785"/>
        <v>1023188714160.1387</v>
      </c>
    </row>
    <row r="16759" spans="1:4">
      <c r="A16759">
        <v>16759</v>
      </c>
      <c r="B16759">
        <f t="shared" si="783"/>
        <v>52560600920.238213</v>
      </c>
      <c r="C16759">
        <f t="shared" si="784"/>
        <v>2707808305.9380894</v>
      </c>
      <c r="D16759">
        <f t="shared" si="785"/>
        <v>1023357016578.8461</v>
      </c>
    </row>
    <row r="16760" spans="1:4">
      <c r="A16760">
        <v>16760</v>
      </c>
      <c r="B16760">
        <f t="shared" si="783"/>
        <v>52568384933.775253</v>
      </c>
      <c r="C16760">
        <f t="shared" si="784"/>
        <v>2708159346.9211602</v>
      </c>
      <c r="D16760">
        <f t="shared" si="785"/>
        <v>1023525336652.4297</v>
      </c>
    </row>
    <row r="16761" spans="1:4">
      <c r="A16761">
        <v>16761</v>
      </c>
      <c r="B16761">
        <f t="shared" si="783"/>
        <v>52576169637.016548</v>
      </c>
      <c r="C16761">
        <f t="shared" si="784"/>
        <v>2708510412.48386</v>
      </c>
      <c r="D16761">
        <f t="shared" si="785"/>
        <v>1023693674381.6964</v>
      </c>
    </row>
    <row r="16762" spans="1:4">
      <c r="A16762">
        <v>16762</v>
      </c>
      <c r="B16762">
        <f t="shared" si="783"/>
        <v>52583955029.982841</v>
      </c>
      <c r="C16762">
        <f t="shared" si="784"/>
        <v>2708861502.6264586</v>
      </c>
      <c r="D16762">
        <f t="shared" si="785"/>
        <v>1023862029767.4434</v>
      </c>
    </row>
    <row r="16763" spans="1:4">
      <c r="A16763">
        <v>16763</v>
      </c>
      <c r="B16763">
        <f t="shared" si="783"/>
        <v>52591741112.693451</v>
      </c>
      <c r="C16763">
        <f t="shared" si="784"/>
        <v>2709212617.3491726</v>
      </c>
      <c r="D16763">
        <f t="shared" si="785"/>
        <v>1024030402810.4678</v>
      </c>
    </row>
    <row r="16764" spans="1:4">
      <c r="A16764">
        <v>16764</v>
      </c>
      <c r="B16764">
        <f t="shared" si="783"/>
        <v>52599527885.169266</v>
      </c>
      <c r="C16764">
        <f t="shared" si="784"/>
        <v>2709563756.6523018</v>
      </c>
      <c r="D16764">
        <f t="shared" si="785"/>
        <v>1024198793511.5773</v>
      </c>
    </row>
    <row r="16765" spans="1:4">
      <c r="A16765">
        <v>16765</v>
      </c>
      <c r="B16765">
        <f t="shared" si="783"/>
        <v>52607315347.430168</v>
      </c>
      <c r="C16765">
        <f t="shared" si="784"/>
        <v>2709914920.536087</v>
      </c>
      <c r="D16765">
        <f t="shared" si="785"/>
        <v>1024367201871.5707</v>
      </c>
    </row>
    <row r="16766" spans="1:4">
      <c r="A16766">
        <v>16766</v>
      </c>
      <c r="B16766">
        <f t="shared" si="783"/>
        <v>52615103499.496048</v>
      </c>
      <c r="C16766">
        <f t="shared" si="784"/>
        <v>2710266109.0007682</v>
      </c>
      <c r="D16766">
        <f t="shared" si="785"/>
        <v>1024535627891.2433</v>
      </c>
    </row>
    <row r="16767" spans="1:4">
      <c r="A16767">
        <v>16767</v>
      </c>
      <c r="B16767">
        <f t="shared" si="783"/>
        <v>52622892341.387444</v>
      </c>
      <c r="C16767">
        <f t="shared" si="784"/>
        <v>2710617322.0466309</v>
      </c>
      <c r="D16767">
        <f t="shared" si="785"/>
        <v>1024704071571.4042</v>
      </c>
    </row>
    <row r="16768" spans="1:4">
      <c r="A16768">
        <v>16768</v>
      </c>
      <c r="B16768">
        <f t="shared" si="783"/>
        <v>52630681873.124313</v>
      </c>
      <c r="C16768">
        <f t="shared" si="784"/>
        <v>2710968559.673914</v>
      </c>
      <c r="D16768">
        <f t="shared" si="785"/>
        <v>1024872532912.8506</v>
      </c>
    </row>
    <row r="16769" spans="1:4">
      <c r="A16769">
        <v>16769</v>
      </c>
      <c r="B16769">
        <f t="shared" si="783"/>
        <v>52638472094.72686</v>
      </c>
      <c r="C16769">
        <f t="shared" si="784"/>
        <v>2711319821.8828807</v>
      </c>
      <c r="D16769">
        <f t="shared" si="785"/>
        <v>1025041011916.3824</v>
      </c>
    </row>
    <row r="16770" spans="1:4">
      <c r="A16770">
        <v>16770</v>
      </c>
      <c r="B16770">
        <f t="shared" ref="B16770:B16833" si="786">A16770^2.52+A16770^2.3+A16770^2.25</f>
        <v>52646263006.215202</v>
      </c>
      <c r="C16770">
        <f t="shared" ref="C16770:C16833" si="787">A16770^2.2+A16770^2.1</f>
        <v>2711671108.6737766</v>
      </c>
      <c r="D16770">
        <f t="shared" ref="D16770:D16833" si="788">A16770^2.8+A16770^2.7+A16770^2.6</f>
        <v>1025209508582.7987</v>
      </c>
    </row>
    <row r="16771" spans="1:4">
      <c r="A16771">
        <v>16771</v>
      </c>
      <c r="B16771">
        <f t="shared" si="786"/>
        <v>52654054607.609566</v>
      </c>
      <c r="C16771">
        <f t="shared" si="787"/>
        <v>2712022420.0468764</v>
      </c>
      <c r="D16771">
        <f t="shared" si="788"/>
        <v>1025378022912.9071</v>
      </c>
    </row>
    <row r="16772" spans="1:4">
      <c r="A16772">
        <v>16772</v>
      </c>
      <c r="B16772">
        <f t="shared" si="786"/>
        <v>52661846898.930115</v>
      </c>
      <c r="C16772">
        <f t="shared" si="787"/>
        <v>2712373756.0024261</v>
      </c>
      <c r="D16772">
        <f t="shared" si="788"/>
        <v>1025546554907.5012</v>
      </c>
    </row>
    <row r="16773" spans="1:4">
      <c r="A16773">
        <v>16773</v>
      </c>
      <c r="B16773">
        <f t="shared" si="786"/>
        <v>52669639880.196884</v>
      </c>
      <c r="C16773">
        <f t="shared" si="787"/>
        <v>2712725116.5406818</v>
      </c>
      <c r="D16773">
        <f t="shared" si="788"/>
        <v>1025715104567.3883</v>
      </c>
    </row>
    <row r="16774" spans="1:4">
      <c r="A16774">
        <v>16774</v>
      </c>
      <c r="B16774">
        <f t="shared" si="786"/>
        <v>52677433551.430267</v>
      </c>
      <c r="C16774">
        <f t="shared" si="787"/>
        <v>2713076501.6619134</v>
      </c>
      <c r="D16774">
        <f t="shared" si="788"/>
        <v>1025883671893.3687</v>
      </c>
    </row>
    <row r="16775" spans="1:4">
      <c r="A16775">
        <v>16775</v>
      </c>
      <c r="B16775">
        <f t="shared" si="786"/>
        <v>52685227912.649971</v>
      </c>
      <c r="C16775">
        <f t="shared" si="787"/>
        <v>2713427911.366353</v>
      </c>
      <c r="D16775">
        <f t="shared" si="788"/>
        <v>1026052256886.233</v>
      </c>
    </row>
    <row r="16776" spans="1:4">
      <c r="A16776">
        <v>16776</v>
      </c>
      <c r="B16776">
        <f t="shared" si="786"/>
        <v>52693022963.876518</v>
      </c>
      <c r="C16776">
        <f t="shared" si="787"/>
        <v>2713779345.6542749</v>
      </c>
      <c r="D16776">
        <f t="shared" si="788"/>
        <v>1026220859546.7954</v>
      </c>
    </row>
    <row r="16777" spans="1:4">
      <c r="A16777">
        <v>16777</v>
      </c>
      <c r="B16777">
        <f t="shared" si="786"/>
        <v>52700818705.12986</v>
      </c>
      <c r="C16777">
        <f t="shared" si="787"/>
        <v>2714130804.5259328</v>
      </c>
      <c r="D16777">
        <f t="shared" si="788"/>
        <v>1026389479875.8466</v>
      </c>
    </row>
    <row r="16778" spans="1:4">
      <c r="A16778">
        <v>16778</v>
      </c>
      <c r="B16778">
        <f t="shared" si="786"/>
        <v>52708615136.430359</v>
      </c>
      <c r="C16778">
        <f t="shared" si="787"/>
        <v>2714482287.9815874</v>
      </c>
      <c r="D16778">
        <f t="shared" si="788"/>
        <v>1026558117874.1958</v>
      </c>
    </row>
    <row r="16779" spans="1:4">
      <c r="A16779">
        <v>16779</v>
      </c>
      <c r="B16779">
        <f t="shared" si="786"/>
        <v>52716412257.797935</v>
      </c>
      <c r="C16779">
        <f t="shared" si="787"/>
        <v>2714833796.0214763</v>
      </c>
      <c r="D16779">
        <f t="shared" si="788"/>
        <v>1026726773542.6365</v>
      </c>
    </row>
    <row r="16780" spans="1:4">
      <c r="A16780">
        <v>16780</v>
      </c>
      <c r="B16780">
        <f t="shared" si="786"/>
        <v>52724210069.252861</v>
      </c>
      <c r="C16780">
        <f t="shared" si="787"/>
        <v>2715185328.6458893</v>
      </c>
      <c r="D16780">
        <f t="shared" si="788"/>
        <v>1026895446881.9735</v>
      </c>
    </row>
    <row r="16781" spans="1:4">
      <c r="A16781">
        <v>16781</v>
      </c>
      <c r="B16781">
        <f t="shared" si="786"/>
        <v>52732008570.815231</v>
      </c>
      <c r="C16781">
        <f t="shared" si="787"/>
        <v>2715536885.8550482</v>
      </c>
      <c r="D16781">
        <f t="shared" si="788"/>
        <v>1027064137893.0044</v>
      </c>
    </row>
    <row r="16782" spans="1:4">
      <c r="A16782">
        <v>16782</v>
      </c>
      <c r="B16782">
        <f t="shared" si="786"/>
        <v>52739807762.505142</v>
      </c>
      <c r="C16782">
        <f t="shared" si="787"/>
        <v>2715888467.649229</v>
      </c>
      <c r="D16782">
        <f t="shared" si="788"/>
        <v>1027232846576.5334</v>
      </c>
    </row>
    <row r="16783" spans="1:4">
      <c r="A16783">
        <v>16783</v>
      </c>
      <c r="B16783">
        <f t="shared" si="786"/>
        <v>52747607644.343094</v>
      </c>
      <c r="C16783">
        <f t="shared" si="787"/>
        <v>2716240074.0286965</v>
      </c>
      <c r="D16783">
        <f t="shared" si="788"/>
        <v>1027401572933.3632</v>
      </c>
    </row>
    <row r="16784" spans="1:4">
      <c r="A16784">
        <v>16784</v>
      </c>
      <c r="B16784">
        <f t="shared" si="786"/>
        <v>52755408216.34861</v>
      </c>
      <c r="C16784">
        <f t="shared" si="787"/>
        <v>2716591704.9936771</v>
      </c>
      <c r="D16784">
        <f t="shared" si="788"/>
        <v>1027570316964.2849</v>
      </c>
    </row>
    <row r="16785" spans="1:4">
      <c r="A16785">
        <v>16785</v>
      </c>
      <c r="B16785">
        <f t="shared" si="786"/>
        <v>52763209478.542236</v>
      </c>
      <c r="C16785">
        <f t="shared" si="787"/>
        <v>2716943360.5444541</v>
      </c>
      <c r="D16785">
        <f t="shared" si="788"/>
        <v>1027739078670.1096</v>
      </c>
    </row>
    <row r="16786" spans="1:4">
      <c r="A16786">
        <v>16786</v>
      </c>
      <c r="B16786">
        <f t="shared" si="786"/>
        <v>52771011430.944252</v>
      </c>
      <c r="C16786">
        <f t="shared" si="787"/>
        <v>2717295040.6812816</v>
      </c>
      <c r="D16786">
        <f t="shared" si="788"/>
        <v>1027907858051.6349</v>
      </c>
    </row>
    <row r="16787" spans="1:4">
      <c r="A16787">
        <v>16787</v>
      </c>
      <c r="B16787">
        <f t="shared" si="786"/>
        <v>52778814073.57431</v>
      </c>
      <c r="C16787">
        <f t="shared" si="787"/>
        <v>2717646745.4044032</v>
      </c>
      <c r="D16787">
        <f t="shared" si="788"/>
        <v>1028076655109.6584</v>
      </c>
    </row>
    <row r="16788" spans="1:4">
      <c r="A16788">
        <v>16788</v>
      </c>
      <c r="B16788">
        <f t="shared" si="786"/>
        <v>52786617406.453049</v>
      </c>
      <c r="C16788">
        <f t="shared" si="787"/>
        <v>2717998474.7140841</v>
      </c>
      <c r="D16788">
        <f t="shared" si="788"/>
        <v>1028245469844.9829</v>
      </c>
    </row>
    <row r="16789" spans="1:4">
      <c r="A16789">
        <v>16789</v>
      </c>
      <c r="B16789">
        <f t="shared" si="786"/>
        <v>52794421429.600151</v>
      </c>
      <c r="C16789">
        <f t="shared" si="787"/>
        <v>2718350228.6105757</v>
      </c>
      <c r="D16789">
        <f t="shared" si="788"/>
        <v>1028414302258.4059</v>
      </c>
    </row>
    <row r="16790" spans="1:4">
      <c r="A16790">
        <v>16790</v>
      </c>
      <c r="B16790">
        <f t="shared" si="786"/>
        <v>52802226143.036125</v>
      </c>
      <c r="C16790">
        <f t="shared" si="787"/>
        <v>2718702007.0941391</v>
      </c>
      <c r="D16790">
        <f t="shared" si="788"/>
        <v>1028583152350.7325</v>
      </c>
    </row>
    <row r="16791" spans="1:4">
      <c r="A16791">
        <v>16791</v>
      </c>
      <c r="B16791">
        <f t="shared" si="786"/>
        <v>52810031546.781151</v>
      </c>
      <c r="C16791">
        <f t="shared" si="787"/>
        <v>2719053810.1650357</v>
      </c>
      <c r="D16791">
        <f t="shared" si="788"/>
        <v>1028752020122.7657</v>
      </c>
    </row>
    <row r="16792" spans="1:4">
      <c r="A16792">
        <v>16792</v>
      </c>
      <c r="B16792">
        <f t="shared" si="786"/>
        <v>52817837640.855095</v>
      </c>
      <c r="C16792">
        <f t="shared" si="787"/>
        <v>2719405637.823513</v>
      </c>
      <c r="D16792">
        <f t="shared" si="788"/>
        <v>1028920905575.3</v>
      </c>
    </row>
    <row r="16793" spans="1:4">
      <c r="A16793">
        <v>16793</v>
      </c>
      <c r="B16793">
        <f t="shared" si="786"/>
        <v>52825644425.27829</v>
      </c>
      <c r="C16793">
        <f t="shared" si="787"/>
        <v>2719757490.0698342</v>
      </c>
      <c r="D16793">
        <f t="shared" si="788"/>
        <v>1029089808709.1357</v>
      </c>
    </row>
    <row r="16794" spans="1:4">
      <c r="A16794">
        <v>16794</v>
      </c>
      <c r="B16794">
        <f t="shared" si="786"/>
        <v>52833451900.070633</v>
      </c>
      <c r="C16794">
        <f t="shared" si="787"/>
        <v>2720109366.9042501</v>
      </c>
      <c r="D16794">
        <f t="shared" si="788"/>
        <v>1029258729525.0787</v>
      </c>
    </row>
    <row r="16795" spans="1:4">
      <c r="A16795">
        <v>16795</v>
      </c>
      <c r="B16795">
        <f t="shared" si="786"/>
        <v>52841260065.252319</v>
      </c>
      <c r="C16795">
        <f t="shared" si="787"/>
        <v>2720461268.3270068</v>
      </c>
      <c r="D16795">
        <f t="shared" si="788"/>
        <v>1029427668023.9222</v>
      </c>
    </row>
    <row r="16796" spans="1:4">
      <c r="A16796">
        <v>16796</v>
      </c>
      <c r="B16796">
        <f t="shared" si="786"/>
        <v>52849068920.843781</v>
      </c>
      <c r="C16796">
        <f t="shared" si="787"/>
        <v>2720813194.3383851</v>
      </c>
      <c r="D16796">
        <f t="shared" si="788"/>
        <v>1029596624206.4773</v>
      </c>
    </row>
    <row r="16797" spans="1:4">
      <c r="A16797">
        <v>16797</v>
      </c>
      <c r="B16797">
        <f t="shared" si="786"/>
        <v>52856878466.864685</v>
      </c>
      <c r="C16797">
        <f t="shared" si="787"/>
        <v>2721165144.9386187</v>
      </c>
      <c r="D16797">
        <f t="shared" si="788"/>
        <v>1029765598073.5333</v>
      </c>
    </row>
    <row r="16798" spans="1:4">
      <c r="A16798">
        <v>16798</v>
      </c>
      <c r="B16798">
        <f t="shared" si="786"/>
        <v>52864688703.335831</v>
      </c>
      <c r="C16798">
        <f t="shared" si="787"/>
        <v>2721517120.1279902</v>
      </c>
      <c r="D16798">
        <f t="shared" si="788"/>
        <v>1029934589625.901</v>
      </c>
    </row>
    <row r="16799" spans="1:4">
      <c r="A16799">
        <v>16799</v>
      </c>
      <c r="B16799">
        <f t="shared" si="786"/>
        <v>52872499630.276627</v>
      </c>
      <c r="C16799">
        <f t="shared" si="787"/>
        <v>2721869119.9067278</v>
      </c>
      <c r="D16799">
        <f t="shared" si="788"/>
        <v>1030103598864.3728</v>
      </c>
    </row>
    <row r="16800" spans="1:4">
      <c r="A16800">
        <v>16800</v>
      </c>
      <c r="B16800">
        <f t="shared" si="786"/>
        <v>52880311247.707756</v>
      </c>
      <c r="C16800">
        <f t="shared" si="787"/>
        <v>2722221144.2751055</v>
      </c>
      <c r="D16800">
        <f t="shared" si="788"/>
        <v>1030272625789.7527</v>
      </c>
    </row>
    <row r="16801" spans="1:4">
      <c r="A16801">
        <v>16801</v>
      </c>
      <c r="B16801">
        <f t="shared" si="786"/>
        <v>52888123555.648911</v>
      </c>
      <c r="C16801">
        <f t="shared" si="787"/>
        <v>2722573193.2333727</v>
      </c>
      <c r="D16801">
        <f t="shared" si="788"/>
        <v>1030441670402.8419</v>
      </c>
    </row>
    <row r="16802" spans="1:4">
      <c r="A16802">
        <v>16802</v>
      </c>
      <c r="B16802">
        <f t="shared" si="786"/>
        <v>52895936554.120476</v>
      </c>
      <c r="C16802">
        <f t="shared" si="787"/>
        <v>2722925266.781786</v>
      </c>
      <c r="D16802">
        <f t="shared" si="788"/>
        <v>1030610732704.4351</v>
      </c>
    </row>
    <row r="16803" spans="1:4">
      <c r="A16803">
        <v>16803</v>
      </c>
      <c r="B16803">
        <f t="shared" si="786"/>
        <v>52903750243.142776</v>
      </c>
      <c r="C16803">
        <f t="shared" si="787"/>
        <v>2723277364.9206085</v>
      </c>
      <c r="D16803">
        <f t="shared" si="788"/>
        <v>1030779812695.3448</v>
      </c>
    </row>
    <row r="16804" spans="1:4">
      <c r="A16804">
        <v>16804</v>
      </c>
      <c r="B16804">
        <f t="shared" si="786"/>
        <v>52911564622.735542</v>
      </c>
      <c r="C16804">
        <f t="shared" si="787"/>
        <v>2723629487.6500845</v>
      </c>
      <c r="D16804">
        <f t="shared" si="788"/>
        <v>1030948910376.3569</v>
      </c>
    </row>
    <row r="16805" spans="1:4">
      <c r="A16805">
        <v>16805</v>
      </c>
      <c r="B16805">
        <f t="shared" si="786"/>
        <v>52919379692.919327</v>
      </c>
      <c r="C16805">
        <f t="shared" si="787"/>
        <v>2723981634.9704828</v>
      </c>
      <c r="D16805">
        <f t="shared" si="788"/>
        <v>1031118025748.2885</v>
      </c>
    </row>
    <row r="16806" spans="1:4">
      <c r="A16806">
        <v>16806</v>
      </c>
      <c r="B16806">
        <f t="shared" si="786"/>
        <v>52927195453.713814</v>
      </c>
      <c r="C16806">
        <f t="shared" si="787"/>
        <v>2724333806.8820567</v>
      </c>
      <c r="D16806">
        <f t="shared" si="788"/>
        <v>1031287158811.9261</v>
      </c>
    </row>
    <row r="16807" spans="1:4">
      <c r="A16807">
        <v>16807</v>
      </c>
      <c r="B16807">
        <f t="shared" si="786"/>
        <v>52935011905.139244</v>
      </c>
      <c r="C16807">
        <f t="shared" si="787"/>
        <v>2724686003.3850551</v>
      </c>
      <c r="D16807">
        <f t="shared" si="788"/>
        <v>1031456309568.0741</v>
      </c>
    </row>
    <row r="16808" spans="1:4">
      <c r="A16808">
        <v>16808</v>
      </c>
      <c r="B16808">
        <f t="shared" si="786"/>
        <v>52942829047.215904</v>
      </c>
      <c r="C16808">
        <f t="shared" si="787"/>
        <v>2725038224.4797354</v>
      </c>
      <c r="D16808">
        <f t="shared" si="788"/>
        <v>1031625478017.5297</v>
      </c>
    </row>
    <row r="16809" spans="1:4">
      <c r="A16809">
        <v>16809</v>
      </c>
      <c r="B16809">
        <f t="shared" si="786"/>
        <v>52950646879.963783</v>
      </c>
      <c r="C16809">
        <f t="shared" si="787"/>
        <v>2725390470.1663556</v>
      </c>
      <c r="D16809">
        <f t="shared" si="788"/>
        <v>1031794664161.1005</v>
      </c>
    </row>
    <row r="16810" spans="1:4">
      <c r="A16810">
        <v>16810</v>
      </c>
      <c r="B16810">
        <f t="shared" si="786"/>
        <v>52958465403.403282</v>
      </c>
      <c r="C16810">
        <f t="shared" si="787"/>
        <v>2725742740.4451818</v>
      </c>
      <c r="D16810">
        <f t="shared" si="788"/>
        <v>1031963867999.5835</v>
      </c>
    </row>
    <row r="16811" spans="1:4">
      <c r="A16811">
        <v>16811</v>
      </c>
      <c r="B16811">
        <f t="shared" si="786"/>
        <v>52966284617.554359</v>
      </c>
      <c r="C16811">
        <f t="shared" si="787"/>
        <v>2726095035.3164663</v>
      </c>
      <c r="D16811">
        <f t="shared" si="788"/>
        <v>1032133089533.7833</v>
      </c>
    </row>
    <row r="16812" spans="1:4">
      <c r="A16812">
        <v>16812</v>
      </c>
      <c r="B16812">
        <f t="shared" si="786"/>
        <v>52974104522.436684</v>
      </c>
      <c r="C16812">
        <f t="shared" si="787"/>
        <v>2726447354.7804451</v>
      </c>
      <c r="D16812">
        <f t="shared" si="788"/>
        <v>1032302328764.488</v>
      </c>
    </row>
    <row r="16813" spans="1:4">
      <c r="A16813">
        <v>16813</v>
      </c>
      <c r="B16813">
        <f t="shared" si="786"/>
        <v>52981925118.07135</v>
      </c>
      <c r="C16813">
        <f t="shared" si="787"/>
        <v>2726799698.8374066</v>
      </c>
      <c r="D16813">
        <f t="shared" si="788"/>
        <v>1032471585692.5139</v>
      </c>
    </row>
    <row r="16814" spans="1:4">
      <c r="A16814">
        <v>16814</v>
      </c>
      <c r="B16814">
        <f t="shared" si="786"/>
        <v>52989746404.477501</v>
      </c>
      <c r="C16814">
        <f t="shared" si="787"/>
        <v>2727152067.4875841</v>
      </c>
      <c r="D16814">
        <f t="shared" si="788"/>
        <v>1032640860318.6475</v>
      </c>
    </row>
    <row r="16815" spans="1:4">
      <c r="A16815">
        <v>16815</v>
      </c>
      <c r="B16815">
        <f t="shared" si="786"/>
        <v>52997568381.676094</v>
      </c>
      <c r="C16815">
        <f t="shared" si="787"/>
        <v>2727504460.7312407</v>
      </c>
      <c r="D16815">
        <f t="shared" si="788"/>
        <v>1032810152643.6987</v>
      </c>
    </row>
    <row r="16816" spans="1:4">
      <c r="A16816">
        <v>16816</v>
      </c>
      <c r="B16816">
        <f t="shared" si="786"/>
        <v>53005391049.686623</v>
      </c>
      <c r="C16816">
        <f t="shared" si="787"/>
        <v>2727856878.5686302</v>
      </c>
      <c r="D16816">
        <f t="shared" si="788"/>
        <v>1032979462668.4661</v>
      </c>
    </row>
    <row r="16817" spans="1:4">
      <c r="A16817">
        <v>16817</v>
      </c>
      <c r="B16817">
        <f t="shared" si="786"/>
        <v>53013214408.529663</v>
      </c>
      <c r="C16817">
        <f t="shared" si="787"/>
        <v>2728209321.00002</v>
      </c>
      <c r="D16817">
        <f t="shared" si="788"/>
        <v>1033148790393.7473</v>
      </c>
    </row>
    <row r="16818" spans="1:4">
      <c r="A16818">
        <v>16818</v>
      </c>
      <c r="B16818">
        <f t="shared" si="786"/>
        <v>53021038458.224785</v>
      </c>
      <c r="C16818">
        <f t="shared" si="787"/>
        <v>2728561788.0256491</v>
      </c>
      <c r="D16818">
        <f t="shared" si="788"/>
        <v>1033318135820.3395</v>
      </c>
    </row>
    <row r="16819" spans="1:4">
      <c r="A16819">
        <v>16819</v>
      </c>
      <c r="B16819">
        <f t="shared" si="786"/>
        <v>53028863198.792755</v>
      </c>
      <c r="C16819">
        <f t="shared" si="787"/>
        <v>2728914279.6457882</v>
      </c>
      <c r="D16819">
        <f t="shared" si="788"/>
        <v>1033487498949.0542</v>
      </c>
    </row>
    <row r="16820" spans="1:4">
      <c r="A16820">
        <v>16820</v>
      </c>
      <c r="B16820">
        <f t="shared" si="786"/>
        <v>53036688630.253464</v>
      </c>
      <c r="C16820">
        <f t="shared" si="787"/>
        <v>2729266795.8606858</v>
      </c>
      <c r="D16820">
        <f t="shared" si="788"/>
        <v>1033656879780.6814</v>
      </c>
    </row>
    <row r="16821" spans="1:4">
      <c r="A16821">
        <v>16821</v>
      </c>
      <c r="B16821">
        <f t="shared" si="786"/>
        <v>53044514752.626701</v>
      </c>
      <c r="C16821">
        <f t="shared" si="787"/>
        <v>2729619336.6705971</v>
      </c>
      <c r="D16821">
        <f t="shared" si="788"/>
        <v>1033826278316.0214</v>
      </c>
    </row>
    <row r="16822" spans="1:4">
      <c r="A16822">
        <v>16822</v>
      </c>
      <c r="B16822">
        <f t="shared" si="786"/>
        <v>53052341565.932907</v>
      </c>
      <c r="C16822">
        <f t="shared" si="787"/>
        <v>2729971902.0757751</v>
      </c>
      <c r="D16822">
        <f t="shared" si="788"/>
        <v>1033995694555.8779</v>
      </c>
    </row>
    <row r="16823" spans="1:4">
      <c r="A16823">
        <v>16823</v>
      </c>
      <c r="B16823">
        <f t="shared" si="786"/>
        <v>53060169070.19236</v>
      </c>
      <c r="C16823">
        <f t="shared" si="787"/>
        <v>2730324492.0764952</v>
      </c>
      <c r="D16823">
        <f t="shared" si="788"/>
        <v>1034165128501.0575</v>
      </c>
    </row>
    <row r="16824" spans="1:4">
      <c r="A16824">
        <v>16824</v>
      </c>
      <c r="B16824">
        <f t="shared" si="786"/>
        <v>53067997265.42466</v>
      </c>
      <c r="C16824">
        <f t="shared" si="787"/>
        <v>2730677106.6729813</v>
      </c>
      <c r="D16824">
        <f t="shared" si="788"/>
        <v>1034334580152.3492</v>
      </c>
    </row>
    <row r="16825" spans="1:4">
      <c r="A16825">
        <v>16825</v>
      </c>
      <c r="B16825">
        <f t="shared" si="786"/>
        <v>53075826151.650276</v>
      </c>
      <c r="C16825">
        <f t="shared" si="787"/>
        <v>2731029745.8655214</v>
      </c>
      <c r="D16825">
        <f t="shared" si="788"/>
        <v>1034504049510.5582</v>
      </c>
    </row>
    <row r="16826" spans="1:4">
      <c r="A16826">
        <v>16826</v>
      </c>
      <c r="B16826">
        <f t="shared" si="786"/>
        <v>53083655728.889565</v>
      </c>
      <c r="C16826">
        <f t="shared" si="787"/>
        <v>2731382409.6543603</v>
      </c>
      <c r="D16826">
        <f t="shared" si="788"/>
        <v>1034673536576.4872</v>
      </c>
    </row>
    <row r="16827" spans="1:4">
      <c r="A16827">
        <v>16827</v>
      </c>
      <c r="B16827">
        <f t="shared" si="786"/>
        <v>53091485997.162102</v>
      </c>
      <c r="C16827">
        <f t="shared" si="787"/>
        <v>2731735098.0397391</v>
      </c>
      <c r="D16827">
        <f t="shared" si="788"/>
        <v>1034843041350.9286</v>
      </c>
    </row>
    <row r="16828" spans="1:4">
      <c r="A16828">
        <v>16828</v>
      </c>
      <c r="B16828">
        <f t="shared" si="786"/>
        <v>53099316956.488411</v>
      </c>
      <c r="C16828">
        <f t="shared" si="787"/>
        <v>2732087811.0219388</v>
      </c>
      <c r="D16828">
        <f t="shared" si="788"/>
        <v>1035012563834.6954</v>
      </c>
    </row>
    <row r="16829" spans="1:4">
      <c r="A16829">
        <v>16829</v>
      </c>
      <c r="B16829">
        <f t="shared" si="786"/>
        <v>53107148606.888298</v>
      </c>
      <c r="C16829">
        <f t="shared" si="787"/>
        <v>2732440548.6011906</v>
      </c>
      <c r="D16829">
        <f t="shared" si="788"/>
        <v>1035182104028.5726</v>
      </c>
    </row>
    <row r="16830" spans="1:4">
      <c r="A16830">
        <v>16830</v>
      </c>
      <c r="B16830">
        <f t="shared" si="786"/>
        <v>53114980948.382126</v>
      </c>
      <c r="C16830">
        <f t="shared" si="787"/>
        <v>2732793310.7777691</v>
      </c>
      <c r="D16830">
        <f t="shared" si="788"/>
        <v>1035351661933.3706</v>
      </c>
    </row>
    <row r="16831" spans="1:4">
      <c r="A16831">
        <v>16831</v>
      </c>
      <c r="B16831">
        <f t="shared" si="786"/>
        <v>53122813980.990105</v>
      </c>
      <c r="C16831">
        <f t="shared" si="787"/>
        <v>2733146097.5519333</v>
      </c>
      <c r="D16831">
        <f t="shared" si="788"/>
        <v>1035521237549.8894</v>
      </c>
    </row>
    <row r="16832" spans="1:4">
      <c r="A16832">
        <v>16832</v>
      </c>
      <c r="B16832">
        <f t="shared" si="786"/>
        <v>53130647704.732002</v>
      </c>
      <c r="C16832">
        <f t="shared" si="787"/>
        <v>2733498908.9239144</v>
      </c>
      <c r="D16832">
        <f t="shared" si="788"/>
        <v>1035690830878.9241</v>
      </c>
    </row>
    <row r="16833" spans="1:4">
      <c r="A16833">
        <v>16833</v>
      </c>
      <c r="B16833">
        <f t="shared" si="786"/>
        <v>53138482119.628098</v>
      </c>
      <c r="C16833">
        <f t="shared" si="787"/>
        <v>2733851744.8939953</v>
      </c>
      <c r="D16833">
        <f t="shared" si="788"/>
        <v>1035860441921.2772</v>
      </c>
    </row>
    <row r="16834" spans="1:4">
      <c r="A16834">
        <v>16834</v>
      </c>
      <c r="B16834">
        <f t="shared" ref="B16834:B16897" si="789">A16834^2.52+A16834^2.3+A16834^2.25</f>
        <v>53146317225.698708</v>
      </c>
      <c r="C16834">
        <f t="shared" ref="C16834:C16897" si="790">A16834^2.2+A16834^2.1</f>
        <v>2734204605.4624162</v>
      </c>
      <c r="D16834">
        <f t="shared" ref="D16834:D16897" si="791">A16834^2.8+A16834^2.7+A16834^2.6</f>
        <v>1036030070677.7487</v>
      </c>
    </row>
    <row r="16835" spans="1:4">
      <c r="A16835">
        <v>16835</v>
      </c>
      <c r="B16835">
        <f t="shared" si="789"/>
        <v>53154153022.963593</v>
      </c>
      <c r="C16835">
        <f t="shared" si="790"/>
        <v>2734557490.6294403</v>
      </c>
      <c r="D16835">
        <f t="shared" si="791"/>
        <v>1036199717149.1422</v>
      </c>
    </row>
    <row r="16836" spans="1:4">
      <c r="A16836">
        <v>16836</v>
      </c>
      <c r="B16836">
        <f t="shared" si="789"/>
        <v>53161989511.443077</v>
      </c>
      <c r="C16836">
        <f t="shared" si="790"/>
        <v>2734910400.3953185</v>
      </c>
      <c r="D16836">
        <f t="shared" si="791"/>
        <v>1036369381336.2537</v>
      </c>
    </row>
    <row r="16837" spans="1:4">
      <c r="A16837">
        <v>16837</v>
      </c>
      <c r="B16837">
        <f t="shared" si="789"/>
        <v>53169826691.156929</v>
      </c>
      <c r="C16837">
        <f t="shared" si="790"/>
        <v>2735263334.7603035</v>
      </c>
      <c r="D16837">
        <f t="shared" si="791"/>
        <v>1036539063239.8789</v>
      </c>
    </row>
    <row r="16838" spans="1:4">
      <c r="A16838">
        <v>16838</v>
      </c>
      <c r="B16838">
        <f t="shared" si="789"/>
        <v>53177664562.125931</v>
      </c>
      <c r="C16838">
        <f t="shared" si="790"/>
        <v>2735616293.7246628</v>
      </c>
      <c r="D16838">
        <f t="shared" si="791"/>
        <v>1036708762860.8296</v>
      </c>
    </row>
    <row r="16839" spans="1:4">
      <c r="A16839">
        <v>16839</v>
      </c>
      <c r="B16839">
        <f t="shared" si="789"/>
        <v>53185503124.369736</v>
      </c>
      <c r="C16839">
        <f t="shared" si="790"/>
        <v>2735969277.2886457</v>
      </c>
      <c r="D16839">
        <f t="shared" si="791"/>
        <v>1036878480199.8999</v>
      </c>
    </row>
    <row r="16840" spans="1:4">
      <c r="A16840">
        <v>16840</v>
      </c>
      <c r="B16840">
        <f t="shared" si="789"/>
        <v>53193342377.908325</v>
      </c>
      <c r="C16840">
        <f t="shared" si="790"/>
        <v>2736322285.4525023</v>
      </c>
      <c r="D16840">
        <f t="shared" si="791"/>
        <v>1037048215257.8818</v>
      </c>
    </row>
    <row r="16841" spans="1:4">
      <c r="A16841">
        <v>16841</v>
      </c>
      <c r="B16841">
        <f t="shared" si="789"/>
        <v>53201182322.762268</v>
      </c>
      <c r="C16841">
        <f t="shared" si="790"/>
        <v>2736675318.2165003</v>
      </c>
      <c r="D16841">
        <f t="shared" si="791"/>
        <v>1037217968035.592</v>
      </c>
    </row>
    <row r="16842" spans="1:4">
      <c r="A16842">
        <v>16842</v>
      </c>
      <c r="B16842">
        <f t="shared" si="789"/>
        <v>53209022958.951355</v>
      </c>
      <c r="C16842">
        <f t="shared" si="790"/>
        <v>2737028375.5808897</v>
      </c>
      <c r="D16842">
        <f t="shared" si="791"/>
        <v>1037387738533.8176</v>
      </c>
    </row>
    <row r="16843" spans="1:4">
      <c r="A16843">
        <v>16843</v>
      </c>
      <c r="B16843">
        <f t="shared" si="789"/>
        <v>53216864286.495865</v>
      </c>
      <c r="C16843">
        <f t="shared" si="790"/>
        <v>2737381457.545929</v>
      </c>
      <c r="D16843">
        <f t="shared" si="791"/>
        <v>1037557526753.3662</v>
      </c>
    </row>
    <row r="16844" spans="1:4">
      <c r="A16844">
        <v>16844</v>
      </c>
      <c r="B16844">
        <f t="shared" si="789"/>
        <v>53224706305.415558</v>
      </c>
      <c r="C16844">
        <f t="shared" si="790"/>
        <v>2737734564.1118746</v>
      </c>
      <c r="D16844">
        <f t="shared" si="791"/>
        <v>1037727332695.0326</v>
      </c>
    </row>
    <row r="16845" spans="1:4">
      <c r="A16845">
        <v>16845</v>
      </c>
      <c r="B16845">
        <f t="shared" si="789"/>
        <v>53232549015.730705</v>
      </c>
      <c r="C16845">
        <f t="shared" si="790"/>
        <v>2738087695.278966</v>
      </c>
      <c r="D16845">
        <f t="shared" si="791"/>
        <v>1037897156359.6125</v>
      </c>
    </row>
    <row r="16846" spans="1:4">
      <c r="A16846">
        <v>16846</v>
      </c>
      <c r="B16846">
        <f t="shared" si="789"/>
        <v>53240392417.461884</v>
      </c>
      <c r="C16846">
        <f t="shared" si="790"/>
        <v>2738440851.0474834</v>
      </c>
      <c r="D16846">
        <f t="shared" si="791"/>
        <v>1038066997747.92</v>
      </c>
    </row>
    <row r="16847" spans="1:4">
      <c r="A16847">
        <v>16847</v>
      </c>
      <c r="B16847">
        <f t="shared" si="789"/>
        <v>53248236510.628471</v>
      </c>
      <c r="C16847">
        <f t="shared" si="790"/>
        <v>2738794031.417666</v>
      </c>
      <c r="D16847">
        <f t="shared" si="791"/>
        <v>1038236856860.7415</v>
      </c>
    </row>
    <row r="16848" spans="1:4">
      <c r="A16848">
        <v>16848</v>
      </c>
      <c r="B16848">
        <f t="shared" si="789"/>
        <v>53256081295.250992</v>
      </c>
      <c r="C16848">
        <f t="shared" si="790"/>
        <v>2739147236.3897724</v>
      </c>
      <c r="D16848">
        <f t="shared" si="791"/>
        <v>1038406733698.8843</v>
      </c>
    </row>
    <row r="16849" spans="1:4">
      <c r="A16849">
        <v>16849</v>
      </c>
      <c r="B16849">
        <f t="shared" si="789"/>
        <v>53263926771.349602</v>
      </c>
      <c r="C16849">
        <f t="shared" si="790"/>
        <v>2739500465.964067</v>
      </c>
      <c r="D16849">
        <f t="shared" si="791"/>
        <v>1038576628263.1461</v>
      </c>
    </row>
    <row r="16850" spans="1:4">
      <c r="A16850">
        <v>16850</v>
      </c>
      <c r="B16850">
        <f t="shared" si="789"/>
        <v>53271772938.944305</v>
      </c>
      <c r="C16850">
        <f t="shared" si="790"/>
        <v>2739853720.1408081</v>
      </c>
      <c r="D16850">
        <f t="shared" si="791"/>
        <v>1038746540554.3322</v>
      </c>
    </row>
    <row r="16851" spans="1:4">
      <c r="A16851">
        <v>16851</v>
      </c>
      <c r="B16851">
        <f t="shared" si="789"/>
        <v>53279619798.054947</v>
      </c>
      <c r="C16851">
        <f t="shared" si="790"/>
        <v>2740206998.9202271</v>
      </c>
      <c r="D16851">
        <f t="shared" si="791"/>
        <v>1038916470573.2345</v>
      </c>
    </row>
    <row r="16852" spans="1:4">
      <c r="A16852">
        <v>16852</v>
      </c>
      <c r="B16852">
        <f t="shared" si="789"/>
        <v>53287467348.702225</v>
      </c>
      <c r="C16852">
        <f t="shared" si="790"/>
        <v>2740560302.3026075</v>
      </c>
      <c r="D16852">
        <f t="shared" si="791"/>
        <v>1039086418320.6577</v>
      </c>
    </row>
    <row r="16853" spans="1:4">
      <c r="A16853">
        <v>16853</v>
      </c>
      <c r="B16853">
        <f t="shared" si="789"/>
        <v>53295315590.905449</v>
      </c>
      <c r="C16853">
        <f t="shared" si="790"/>
        <v>2740913630.2881804</v>
      </c>
      <c r="D16853">
        <f t="shared" si="791"/>
        <v>1039256383797.3936</v>
      </c>
    </row>
    <row r="16854" spans="1:4">
      <c r="A16854">
        <v>16854</v>
      </c>
      <c r="B16854">
        <f t="shared" si="789"/>
        <v>53303164524.685379</v>
      </c>
      <c r="C16854">
        <f t="shared" si="790"/>
        <v>2741266982.8772287</v>
      </c>
      <c r="D16854">
        <f t="shared" si="791"/>
        <v>1039426367004.2579</v>
      </c>
    </row>
    <row r="16855" spans="1:4">
      <c r="A16855">
        <v>16855</v>
      </c>
      <c r="B16855">
        <f t="shared" si="789"/>
        <v>53311014150.061859</v>
      </c>
      <c r="C16855">
        <f t="shared" si="790"/>
        <v>2741620360.0699844</v>
      </c>
      <c r="D16855">
        <f t="shared" si="791"/>
        <v>1039596367942.0361</v>
      </c>
    </row>
    <row r="16856" spans="1:4">
      <c r="A16856">
        <v>16856</v>
      </c>
      <c r="B16856">
        <f t="shared" si="789"/>
        <v>53318864467.05497</v>
      </c>
      <c r="C16856">
        <f t="shared" si="790"/>
        <v>2741973761.8667126</v>
      </c>
      <c r="D16856">
        <f t="shared" si="791"/>
        <v>1039766386611.5338</v>
      </c>
    </row>
    <row r="16857" spans="1:4">
      <c r="A16857">
        <v>16857</v>
      </c>
      <c r="B16857">
        <f t="shared" si="789"/>
        <v>53326715475.684898</v>
      </c>
      <c r="C16857">
        <f t="shared" si="790"/>
        <v>2742327188.2676706</v>
      </c>
      <c r="D16857">
        <f t="shared" si="791"/>
        <v>1039936423013.5481</v>
      </c>
    </row>
    <row r="16858" spans="1:4">
      <c r="A16858">
        <v>16858</v>
      </c>
      <c r="B16858">
        <f t="shared" si="789"/>
        <v>53334567175.971764</v>
      </c>
      <c r="C16858">
        <f t="shared" si="790"/>
        <v>2742680639.2731142</v>
      </c>
      <c r="D16858">
        <f t="shared" si="791"/>
        <v>1040106477148.8875</v>
      </c>
    </row>
    <row r="16859" spans="1:4">
      <c r="A16859">
        <v>16859</v>
      </c>
      <c r="B16859">
        <f t="shared" si="789"/>
        <v>53342419567.935425</v>
      </c>
      <c r="C16859">
        <f t="shared" si="790"/>
        <v>2743034114.8832908</v>
      </c>
      <c r="D16859">
        <f t="shared" si="791"/>
        <v>1040276549018.338</v>
      </c>
    </row>
    <row r="16860" spans="1:4">
      <c r="A16860">
        <v>16860</v>
      </c>
      <c r="B16860">
        <f t="shared" si="789"/>
        <v>53350272651.596329</v>
      </c>
      <c r="C16860">
        <f t="shared" si="790"/>
        <v>2743387615.0984697</v>
      </c>
      <c r="D16860">
        <f t="shared" si="791"/>
        <v>1040446638622.7142</v>
      </c>
    </row>
    <row r="16861" spans="1:4">
      <c r="A16861">
        <v>16861</v>
      </c>
      <c r="B16861">
        <f t="shared" si="789"/>
        <v>53358126426.974403</v>
      </c>
      <c r="C16861">
        <f t="shared" si="790"/>
        <v>2743741139.918901</v>
      </c>
      <c r="D16861">
        <f t="shared" si="791"/>
        <v>1040616745962.8053</v>
      </c>
    </row>
    <row r="16862" spans="1:4">
      <c r="A16862">
        <v>16862</v>
      </c>
      <c r="B16862">
        <f t="shared" si="789"/>
        <v>53365980894.089737</v>
      </c>
      <c r="C16862">
        <f t="shared" si="790"/>
        <v>2744094689.3448324</v>
      </c>
      <c r="D16862">
        <f t="shared" si="791"/>
        <v>1040786871039.4158</v>
      </c>
    </row>
    <row r="16863" spans="1:4">
      <c r="A16863">
        <v>16863</v>
      </c>
      <c r="B16863">
        <f t="shared" si="789"/>
        <v>53373836052.96209</v>
      </c>
      <c r="C16863">
        <f t="shared" si="790"/>
        <v>2744448263.3765197</v>
      </c>
      <c r="D16863">
        <f t="shared" si="791"/>
        <v>1040957013853.3379</v>
      </c>
    </row>
    <row r="16864" spans="1:4">
      <c r="A16864">
        <v>16864</v>
      </c>
      <c r="B16864">
        <f t="shared" si="789"/>
        <v>53381691903.612465</v>
      </c>
      <c r="C16864">
        <f t="shared" si="790"/>
        <v>2744801862.0142355</v>
      </c>
      <c r="D16864">
        <f t="shared" si="791"/>
        <v>1041127174405.387</v>
      </c>
    </row>
    <row r="16865" spans="1:4">
      <c r="A16865">
        <v>16865</v>
      </c>
      <c r="B16865">
        <f t="shared" si="789"/>
        <v>53389548446.06012</v>
      </c>
      <c r="C16865">
        <f t="shared" si="790"/>
        <v>2745155485.258224</v>
      </c>
      <c r="D16865">
        <f t="shared" si="791"/>
        <v>1041297352696.3506</v>
      </c>
    </row>
    <row r="16866" spans="1:4">
      <c r="A16866">
        <v>16866</v>
      </c>
      <c r="B16866">
        <f t="shared" si="789"/>
        <v>53397405680.325333</v>
      </c>
      <c r="C16866">
        <f t="shared" si="790"/>
        <v>2745509133.1087365</v>
      </c>
      <c r="D16866">
        <f t="shared" si="791"/>
        <v>1041467548727.0292</v>
      </c>
    </row>
    <row r="16867" spans="1:4">
      <c r="A16867">
        <v>16867</v>
      </c>
      <c r="B16867">
        <f t="shared" si="789"/>
        <v>53405263606.428444</v>
      </c>
      <c r="C16867">
        <f t="shared" si="790"/>
        <v>2745862805.5660305</v>
      </c>
      <c r="D16867">
        <f t="shared" si="791"/>
        <v>1041637762498.2264</v>
      </c>
    </row>
    <row r="16868" spans="1:4">
      <c r="A16868">
        <v>16868</v>
      </c>
      <c r="B16868">
        <f t="shared" si="789"/>
        <v>53413122224.389252</v>
      </c>
      <c r="C16868">
        <f t="shared" si="790"/>
        <v>2746216502.6303654</v>
      </c>
      <c r="D16868">
        <f t="shared" si="791"/>
        <v>1041807994010.7379</v>
      </c>
    </row>
    <row r="16869" spans="1:4">
      <c r="A16869">
        <v>16869</v>
      </c>
      <c r="B16869">
        <f t="shared" si="789"/>
        <v>53420981534.228142</v>
      </c>
      <c r="C16869">
        <f t="shared" si="790"/>
        <v>2746570224.3019943</v>
      </c>
      <c r="D16869">
        <f t="shared" si="791"/>
        <v>1041978243265.37</v>
      </c>
    </row>
    <row r="16870" spans="1:4">
      <c r="A16870">
        <v>16870</v>
      </c>
      <c r="B16870">
        <f t="shared" si="789"/>
        <v>53428841535.965004</v>
      </c>
      <c r="C16870">
        <f t="shared" si="790"/>
        <v>2746923970.5811772</v>
      </c>
      <c r="D16870">
        <f t="shared" si="791"/>
        <v>1042148510262.9148</v>
      </c>
    </row>
    <row r="16871" spans="1:4">
      <c r="A16871">
        <v>16871</v>
      </c>
      <c r="B16871">
        <f t="shared" si="789"/>
        <v>53436702229.619942</v>
      </c>
      <c r="C16871">
        <f t="shared" si="790"/>
        <v>2747277741.4681673</v>
      </c>
      <c r="D16871">
        <f t="shared" si="791"/>
        <v>1042318795004.1802</v>
      </c>
    </row>
    <row r="16872" spans="1:4">
      <c r="A16872">
        <v>16872</v>
      </c>
      <c r="B16872">
        <f t="shared" si="789"/>
        <v>53444563615.21328</v>
      </c>
      <c r="C16872">
        <f t="shared" si="790"/>
        <v>2747631536.9632192</v>
      </c>
      <c r="D16872">
        <f t="shared" si="791"/>
        <v>1042489097489.9613</v>
      </c>
    </row>
    <row r="16873" spans="1:4">
      <c r="A16873">
        <v>16873</v>
      </c>
      <c r="B16873">
        <f t="shared" si="789"/>
        <v>53452425692.764656</v>
      </c>
      <c r="C16873">
        <f t="shared" si="790"/>
        <v>2747985357.0665836</v>
      </c>
      <c r="D16873">
        <f t="shared" si="791"/>
        <v>1042659417721.052</v>
      </c>
    </row>
    <row r="16874" spans="1:4">
      <c r="A16874">
        <v>16874</v>
      </c>
      <c r="B16874">
        <f t="shared" si="789"/>
        <v>53460288462.294502</v>
      </c>
      <c r="C16874">
        <f t="shared" si="790"/>
        <v>2748339201.7785158</v>
      </c>
      <c r="D16874">
        <f t="shared" si="791"/>
        <v>1042829755698.262</v>
      </c>
    </row>
    <row r="16875" spans="1:4">
      <c r="A16875">
        <v>16875</v>
      </c>
      <c r="B16875">
        <f t="shared" si="789"/>
        <v>53468151923.823036</v>
      </c>
      <c r="C16875">
        <f t="shared" si="790"/>
        <v>2748693071.0992956</v>
      </c>
      <c r="D16875">
        <f t="shared" si="791"/>
        <v>1043000111422.3889</v>
      </c>
    </row>
    <row r="16876" spans="1:4">
      <c r="A16876">
        <v>16876</v>
      </c>
      <c r="B16876">
        <f t="shared" si="789"/>
        <v>53476016077.369896</v>
      </c>
      <c r="C16876">
        <f t="shared" si="790"/>
        <v>2749046965.02914</v>
      </c>
      <c r="D16876">
        <f t="shared" si="791"/>
        <v>1043170484894.2268</v>
      </c>
    </row>
    <row r="16877" spans="1:4">
      <c r="A16877">
        <v>16877</v>
      </c>
      <c r="B16877">
        <f t="shared" si="789"/>
        <v>53483880922.955521</v>
      </c>
      <c r="C16877">
        <f t="shared" si="790"/>
        <v>2749400883.5683293</v>
      </c>
      <c r="D16877">
        <f t="shared" si="791"/>
        <v>1043340876114.5803</v>
      </c>
    </row>
    <row r="16878" spans="1:4">
      <c r="A16878">
        <v>16878</v>
      </c>
      <c r="B16878">
        <f t="shared" si="789"/>
        <v>53491746460.599823</v>
      </c>
      <c r="C16878">
        <f t="shared" si="790"/>
        <v>2749754826.7171159</v>
      </c>
      <c r="D16878">
        <f t="shared" si="791"/>
        <v>1043511285084.2487</v>
      </c>
    </row>
    <row r="16879" spans="1:4">
      <c r="A16879">
        <v>16879</v>
      </c>
      <c r="B16879">
        <f t="shared" si="789"/>
        <v>53499612690.323189</v>
      </c>
      <c r="C16879">
        <f t="shared" si="790"/>
        <v>2750108794.47575</v>
      </c>
      <c r="D16879">
        <f t="shared" si="791"/>
        <v>1043681711804.0319</v>
      </c>
    </row>
    <row r="16880" spans="1:4">
      <c r="A16880">
        <v>16880</v>
      </c>
      <c r="B16880">
        <f t="shared" si="789"/>
        <v>53507479612.145187</v>
      </c>
      <c r="C16880">
        <f t="shared" si="790"/>
        <v>2750462786.8444948</v>
      </c>
      <c r="D16880">
        <f t="shared" si="791"/>
        <v>1043852156274.725</v>
      </c>
    </row>
    <row r="16881" spans="1:4">
      <c r="A16881">
        <v>16881</v>
      </c>
      <c r="B16881">
        <f t="shared" si="789"/>
        <v>53515347226.086273</v>
      </c>
      <c r="C16881">
        <f t="shared" si="790"/>
        <v>2750816803.8235893</v>
      </c>
      <c r="D16881">
        <f t="shared" si="791"/>
        <v>1044022618497.1317</v>
      </c>
    </row>
    <row r="16882" spans="1:4">
      <c r="A16882">
        <v>16882</v>
      </c>
      <c r="B16882">
        <f t="shared" si="789"/>
        <v>53523215532.166481</v>
      </c>
      <c r="C16882">
        <f t="shared" si="790"/>
        <v>2751170845.4132996</v>
      </c>
      <c r="D16882">
        <f t="shared" si="791"/>
        <v>1044193098472.0487</v>
      </c>
    </row>
    <row r="16883" spans="1:4">
      <c r="A16883">
        <v>16883</v>
      </c>
      <c r="B16883">
        <f t="shared" si="789"/>
        <v>53531084530.405846</v>
      </c>
      <c r="C16883">
        <f t="shared" si="790"/>
        <v>2751524911.6138878</v>
      </c>
      <c r="D16883">
        <f t="shared" si="791"/>
        <v>1044363596200.2802</v>
      </c>
    </row>
    <row r="16884" spans="1:4">
      <c r="A16884">
        <v>16884</v>
      </c>
      <c r="B16884">
        <f t="shared" si="789"/>
        <v>53538954220.824394</v>
      </c>
      <c r="C16884">
        <f t="shared" si="790"/>
        <v>2751879002.425601</v>
      </c>
      <c r="D16884">
        <f t="shared" si="791"/>
        <v>1044534111682.6223</v>
      </c>
    </row>
    <row r="16885" spans="1:4">
      <c r="A16885">
        <v>16885</v>
      </c>
      <c r="B16885">
        <f t="shared" si="789"/>
        <v>53546824603.442657</v>
      </c>
      <c r="C16885">
        <f t="shared" si="790"/>
        <v>2752233117.8487</v>
      </c>
      <c r="D16885">
        <f t="shared" si="791"/>
        <v>1044704644919.8806</v>
      </c>
    </row>
    <row r="16886" spans="1:4">
      <c r="A16886">
        <v>16886</v>
      </c>
      <c r="B16886">
        <f t="shared" si="789"/>
        <v>53554695678.279861</v>
      </c>
      <c r="C16886">
        <f t="shared" si="790"/>
        <v>2752587257.8834286</v>
      </c>
      <c r="D16886">
        <f t="shared" si="791"/>
        <v>1044875195912.8429</v>
      </c>
    </row>
    <row r="16887" spans="1:4">
      <c r="A16887">
        <v>16887</v>
      </c>
      <c r="B16887">
        <f t="shared" si="789"/>
        <v>53562567445.356842</v>
      </c>
      <c r="C16887">
        <f t="shared" si="790"/>
        <v>2752941422.5300565</v>
      </c>
      <c r="D16887">
        <f t="shared" si="791"/>
        <v>1045045764662.3201</v>
      </c>
    </row>
    <row r="16888" spans="1:4">
      <c r="A16888">
        <v>16888</v>
      </c>
      <c r="B16888">
        <f t="shared" si="789"/>
        <v>53570439904.693253</v>
      </c>
      <c r="C16888">
        <f t="shared" si="790"/>
        <v>2753295611.7888212</v>
      </c>
      <c r="D16888">
        <f t="shared" si="791"/>
        <v>1045216351169.1017</v>
      </c>
    </row>
    <row r="16889" spans="1:4">
      <c r="A16889">
        <v>16889</v>
      </c>
      <c r="B16889">
        <f t="shared" si="789"/>
        <v>53578313056.30941</v>
      </c>
      <c r="C16889">
        <f t="shared" si="790"/>
        <v>2753649825.6599936</v>
      </c>
      <c r="D16889">
        <f t="shared" si="791"/>
        <v>1045386955433.9958</v>
      </c>
    </row>
    <row r="16890" spans="1:4">
      <c r="A16890">
        <v>16890</v>
      </c>
      <c r="B16890">
        <f t="shared" si="789"/>
        <v>53586186900.225494</v>
      </c>
      <c r="C16890">
        <f t="shared" si="790"/>
        <v>2754004064.143836</v>
      </c>
      <c r="D16890">
        <f t="shared" si="791"/>
        <v>1045557577457.8009</v>
      </c>
    </row>
    <row r="16891" spans="1:4">
      <c r="A16891">
        <v>16891</v>
      </c>
      <c r="B16891">
        <f t="shared" si="789"/>
        <v>53594061436.461288</v>
      </c>
      <c r="C16891">
        <f t="shared" si="790"/>
        <v>2754358327.2405758</v>
      </c>
      <c r="D16891">
        <f t="shared" si="791"/>
        <v>1045728217241.3121</v>
      </c>
    </row>
    <row r="16892" spans="1:4">
      <c r="A16892">
        <v>16892</v>
      </c>
      <c r="B16892">
        <f t="shared" si="789"/>
        <v>53601936665.036842</v>
      </c>
      <c r="C16892">
        <f t="shared" si="790"/>
        <v>2754712614.950489</v>
      </c>
      <c r="D16892">
        <f t="shared" si="791"/>
        <v>1045898874785.3298</v>
      </c>
    </row>
    <row r="16893" spans="1:4">
      <c r="A16893">
        <v>16893</v>
      </c>
      <c r="B16893">
        <f t="shared" si="789"/>
        <v>53609812585.97271</v>
      </c>
      <c r="C16893">
        <f t="shared" si="790"/>
        <v>2755066927.2738285</v>
      </c>
      <c r="D16893">
        <f t="shared" si="791"/>
        <v>1046069550090.6583</v>
      </c>
    </row>
    <row r="16894" spans="1:4">
      <c r="A16894">
        <v>16894</v>
      </c>
      <c r="B16894">
        <f t="shared" si="789"/>
        <v>53617689199.28833</v>
      </c>
      <c r="C16894">
        <f t="shared" si="790"/>
        <v>2755421264.210844</v>
      </c>
      <c r="D16894">
        <f t="shared" si="791"/>
        <v>1046240243158.0897</v>
      </c>
    </row>
    <row r="16895" spans="1:4">
      <c r="A16895">
        <v>16895</v>
      </c>
      <c r="B16895">
        <f t="shared" si="789"/>
        <v>53625566505.004166</v>
      </c>
      <c r="C16895">
        <f t="shared" si="790"/>
        <v>2755775625.7618032</v>
      </c>
      <c r="D16895">
        <f t="shared" si="791"/>
        <v>1046410953988.4287</v>
      </c>
    </row>
    <row r="16896" spans="1:4">
      <c r="A16896">
        <v>16896</v>
      </c>
      <c r="B16896">
        <f t="shared" si="789"/>
        <v>53633444503.140388</v>
      </c>
      <c r="C16896">
        <f t="shared" si="790"/>
        <v>2756130011.9269452</v>
      </c>
      <c r="D16896">
        <f t="shared" si="791"/>
        <v>1046581682582.4772</v>
      </c>
    </row>
    <row r="16897" spans="1:4">
      <c r="A16897">
        <v>16897</v>
      </c>
      <c r="B16897">
        <f t="shared" si="789"/>
        <v>53641323193.716888</v>
      </c>
      <c r="C16897">
        <f t="shared" si="790"/>
        <v>2756484422.7065268</v>
      </c>
      <c r="D16897">
        <f t="shared" si="791"/>
        <v>1046752428941.0262</v>
      </c>
    </row>
    <row r="16898" spans="1:4">
      <c r="A16898">
        <v>16898</v>
      </c>
      <c r="B16898">
        <f t="shared" ref="B16898:B16961" si="792">A16898^2.52+A16898^2.3+A16898^2.25</f>
        <v>53649202576.753708</v>
      </c>
      <c r="C16898">
        <f t="shared" ref="C16898:C16961" si="793">A16898^2.2+A16898^2.1</f>
        <v>2756838858.100821</v>
      </c>
      <c r="D16898">
        <f t="shared" ref="D16898:D16961" si="794">A16898^2.8+A16898^2.7+A16898^2.6</f>
        <v>1046923193064.8816</v>
      </c>
    </row>
    <row r="16899" spans="1:4">
      <c r="A16899">
        <v>16899</v>
      </c>
      <c r="B16899">
        <f t="shared" si="792"/>
        <v>53657082652.270927</v>
      </c>
      <c r="C16899">
        <f t="shared" si="793"/>
        <v>2757193318.110064</v>
      </c>
      <c r="D16899">
        <f t="shared" si="794"/>
        <v>1047093974954.8402</v>
      </c>
    </row>
    <row r="16900" spans="1:4">
      <c r="A16900">
        <v>16900</v>
      </c>
      <c r="B16900">
        <f t="shared" si="792"/>
        <v>53664963420.288628</v>
      </c>
      <c r="C16900">
        <f t="shared" si="793"/>
        <v>2757547802.7345085</v>
      </c>
      <c r="D16900">
        <f t="shared" si="794"/>
        <v>1047264774611.7012</v>
      </c>
    </row>
    <row r="16901" spans="1:4">
      <c r="A16901">
        <v>16901</v>
      </c>
      <c r="B16901">
        <f t="shared" si="792"/>
        <v>53672844880.826897</v>
      </c>
      <c r="C16901">
        <f t="shared" si="793"/>
        <v>2757902311.9744267</v>
      </c>
      <c r="D16901">
        <f t="shared" si="794"/>
        <v>1047435592036.2645</v>
      </c>
    </row>
    <row r="16902" spans="1:4">
      <c r="A16902">
        <v>16902</v>
      </c>
      <c r="B16902">
        <f t="shared" si="792"/>
        <v>53680727033.906204</v>
      </c>
      <c r="C16902">
        <f t="shared" si="793"/>
        <v>2758256845.8300686</v>
      </c>
      <c r="D16902">
        <f t="shared" si="794"/>
        <v>1047606427229.3363</v>
      </c>
    </row>
    <row r="16903" spans="1:4">
      <c r="A16903">
        <v>16903</v>
      </c>
      <c r="B16903">
        <f t="shared" si="792"/>
        <v>53688609879.546051</v>
      </c>
      <c r="C16903">
        <f t="shared" si="793"/>
        <v>2758611404.3016796</v>
      </c>
      <c r="D16903">
        <f t="shared" si="794"/>
        <v>1047777280191.7042</v>
      </c>
    </row>
    <row r="16904" spans="1:4">
      <c r="A16904">
        <v>16904</v>
      </c>
      <c r="B16904">
        <f t="shared" si="792"/>
        <v>53696493417.766632</v>
      </c>
      <c r="C16904">
        <f t="shared" si="793"/>
        <v>2758965987.3895288</v>
      </c>
      <c r="D16904">
        <f t="shared" si="794"/>
        <v>1047948150924.1764</v>
      </c>
    </row>
    <row r="16905" spans="1:4">
      <c r="A16905">
        <v>16905</v>
      </c>
      <c r="B16905">
        <f t="shared" si="792"/>
        <v>53704377648.588188</v>
      </c>
      <c r="C16905">
        <f t="shared" si="793"/>
        <v>2759320595.0938582</v>
      </c>
      <c r="D16905">
        <f t="shared" si="794"/>
        <v>1048119039427.5458</v>
      </c>
    </row>
    <row r="16906" spans="1:4">
      <c r="A16906">
        <v>16906</v>
      </c>
      <c r="B16906">
        <f t="shared" si="792"/>
        <v>53712262572.030525</v>
      </c>
      <c r="C16906">
        <f t="shared" si="793"/>
        <v>2759675227.4149189</v>
      </c>
      <c r="D16906">
        <f t="shared" si="794"/>
        <v>1048289945702.6129</v>
      </c>
    </row>
    <row r="16907" spans="1:4">
      <c r="A16907">
        <v>16907</v>
      </c>
      <c r="B16907">
        <f t="shared" si="792"/>
        <v>53720148188.11412</v>
      </c>
      <c r="C16907">
        <f t="shared" si="793"/>
        <v>2760029884.3529854</v>
      </c>
      <c r="D16907">
        <f t="shared" si="794"/>
        <v>1048460869750.1799</v>
      </c>
    </row>
    <row r="16908" spans="1:4">
      <c r="A16908">
        <v>16908</v>
      </c>
      <c r="B16908">
        <f t="shared" si="792"/>
        <v>53728034496.858765</v>
      </c>
      <c r="C16908">
        <f t="shared" si="793"/>
        <v>2760384565.9083076</v>
      </c>
      <c r="D16908">
        <f t="shared" si="794"/>
        <v>1048631811571.0488</v>
      </c>
    </row>
    <row r="16909" spans="1:4">
      <c r="A16909">
        <v>16909</v>
      </c>
      <c r="B16909">
        <f t="shared" si="792"/>
        <v>53735921498.28463</v>
      </c>
      <c r="C16909">
        <f t="shared" si="793"/>
        <v>2760739272.0811305</v>
      </c>
      <c r="D16909">
        <f t="shared" si="794"/>
        <v>1048802771166.0137</v>
      </c>
    </row>
    <row r="16910" spans="1:4">
      <c r="A16910">
        <v>16910</v>
      </c>
      <c r="B16910">
        <f t="shared" si="792"/>
        <v>53743809192.411865</v>
      </c>
      <c r="C16910">
        <f t="shared" si="793"/>
        <v>2761094002.8717194</v>
      </c>
      <c r="D16910">
        <f t="shared" si="794"/>
        <v>1048973748535.876</v>
      </c>
    </row>
    <row r="16911" spans="1:4">
      <c r="A16911">
        <v>16911</v>
      </c>
      <c r="B16911">
        <f t="shared" si="792"/>
        <v>53751697579.259941</v>
      </c>
      <c r="C16911">
        <f t="shared" si="793"/>
        <v>2761448758.2803087</v>
      </c>
      <c r="D16911">
        <f t="shared" si="794"/>
        <v>1049144743681.431</v>
      </c>
    </row>
    <row r="16912" spans="1:4">
      <c r="A16912">
        <v>16912</v>
      </c>
      <c r="B16912">
        <f t="shared" si="792"/>
        <v>53759586658.849731</v>
      </c>
      <c r="C16912">
        <f t="shared" si="793"/>
        <v>2761803538.3071833</v>
      </c>
      <c r="D16912">
        <f t="shared" si="794"/>
        <v>1049315756603.4836</v>
      </c>
    </row>
    <row r="16913" spans="1:4">
      <c r="A16913">
        <v>16913</v>
      </c>
      <c r="B16913">
        <f t="shared" si="792"/>
        <v>53767476431.201103</v>
      </c>
      <c r="C16913">
        <f t="shared" si="793"/>
        <v>2762158342.9525852</v>
      </c>
      <c r="D16913">
        <f t="shared" si="794"/>
        <v>1049486787302.8318</v>
      </c>
    </row>
    <row r="16914" spans="1:4">
      <c r="A16914">
        <v>16914</v>
      </c>
      <c r="B16914">
        <f t="shared" si="792"/>
        <v>53775366896.333679</v>
      </c>
      <c r="C16914">
        <f t="shared" si="793"/>
        <v>2762513172.2167578</v>
      </c>
      <c r="D16914">
        <f t="shared" si="794"/>
        <v>1049657835780.2726</v>
      </c>
    </row>
    <row r="16915" spans="1:4">
      <c r="A16915">
        <v>16915</v>
      </c>
      <c r="B16915">
        <f t="shared" si="792"/>
        <v>53783258054.268074</v>
      </c>
      <c r="C16915">
        <f t="shared" si="793"/>
        <v>2762868026.0999756</v>
      </c>
      <c r="D16915">
        <f t="shared" si="794"/>
        <v>1049828902036.609</v>
      </c>
    </row>
    <row r="16916" spans="1:4">
      <c r="A16916">
        <v>16916</v>
      </c>
      <c r="B16916">
        <f t="shared" si="792"/>
        <v>53791149905.024109</v>
      </c>
      <c r="C16916">
        <f t="shared" si="793"/>
        <v>2763222904.6024857</v>
      </c>
      <c r="D16916">
        <f t="shared" si="794"/>
        <v>1049999986072.6385</v>
      </c>
    </row>
    <row r="16917" spans="1:4">
      <c r="A16917">
        <v>16917</v>
      </c>
      <c r="B16917">
        <f t="shared" si="792"/>
        <v>53799042448.621826</v>
      </c>
      <c r="C16917">
        <f t="shared" si="793"/>
        <v>2763577807.7245312</v>
      </c>
      <c r="D16917">
        <f t="shared" si="794"/>
        <v>1050171087889.1567</v>
      </c>
    </row>
    <row r="16918" spans="1:4">
      <c r="A16918">
        <v>16918</v>
      </c>
      <c r="B16918">
        <f t="shared" si="792"/>
        <v>53806935685.081146</v>
      </c>
      <c r="C16918">
        <f t="shared" si="793"/>
        <v>2763932735.4663792</v>
      </c>
      <c r="D16918">
        <f t="shared" si="794"/>
        <v>1050342207486.9644</v>
      </c>
    </row>
    <row r="16919" spans="1:4">
      <c r="A16919">
        <v>16919</v>
      </c>
      <c r="B16919">
        <f t="shared" si="792"/>
        <v>53814829614.422302</v>
      </c>
      <c r="C16919">
        <f t="shared" si="793"/>
        <v>2764287687.8282824</v>
      </c>
      <c r="D16919">
        <f t="shared" si="794"/>
        <v>1050513344866.8633</v>
      </c>
    </row>
    <row r="16920" spans="1:4">
      <c r="A16920">
        <v>16920</v>
      </c>
      <c r="B16920">
        <f t="shared" si="792"/>
        <v>53822724236.665672</v>
      </c>
      <c r="C16920">
        <f t="shared" si="793"/>
        <v>2764642664.8105106</v>
      </c>
      <c r="D16920">
        <f t="shared" si="794"/>
        <v>1050684500029.6552</v>
      </c>
    </row>
    <row r="16921" spans="1:4">
      <c r="A16921">
        <v>16921</v>
      </c>
      <c r="B16921">
        <f t="shared" si="792"/>
        <v>53830619551.830658</v>
      </c>
      <c r="C16921">
        <f t="shared" si="793"/>
        <v>2764997666.4132843</v>
      </c>
      <c r="D16921">
        <f t="shared" si="794"/>
        <v>1050855672976.1284</v>
      </c>
    </row>
    <row r="16922" spans="1:4">
      <c r="A16922">
        <v>16922</v>
      </c>
      <c r="B16922">
        <f t="shared" si="792"/>
        <v>53838515559.937737</v>
      </c>
      <c r="C16922">
        <f t="shared" si="793"/>
        <v>2765352692.6368861</v>
      </c>
      <c r="D16922">
        <f t="shared" si="794"/>
        <v>1051026863707.0923</v>
      </c>
    </row>
    <row r="16923" spans="1:4">
      <c r="A16923">
        <v>16923</v>
      </c>
      <c r="B16923">
        <f t="shared" si="792"/>
        <v>53846412261.007149</v>
      </c>
      <c r="C16923">
        <f t="shared" si="793"/>
        <v>2765707743.4815702</v>
      </c>
      <c r="D16923">
        <f t="shared" si="794"/>
        <v>1051198072223.3457</v>
      </c>
    </row>
    <row r="16924" spans="1:4">
      <c r="A16924">
        <v>16924</v>
      </c>
      <c r="B16924">
        <f t="shared" si="792"/>
        <v>53854309655.058472</v>
      </c>
      <c r="C16924">
        <f t="shared" si="793"/>
        <v>2766062818.9475765</v>
      </c>
      <c r="D16924">
        <f t="shared" si="794"/>
        <v>1051369298525.6819</v>
      </c>
    </row>
    <row r="16925" spans="1:4">
      <c r="A16925">
        <v>16925</v>
      </c>
      <c r="B16925">
        <f t="shared" si="792"/>
        <v>53862207742.11216</v>
      </c>
      <c r="C16925">
        <f t="shared" si="793"/>
        <v>2766417919.0351644</v>
      </c>
      <c r="D16925">
        <f t="shared" si="794"/>
        <v>1051540542614.9037</v>
      </c>
    </row>
    <row r="16926" spans="1:4">
      <c r="A16926">
        <v>16926</v>
      </c>
      <c r="B16926">
        <f t="shared" si="792"/>
        <v>53870106522.188034</v>
      </c>
      <c r="C16926">
        <f t="shared" si="793"/>
        <v>2766773043.7446036</v>
      </c>
      <c r="D16926">
        <f t="shared" si="794"/>
        <v>1051711804491.8129</v>
      </c>
    </row>
    <row r="16927" spans="1:4">
      <c r="A16927">
        <v>16927</v>
      </c>
      <c r="B16927">
        <f t="shared" si="792"/>
        <v>53878005995.30619</v>
      </c>
      <c r="C16927">
        <f t="shared" si="793"/>
        <v>2767128193.0761266</v>
      </c>
      <c r="D16927">
        <f t="shared" si="794"/>
        <v>1051883084157.2013</v>
      </c>
    </row>
    <row r="16928" spans="1:4">
      <c r="A16928">
        <v>16928</v>
      </c>
      <c r="B16928">
        <f t="shared" si="792"/>
        <v>53885906161.486938</v>
      </c>
      <c r="C16928">
        <f t="shared" si="793"/>
        <v>2767483367.0300102</v>
      </c>
      <c r="D16928">
        <f t="shared" si="794"/>
        <v>1052054381611.8743</v>
      </c>
    </row>
    <row r="16929" spans="1:4">
      <c r="A16929">
        <v>16929</v>
      </c>
      <c r="B16929">
        <f t="shared" si="792"/>
        <v>53893807020.749763</v>
      </c>
      <c r="C16929">
        <f t="shared" si="793"/>
        <v>2767838565.6064811</v>
      </c>
      <c r="D16929">
        <f t="shared" si="794"/>
        <v>1052225696856.6257</v>
      </c>
    </row>
    <row r="16930" spans="1:4">
      <c r="A16930">
        <v>16930</v>
      </c>
      <c r="B16930">
        <f t="shared" si="792"/>
        <v>53901708573.115479</v>
      </c>
      <c r="C16930">
        <f t="shared" si="793"/>
        <v>2768193788.8058219</v>
      </c>
      <c r="D16930">
        <f t="shared" si="794"/>
        <v>1052397029892.2607</v>
      </c>
    </row>
    <row r="16931" spans="1:4">
      <c r="A16931">
        <v>16931</v>
      </c>
      <c r="B16931">
        <f t="shared" si="792"/>
        <v>53909610818.603424</v>
      </c>
      <c r="C16931">
        <f t="shared" si="793"/>
        <v>2768549036.6282711</v>
      </c>
      <c r="D16931">
        <f t="shared" si="794"/>
        <v>1052568380719.5723</v>
      </c>
    </row>
    <row r="16932" spans="1:4">
      <c r="A16932">
        <v>16932</v>
      </c>
      <c r="B16932">
        <f t="shared" si="792"/>
        <v>53917513757.234077</v>
      </c>
      <c r="C16932">
        <f t="shared" si="793"/>
        <v>2768904309.074091</v>
      </c>
      <c r="D16932">
        <f t="shared" si="794"/>
        <v>1052739749339.3628</v>
      </c>
    </row>
    <row r="16933" spans="1:4">
      <c r="A16933">
        <v>16933</v>
      </c>
      <c r="B16933">
        <f t="shared" si="792"/>
        <v>53925417389.027657</v>
      </c>
      <c r="C16933">
        <f t="shared" si="793"/>
        <v>2769259606.1435423</v>
      </c>
      <c r="D16933">
        <f t="shared" si="794"/>
        <v>1052911135752.4368</v>
      </c>
    </row>
    <row r="16934" spans="1:4">
      <c r="A16934">
        <v>16934</v>
      </c>
      <c r="B16934">
        <f t="shared" si="792"/>
        <v>53933321714.003647</v>
      </c>
      <c r="C16934">
        <f t="shared" si="793"/>
        <v>2769614927.8368597</v>
      </c>
      <c r="D16934">
        <f t="shared" si="794"/>
        <v>1053082539959.5828</v>
      </c>
    </row>
    <row r="16935" spans="1:4">
      <c r="A16935">
        <v>16935</v>
      </c>
      <c r="B16935">
        <f t="shared" si="792"/>
        <v>53941226732.182381</v>
      </c>
      <c r="C16935">
        <f t="shared" si="793"/>
        <v>2769970274.1543055</v>
      </c>
      <c r="D16935">
        <f t="shared" si="794"/>
        <v>1053253961961.5991</v>
      </c>
    </row>
    <row r="16936" spans="1:4">
      <c r="A16936">
        <v>16936</v>
      </c>
      <c r="B16936">
        <f t="shared" si="792"/>
        <v>53949132443.58432</v>
      </c>
      <c r="C16936">
        <f t="shared" si="793"/>
        <v>2770325645.0961576</v>
      </c>
      <c r="D16936">
        <f t="shared" si="794"/>
        <v>1053425401759.2994</v>
      </c>
    </row>
    <row r="16937" spans="1:4">
      <c r="A16937">
        <v>16937</v>
      </c>
      <c r="B16937">
        <f t="shared" si="792"/>
        <v>53957038848.228737</v>
      </c>
      <c r="C16937">
        <f t="shared" si="793"/>
        <v>2770681040.6626353</v>
      </c>
      <c r="D16937">
        <f t="shared" si="794"/>
        <v>1053596859353.4661</v>
      </c>
    </row>
    <row r="16938" spans="1:4">
      <c r="A16938">
        <v>16938</v>
      </c>
      <c r="B16938">
        <f t="shared" si="792"/>
        <v>53964945946.136406</v>
      </c>
      <c r="C16938">
        <f t="shared" si="793"/>
        <v>2771036460.8540177</v>
      </c>
      <c r="D16938">
        <f t="shared" si="794"/>
        <v>1053768334744.9125</v>
      </c>
    </row>
    <row r="16939" spans="1:4">
      <c r="A16939">
        <v>16939</v>
      </c>
      <c r="B16939">
        <f t="shared" si="792"/>
        <v>53972853737.326714</v>
      </c>
      <c r="C16939">
        <f t="shared" si="793"/>
        <v>2771391905.6705451</v>
      </c>
      <c r="D16939">
        <f t="shared" si="794"/>
        <v>1053939827934.4241</v>
      </c>
    </row>
    <row r="16940" spans="1:4">
      <c r="A16940">
        <v>16940</v>
      </c>
      <c r="B16940">
        <f t="shared" si="792"/>
        <v>53980762221.820389</v>
      </c>
      <c r="C16940">
        <f t="shared" si="793"/>
        <v>2771747375.1124825</v>
      </c>
      <c r="D16940">
        <f t="shared" si="794"/>
        <v>1054111338922.8093</v>
      </c>
    </row>
    <row r="16941" spans="1:4">
      <c r="A16941">
        <v>16941</v>
      </c>
      <c r="B16941">
        <f t="shared" si="792"/>
        <v>53988671399.636986</v>
      </c>
      <c r="C16941">
        <f t="shared" si="793"/>
        <v>2772102869.180078</v>
      </c>
      <c r="D16941">
        <f t="shared" si="794"/>
        <v>1054282867710.8625</v>
      </c>
    </row>
    <row r="16942" spans="1:4">
      <c r="A16942">
        <v>16942</v>
      </c>
      <c r="B16942">
        <f t="shared" si="792"/>
        <v>53996581270.796776</v>
      </c>
      <c r="C16942">
        <f t="shared" si="793"/>
        <v>2772458387.8735952</v>
      </c>
      <c r="D16942">
        <f t="shared" si="794"/>
        <v>1054454414299.3876</v>
      </c>
    </row>
    <row r="16943" spans="1:4">
      <c r="A16943">
        <v>16943</v>
      </c>
      <c r="B16943">
        <f t="shared" si="792"/>
        <v>54004491835.319847</v>
      </c>
      <c r="C16943">
        <f t="shared" si="793"/>
        <v>2772813931.1932755</v>
      </c>
      <c r="D16943">
        <f t="shared" si="794"/>
        <v>1054625978689.1793</v>
      </c>
    </row>
    <row r="16944" spans="1:4">
      <c r="A16944">
        <v>16944</v>
      </c>
      <c r="B16944">
        <f t="shared" si="792"/>
        <v>54012403093.2258</v>
      </c>
      <c r="C16944">
        <f t="shared" si="793"/>
        <v>2773169499.1393738</v>
      </c>
      <c r="D16944">
        <f t="shared" si="794"/>
        <v>1054797560881.031</v>
      </c>
    </row>
    <row r="16945" spans="1:4">
      <c r="A16945">
        <v>16945</v>
      </c>
      <c r="B16945">
        <f t="shared" si="792"/>
        <v>54020315044.5354</v>
      </c>
      <c r="C16945">
        <f t="shared" si="793"/>
        <v>2773525091.7121587</v>
      </c>
      <c r="D16945">
        <f t="shared" si="794"/>
        <v>1054969160875.755</v>
      </c>
    </row>
    <row r="16946" spans="1:4">
      <c r="A16946">
        <v>16946</v>
      </c>
      <c r="B16946">
        <f t="shared" si="792"/>
        <v>54028227689.268295</v>
      </c>
      <c r="C16946">
        <f t="shared" si="793"/>
        <v>2773880708.9118795</v>
      </c>
      <c r="D16946">
        <f t="shared" si="794"/>
        <v>1055140778674.1437</v>
      </c>
    </row>
    <row r="16947" spans="1:4">
      <c r="A16947">
        <v>16947</v>
      </c>
      <c r="B16947">
        <f t="shared" si="792"/>
        <v>54036141027.444351</v>
      </c>
      <c r="C16947">
        <f t="shared" si="793"/>
        <v>2774236350.7387857</v>
      </c>
      <c r="D16947">
        <f t="shared" si="794"/>
        <v>1055312414276.99</v>
      </c>
    </row>
    <row r="16948" spans="1:4">
      <c r="A16948">
        <v>16948</v>
      </c>
      <c r="B16948">
        <f t="shared" si="792"/>
        <v>54044055059.083977</v>
      </c>
      <c r="C16948">
        <f t="shared" si="793"/>
        <v>2774592017.19313</v>
      </c>
      <c r="D16948">
        <f t="shared" si="794"/>
        <v>1055484067685.1014</v>
      </c>
    </row>
    <row r="16949" spans="1:4">
      <c r="A16949">
        <v>16949</v>
      </c>
      <c r="B16949">
        <f t="shared" si="792"/>
        <v>54051969784.20726</v>
      </c>
      <c r="C16949">
        <f t="shared" si="793"/>
        <v>2774947708.2751875</v>
      </c>
      <c r="D16949">
        <f t="shared" si="794"/>
        <v>1055655738899.2743</v>
      </c>
    </row>
    <row r="16950" spans="1:4">
      <c r="A16950">
        <v>16950</v>
      </c>
      <c r="B16950">
        <f t="shared" si="792"/>
        <v>54059885202.833649</v>
      </c>
      <c r="C16950">
        <f t="shared" si="793"/>
        <v>2775303423.9851732</v>
      </c>
      <c r="D16950">
        <f t="shared" si="794"/>
        <v>1055827427920.3029</v>
      </c>
    </row>
    <row r="16951" spans="1:4">
      <c r="A16951">
        <v>16951</v>
      </c>
      <c r="B16951">
        <f t="shared" si="792"/>
        <v>54067801314.984055</v>
      </c>
      <c r="C16951">
        <f t="shared" si="793"/>
        <v>2775659164.3233852</v>
      </c>
      <c r="D16951">
        <f t="shared" si="794"/>
        <v>1055999134748.994</v>
      </c>
    </row>
    <row r="16952" spans="1:4">
      <c r="A16952">
        <v>16952</v>
      </c>
      <c r="B16952">
        <f t="shared" si="792"/>
        <v>54075718120.677711</v>
      </c>
      <c r="C16952">
        <f t="shared" si="793"/>
        <v>2776014929.2900486</v>
      </c>
      <c r="D16952">
        <f t="shared" si="794"/>
        <v>1056170859386.1411</v>
      </c>
    </row>
    <row r="16953" spans="1:4">
      <c r="A16953">
        <v>16953</v>
      </c>
      <c r="B16953">
        <f t="shared" si="792"/>
        <v>54083635619.93515</v>
      </c>
      <c r="C16953">
        <f t="shared" si="793"/>
        <v>2776370718.8854218</v>
      </c>
      <c r="D16953">
        <f t="shared" si="794"/>
        <v>1056342601832.5426</v>
      </c>
    </row>
    <row r="16954" spans="1:4">
      <c r="A16954">
        <v>16954</v>
      </c>
      <c r="B16954">
        <f t="shared" si="792"/>
        <v>54091553812.776237</v>
      </c>
      <c r="C16954">
        <f t="shared" si="793"/>
        <v>2776726533.1097746</v>
      </c>
      <c r="D16954">
        <f t="shared" si="794"/>
        <v>1056514362088.9999</v>
      </c>
    </row>
    <row r="16955" spans="1:4">
      <c r="A16955">
        <v>16955</v>
      </c>
      <c r="B16955">
        <f t="shared" si="792"/>
        <v>54099472699.221191</v>
      </c>
      <c r="C16955">
        <f t="shared" si="793"/>
        <v>2777082371.9633484</v>
      </c>
      <c r="D16955">
        <f t="shared" si="794"/>
        <v>1056686140156.3129</v>
      </c>
    </row>
    <row r="16956" spans="1:4">
      <c r="A16956">
        <v>16956</v>
      </c>
      <c r="B16956">
        <f t="shared" si="792"/>
        <v>54107392279.28978</v>
      </c>
      <c r="C16956">
        <f t="shared" si="793"/>
        <v>2777438235.4463968</v>
      </c>
      <c r="D16956">
        <f t="shared" si="794"/>
        <v>1056857936035.2759</v>
      </c>
    </row>
    <row r="16957" spans="1:4">
      <c r="A16957">
        <v>16957</v>
      </c>
      <c r="B16957">
        <f t="shared" si="792"/>
        <v>54115312553.002274</v>
      </c>
      <c r="C16957">
        <f t="shared" si="793"/>
        <v>2777794123.5591826</v>
      </c>
      <c r="D16957">
        <f t="shared" si="794"/>
        <v>1057029749726.6932</v>
      </c>
    </row>
    <row r="16958" spans="1:4">
      <c r="A16958">
        <v>16958</v>
      </c>
      <c r="B16958">
        <f t="shared" si="792"/>
        <v>54123233520.378723</v>
      </c>
      <c r="C16958">
        <f t="shared" si="793"/>
        <v>2778150036.3019638</v>
      </c>
      <c r="D16958">
        <f t="shared" si="794"/>
        <v>1057201581231.3597</v>
      </c>
    </row>
    <row r="16959" spans="1:4">
      <c r="A16959">
        <v>16959</v>
      </c>
      <c r="B16959">
        <f t="shared" si="792"/>
        <v>54131155181.43898</v>
      </c>
      <c r="C16959">
        <f t="shared" si="793"/>
        <v>2778505973.6749759</v>
      </c>
      <c r="D16959">
        <f t="shared" si="794"/>
        <v>1057373430550.0732</v>
      </c>
    </row>
    <row r="16960" spans="1:4">
      <c r="A16960">
        <v>16960</v>
      </c>
      <c r="B16960">
        <f t="shared" si="792"/>
        <v>54139077536.202934</v>
      </c>
      <c r="C16960">
        <f t="shared" si="793"/>
        <v>2778861935.6784787</v>
      </c>
      <c r="D16960">
        <f t="shared" si="794"/>
        <v>1057545297683.6339</v>
      </c>
    </row>
    <row r="16961" spans="1:4">
      <c r="A16961">
        <v>16961</v>
      </c>
      <c r="B16961">
        <f t="shared" si="792"/>
        <v>54147000584.691017</v>
      </c>
      <c r="C16961">
        <f t="shared" si="793"/>
        <v>2779217922.3127403</v>
      </c>
      <c r="D16961">
        <f t="shared" si="794"/>
        <v>1057717182632.8408</v>
      </c>
    </row>
    <row r="16962" spans="1:4">
      <c r="A16962">
        <v>16962</v>
      </c>
      <c r="B16962">
        <f t="shared" ref="B16962:B17025" si="795">A16962^2.52+A16962^2.3+A16962^2.25</f>
        <v>54154924326.923332</v>
      </c>
      <c r="C16962">
        <f t="shared" ref="C16962:C17025" si="796">A16962^2.2+A16962^2.1</f>
        <v>2779573933.5780115</v>
      </c>
      <c r="D16962">
        <f t="shared" ref="D16962:D17025" si="797">A16962^2.8+A16962^2.7+A16962^2.6</f>
        <v>1057889085398.4969</v>
      </c>
    </row>
    <row r="16963" spans="1:4">
      <c r="A16963">
        <v>16963</v>
      </c>
      <c r="B16963">
        <f t="shared" si="795"/>
        <v>54162848762.919342</v>
      </c>
      <c r="C16963">
        <f t="shared" si="796"/>
        <v>2779929969.4745269</v>
      </c>
      <c r="D16963">
        <f t="shared" si="797"/>
        <v>1058061005981.3887</v>
      </c>
    </row>
    <row r="16964" spans="1:4">
      <c r="A16964">
        <v>16964</v>
      </c>
      <c r="B16964">
        <f t="shared" si="795"/>
        <v>54170773892.699799</v>
      </c>
      <c r="C16964">
        <f t="shared" si="796"/>
        <v>2780286030.0025744</v>
      </c>
      <c r="D16964">
        <f t="shared" si="797"/>
        <v>1058232944382.3308</v>
      </c>
    </row>
    <row r="16965" spans="1:4">
      <c r="A16965">
        <v>16965</v>
      </c>
      <c r="B16965">
        <f t="shared" si="795"/>
        <v>54178699716.284172</v>
      </c>
      <c r="C16965">
        <f t="shared" si="796"/>
        <v>2780642115.1623783</v>
      </c>
      <c r="D16965">
        <f t="shared" si="797"/>
        <v>1058404900602.1091</v>
      </c>
    </row>
    <row r="16966" spans="1:4">
      <c r="A16966">
        <v>16966</v>
      </c>
      <c r="B16966">
        <f t="shared" si="795"/>
        <v>54186626233.692963</v>
      </c>
      <c r="C16966">
        <f t="shared" si="796"/>
        <v>2780998224.9542093</v>
      </c>
      <c r="D16966">
        <f t="shared" si="797"/>
        <v>1058576874641.5323</v>
      </c>
    </row>
    <row r="16967" spans="1:4">
      <c r="A16967">
        <v>16967</v>
      </c>
      <c r="B16967">
        <f t="shared" si="795"/>
        <v>54194553444.945633</v>
      </c>
      <c r="C16967">
        <f t="shared" si="796"/>
        <v>2781354359.3783145</v>
      </c>
      <c r="D16967">
        <f t="shared" si="797"/>
        <v>1058748866501.3905</v>
      </c>
    </row>
    <row r="16968" spans="1:4">
      <c r="A16968">
        <v>16968</v>
      </c>
      <c r="B16968">
        <f t="shared" si="795"/>
        <v>54202481350.062576</v>
      </c>
      <c r="C16968">
        <f t="shared" si="796"/>
        <v>2781710518.4349513</v>
      </c>
      <c r="D16968">
        <f t="shared" si="797"/>
        <v>1058920876182.4827</v>
      </c>
    </row>
    <row r="16969" spans="1:4">
      <c r="A16969">
        <v>16969</v>
      </c>
      <c r="B16969">
        <f t="shared" si="795"/>
        <v>54210409949.064011</v>
      </c>
      <c r="C16969">
        <f t="shared" si="796"/>
        <v>2782066702.124373</v>
      </c>
      <c r="D16969">
        <f t="shared" si="797"/>
        <v>1059092903685.614</v>
      </c>
    </row>
    <row r="16970" spans="1:4">
      <c r="A16970">
        <v>16970</v>
      </c>
      <c r="B16970">
        <f t="shared" si="795"/>
        <v>54218339241.969688</v>
      </c>
      <c r="C16970">
        <f t="shared" si="796"/>
        <v>2782422910.4468412</v>
      </c>
      <c r="D16970">
        <f t="shared" si="797"/>
        <v>1059264949011.5836</v>
      </c>
    </row>
    <row r="16971" spans="1:4">
      <c r="A16971">
        <v>16971</v>
      </c>
      <c r="B16971">
        <f t="shared" si="795"/>
        <v>54226269228.799591</v>
      </c>
      <c r="C16971">
        <f t="shared" si="796"/>
        <v>2782779143.4025941</v>
      </c>
      <c r="D16971">
        <f t="shared" si="797"/>
        <v>1059437012161.1788</v>
      </c>
    </row>
    <row r="16972" spans="1:4">
      <c r="A16972">
        <v>16972</v>
      </c>
      <c r="B16972">
        <f t="shared" si="795"/>
        <v>54234199909.573914</v>
      </c>
      <c r="C16972">
        <f t="shared" si="796"/>
        <v>2783135400.9919038</v>
      </c>
      <c r="D16972">
        <f t="shared" si="797"/>
        <v>1059609093135.209</v>
      </c>
    </row>
    <row r="16973" spans="1:4">
      <c r="A16973">
        <v>16973</v>
      </c>
      <c r="B16973">
        <f t="shared" si="795"/>
        <v>54242131284.312775</v>
      </c>
      <c r="C16973">
        <f t="shared" si="796"/>
        <v>2783491683.2150164</v>
      </c>
      <c r="D16973">
        <f t="shared" si="797"/>
        <v>1059781191934.4736</v>
      </c>
    </row>
    <row r="16974" spans="1:4">
      <c r="A16974">
        <v>16974</v>
      </c>
      <c r="B16974">
        <f t="shared" si="795"/>
        <v>54250063353.035667</v>
      </c>
      <c r="C16974">
        <f t="shared" si="796"/>
        <v>2783847990.0721731</v>
      </c>
      <c r="D16974">
        <f t="shared" si="797"/>
        <v>1059953308559.76</v>
      </c>
    </row>
    <row r="16975" spans="1:4">
      <c r="A16975">
        <v>16975</v>
      </c>
      <c r="B16975">
        <f t="shared" si="795"/>
        <v>54257996115.763329</v>
      </c>
      <c r="C16975">
        <f t="shared" si="796"/>
        <v>2784204321.5636549</v>
      </c>
      <c r="D16975">
        <f t="shared" si="797"/>
        <v>1060125443011.8762</v>
      </c>
    </row>
    <row r="16976" spans="1:4">
      <c r="A16976">
        <v>16976</v>
      </c>
      <c r="B16976">
        <f t="shared" si="795"/>
        <v>54265929572.515419</v>
      </c>
      <c r="C16976">
        <f t="shared" si="796"/>
        <v>2784560677.6896925</v>
      </c>
      <c r="D16976">
        <f t="shared" si="797"/>
        <v>1060297595291.6187</v>
      </c>
    </row>
    <row r="16977" spans="1:4">
      <c r="A16977">
        <v>16977</v>
      </c>
      <c r="B16977">
        <f t="shared" si="795"/>
        <v>54273863723.312126</v>
      </c>
      <c r="C16977">
        <f t="shared" si="796"/>
        <v>2784917058.4505496</v>
      </c>
      <c r="D16977">
        <f t="shared" si="797"/>
        <v>1060469765399.7856</v>
      </c>
    </row>
    <row r="16978" spans="1:4">
      <c r="A16978">
        <v>16978</v>
      </c>
      <c r="B16978">
        <f t="shared" si="795"/>
        <v>54281798568.173149</v>
      </c>
      <c r="C16978">
        <f t="shared" si="796"/>
        <v>2785273463.8464775</v>
      </c>
      <c r="D16978">
        <f t="shared" si="797"/>
        <v>1060641953337.173</v>
      </c>
    </row>
    <row r="16979" spans="1:4">
      <c r="A16979">
        <v>16979</v>
      </c>
      <c r="B16979">
        <f t="shared" si="795"/>
        <v>54289734107.118904</v>
      </c>
      <c r="C16979">
        <f t="shared" si="796"/>
        <v>2785629893.877738</v>
      </c>
      <c r="D16979">
        <f t="shared" si="797"/>
        <v>1060814159104.5829</v>
      </c>
    </row>
    <row r="16980" spans="1:4">
      <c r="A16980">
        <v>16980</v>
      </c>
      <c r="B16980">
        <f t="shared" si="795"/>
        <v>54297670340.169418</v>
      </c>
      <c r="C16980">
        <f t="shared" si="796"/>
        <v>2785986348.5445895</v>
      </c>
      <c r="D16980">
        <f t="shared" si="797"/>
        <v>1060986382702.8204</v>
      </c>
    </row>
    <row r="16981" spans="1:4">
      <c r="A16981">
        <v>16981</v>
      </c>
      <c r="B16981">
        <f t="shared" si="795"/>
        <v>54305607267.344406</v>
      </c>
      <c r="C16981">
        <f t="shared" si="796"/>
        <v>2786342827.8472672</v>
      </c>
      <c r="D16981">
        <f t="shared" si="797"/>
        <v>1061158624132.6708</v>
      </c>
    </row>
    <row r="16982" spans="1:4">
      <c r="A16982">
        <v>16982</v>
      </c>
      <c r="B16982">
        <f t="shared" si="795"/>
        <v>54313544888.663925</v>
      </c>
      <c r="C16982">
        <f t="shared" si="796"/>
        <v>2786699331.7860289</v>
      </c>
      <c r="D16982">
        <f t="shared" si="797"/>
        <v>1061330883394.9331</v>
      </c>
    </row>
    <row r="16983" spans="1:4">
      <c r="A16983">
        <v>16983</v>
      </c>
      <c r="B16983">
        <f t="shared" si="795"/>
        <v>54321483204.148445</v>
      </c>
      <c r="C16983">
        <f t="shared" si="796"/>
        <v>2787055860.3611512</v>
      </c>
      <c r="D16983">
        <f t="shared" si="797"/>
        <v>1061503160490.4177</v>
      </c>
    </row>
    <row r="16984" spans="1:4">
      <c r="A16984">
        <v>16984</v>
      </c>
      <c r="B16984">
        <f t="shared" si="795"/>
        <v>54329422213.81749</v>
      </c>
      <c r="C16984">
        <f t="shared" si="796"/>
        <v>2787412413.5728631</v>
      </c>
      <c r="D16984">
        <f t="shared" si="797"/>
        <v>1061675455419.9156</v>
      </c>
    </row>
    <row r="16985" spans="1:4">
      <c r="A16985">
        <v>16985</v>
      </c>
      <c r="B16985">
        <f t="shared" si="795"/>
        <v>54337361917.691177</v>
      </c>
      <c r="C16985">
        <f t="shared" si="796"/>
        <v>2787768991.4214201</v>
      </c>
      <c r="D16985">
        <f t="shared" si="797"/>
        <v>1061847768184.2222</v>
      </c>
    </row>
    <row r="16986" spans="1:4">
      <c r="A16986">
        <v>16986</v>
      </c>
      <c r="B16986">
        <f t="shared" si="795"/>
        <v>54345302315.789803</v>
      </c>
      <c r="C16986">
        <f t="shared" si="796"/>
        <v>2788125593.9070959</v>
      </c>
      <c r="D16986">
        <f t="shared" si="797"/>
        <v>1062020098784.1433</v>
      </c>
    </row>
    <row r="16987" spans="1:4">
      <c r="A16987">
        <v>16987</v>
      </c>
      <c r="B16987">
        <f t="shared" si="795"/>
        <v>54353243408.132904</v>
      </c>
      <c r="C16987">
        <f t="shared" si="796"/>
        <v>2788482221.0301194</v>
      </c>
      <c r="D16987">
        <f t="shared" si="797"/>
        <v>1062192447220.4719</v>
      </c>
    </row>
    <row r="16988" spans="1:4">
      <c r="A16988">
        <v>16988</v>
      </c>
      <c r="B16988">
        <f t="shared" si="795"/>
        <v>54361185194.741173</v>
      </c>
      <c r="C16988">
        <f t="shared" si="796"/>
        <v>2788838872.7907763</v>
      </c>
      <c r="D16988">
        <f t="shared" si="797"/>
        <v>1062364813494.0115</v>
      </c>
    </row>
    <row r="16989" spans="1:4">
      <c r="A16989">
        <v>16989</v>
      </c>
      <c r="B16989">
        <f t="shared" si="795"/>
        <v>54369127675.63401</v>
      </c>
      <c r="C16989">
        <f t="shared" si="796"/>
        <v>2789195549.1892781</v>
      </c>
      <c r="D16989">
        <f t="shared" si="797"/>
        <v>1062537197605.5519</v>
      </c>
    </row>
    <row r="16990" spans="1:4">
      <c r="A16990">
        <v>16990</v>
      </c>
      <c r="B16990">
        <f t="shared" si="795"/>
        <v>54377070850.831932</v>
      </c>
      <c r="C16990">
        <f t="shared" si="796"/>
        <v>2789552250.2259235</v>
      </c>
      <c r="D16990">
        <f t="shared" si="797"/>
        <v>1062709599555.9025</v>
      </c>
    </row>
    <row r="16991" spans="1:4">
      <c r="A16991">
        <v>16991</v>
      </c>
      <c r="B16991">
        <f t="shared" si="795"/>
        <v>54385014720.35453</v>
      </c>
      <c r="C16991">
        <f t="shared" si="796"/>
        <v>2789908975.9009333</v>
      </c>
      <c r="D16991">
        <f t="shared" si="797"/>
        <v>1062882019345.8538</v>
      </c>
    </row>
    <row r="16992" spans="1:4">
      <c r="A16992">
        <v>16992</v>
      </c>
      <c r="B16992">
        <f t="shared" si="795"/>
        <v>54392959284.222321</v>
      </c>
      <c r="C16992">
        <f t="shared" si="796"/>
        <v>2790265726.2145863</v>
      </c>
      <c r="D16992">
        <f t="shared" si="797"/>
        <v>1063054456976.2075</v>
      </c>
    </row>
    <row r="16993" spans="1:4">
      <c r="A16993">
        <v>16993</v>
      </c>
      <c r="B16993">
        <f t="shared" si="795"/>
        <v>54400904542.454773</v>
      </c>
      <c r="C16993">
        <f t="shared" si="796"/>
        <v>2790622501.1671119</v>
      </c>
      <c r="D16993">
        <f t="shared" si="797"/>
        <v>1063226912447.7622</v>
      </c>
    </row>
    <row r="16994" spans="1:4">
      <c r="A16994">
        <v>16994</v>
      </c>
      <c r="B16994">
        <f t="shared" si="795"/>
        <v>54408850495.072205</v>
      </c>
      <c r="C16994">
        <f t="shared" si="796"/>
        <v>2790979300.75878</v>
      </c>
      <c r="D16994">
        <f t="shared" si="797"/>
        <v>1063399385761.3115</v>
      </c>
    </row>
    <row r="16995" spans="1:4">
      <c r="A16995">
        <v>16995</v>
      </c>
      <c r="B16995">
        <f t="shared" si="795"/>
        <v>54416797142.094666</v>
      </c>
      <c r="C16995">
        <f t="shared" si="796"/>
        <v>2791336124.9898453</v>
      </c>
      <c r="D16995">
        <f t="shared" si="797"/>
        <v>1063571876917.6608</v>
      </c>
    </row>
    <row r="16996" spans="1:4">
      <c r="A16996">
        <v>16996</v>
      </c>
      <c r="B16996">
        <f t="shared" si="795"/>
        <v>54424744483.541939</v>
      </c>
      <c r="C16996">
        <f t="shared" si="796"/>
        <v>2791692973.8605461</v>
      </c>
      <c r="D16996">
        <f t="shared" si="797"/>
        <v>1063744385917.6011</v>
      </c>
    </row>
    <row r="16997" spans="1:4">
      <c r="A16997">
        <v>16997</v>
      </c>
      <c r="B16997">
        <f t="shared" si="795"/>
        <v>54432692519.434288</v>
      </c>
      <c r="C16997">
        <f t="shared" si="796"/>
        <v>2792049847.3711586</v>
      </c>
      <c r="D16997">
        <f t="shared" si="797"/>
        <v>1063916912761.9355</v>
      </c>
    </row>
    <row r="16998" spans="1:4">
      <c r="A16998">
        <v>16998</v>
      </c>
      <c r="B16998">
        <f t="shared" si="795"/>
        <v>54440641249.791702</v>
      </c>
      <c r="C16998">
        <f t="shared" si="796"/>
        <v>2792406745.5219269</v>
      </c>
      <c r="D16998">
        <f t="shared" si="797"/>
        <v>1064089457451.4673</v>
      </c>
    </row>
    <row r="16999" spans="1:4">
      <c r="A16999">
        <v>16999</v>
      </c>
      <c r="B16999">
        <f t="shared" si="795"/>
        <v>54448590674.634048</v>
      </c>
      <c r="C16999">
        <f t="shared" si="796"/>
        <v>2792763668.3130922</v>
      </c>
      <c r="D16999">
        <f t="shared" si="797"/>
        <v>1064262019986.9822</v>
      </c>
    </row>
    <row r="17000" spans="1:4">
      <c r="A17000">
        <v>17000</v>
      </c>
      <c r="B17000">
        <f t="shared" si="795"/>
        <v>54456540793.981552</v>
      </c>
      <c r="C17000">
        <f t="shared" si="796"/>
        <v>2793120615.7449379</v>
      </c>
      <c r="D17000">
        <f t="shared" si="797"/>
        <v>1064434600369.2909</v>
      </c>
    </row>
    <row r="17001" spans="1:4">
      <c r="A17001">
        <v>17001</v>
      </c>
      <c r="B17001">
        <f t="shared" si="795"/>
        <v>54464491607.853889</v>
      </c>
      <c r="C17001">
        <f t="shared" si="796"/>
        <v>2793477587.8176832</v>
      </c>
      <c r="D17001">
        <f t="shared" si="797"/>
        <v>1064607198599.1785</v>
      </c>
    </row>
    <row r="17002" spans="1:4">
      <c r="A17002">
        <v>17002</v>
      </c>
      <c r="B17002">
        <f t="shared" si="795"/>
        <v>54472443116.271523</v>
      </c>
      <c r="C17002">
        <f t="shared" si="796"/>
        <v>2793834584.5316119</v>
      </c>
      <c r="D17002">
        <f t="shared" si="797"/>
        <v>1064779814677.4594</v>
      </c>
    </row>
    <row r="17003" spans="1:4">
      <c r="A17003">
        <v>17003</v>
      </c>
      <c r="B17003">
        <f t="shared" si="795"/>
        <v>54480395319.253952</v>
      </c>
      <c r="C17003">
        <f t="shared" si="796"/>
        <v>2794191605.8869495</v>
      </c>
      <c r="D17003">
        <f t="shared" si="797"/>
        <v>1064952448604.9146</v>
      </c>
    </row>
    <row r="17004" spans="1:4">
      <c r="A17004">
        <v>17004</v>
      </c>
      <c r="B17004">
        <f t="shared" si="795"/>
        <v>54488348216.821846</v>
      </c>
      <c r="C17004">
        <f t="shared" si="796"/>
        <v>2794548651.8839812</v>
      </c>
      <c r="D17004">
        <f t="shared" si="797"/>
        <v>1065125100382.3586</v>
      </c>
    </row>
    <row r="17005" spans="1:4">
      <c r="A17005">
        <v>17005</v>
      </c>
      <c r="B17005">
        <f t="shared" si="795"/>
        <v>54496301808.994698</v>
      </c>
      <c r="C17005">
        <f t="shared" si="796"/>
        <v>2794905722.5229397</v>
      </c>
      <c r="D17005">
        <f t="shared" si="797"/>
        <v>1065297770010.5796</v>
      </c>
    </row>
    <row r="17006" spans="1:4">
      <c r="A17006">
        <v>17006</v>
      </c>
      <c r="B17006">
        <f t="shared" si="795"/>
        <v>54504256095.792427</v>
      </c>
      <c r="C17006">
        <f t="shared" si="796"/>
        <v>2795262817.8040714</v>
      </c>
      <c r="D17006">
        <f t="shared" si="797"/>
        <v>1065470457490.377</v>
      </c>
    </row>
    <row r="17007" spans="1:4">
      <c r="A17007">
        <v>17007</v>
      </c>
      <c r="B17007">
        <f t="shared" si="795"/>
        <v>54512211077.235542</v>
      </c>
      <c r="C17007">
        <f t="shared" si="796"/>
        <v>2795619937.727653</v>
      </c>
      <c r="D17007">
        <f t="shared" si="797"/>
        <v>1065643162822.5507</v>
      </c>
    </row>
    <row r="17008" spans="1:4">
      <c r="A17008">
        <v>17008</v>
      </c>
      <c r="B17008">
        <f t="shared" si="795"/>
        <v>54520166753.343796</v>
      </c>
      <c r="C17008">
        <f t="shared" si="796"/>
        <v>2795977082.2939363</v>
      </c>
      <c r="D17008">
        <f t="shared" si="797"/>
        <v>1065815886007.8999</v>
      </c>
    </row>
    <row r="17009" spans="1:4">
      <c r="A17009">
        <v>17009</v>
      </c>
      <c r="B17009">
        <f t="shared" si="795"/>
        <v>54528123124.137291</v>
      </c>
      <c r="C17009">
        <f t="shared" si="796"/>
        <v>2796334251.5031567</v>
      </c>
      <c r="D17009">
        <f t="shared" si="797"/>
        <v>1065988627047.2211</v>
      </c>
    </row>
    <row r="17010" spans="1:4">
      <c r="A17010">
        <v>17010</v>
      </c>
      <c r="B17010">
        <f t="shared" si="795"/>
        <v>54536080189.635788</v>
      </c>
      <c r="C17010">
        <f t="shared" si="796"/>
        <v>2796691445.3555765</v>
      </c>
      <c r="D17010">
        <f t="shared" si="797"/>
        <v>1066161385941.3127</v>
      </c>
    </row>
    <row r="17011" spans="1:4">
      <c r="A17011">
        <v>17011</v>
      </c>
      <c r="B17011">
        <f t="shared" si="795"/>
        <v>54544037949.859474</v>
      </c>
      <c r="C17011">
        <f t="shared" si="796"/>
        <v>2797048663.8514562</v>
      </c>
      <c r="D17011">
        <f t="shared" si="797"/>
        <v>1066334162690.9723</v>
      </c>
    </row>
    <row r="17012" spans="1:4">
      <c r="A17012">
        <v>17012</v>
      </c>
      <c r="B17012">
        <f t="shared" si="795"/>
        <v>54551996404.828461</v>
      </c>
      <c r="C17012">
        <f t="shared" si="796"/>
        <v>2797405906.991045</v>
      </c>
      <c r="D17012">
        <f t="shared" si="797"/>
        <v>1066506957297.0037</v>
      </c>
    </row>
    <row r="17013" spans="1:4">
      <c r="A17013">
        <v>17013</v>
      </c>
      <c r="B17013">
        <f t="shared" si="795"/>
        <v>54559955554.562538</v>
      </c>
      <c r="C17013">
        <f t="shared" si="796"/>
        <v>2797763174.7745972</v>
      </c>
      <c r="D17013">
        <f t="shared" si="797"/>
        <v>1066679769760.1953</v>
      </c>
    </row>
    <row r="17014" spans="1:4">
      <c r="A17014">
        <v>17014</v>
      </c>
      <c r="B17014">
        <f t="shared" si="795"/>
        <v>54567915399.081917</v>
      </c>
      <c r="C17014">
        <f t="shared" si="796"/>
        <v>2798120467.2023621</v>
      </c>
      <c r="D17014">
        <f t="shared" si="797"/>
        <v>1066852600081.3491</v>
      </c>
    </row>
    <row r="17015" spans="1:4">
      <c r="A17015">
        <v>17015</v>
      </c>
      <c r="B17015">
        <f t="shared" si="795"/>
        <v>54575875938.406395</v>
      </c>
      <c r="C17015">
        <f t="shared" si="796"/>
        <v>2798477784.2745991</v>
      </c>
      <c r="D17015">
        <f t="shared" si="797"/>
        <v>1067025448261.2693</v>
      </c>
    </row>
    <row r="17016" spans="1:4">
      <c r="A17016">
        <v>17016</v>
      </c>
      <c r="B17016">
        <f t="shared" si="795"/>
        <v>54583837172.556129</v>
      </c>
      <c r="C17016">
        <f t="shared" si="796"/>
        <v>2798835125.9915595</v>
      </c>
      <c r="D17016">
        <f t="shared" si="797"/>
        <v>1067198314300.7454</v>
      </c>
    </row>
    <row r="17017" spans="1:4">
      <c r="A17017">
        <v>17017</v>
      </c>
      <c r="B17017">
        <f t="shared" si="795"/>
        <v>54591799101.551155</v>
      </c>
      <c r="C17017">
        <f t="shared" si="796"/>
        <v>2799192492.3534937</v>
      </c>
      <c r="D17017">
        <f t="shared" si="797"/>
        <v>1067371198200.5786</v>
      </c>
    </row>
    <row r="17018" spans="1:4">
      <c r="A17018">
        <v>17018</v>
      </c>
      <c r="B17018">
        <f t="shared" si="795"/>
        <v>54599761725.411308</v>
      </c>
      <c r="C17018">
        <f t="shared" si="796"/>
        <v>2799549883.3606577</v>
      </c>
      <c r="D17018">
        <f t="shared" si="797"/>
        <v>1067544099961.5692</v>
      </c>
    </row>
    <row r="17019" spans="1:4">
      <c r="A17019">
        <v>17019</v>
      </c>
      <c r="B17019">
        <f t="shared" si="795"/>
        <v>54607725044.156662</v>
      </c>
      <c r="C17019">
        <f t="shared" si="796"/>
        <v>2799907299.0133138</v>
      </c>
      <c r="D17019">
        <f t="shared" si="797"/>
        <v>1067717019584.5143</v>
      </c>
    </row>
    <row r="17020" spans="1:4">
      <c r="A17020">
        <v>17020</v>
      </c>
      <c r="B17020">
        <f t="shared" si="795"/>
        <v>54615689057.807358</v>
      </c>
      <c r="C17020">
        <f t="shared" si="796"/>
        <v>2800264739.3117037</v>
      </c>
      <c r="D17020">
        <f t="shared" si="797"/>
        <v>1067889957070.21</v>
      </c>
    </row>
    <row r="17021" spans="1:4">
      <c r="A17021">
        <v>17021</v>
      </c>
      <c r="B17021">
        <f t="shared" si="795"/>
        <v>54623653766.38311</v>
      </c>
      <c r="C17021">
        <f t="shared" si="796"/>
        <v>2800622204.2560802</v>
      </c>
      <c r="D17021">
        <f t="shared" si="797"/>
        <v>1068062912419.4518</v>
      </c>
    </row>
    <row r="17022" spans="1:4">
      <c r="A17022">
        <v>17022</v>
      </c>
      <c r="B17022">
        <f t="shared" si="795"/>
        <v>54631619169.904358</v>
      </c>
      <c r="C17022">
        <f t="shared" si="796"/>
        <v>2800979693.8467102</v>
      </c>
      <c r="D17022">
        <f t="shared" si="797"/>
        <v>1068235885633.0487</v>
      </c>
    </row>
    <row r="17023" spans="1:4">
      <c r="A17023">
        <v>17023</v>
      </c>
      <c r="B17023">
        <f t="shared" si="795"/>
        <v>54639585268.390816</v>
      </c>
      <c r="C17023">
        <f t="shared" si="796"/>
        <v>2801337208.0838408</v>
      </c>
      <c r="D17023">
        <f t="shared" si="797"/>
        <v>1068408876711.7903</v>
      </c>
    </row>
    <row r="17024" spans="1:4">
      <c r="A17024">
        <v>17024</v>
      </c>
      <c r="B17024">
        <f t="shared" si="795"/>
        <v>54647552061.86235</v>
      </c>
      <c r="C17024">
        <f t="shared" si="796"/>
        <v>2801694746.9677229</v>
      </c>
      <c r="D17024">
        <f t="shared" si="797"/>
        <v>1068581885656.4756</v>
      </c>
    </row>
    <row r="17025" spans="1:4">
      <c r="A17025">
        <v>17025</v>
      </c>
      <c r="B17025">
        <f t="shared" si="795"/>
        <v>54655519550.339203</v>
      </c>
      <c r="C17025">
        <f t="shared" si="796"/>
        <v>2802052310.498611</v>
      </c>
      <c r="D17025">
        <f t="shared" si="797"/>
        <v>1068754912467.9014</v>
      </c>
    </row>
    <row r="17026" spans="1:4">
      <c r="A17026">
        <v>17026</v>
      </c>
      <c r="B17026">
        <f t="shared" ref="B17026:B17089" si="798">A17026^2.52+A17026^2.3+A17026^2.25</f>
        <v>54663487733.841286</v>
      </c>
      <c r="C17026">
        <f t="shared" ref="C17026:C17089" si="799">A17026^2.2+A17026^2.1</f>
        <v>2802409898.6767497</v>
      </c>
      <c r="D17026">
        <f t="shared" ref="D17026:D17089" si="800">A17026^2.8+A17026^2.7+A17026^2.6</f>
        <v>1068927957146.8643</v>
      </c>
    </row>
    <row r="17027" spans="1:4">
      <c r="A17027">
        <v>17027</v>
      </c>
      <c r="B17027">
        <f t="shared" si="798"/>
        <v>54671456612.388588</v>
      </c>
      <c r="C17027">
        <f t="shared" si="799"/>
        <v>2802767511.5024157</v>
      </c>
      <c r="D17027">
        <f t="shared" si="800"/>
        <v>1069101019694.1702</v>
      </c>
    </row>
    <row r="17028" spans="1:4">
      <c r="A17028">
        <v>17028</v>
      </c>
      <c r="B17028">
        <f t="shared" si="798"/>
        <v>54679426186.001328</v>
      </c>
      <c r="C17028">
        <f t="shared" si="799"/>
        <v>2803125148.9758453</v>
      </c>
      <c r="D17028">
        <f t="shared" si="800"/>
        <v>1069274100110.6132</v>
      </c>
    </row>
    <row r="17029" spans="1:4">
      <c r="A17029">
        <v>17029</v>
      </c>
      <c r="B17029">
        <f t="shared" si="798"/>
        <v>54687396454.699265</v>
      </c>
      <c r="C17029">
        <f t="shared" si="799"/>
        <v>2803482811.0972943</v>
      </c>
      <c r="D17029">
        <f t="shared" si="800"/>
        <v>1069447198396.988</v>
      </c>
    </row>
    <row r="17030" spans="1:4">
      <c r="A17030">
        <v>17030</v>
      </c>
      <c r="B17030">
        <f t="shared" si="798"/>
        <v>54695367418.502357</v>
      </c>
      <c r="C17030">
        <f t="shared" si="799"/>
        <v>2803840497.8670187</v>
      </c>
      <c r="D17030">
        <f t="shared" si="800"/>
        <v>1069620314554.0962</v>
      </c>
    </row>
    <row r="17031" spans="1:4">
      <c r="A17031">
        <v>17031</v>
      </c>
      <c r="B17031">
        <f t="shared" si="798"/>
        <v>54703339077.430573</v>
      </c>
      <c r="C17031">
        <f t="shared" si="799"/>
        <v>2804198209.2852688</v>
      </c>
      <c r="D17031">
        <f t="shared" si="800"/>
        <v>1069793448582.7299</v>
      </c>
    </row>
    <row r="17032" spans="1:4">
      <c r="A17032">
        <v>17032</v>
      </c>
      <c r="B17032">
        <f t="shared" si="798"/>
        <v>54711311431.504189</v>
      </c>
      <c r="C17032">
        <f t="shared" si="799"/>
        <v>2804555945.3522978</v>
      </c>
      <c r="D17032">
        <f t="shared" si="800"/>
        <v>1069966600483.6934</v>
      </c>
    </row>
    <row r="17033" spans="1:4">
      <c r="A17033">
        <v>17033</v>
      </c>
      <c r="B17033">
        <f t="shared" si="798"/>
        <v>54719284480.74305</v>
      </c>
      <c r="C17033">
        <f t="shared" si="799"/>
        <v>2804913706.0683722</v>
      </c>
      <c r="D17033">
        <f t="shared" si="800"/>
        <v>1070139770257.7886</v>
      </c>
    </row>
    <row r="17034" spans="1:4">
      <c r="A17034">
        <v>17034</v>
      </c>
      <c r="B17034">
        <f t="shared" si="798"/>
        <v>54727258225.167099</v>
      </c>
      <c r="C17034">
        <f t="shared" si="799"/>
        <v>2805271491.4337244</v>
      </c>
      <c r="D17034">
        <f t="shared" si="800"/>
        <v>1070312957905.8044</v>
      </c>
    </row>
    <row r="17035" spans="1:4">
      <c r="A17035">
        <v>17035</v>
      </c>
      <c r="B17035">
        <f t="shared" si="798"/>
        <v>54735232664.796501</v>
      </c>
      <c r="C17035">
        <f t="shared" si="799"/>
        <v>2805629301.4486303</v>
      </c>
      <c r="D17035">
        <f t="shared" si="800"/>
        <v>1070486163428.5417</v>
      </c>
    </row>
    <row r="17036" spans="1:4">
      <c r="A17036">
        <v>17036</v>
      </c>
      <c r="B17036">
        <f t="shared" si="798"/>
        <v>54743207799.650902</v>
      </c>
      <c r="C17036">
        <f t="shared" si="799"/>
        <v>2805987136.1133194</v>
      </c>
      <c r="D17036">
        <f t="shared" si="800"/>
        <v>1070659386826.7961</v>
      </c>
    </row>
    <row r="17037" spans="1:4">
      <c r="A17037">
        <v>17037</v>
      </c>
      <c r="B17037">
        <f t="shared" si="798"/>
        <v>54751183629.750839</v>
      </c>
      <c r="C17037">
        <f t="shared" si="799"/>
        <v>2806344995.4280677</v>
      </c>
      <c r="D17037">
        <f t="shared" si="800"/>
        <v>1070832628101.3744</v>
      </c>
    </row>
    <row r="17038" spans="1:4">
      <c r="A17038">
        <v>17038</v>
      </c>
      <c r="B17038">
        <f t="shared" si="798"/>
        <v>54759160155.115776</v>
      </c>
      <c r="C17038">
        <f t="shared" si="799"/>
        <v>2806702879.3931074</v>
      </c>
      <c r="D17038">
        <f t="shared" si="800"/>
        <v>1071005887253.0616</v>
      </c>
    </row>
    <row r="17039" spans="1:4">
      <c r="A17039">
        <v>17039</v>
      </c>
      <c r="B17039">
        <f t="shared" si="798"/>
        <v>54767137375.765953</v>
      </c>
      <c r="C17039">
        <f t="shared" si="799"/>
        <v>2807060788.0087147</v>
      </c>
      <c r="D17039">
        <f t="shared" si="800"/>
        <v>1071179164282.6665</v>
      </c>
    </row>
    <row r="17040" spans="1:4">
      <c r="A17040">
        <v>17040</v>
      </c>
      <c r="B17040">
        <f t="shared" si="798"/>
        <v>54775115291.721359</v>
      </c>
      <c r="C17040">
        <f t="shared" si="799"/>
        <v>2807418721.2751245</v>
      </c>
      <c r="D17040">
        <f t="shared" si="800"/>
        <v>1071352459190.9805</v>
      </c>
    </row>
    <row r="17041" spans="1:4">
      <c r="A17041">
        <v>17041</v>
      </c>
      <c r="B17041">
        <f t="shared" si="798"/>
        <v>54783093903.001884</v>
      </c>
      <c r="C17041">
        <f t="shared" si="799"/>
        <v>2807776679.1926003</v>
      </c>
      <c r="D17041">
        <f t="shared" si="800"/>
        <v>1071525771978.8041</v>
      </c>
    </row>
    <row r="17042" spans="1:4">
      <c r="A17042">
        <v>17042</v>
      </c>
      <c r="B17042">
        <f t="shared" si="798"/>
        <v>54791073209.627701</v>
      </c>
      <c r="C17042">
        <f t="shared" si="799"/>
        <v>2808134661.7613912</v>
      </c>
      <c r="D17042">
        <f t="shared" si="800"/>
        <v>1071699102646.9362</v>
      </c>
    </row>
    <row r="17043" spans="1:4">
      <c r="A17043">
        <v>17043</v>
      </c>
      <c r="B17043">
        <f t="shared" si="798"/>
        <v>54799053211.618736</v>
      </c>
      <c r="C17043">
        <f t="shared" si="799"/>
        <v>2808492668.9817557</v>
      </c>
      <c r="D17043">
        <f t="shared" si="800"/>
        <v>1071872451196.173</v>
      </c>
    </row>
    <row r="17044" spans="1:4">
      <c r="A17044">
        <v>17044</v>
      </c>
      <c r="B17044">
        <f t="shared" si="798"/>
        <v>54807033908.994827</v>
      </c>
      <c r="C17044">
        <f t="shared" si="799"/>
        <v>2808850700.8539329</v>
      </c>
      <c r="D17044">
        <f t="shared" si="800"/>
        <v>1072045817627.3101</v>
      </c>
    </row>
    <row r="17045" spans="1:4">
      <c r="A17045">
        <v>17045</v>
      </c>
      <c r="B17045">
        <f t="shared" si="798"/>
        <v>54815015301.775909</v>
      </c>
      <c r="C17045">
        <f t="shared" si="799"/>
        <v>2809208757.3781867</v>
      </c>
      <c r="D17045">
        <f t="shared" si="800"/>
        <v>1072219201941.1442</v>
      </c>
    </row>
    <row r="17046" spans="1:4">
      <c r="A17046">
        <v>17046</v>
      </c>
      <c r="B17046">
        <f t="shared" si="798"/>
        <v>54822997389.982246</v>
      </c>
      <c r="C17046">
        <f t="shared" si="799"/>
        <v>2809566838.5547805</v>
      </c>
      <c r="D17046">
        <f t="shared" si="800"/>
        <v>1072392604138.4835</v>
      </c>
    </row>
    <row r="17047" spans="1:4">
      <c r="A17047">
        <v>17047</v>
      </c>
      <c r="B17047">
        <f t="shared" si="798"/>
        <v>54830980173.633873</v>
      </c>
      <c r="C17047">
        <f t="shared" si="799"/>
        <v>2809924944.3839531</v>
      </c>
      <c r="D17047">
        <f t="shared" si="800"/>
        <v>1072566024220.1169</v>
      </c>
    </row>
    <row r="17048" spans="1:4">
      <c r="A17048">
        <v>17048</v>
      </c>
      <c r="B17048">
        <f t="shared" si="798"/>
        <v>54838963652.750587</v>
      </c>
      <c r="C17048">
        <f t="shared" si="799"/>
        <v>2810283074.8659678</v>
      </c>
      <c r="D17048">
        <f t="shared" si="800"/>
        <v>1072739462186.8444</v>
      </c>
    </row>
    <row r="17049" spans="1:4">
      <c r="A17049">
        <v>17049</v>
      </c>
      <c r="B17049">
        <f t="shared" si="798"/>
        <v>54846947827.352257</v>
      </c>
      <c r="C17049">
        <f t="shared" si="799"/>
        <v>2810641230.0010548</v>
      </c>
      <c r="D17049">
        <f t="shared" si="800"/>
        <v>1072912918039.4602</v>
      </c>
    </row>
    <row r="17050" spans="1:4">
      <c r="A17050">
        <v>17050</v>
      </c>
      <c r="B17050">
        <f t="shared" si="798"/>
        <v>54854932697.459061</v>
      </c>
      <c r="C17050">
        <f t="shared" si="799"/>
        <v>2810999409.7894983</v>
      </c>
      <c r="D17050">
        <f t="shared" si="800"/>
        <v>1073086391778.7665</v>
      </c>
    </row>
    <row r="17051" spans="1:4">
      <c r="A17051">
        <v>17051</v>
      </c>
      <c r="B17051">
        <f t="shared" si="798"/>
        <v>54862918263.091042</v>
      </c>
      <c r="C17051">
        <f t="shared" si="799"/>
        <v>2811357614.2315388</v>
      </c>
      <c r="D17051">
        <f t="shared" si="800"/>
        <v>1073259883405.5627</v>
      </c>
    </row>
    <row r="17052" spans="1:4">
      <c r="A17052">
        <v>17052</v>
      </c>
      <c r="B17052">
        <f t="shared" si="798"/>
        <v>54870904524.268234</v>
      </c>
      <c r="C17052">
        <f t="shared" si="799"/>
        <v>2811715843.3274322</v>
      </c>
      <c r="D17052">
        <f t="shared" si="800"/>
        <v>1073433392920.6443</v>
      </c>
    </row>
    <row r="17053" spans="1:4">
      <c r="A17053">
        <v>17053</v>
      </c>
      <c r="B17053">
        <f t="shared" si="798"/>
        <v>54878891481.010193</v>
      </c>
      <c r="C17053">
        <f t="shared" si="799"/>
        <v>2812074097.0774198</v>
      </c>
      <c r="D17053">
        <f t="shared" si="800"/>
        <v>1073606920324.8043</v>
      </c>
    </row>
    <row r="17054" spans="1:4">
      <c r="A17054">
        <v>17054</v>
      </c>
      <c r="B17054">
        <f t="shared" si="798"/>
        <v>54886879133.337212</v>
      </c>
      <c r="C17054">
        <f t="shared" si="799"/>
        <v>2812432375.4817572</v>
      </c>
      <c r="D17054">
        <f t="shared" si="800"/>
        <v>1073780465618.8448</v>
      </c>
    </row>
    <row r="17055" spans="1:4">
      <c r="A17055">
        <v>17055</v>
      </c>
      <c r="B17055">
        <f t="shared" si="798"/>
        <v>54894867481.269371</v>
      </c>
      <c r="C17055">
        <f t="shared" si="799"/>
        <v>2812790678.5407243</v>
      </c>
      <c r="D17055">
        <f t="shared" si="800"/>
        <v>1073954028803.5685</v>
      </c>
    </row>
    <row r="17056" spans="1:4">
      <c r="A17056">
        <v>17056</v>
      </c>
      <c r="B17056">
        <f t="shared" si="798"/>
        <v>54902856524.826347</v>
      </c>
      <c r="C17056">
        <f t="shared" si="799"/>
        <v>2813149006.2545338</v>
      </c>
      <c r="D17056">
        <f t="shared" si="800"/>
        <v>1074127609879.7588</v>
      </c>
    </row>
    <row r="17057" spans="1:4">
      <c r="A17057">
        <v>17057</v>
      </c>
      <c r="B17057">
        <f t="shared" si="798"/>
        <v>54910846264.028595</v>
      </c>
      <c r="C17057">
        <f t="shared" si="799"/>
        <v>2813507358.6234732</v>
      </c>
      <c r="D17057">
        <f t="shared" si="800"/>
        <v>1074301208848.2286</v>
      </c>
    </row>
    <row r="17058" spans="1:4">
      <c r="A17058">
        <v>17058</v>
      </c>
      <c r="B17058">
        <f t="shared" si="798"/>
        <v>54918836698.895721</v>
      </c>
      <c r="C17058">
        <f t="shared" si="799"/>
        <v>2813865735.6477828</v>
      </c>
      <c r="D17058">
        <f t="shared" si="800"/>
        <v>1074474825709.7711</v>
      </c>
    </row>
    <row r="17059" spans="1:4">
      <c r="A17059">
        <v>17059</v>
      </c>
      <c r="B17059">
        <f t="shared" si="798"/>
        <v>54926827829.447723</v>
      </c>
      <c r="C17059">
        <f t="shared" si="799"/>
        <v>2814224137.3277044</v>
      </c>
      <c r="D17059">
        <f t="shared" si="800"/>
        <v>1074648460465.1792</v>
      </c>
    </row>
    <row r="17060" spans="1:4">
      <c r="A17060">
        <v>17060</v>
      </c>
      <c r="B17060">
        <f t="shared" si="798"/>
        <v>54934819655.704628</v>
      </c>
      <c r="C17060">
        <f t="shared" si="799"/>
        <v>2814582563.6635046</v>
      </c>
      <c r="D17060">
        <f t="shared" si="800"/>
        <v>1074822113115.2513</v>
      </c>
    </row>
    <row r="17061" spans="1:4">
      <c r="A17061">
        <v>17061</v>
      </c>
      <c r="B17061">
        <f t="shared" si="798"/>
        <v>54942812177.68647</v>
      </c>
      <c r="C17061">
        <f t="shared" si="799"/>
        <v>2814941014.655437</v>
      </c>
      <c r="D17061">
        <f t="shared" si="800"/>
        <v>1074995783660.7893</v>
      </c>
    </row>
    <row r="17062" spans="1:4">
      <c r="A17062">
        <v>17062</v>
      </c>
      <c r="B17062">
        <f t="shared" si="798"/>
        <v>54950805395.413071</v>
      </c>
      <c r="C17062">
        <f t="shared" si="799"/>
        <v>2815299490.30374</v>
      </c>
      <c r="D17062">
        <f t="shared" si="800"/>
        <v>1075169472102.5853</v>
      </c>
    </row>
    <row r="17063" spans="1:4">
      <c r="A17063">
        <v>17063</v>
      </c>
      <c r="B17063">
        <f t="shared" si="798"/>
        <v>54958799308.904694</v>
      </c>
      <c r="C17063">
        <f t="shared" si="799"/>
        <v>2815657990.6086831</v>
      </c>
      <c r="D17063">
        <f t="shared" si="800"/>
        <v>1075343178441.4429</v>
      </c>
    </row>
    <row r="17064" spans="1:4">
      <c r="A17064">
        <v>17064</v>
      </c>
      <c r="B17064">
        <f t="shared" si="798"/>
        <v>54966793918.181213</v>
      </c>
      <c r="C17064">
        <f t="shared" si="799"/>
        <v>2816016515.5705223</v>
      </c>
      <c r="D17064">
        <f t="shared" si="800"/>
        <v>1075516902678.1592</v>
      </c>
    </row>
    <row r="17065" spans="1:4">
      <c r="A17065">
        <v>17065</v>
      </c>
      <c r="B17065">
        <f t="shared" si="798"/>
        <v>54974789223.262688</v>
      </c>
      <c r="C17065">
        <f t="shared" si="799"/>
        <v>2816375065.1895041</v>
      </c>
      <c r="D17065">
        <f t="shared" si="800"/>
        <v>1075690644813.5297</v>
      </c>
    </row>
    <row r="17066" spans="1:4">
      <c r="A17066">
        <v>17066</v>
      </c>
      <c r="B17066">
        <f t="shared" si="798"/>
        <v>54982785224.168816</v>
      </c>
      <c r="C17066">
        <f t="shared" si="799"/>
        <v>2816733639.4658751</v>
      </c>
      <c r="D17066">
        <f t="shared" si="800"/>
        <v>1075864404848.353</v>
      </c>
    </row>
    <row r="17067" spans="1:4">
      <c r="A17067">
        <v>17067</v>
      </c>
      <c r="B17067">
        <f t="shared" si="798"/>
        <v>54990781920.919647</v>
      </c>
      <c r="C17067">
        <f t="shared" si="799"/>
        <v>2817092238.399889</v>
      </c>
      <c r="D17067">
        <f t="shared" si="800"/>
        <v>1076038182783.42</v>
      </c>
    </row>
    <row r="17068" spans="1:4">
      <c r="A17068">
        <v>17068</v>
      </c>
      <c r="B17068">
        <f t="shared" si="798"/>
        <v>54998779313.535324</v>
      </c>
      <c r="C17068">
        <f t="shared" si="799"/>
        <v>2817450861.9918137</v>
      </c>
      <c r="D17068">
        <f t="shared" si="800"/>
        <v>1076211978619.5413</v>
      </c>
    </row>
    <row r="17069" spans="1:4">
      <c r="A17069">
        <v>17069</v>
      </c>
      <c r="B17069">
        <f t="shared" si="798"/>
        <v>55006777402.035728</v>
      </c>
      <c r="C17069">
        <f t="shared" si="799"/>
        <v>2817809510.2418847</v>
      </c>
      <c r="D17069">
        <f t="shared" si="800"/>
        <v>1076385792357.5018</v>
      </c>
    </row>
    <row r="17070" spans="1:4">
      <c r="A17070">
        <v>17070</v>
      </c>
      <c r="B17070">
        <f t="shared" si="798"/>
        <v>55014776186.440613</v>
      </c>
      <c r="C17070">
        <f t="shared" si="799"/>
        <v>2818168183.1503553</v>
      </c>
      <c r="D17070">
        <f t="shared" si="800"/>
        <v>1076559623998.1031</v>
      </c>
    </row>
    <row r="17071" spans="1:4">
      <c r="A17071">
        <v>17071</v>
      </c>
      <c r="B17071">
        <f t="shared" si="798"/>
        <v>55022775666.770432</v>
      </c>
      <c r="C17071">
        <f t="shared" si="799"/>
        <v>2818526880.7174964</v>
      </c>
      <c r="D17071">
        <f t="shared" si="800"/>
        <v>1076733473542.1461</v>
      </c>
    </row>
    <row r="17072" spans="1:4">
      <c r="A17072">
        <v>17072</v>
      </c>
      <c r="B17072">
        <f t="shared" si="798"/>
        <v>55030775843.04496</v>
      </c>
      <c r="C17072">
        <f t="shared" si="799"/>
        <v>2818885602.9435568</v>
      </c>
      <c r="D17072">
        <f t="shared" si="800"/>
        <v>1076907340990.4299</v>
      </c>
    </row>
    <row r="17073" spans="1:4">
      <c r="A17073">
        <v>17073</v>
      </c>
      <c r="B17073">
        <f t="shared" si="798"/>
        <v>55038776715.283791</v>
      </c>
      <c r="C17073">
        <f t="shared" si="799"/>
        <v>2819244349.8287621</v>
      </c>
      <c r="D17073">
        <f t="shared" si="800"/>
        <v>1077081226343.741</v>
      </c>
    </row>
    <row r="17074" spans="1:4">
      <c r="A17074">
        <v>17074</v>
      </c>
      <c r="B17074">
        <f t="shared" si="798"/>
        <v>55046778283.50779</v>
      </c>
      <c r="C17074">
        <f t="shared" si="799"/>
        <v>2819603121.3734112</v>
      </c>
      <c r="D17074">
        <f t="shared" si="800"/>
        <v>1077255129602.8932</v>
      </c>
    </row>
    <row r="17075" spans="1:4">
      <c r="A17075">
        <v>17075</v>
      </c>
      <c r="B17075">
        <f t="shared" si="798"/>
        <v>55054780547.735809</v>
      </c>
      <c r="C17075">
        <f t="shared" si="799"/>
        <v>2819961917.5777073</v>
      </c>
      <c r="D17075">
        <f t="shared" si="800"/>
        <v>1077429050768.6656</v>
      </c>
    </row>
    <row r="17076" spans="1:4">
      <c r="A17076">
        <v>17076</v>
      </c>
      <c r="B17076">
        <f t="shared" si="798"/>
        <v>55062783507.988754</v>
      </c>
      <c r="C17076">
        <f t="shared" si="799"/>
        <v>2820320738.4419465</v>
      </c>
      <c r="D17076">
        <f t="shared" si="800"/>
        <v>1077602989841.8719</v>
      </c>
    </row>
    <row r="17077" spans="1:4">
      <c r="A17077">
        <v>17077</v>
      </c>
      <c r="B17077">
        <f t="shared" si="798"/>
        <v>55070787164.285866</v>
      </c>
      <c r="C17077">
        <f t="shared" si="799"/>
        <v>2820679583.9663544</v>
      </c>
      <c r="D17077">
        <f t="shared" si="800"/>
        <v>1077776946823.2991</v>
      </c>
    </row>
    <row r="17078" spans="1:4">
      <c r="A17078">
        <v>17078</v>
      </c>
      <c r="B17078">
        <f t="shared" si="798"/>
        <v>55078791516.647873</v>
      </c>
      <c r="C17078">
        <f t="shared" si="799"/>
        <v>2821038454.1512027</v>
      </c>
      <c r="D17078">
        <f t="shared" si="800"/>
        <v>1077950921713.7521</v>
      </c>
    </row>
    <row r="17079" spans="1:4">
      <c r="A17079">
        <v>17079</v>
      </c>
      <c r="B17079">
        <f t="shared" si="798"/>
        <v>55086796565.094025</v>
      </c>
      <c r="C17079">
        <f t="shared" si="799"/>
        <v>2821397348.996727</v>
      </c>
      <c r="D17079">
        <f t="shared" si="800"/>
        <v>1078124914514.0186</v>
      </c>
    </row>
    <row r="17080" spans="1:4">
      <c r="A17080">
        <v>17080</v>
      </c>
      <c r="B17080">
        <f t="shared" si="798"/>
        <v>55094802309.644745</v>
      </c>
      <c r="C17080">
        <f t="shared" si="799"/>
        <v>2821756268.503191</v>
      </c>
      <c r="D17080">
        <f t="shared" si="800"/>
        <v>1078298925224.9049</v>
      </c>
    </row>
    <row r="17081" spans="1:4">
      <c r="A17081">
        <v>17081</v>
      </c>
      <c r="B17081">
        <f t="shared" si="798"/>
        <v>55102808750.319633</v>
      </c>
      <c r="C17081">
        <f t="shared" si="799"/>
        <v>2822115212.6708403</v>
      </c>
      <c r="D17081">
        <f t="shared" si="800"/>
        <v>1078472953847.2035</v>
      </c>
    </row>
    <row r="17082" spans="1:4">
      <c r="A17082">
        <v>17082</v>
      </c>
      <c r="B17082">
        <f t="shared" si="798"/>
        <v>55110815887.139259</v>
      </c>
      <c r="C17082">
        <f t="shared" si="799"/>
        <v>2822474181.4999385</v>
      </c>
      <c r="D17082">
        <f t="shared" si="800"/>
        <v>1078647000381.7173</v>
      </c>
    </row>
    <row r="17083" spans="1:4">
      <c r="A17083">
        <v>17083</v>
      </c>
      <c r="B17083">
        <f t="shared" si="798"/>
        <v>55118823720.123169</v>
      </c>
      <c r="C17083">
        <f t="shared" si="799"/>
        <v>2822833174.9907293</v>
      </c>
      <c r="D17083">
        <f t="shared" si="800"/>
        <v>1078821064829.2406</v>
      </c>
    </row>
    <row r="17084" spans="1:4">
      <c r="A17084">
        <v>17084</v>
      </c>
      <c r="B17084">
        <f t="shared" si="798"/>
        <v>55126832249.291161</v>
      </c>
      <c r="C17084">
        <f t="shared" si="799"/>
        <v>2823192193.1434693</v>
      </c>
      <c r="D17084">
        <f t="shared" si="800"/>
        <v>1078995147190.5652</v>
      </c>
    </row>
    <row r="17085" spans="1:4">
      <c r="A17085">
        <v>17085</v>
      </c>
      <c r="B17085">
        <f t="shared" si="798"/>
        <v>55134841474.663506</v>
      </c>
      <c r="C17085">
        <f t="shared" si="799"/>
        <v>2823551235.9584055</v>
      </c>
      <c r="D17085">
        <f t="shared" si="800"/>
        <v>1079169247466.4956</v>
      </c>
    </row>
    <row r="17086" spans="1:4">
      <c r="A17086">
        <v>17086</v>
      </c>
      <c r="B17086">
        <f t="shared" si="798"/>
        <v>55142851396.259872</v>
      </c>
      <c r="C17086">
        <f t="shared" si="799"/>
        <v>2823910303.4357982</v>
      </c>
      <c r="D17086">
        <f t="shared" si="800"/>
        <v>1079343365657.8246</v>
      </c>
    </row>
    <row r="17087" spans="1:4">
      <c r="A17087">
        <v>17087</v>
      </c>
      <c r="B17087">
        <f t="shared" si="798"/>
        <v>55150862014.100891</v>
      </c>
      <c r="C17087">
        <f t="shared" si="799"/>
        <v>2824269395.5759072</v>
      </c>
      <c r="D17087">
        <f t="shared" si="800"/>
        <v>1079517501765.3573</v>
      </c>
    </row>
    <row r="17088" spans="1:4">
      <c r="A17088">
        <v>17088</v>
      </c>
      <c r="B17088">
        <f t="shared" si="798"/>
        <v>55158873328.205711</v>
      </c>
      <c r="C17088">
        <f t="shared" si="799"/>
        <v>2824628512.3789611</v>
      </c>
      <c r="D17088">
        <f t="shared" si="800"/>
        <v>1079691655789.8834</v>
      </c>
    </row>
    <row r="17089" spans="1:4">
      <c r="A17089">
        <v>17089</v>
      </c>
      <c r="B17089">
        <f t="shared" si="798"/>
        <v>55166885338.59481</v>
      </c>
      <c r="C17089">
        <f t="shared" si="799"/>
        <v>2824987653.8452411</v>
      </c>
      <c r="D17089">
        <f t="shared" si="800"/>
        <v>1079865827732.2013</v>
      </c>
    </row>
    <row r="17090" spans="1:4">
      <c r="A17090">
        <v>17090</v>
      </c>
      <c r="B17090">
        <f t="shared" ref="B17090:B17153" si="801">A17090^2.52+A17090^2.3+A17090^2.25</f>
        <v>55174898045.287895</v>
      </c>
      <c r="C17090">
        <f t="shared" ref="C17090:C17153" si="802">A17090^2.2+A17090^2.1</f>
        <v>2825346819.974977</v>
      </c>
      <c r="D17090">
        <f t="shared" ref="D17090:D17153" si="803">A17090^2.8+A17090^2.7+A17090^2.6</f>
        <v>1080040017593.1115</v>
      </c>
    </row>
    <row r="17091" spans="1:4">
      <c r="A17091">
        <v>17091</v>
      </c>
      <c r="B17091">
        <f t="shared" si="801"/>
        <v>55182911448.305244</v>
      </c>
      <c r="C17091">
        <f t="shared" si="802"/>
        <v>2825706010.7684422</v>
      </c>
      <c r="D17091">
        <f t="shared" si="803"/>
        <v>1080214225373.412</v>
      </c>
    </row>
    <row r="17092" spans="1:4">
      <c r="A17092">
        <v>17092</v>
      </c>
      <c r="B17092">
        <f t="shared" si="801"/>
        <v>55190925547.666451</v>
      </c>
      <c r="C17092">
        <f t="shared" si="802"/>
        <v>2826065226.2258725</v>
      </c>
      <c r="D17092">
        <f t="shared" si="803"/>
        <v>1080388451073.8943</v>
      </c>
    </row>
    <row r="17093" spans="1:4">
      <c r="A17093">
        <v>17093</v>
      </c>
      <c r="B17093">
        <f t="shared" si="801"/>
        <v>55198940343.391418</v>
      </c>
      <c r="C17093">
        <f t="shared" si="802"/>
        <v>2826424466.347518</v>
      </c>
      <c r="D17093">
        <f t="shared" si="803"/>
        <v>1080562694695.3528</v>
      </c>
    </row>
    <row r="17094" spans="1:4">
      <c r="A17094">
        <v>17094</v>
      </c>
      <c r="B17094">
        <f t="shared" si="801"/>
        <v>55206955835.500648</v>
      </c>
      <c r="C17094">
        <f t="shared" si="802"/>
        <v>2826783731.1336479</v>
      </c>
      <c r="D17094">
        <f t="shared" si="803"/>
        <v>1080736956238.5973</v>
      </c>
    </row>
    <row r="17095" spans="1:4">
      <c r="A17095">
        <v>17095</v>
      </c>
      <c r="B17095">
        <f t="shared" si="801"/>
        <v>55214972024.013741</v>
      </c>
      <c r="C17095">
        <f t="shared" si="802"/>
        <v>2827143020.5845137</v>
      </c>
      <c r="D17095">
        <f t="shared" si="803"/>
        <v>1080911235704.4214</v>
      </c>
    </row>
    <row r="17096" spans="1:4">
      <c r="A17096">
        <v>17096</v>
      </c>
      <c r="B17096">
        <f t="shared" si="801"/>
        <v>55222988908.950676</v>
      </c>
      <c r="C17096">
        <f t="shared" si="802"/>
        <v>2827502334.7003593</v>
      </c>
      <c r="D17096">
        <f t="shared" si="803"/>
        <v>1081085533093.6152</v>
      </c>
    </row>
    <row r="17097" spans="1:4">
      <c r="A17097">
        <v>17097</v>
      </c>
      <c r="B17097">
        <f t="shared" si="801"/>
        <v>55231006490.331367</v>
      </c>
      <c r="C17097">
        <f t="shared" si="802"/>
        <v>2827861673.4814339</v>
      </c>
      <c r="D17097">
        <f t="shared" si="803"/>
        <v>1081259848406.9829</v>
      </c>
    </row>
    <row r="17098" spans="1:4">
      <c r="A17098">
        <v>17098</v>
      </c>
      <c r="B17098">
        <f t="shared" si="801"/>
        <v>55239024768.176018</v>
      </c>
      <c r="C17098">
        <f t="shared" si="802"/>
        <v>2828221036.9280019</v>
      </c>
      <c r="D17098">
        <f t="shared" si="803"/>
        <v>1081434181645.3185</v>
      </c>
    </row>
    <row r="17099" spans="1:4">
      <c r="A17099">
        <v>17099</v>
      </c>
      <c r="B17099">
        <f t="shared" si="801"/>
        <v>55247043742.504234</v>
      </c>
      <c r="C17099">
        <f t="shared" si="802"/>
        <v>2828580425.0403161</v>
      </c>
      <c r="D17099">
        <f t="shared" si="803"/>
        <v>1081608532809.4182</v>
      </c>
    </row>
    <row r="17100" spans="1:4">
      <c r="A17100">
        <v>17100</v>
      </c>
      <c r="B17100">
        <f t="shared" si="801"/>
        <v>55255063413.336212</v>
      </c>
      <c r="C17100">
        <f t="shared" si="802"/>
        <v>2828939837.818615</v>
      </c>
      <c r="D17100">
        <f t="shared" si="803"/>
        <v>1081782901900.0824</v>
      </c>
    </row>
    <row r="17101" spans="1:4">
      <c r="A17101">
        <v>17101</v>
      </c>
      <c r="B17101">
        <f t="shared" si="801"/>
        <v>55263083780.691597</v>
      </c>
      <c r="C17101">
        <f t="shared" si="802"/>
        <v>2829299275.2631555</v>
      </c>
      <c r="D17101">
        <f t="shared" si="803"/>
        <v>1081957288918.1024</v>
      </c>
    </row>
    <row r="17102" spans="1:4">
      <c r="A17102">
        <v>17102</v>
      </c>
      <c r="B17102">
        <f t="shared" si="801"/>
        <v>55271104844.590904</v>
      </c>
      <c r="C17102">
        <f t="shared" si="802"/>
        <v>2829658737.3742008</v>
      </c>
      <c r="D17102">
        <f t="shared" si="803"/>
        <v>1082131693864.2847</v>
      </c>
    </row>
    <row r="17103" spans="1:4">
      <c r="A17103">
        <v>17103</v>
      </c>
      <c r="B17103">
        <f t="shared" si="801"/>
        <v>55279126605.053459</v>
      </c>
      <c r="C17103">
        <f t="shared" si="802"/>
        <v>2830018224.151989</v>
      </c>
      <c r="D17103">
        <f t="shared" si="803"/>
        <v>1082306116739.415</v>
      </c>
    </row>
    <row r="17104" spans="1:4">
      <c r="A17104">
        <v>17104</v>
      </c>
      <c r="B17104">
        <f t="shared" si="801"/>
        <v>55287149062.099854</v>
      </c>
      <c r="C17104">
        <f t="shared" si="802"/>
        <v>2830377735.596797</v>
      </c>
      <c r="D17104">
        <f t="shared" si="803"/>
        <v>1082480557544.3058</v>
      </c>
    </row>
    <row r="17105" spans="1:4">
      <c r="A17105">
        <v>17105</v>
      </c>
      <c r="B17105">
        <f t="shared" si="801"/>
        <v>55295172215.749557</v>
      </c>
      <c r="C17105">
        <f t="shared" si="802"/>
        <v>2830737271.7088504</v>
      </c>
      <c r="D17105">
        <f t="shared" si="803"/>
        <v>1082655016279.7405</v>
      </c>
    </row>
    <row r="17106" spans="1:4">
      <c r="A17106">
        <v>17106</v>
      </c>
      <c r="B17106">
        <f t="shared" si="801"/>
        <v>55303196066.022797</v>
      </c>
      <c r="C17106">
        <f t="shared" si="802"/>
        <v>2831096832.4884171</v>
      </c>
      <c r="D17106">
        <f t="shared" si="803"/>
        <v>1082829492946.5227</v>
      </c>
    </row>
    <row r="17107" spans="1:4">
      <c r="A17107">
        <v>17107</v>
      </c>
      <c r="B17107">
        <f t="shared" si="801"/>
        <v>55311220612.939255</v>
      </c>
      <c r="C17107">
        <f t="shared" si="802"/>
        <v>2831456417.9357367</v>
      </c>
      <c r="D17107">
        <f t="shared" si="803"/>
        <v>1083003987545.4452</v>
      </c>
    </row>
    <row r="17108" spans="1:4">
      <c r="A17108">
        <v>17108</v>
      </c>
      <c r="B17108">
        <f t="shared" si="801"/>
        <v>55319245856.519226</v>
      </c>
      <c r="C17108">
        <f t="shared" si="802"/>
        <v>2831816028.0510879</v>
      </c>
      <c r="D17108">
        <f t="shared" si="803"/>
        <v>1083178500077.3132</v>
      </c>
    </row>
    <row r="17109" spans="1:4">
      <c r="A17109">
        <v>17109</v>
      </c>
      <c r="B17109">
        <f t="shared" si="801"/>
        <v>55327271796.782341</v>
      </c>
      <c r="C17109">
        <f t="shared" si="802"/>
        <v>2832175662.8346872</v>
      </c>
      <c r="D17109">
        <f t="shared" si="803"/>
        <v>1083353030542.9125</v>
      </c>
    </row>
    <row r="17110" spans="1:4">
      <c r="A17110">
        <v>17110</v>
      </c>
      <c r="B17110">
        <f t="shared" si="801"/>
        <v>55335298433.748756</v>
      </c>
      <c r="C17110">
        <f t="shared" si="802"/>
        <v>2832535322.2868156</v>
      </c>
      <c r="D17110">
        <f t="shared" si="803"/>
        <v>1083527578943.0487</v>
      </c>
    </row>
    <row r="17111" spans="1:4">
      <c r="A17111">
        <v>17111</v>
      </c>
      <c r="B17111">
        <f t="shared" si="801"/>
        <v>55343325767.438522</v>
      </c>
      <c r="C17111">
        <f t="shared" si="802"/>
        <v>2832895006.4077301</v>
      </c>
      <c r="D17111">
        <f t="shared" si="803"/>
        <v>1083702145278.5205</v>
      </c>
    </row>
    <row r="17112" spans="1:4">
      <c r="A17112">
        <v>17112</v>
      </c>
      <c r="B17112">
        <f t="shared" si="801"/>
        <v>55351353797.871216</v>
      </c>
      <c r="C17112">
        <f t="shared" si="802"/>
        <v>2833254715.1976547</v>
      </c>
      <c r="D17112">
        <f t="shared" si="803"/>
        <v>1083876729550.1176</v>
      </c>
    </row>
    <row r="17113" spans="1:4">
      <c r="A17113">
        <v>17113</v>
      </c>
      <c r="B17113">
        <f t="shared" si="801"/>
        <v>55359382525.066902</v>
      </c>
      <c r="C17113">
        <f t="shared" si="802"/>
        <v>2833614448.6568508</v>
      </c>
      <c r="D17113">
        <f t="shared" si="803"/>
        <v>1084051331758.636</v>
      </c>
    </row>
    <row r="17114" spans="1:4">
      <c r="A17114">
        <v>17114</v>
      </c>
      <c r="B17114">
        <f t="shared" si="801"/>
        <v>55367411949.045883</v>
      </c>
      <c r="C17114">
        <f t="shared" si="802"/>
        <v>2833974206.7855797</v>
      </c>
      <c r="D17114">
        <f t="shared" si="803"/>
        <v>1084225951904.8816</v>
      </c>
    </row>
    <row r="17115" spans="1:4">
      <c r="A17115">
        <v>17115</v>
      </c>
      <c r="B17115">
        <f t="shared" si="801"/>
        <v>55375442069.827782</v>
      </c>
      <c r="C17115">
        <f t="shared" si="802"/>
        <v>2834333989.5840988</v>
      </c>
      <c r="D17115">
        <f t="shared" si="803"/>
        <v>1084400589989.6458</v>
      </c>
    </row>
    <row r="17116" spans="1:4">
      <c r="A17116">
        <v>17116</v>
      </c>
      <c r="B17116">
        <f t="shared" si="801"/>
        <v>55383472887.432716</v>
      </c>
      <c r="C17116">
        <f t="shared" si="802"/>
        <v>2834693797.0526528</v>
      </c>
      <c r="D17116">
        <f t="shared" si="803"/>
        <v>1084575246013.7307</v>
      </c>
    </row>
    <row r="17117" spans="1:4">
      <c r="A17117">
        <v>17117</v>
      </c>
      <c r="B17117">
        <f t="shared" si="801"/>
        <v>55391504401.880234</v>
      </c>
      <c r="C17117">
        <f t="shared" si="802"/>
        <v>2835053629.1914921</v>
      </c>
      <c r="D17117">
        <f t="shared" si="803"/>
        <v>1084749919977.9231</v>
      </c>
    </row>
    <row r="17118" spans="1:4">
      <c r="A17118">
        <v>17118</v>
      </c>
      <c r="B17118">
        <f t="shared" si="801"/>
        <v>55399536613.19088</v>
      </c>
      <c r="C17118">
        <f t="shared" si="802"/>
        <v>2835413486.0008698</v>
      </c>
      <c r="D17118">
        <f t="shared" si="803"/>
        <v>1084924611883.0284</v>
      </c>
    </row>
    <row r="17119" spans="1:4">
      <c r="A17119">
        <v>17119</v>
      </c>
      <c r="B17119">
        <f t="shared" si="801"/>
        <v>55407569521.384087</v>
      </c>
      <c r="C17119">
        <f t="shared" si="802"/>
        <v>2835773367.4810352</v>
      </c>
      <c r="D17119">
        <f t="shared" si="803"/>
        <v>1085099321729.8412</v>
      </c>
    </row>
    <row r="17120" spans="1:4">
      <c r="A17120">
        <v>17120</v>
      </c>
      <c r="B17120">
        <f t="shared" si="801"/>
        <v>55415603126.480202</v>
      </c>
      <c r="C17120">
        <f t="shared" si="802"/>
        <v>2836133273.6322527</v>
      </c>
      <c r="D17120">
        <f t="shared" si="803"/>
        <v>1085274049519.16</v>
      </c>
    </row>
    <row r="17121" spans="1:4">
      <c r="A17121">
        <v>17121</v>
      </c>
      <c r="B17121">
        <f t="shared" si="801"/>
        <v>55423637428.498833</v>
      </c>
      <c r="C17121">
        <f t="shared" si="802"/>
        <v>2836493204.454761</v>
      </c>
      <c r="D17121">
        <f t="shared" si="803"/>
        <v>1085448795251.7761</v>
      </c>
    </row>
    <row r="17122" spans="1:4">
      <c r="A17122">
        <v>17122</v>
      </c>
      <c r="B17122">
        <f t="shared" si="801"/>
        <v>55431672427.460213</v>
      </c>
      <c r="C17122">
        <f t="shared" si="802"/>
        <v>2836853159.9488258</v>
      </c>
      <c r="D17122">
        <f t="shared" si="803"/>
        <v>1085623558928.4973</v>
      </c>
    </row>
    <row r="17123" spans="1:4">
      <c r="A17123">
        <v>17123</v>
      </c>
      <c r="B17123">
        <f t="shared" si="801"/>
        <v>55439708123.384277</v>
      </c>
      <c r="C17123">
        <f t="shared" si="802"/>
        <v>2837213140.114697</v>
      </c>
      <c r="D17123">
        <f t="shared" si="803"/>
        <v>1085798340550.1139</v>
      </c>
    </row>
    <row r="17124" spans="1:4">
      <c r="A17124">
        <v>17124</v>
      </c>
      <c r="B17124">
        <f t="shared" si="801"/>
        <v>55447744516.29055</v>
      </c>
      <c r="C17124">
        <f t="shared" si="802"/>
        <v>2837573144.9526129</v>
      </c>
      <c r="D17124">
        <f t="shared" si="803"/>
        <v>1085973140117.4183</v>
      </c>
    </row>
    <row r="17125" spans="1:4">
      <c r="A17125">
        <v>17125</v>
      </c>
      <c r="B17125">
        <f t="shared" si="801"/>
        <v>55455781606.199577</v>
      </c>
      <c r="C17125">
        <f t="shared" si="802"/>
        <v>2837933174.4628434</v>
      </c>
      <c r="D17125">
        <f t="shared" si="803"/>
        <v>1086147957631.2188</v>
      </c>
    </row>
    <row r="17126" spans="1:4">
      <c r="A17126">
        <v>17126</v>
      </c>
      <c r="B17126">
        <f t="shared" si="801"/>
        <v>55463819393.130875</v>
      </c>
      <c r="C17126">
        <f t="shared" si="802"/>
        <v>2838293228.6456366</v>
      </c>
      <c r="D17126">
        <f t="shared" si="803"/>
        <v>1086322793092.3016</v>
      </c>
    </row>
    <row r="17127" spans="1:4">
      <c r="A17127">
        <v>17127</v>
      </c>
      <c r="B17127">
        <f t="shared" si="801"/>
        <v>55471857877.104279</v>
      </c>
      <c r="C17127">
        <f t="shared" si="802"/>
        <v>2838653307.5012274</v>
      </c>
      <c r="D17127">
        <f t="shared" si="803"/>
        <v>1086497646501.4641</v>
      </c>
    </row>
    <row r="17128" spans="1:4">
      <c r="A17128">
        <v>17128</v>
      </c>
      <c r="B17128">
        <f t="shared" si="801"/>
        <v>55479897058.14019</v>
      </c>
      <c r="C17128">
        <f t="shared" si="802"/>
        <v>2839013411.0298948</v>
      </c>
      <c r="D17128">
        <f t="shared" si="803"/>
        <v>1086672517859.512</v>
      </c>
    </row>
    <row r="17129" spans="1:4">
      <c r="A17129">
        <v>17129</v>
      </c>
      <c r="B17129">
        <f t="shared" si="801"/>
        <v>55487936936.258362</v>
      </c>
      <c r="C17129">
        <f t="shared" si="802"/>
        <v>2839373539.2318735</v>
      </c>
      <c r="D17129">
        <f t="shared" si="803"/>
        <v>1086847407167.2361</v>
      </c>
    </row>
    <row r="17130" spans="1:4">
      <c r="A17130">
        <v>17130</v>
      </c>
      <c r="B17130">
        <f t="shared" si="801"/>
        <v>55495977511.478432</v>
      </c>
      <c r="C17130">
        <f t="shared" si="802"/>
        <v>2839733692.1074157</v>
      </c>
      <c r="D17130">
        <f t="shared" si="803"/>
        <v>1087022314425.4326</v>
      </c>
    </row>
    <row r="17131" spans="1:4">
      <c r="A17131">
        <v>17131</v>
      </c>
      <c r="B17131">
        <f t="shared" si="801"/>
        <v>55504018783.820671</v>
      </c>
      <c r="C17131">
        <f t="shared" si="802"/>
        <v>2840093869.6567802</v>
      </c>
      <c r="D17131">
        <f t="shared" si="803"/>
        <v>1087197239634.8988</v>
      </c>
    </row>
    <row r="17132" spans="1:4">
      <c r="A17132">
        <v>17132</v>
      </c>
      <c r="B17132">
        <f t="shared" si="801"/>
        <v>55512060753.305023</v>
      </c>
      <c r="C17132">
        <f t="shared" si="802"/>
        <v>2840454071.8802261</v>
      </c>
      <c r="D17132">
        <f t="shared" si="803"/>
        <v>1087372182796.4348</v>
      </c>
    </row>
    <row r="17133" spans="1:4">
      <c r="A17133">
        <v>17133</v>
      </c>
      <c r="B17133">
        <f t="shared" si="801"/>
        <v>55520103419.951385</v>
      </c>
      <c r="C17133">
        <f t="shared" si="802"/>
        <v>2840814298.7779989</v>
      </c>
      <c r="D17133">
        <f t="shared" si="803"/>
        <v>1087547143910.8367</v>
      </c>
    </row>
    <row r="17134" spans="1:4">
      <c r="A17134">
        <v>17134</v>
      </c>
      <c r="B17134">
        <f t="shared" si="801"/>
        <v>55528146783.779625</v>
      </c>
      <c r="C17134">
        <f t="shared" si="802"/>
        <v>2841174550.350347</v>
      </c>
      <c r="D17134">
        <f t="shared" si="803"/>
        <v>1087722122978.8983</v>
      </c>
    </row>
    <row r="17135" spans="1:4">
      <c r="A17135">
        <v>17135</v>
      </c>
      <c r="B17135">
        <f t="shared" si="801"/>
        <v>55536190844.809914</v>
      </c>
      <c r="C17135">
        <f t="shared" si="802"/>
        <v>2841534826.597527</v>
      </c>
      <c r="D17135">
        <f t="shared" si="803"/>
        <v>1087897120001.4209</v>
      </c>
    </row>
    <row r="17136" spans="1:4">
      <c r="A17136">
        <v>17136</v>
      </c>
      <c r="B17136">
        <f t="shared" si="801"/>
        <v>55544235603.061798</v>
      </c>
      <c r="C17136">
        <f t="shared" si="802"/>
        <v>2841895127.5197821</v>
      </c>
      <c r="D17136">
        <f t="shared" si="803"/>
        <v>1088072134979.197</v>
      </c>
    </row>
    <row r="17137" spans="1:4">
      <c r="A17137">
        <v>17137</v>
      </c>
      <c r="B17137">
        <f t="shared" si="801"/>
        <v>55552281058.555405</v>
      </c>
      <c r="C17137">
        <f t="shared" si="802"/>
        <v>2842255453.1173859</v>
      </c>
      <c r="D17137">
        <f t="shared" si="803"/>
        <v>1088247167913.0236</v>
      </c>
    </row>
    <row r="17138" spans="1:4">
      <c r="A17138">
        <v>17138</v>
      </c>
      <c r="B17138">
        <f t="shared" si="801"/>
        <v>55560327211.310509</v>
      </c>
      <c r="C17138">
        <f t="shared" si="802"/>
        <v>2842615803.3905544</v>
      </c>
      <c r="D17138">
        <f t="shared" si="803"/>
        <v>1088422218803.697</v>
      </c>
    </row>
    <row r="17139" spans="1:4">
      <c r="A17139">
        <v>17139</v>
      </c>
      <c r="B17139">
        <f t="shared" si="801"/>
        <v>55568374061.34761</v>
      </c>
      <c r="C17139">
        <f t="shared" si="802"/>
        <v>2842976178.3395882</v>
      </c>
      <c r="D17139">
        <f t="shared" si="803"/>
        <v>1088597287652.0234</v>
      </c>
    </row>
    <row r="17140" spans="1:4">
      <c r="A17140">
        <v>17140</v>
      </c>
      <c r="B17140">
        <f t="shared" si="801"/>
        <v>55576421608.685959</v>
      </c>
      <c r="C17140">
        <f t="shared" si="802"/>
        <v>2843336577.9647036</v>
      </c>
      <c r="D17140">
        <f t="shared" si="803"/>
        <v>1088772374458.7858</v>
      </c>
    </row>
    <row r="17141" spans="1:4">
      <c r="A17141">
        <v>17141</v>
      </c>
      <c r="B17141">
        <f t="shared" si="801"/>
        <v>55584469853.345718</v>
      </c>
      <c r="C17141">
        <f t="shared" si="802"/>
        <v>2843697002.2661619</v>
      </c>
      <c r="D17141">
        <f t="shared" si="803"/>
        <v>1088947479224.7874</v>
      </c>
    </row>
    <row r="17142" spans="1:4">
      <c r="A17142">
        <v>17142</v>
      </c>
      <c r="B17142">
        <f t="shared" si="801"/>
        <v>55592518795.347038</v>
      </c>
      <c r="C17142">
        <f t="shared" si="802"/>
        <v>2844057451.2442141</v>
      </c>
      <c r="D17142">
        <f t="shared" si="803"/>
        <v>1089122601950.8248</v>
      </c>
    </row>
    <row r="17143" spans="1:4">
      <c r="A17143">
        <v>17143</v>
      </c>
      <c r="B17143">
        <f t="shared" si="801"/>
        <v>55600568434.709572</v>
      </c>
      <c r="C17143">
        <f t="shared" si="802"/>
        <v>2844417924.8991179</v>
      </c>
      <c r="D17143">
        <f t="shared" si="803"/>
        <v>1089297742637.696</v>
      </c>
    </row>
    <row r="17144" spans="1:4">
      <c r="A17144">
        <v>17144</v>
      </c>
      <c r="B17144">
        <f t="shared" si="801"/>
        <v>55608618771.453316</v>
      </c>
      <c r="C17144">
        <f t="shared" si="802"/>
        <v>2844778423.2311158</v>
      </c>
      <c r="D17144">
        <f t="shared" si="803"/>
        <v>1089472901286.1934</v>
      </c>
    </row>
    <row r="17145" spans="1:4">
      <c r="A17145">
        <v>17145</v>
      </c>
      <c r="B17145">
        <f t="shared" si="801"/>
        <v>55616669805.598274</v>
      </c>
      <c r="C17145">
        <f t="shared" si="802"/>
        <v>2845138946.2404718</v>
      </c>
      <c r="D17145">
        <f t="shared" si="803"/>
        <v>1089648077897.119</v>
      </c>
    </row>
    <row r="17146" spans="1:4">
      <c r="A17146">
        <v>17146</v>
      </c>
      <c r="B17146">
        <f t="shared" si="801"/>
        <v>55624721537.16465</v>
      </c>
      <c r="C17146">
        <f t="shared" si="802"/>
        <v>2845499493.9274387</v>
      </c>
      <c r="D17146">
        <f t="shared" si="803"/>
        <v>1089823272471.2694</v>
      </c>
    </row>
    <row r="17147" spans="1:4">
      <c r="A17147">
        <v>17147</v>
      </c>
      <c r="B17147">
        <f t="shared" si="801"/>
        <v>55632773966.171761</v>
      </c>
      <c r="C17147">
        <f t="shared" si="802"/>
        <v>2845860066.2922564</v>
      </c>
      <c r="D17147">
        <f t="shared" si="803"/>
        <v>1089998485009.4366</v>
      </c>
    </row>
    <row r="17148" spans="1:4">
      <c r="A17148">
        <v>17148</v>
      </c>
      <c r="B17148">
        <f t="shared" si="801"/>
        <v>55640827092.639977</v>
      </c>
      <c r="C17148">
        <f t="shared" si="802"/>
        <v>2846220663.3351879</v>
      </c>
      <c r="D17148">
        <f t="shared" si="803"/>
        <v>1090173715512.4194</v>
      </c>
    </row>
    <row r="17149" spans="1:4">
      <c r="A17149">
        <v>17149</v>
      </c>
      <c r="B17149">
        <f t="shared" si="801"/>
        <v>55648880916.58918</v>
      </c>
      <c r="C17149">
        <f t="shared" si="802"/>
        <v>2846581285.0564709</v>
      </c>
      <c r="D17149">
        <f t="shared" si="803"/>
        <v>1090348963981.0166</v>
      </c>
    </row>
    <row r="17150" spans="1:4">
      <c r="A17150">
        <v>17150</v>
      </c>
      <c r="B17150">
        <f t="shared" si="801"/>
        <v>55656935438.039078</v>
      </c>
      <c r="C17150">
        <f t="shared" si="802"/>
        <v>2846941931.4563785</v>
      </c>
      <c r="D17150">
        <f t="shared" si="803"/>
        <v>1090524230416.0211</v>
      </c>
    </row>
    <row r="17151" spans="1:4">
      <c r="A17151">
        <v>17151</v>
      </c>
      <c r="B17151">
        <f t="shared" si="801"/>
        <v>55664990657.009857</v>
      </c>
      <c r="C17151">
        <f t="shared" si="802"/>
        <v>2847302602.5351419</v>
      </c>
      <c r="D17151">
        <f t="shared" si="803"/>
        <v>1090699514818.2327</v>
      </c>
    </row>
    <row r="17152" spans="1:4">
      <c r="A17152">
        <v>17152</v>
      </c>
      <c r="B17152">
        <f t="shared" si="801"/>
        <v>55673046573.521111</v>
      </c>
      <c r="C17152">
        <f t="shared" si="802"/>
        <v>2847663298.2930226</v>
      </c>
      <c r="D17152">
        <f t="shared" si="803"/>
        <v>1090874817188.4446</v>
      </c>
    </row>
    <row r="17153" spans="1:4">
      <c r="A17153">
        <v>17153</v>
      </c>
      <c r="B17153">
        <f t="shared" si="801"/>
        <v>55681103187.593254</v>
      </c>
      <c r="C17153">
        <f t="shared" si="802"/>
        <v>2848024018.7302828</v>
      </c>
      <c r="D17153">
        <f t="shared" si="803"/>
        <v>1091050137527.4604</v>
      </c>
    </row>
    <row r="17154" spans="1:4">
      <c r="A17154">
        <v>17154</v>
      </c>
      <c r="B17154">
        <f t="shared" ref="B17154:B17217" si="804">A17154^2.52+A17154^2.3+A17154^2.25</f>
        <v>55689160499.245781</v>
      </c>
      <c r="C17154">
        <f t="shared" ref="C17154:C17217" si="805">A17154^2.2+A17154^2.1</f>
        <v>2848384763.8471603</v>
      </c>
      <c r="D17154">
        <f t="shared" ref="D17154:D17217" si="806">A17154^2.8+A17154^2.7+A17154^2.6</f>
        <v>1091225475836.0649</v>
      </c>
    </row>
    <row r="17155" spans="1:4">
      <c r="A17155">
        <v>17155</v>
      </c>
      <c r="B17155">
        <f t="shared" si="804"/>
        <v>55697218508.498878</v>
      </c>
      <c r="C17155">
        <f t="shared" si="805"/>
        <v>2848745533.6439066</v>
      </c>
      <c r="D17155">
        <f t="shared" si="806"/>
        <v>1091400832115.067</v>
      </c>
    </row>
    <row r="17156" spans="1:4">
      <c r="A17156">
        <v>17156</v>
      </c>
      <c r="B17156">
        <f t="shared" si="804"/>
        <v>55705277215.372391</v>
      </c>
      <c r="C17156">
        <f t="shared" si="805"/>
        <v>2849106328.1207857</v>
      </c>
      <c r="D17156">
        <f t="shared" si="806"/>
        <v>1091576206365.2582</v>
      </c>
    </row>
    <row r="17157" spans="1:4">
      <c r="A17157">
        <v>17157</v>
      </c>
      <c r="B17157">
        <f t="shared" si="804"/>
        <v>55713336619.886322</v>
      </c>
      <c r="C17157">
        <f t="shared" si="805"/>
        <v>2849467147.2780452</v>
      </c>
      <c r="D17157">
        <f t="shared" si="806"/>
        <v>1091751598587.4366</v>
      </c>
    </row>
    <row r="17158" spans="1:4">
      <c r="A17158">
        <v>17158</v>
      </c>
      <c r="B17158">
        <f t="shared" si="804"/>
        <v>55721396722.060326</v>
      </c>
      <c r="C17158">
        <f t="shared" si="805"/>
        <v>2849827991.1159239</v>
      </c>
      <c r="D17158">
        <f t="shared" si="806"/>
        <v>1091927008782.3923</v>
      </c>
    </row>
    <row r="17159" spans="1:4">
      <c r="A17159">
        <v>17159</v>
      </c>
      <c r="B17159">
        <f t="shared" si="804"/>
        <v>55729457521.914627</v>
      </c>
      <c r="C17159">
        <f t="shared" si="805"/>
        <v>2850188859.6346908</v>
      </c>
      <c r="D17159">
        <f t="shared" si="806"/>
        <v>1092102436950.9287</v>
      </c>
    </row>
    <row r="17160" spans="1:4">
      <c r="A17160">
        <v>17160</v>
      </c>
      <c r="B17160">
        <f t="shared" si="804"/>
        <v>55737519019.468948</v>
      </c>
      <c r="C17160">
        <f t="shared" si="805"/>
        <v>2850549752.8345981</v>
      </c>
      <c r="D17160">
        <f t="shared" si="806"/>
        <v>1092277883093.8414</v>
      </c>
    </row>
    <row r="17161" spans="1:4">
      <c r="A17161">
        <v>17161</v>
      </c>
      <c r="B17161">
        <f t="shared" si="804"/>
        <v>55745581214.743073</v>
      </c>
      <c r="C17161">
        <f t="shared" si="805"/>
        <v>2850910670.7158747</v>
      </c>
      <c r="D17161">
        <f t="shared" si="806"/>
        <v>1092453347211.9227</v>
      </c>
    </row>
    <row r="17162" spans="1:4">
      <c r="A17162">
        <v>17162</v>
      </c>
      <c r="B17162">
        <f t="shared" si="804"/>
        <v>55753644107.757561</v>
      </c>
      <c r="C17162">
        <f t="shared" si="805"/>
        <v>2851271613.2788048</v>
      </c>
      <c r="D17162">
        <f t="shared" si="806"/>
        <v>1092628829305.9784</v>
      </c>
    </row>
    <row r="17163" spans="1:4">
      <c r="A17163">
        <v>17163</v>
      </c>
      <c r="B17163">
        <f t="shared" si="804"/>
        <v>55761707698.531601</v>
      </c>
      <c r="C17163">
        <f t="shared" si="805"/>
        <v>2851632580.523613</v>
      </c>
      <c r="D17163">
        <f t="shared" si="806"/>
        <v>1092804329376.7906</v>
      </c>
    </row>
    <row r="17164" spans="1:4">
      <c r="A17164">
        <v>17164</v>
      </c>
      <c r="B17164">
        <f t="shared" si="804"/>
        <v>55769771987.085609</v>
      </c>
      <c r="C17164">
        <f t="shared" si="805"/>
        <v>2851993572.4505668</v>
      </c>
      <c r="D17164">
        <f t="shared" si="806"/>
        <v>1092979847425.1709</v>
      </c>
    </row>
    <row r="17165" spans="1:4">
      <c r="A17165">
        <v>17165</v>
      </c>
      <c r="B17165">
        <f t="shared" si="804"/>
        <v>55777836973.439346</v>
      </c>
      <c r="C17165">
        <f t="shared" si="805"/>
        <v>2852354589.0599184</v>
      </c>
      <c r="D17165">
        <f t="shared" si="806"/>
        <v>1093155383451.9087</v>
      </c>
    </row>
    <row r="17166" spans="1:4">
      <c r="A17166">
        <v>17166</v>
      </c>
      <c r="B17166">
        <f t="shared" si="804"/>
        <v>55785902657.612686</v>
      </c>
      <c r="C17166">
        <f t="shared" si="805"/>
        <v>2852715630.3519163</v>
      </c>
      <c r="D17166">
        <f t="shared" si="806"/>
        <v>1093330937457.7986</v>
      </c>
    </row>
    <row r="17167" spans="1:4">
      <c r="A17167">
        <v>17167</v>
      </c>
      <c r="B17167">
        <f t="shared" si="804"/>
        <v>55793969039.625412</v>
      </c>
      <c r="C17167">
        <f t="shared" si="805"/>
        <v>2853076696.3268042</v>
      </c>
      <c r="D17167">
        <f t="shared" si="806"/>
        <v>1093506509443.6387</v>
      </c>
    </row>
    <row r="17168" spans="1:4">
      <c r="A17168">
        <v>17168</v>
      </c>
      <c r="B17168">
        <f t="shared" si="804"/>
        <v>55802036119.497757</v>
      </c>
      <c r="C17168">
        <f t="shared" si="805"/>
        <v>2853437786.9848533</v>
      </c>
      <c r="D17168">
        <f t="shared" si="806"/>
        <v>1093682099410.2301</v>
      </c>
    </row>
    <row r="17169" spans="1:4">
      <c r="A17169">
        <v>17169</v>
      </c>
      <c r="B17169">
        <f t="shared" si="804"/>
        <v>55810103897.24955</v>
      </c>
      <c r="C17169">
        <f t="shared" si="805"/>
        <v>2853798902.3262911</v>
      </c>
      <c r="D17169">
        <f t="shared" si="806"/>
        <v>1093857707358.3641</v>
      </c>
    </row>
    <row r="17170" spans="1:4">
      <c r="A17170">
        <v>17170</v>
      </c>
      <c r="B17170">
        <f t="shared" si="804"/>
        <v>55818172372.900337</v>
      </c>
      <c r="C17170">
        <f t="shared" si="805"/>
        <v>2854160042.3513789</v>
      </c>
      <c r="D17170">
        <f t="shared" si="806"/>
        <v>1094033333288.8337</v>
      </c>
    </row>
    <row r="17171" spans="1:4">
      <c r="A17171">
        <v>17171</v>
      </c>
      <c r="B17171">
        <f t="shared" si="804"/>
        <v>55826241546.470627</v>
      </c>
      <c r="C17171">
        <f t="shared" si="805"/>
        <v>2854521207.0603905</v>
      </c>
      <c r="D17171">
        <f t="shared" si="806"/>
        <v>1094208977202.4451</v>
      </c>
    </row>
    <row r="17172" spans="1:4">
      <c r="A17172">
        <v>17172</v>
      </c>
      <c r="B17172">
        <f t="shared" si="804"/>
        <v>55834311417.979988</v>
      </c>
      <c r="C17172">
        <f t="shared" si="805"/>
        <v>2854882396.453546</v>
      </c>
      <c r="D17172">
        <f t="shared" si="806"/>
        <v>1094384639099.9855</v>
      </c>
    </row>
    <row r="17173" spans="1:4">
      <c r="A17173">
        <v>17173</v>
      </c>
      <c r="B17173">
        <f t="shared" si="804"/>
        <v>55842381987.448273</v>
      </c>
      <c r="C17173">
        <f t="shared" si="805"/>
        <v>2855243610.5311117</v>
      </c>
      <c r="D17173">
        <f t="shared" si="806"/>
        <v>1094560318982.2593</v>
      </c>
    </row>
    <row r="17174" spans="1:4">
      <c r="A17174">
        <v>17174</v>
      </c>
      <c r="B17174">
        <f t="shared" si="804"/>
        <v>55850453254.895592</v>
      </c>
      <c r="C17174">
        <f t="shared" si="805"/>
        <v>2855604849.2933364</v>
      </c>
      <c r="D17174">
        <f t="shared" si="806"/>
        <v>1094736016850.0571</v>
      </c>
    </row>
    <row r="17175" spans="1:4">
      <c r="A17175">
        <v>17175</v>
      </c>
      <c r="B17175">
        <f t="shared" si="804"/>
        <v>55858525220.34198</v>
      </c>
      <c r="C17175">
        <f t="shared" si="805"/>
        <v>2855966112.7404823</v>
      </c>
      <c r="D17175">
        <f t="shared" si="806"/>
        <v>1094911732704.1774</v>
      </c>
    </row>
    <row r="17176" spans="1:4">
      <c r="A17176">
        <v>17176</v>
      </c>
      <c r="B17176">
        <f t="shared" si="804"/>
        <v>55866597883.806839</v>
      </c>
      <c r="C17176">
        <f t="shared" si="805"/>
        <v>2856327400.8727765</v>
      </c>
      <c r="D17176">
        <f t="shared" si="806"/>
        <v>1095087466545.4155</v>
      </c>
    </row>
    <row r="17177" spans="1:4">
      <c r="A17177">
        <v>17177</v>
      </c>
      <c r="B17177">
        <f t="shared" si="804"/>
        <v>55874671245.310425</v>
      </c>
      <c r="C17177">
        <f t="shared" si="805"/>
        <v>2856688713.6904941</v>
      </c>
      <c r="D17177">
        <f t="shared" si="806"/>
        <v>1095263218374.5667</v>
      </c>
    </row>
    <row r="17178" spans="1:4">
      <c r="A17178">
        <v>17178</v>
      </c>
      <c r="B17178">
        <f t="shared" si="804"/>
        <v>55882745304.87265</v>
      </c>
      <c r="C17178">
        <f t="shared" si="805"/>
        <v>2857050051.1938758</v>
      </c>
      <c r="D17178">
        <f t="shared" si="806"/>
        <v>1095438988192.4299</v>
      </c>
    </row>
    <row r="17179" spans="1:4">
      <c r="A17179">
        <v>17179</v>
      </c>
      <c r="B17179">
        <f t="shared" si="804"/>
        <v>55890820062.513641</v>
      </c>
      <c r="C17179">
        <f t="shared" si="805"/>
        <v>2857411413.3831854</v>
      </c>
      <c r="D17179">
        <f t="shared" si="806"/>
        <v>1095614775999.8025</v>
      </c>
    </row>
    <row r="17180" spans="1:4">
      <c r="A17180">
        <v>17180</v>
      </c>
      <c r="B17180">
        <f t="shared" si="804"/>
        <v>55898895518.252815</v>
      </c>
      <c r="C17180">
        <f t="shared" si="805"/>
        <v>2857772800.2586637</v>
      </c>
      <c r="D17180">
        <f t="shared" si="806"/>
        <v>1095790581797.4801</v>
      </c>
    </row>
    <row r="17181" spans="1:4">
      <c r="A17181">
        <v>17181</v>
      </c>
      <c r="B17181">
        <f t="shared" si="804"/>
        <v>55906971672.110435</v>
      </c>
      <c r="C17181">
        <f t="shared" si="805"/>
        <v>2858134211.8205633</v>
      </c>
      <c r="D17181">
        <f t="shared" si="806"/>
        <v>1095966405586.2554</v>
      </c>
    </row>
    <row r="17182" spans="1:4">
      <c r="A17182">
        <v>17182</v>
      </c>
      <c r="B17182">
        <f t="shared" si="804"/>
        <v>55915048524.106323</v>
      </c>
      <c r="C17182">
        <f t="shared" si="805"/>
        <v>2858495648.0691381</v>
      </c>
      <c r="D17182">
        <f t="shared" si="806"/>
        <v>1096142247366.9303</v>
      </c>
    </row>
    <row r="17183" spans="1:4">
      <c r="A17183">
        <v>17183</v>
      </c>
      <c r="B17183">
        <f t="shared" si="804"/>
        <v>55923126074.260612</v>
      </c>
      <c r="C17183">
        <f t="shared" si="805"/>
        <v>2858857109.0046439</v>
      </c>
      <c r="D17183">
        <f t="shared" si="806"/>
        <v>1096318107140.3004</v>
      </c>
    </row>
    <row r="17184" spans="1:4">
      <c r="A17184">
        <v>17184</v>
      </c>
      <c r="B17184">
        <f t="shared" si="804"/>
        <v>55931204322.592522</v>
      </c>
      <c r="C17184">
        <f t="shared" si="805"/>
        <v>2859218594.6273165</v>
      </c>
      <c r="D17184">
        <f t="shared" si="806"/>
        <v>1096493984907.153</v>
      </c>
    </row>
    <row r="17185" spans="1:4">
      <c r="A17185">
        <v>17185</v>
      </c>
      <c r="B17185">
        <f t="shared" si="804"/>
        <v>55939283269.122604</v>
      </c>
      <c r="C17185">
        <f t="shared" si="805"/>
        <v>2859580104.9374261</v>
      </c>
      <c r="D17185">
        <f t="shared" si="806"/>
        <v>1096669880668.2959</v>
      </c>
    </row>
    <row r="17186" spans="1:4">
      <c r="A17186">
        <v>17186</v>
      </c>
      <c r="B17186">
        <f t="shared" si="804"/>
        <v>55947362913.870682</v>
      </c>
      <c r="C17186">
        <f t="shared" si="805"/>
        <v>2859941639.9352169</v>
      </c>
      <c r="D17186">
        <f t="shared" si="806"/>
        <v>1096845794424.5177</v>
      </c>
    </row>
    <row r="17187" spans="1:4">
      <c r="A17187">
        <v>17187</v>
      </c>
      <c r="B17187">
        <f t="shared" si="804"/>
        <v>55955443256.856537</v>
      </c>
      <c r="C17187">
        <f t="shared" si="805"/>
        <v>2860303199.6209412</v>
      </c>
      <c r="D17187">
        <f t="shared" si="806"/>
        <v>1097021726176.6211</v>
      </c>
    </row>
    <row r="17188" spans="1:4">
      <c r="A17188">
        <v>17188</v>
      </c>
      <c r="B17188">
        <f t="shared" si="804"/>
        <v>55963524298.100197</v>
      </c>
      <c r="C17188">
        <f t="shared" si="805"/>
        <v>2860664783.9948483</v>
      </c>
      <c r="D17188">
        <f t="shared" si="806"/>
        <v>1097197675925.3975</v>
      </c>
    </row>
    <row r="17189" spans="1:4">
      <c r="A17189">
        <v>17189</v>
      </c>
      <c r="B17189">
        <f t="shared" si="804"/>
        <v>55971606037.621292</v>
      </c>
      <c r="C17189">
        <f t="shared" si="805"/>
        <v>2861026393.0571909</v>
      </c>
      <c r="D17189">
        <f t="shared" si="806"/>
        <v>1097373643671.6423</v>
      </c>
    </row>
    <row r="17190" spans="1:4">
      <c r="A17190">
        <v>17190</v>
      </c>
      <c r="B17190">
        <f t="shared" si="804"/>
        <v>55979688475.439865</v>
      </c>
      <c r="C17190">
        <f t="shared" si="805"/>
        <v>2861388026.8082218</v>
      </c>
      <c r="D17190">
        <f t="shared" si="806"/>
        <v>1097549629416.151</v>
      </c>
    </row>
    <row r="17191" spans="1:4">
      <c r="A17191">
        <v>17191</v>
      </c>
      <c r="B17191">
        <f t="shared" si="804"/>
        <v>55987771611.575752</v>
      </c>
      <c r="C17191">
        <f t="shared" si="805"/>
        <v>2861749685.2481947</v>
      </c>
      <c r="D17191">
        <f t="shared" si="806"/>
        <v>1097725633159.7275</v>
      </c>
    </row>
    <row r="17192" spans="1:4">
      <c r="A17192">
        <v>17192</v>
      </c>
      <c r="B17192">
        <f t="shared" si="804"/>
        <v>55995855446.049385</v>
      </c>
      <c r="C17192">
        <f t="shared" si="805"/>
        <v>2862111368.3773561</v>
      </c>
      <c r="D17192">
        <f t="shared" si="806"/>
        <v>1097901654903.1644</v>
      </c>
    </row>
    <row r="17193" spans="1:4">
      <c r="A17193">
        <v>17193</v>
      </c>
      <c r="B17193">
        <f t="shared" si="804"/>
        <v>56003939978.880066</v>
      </c>
      <c r="C17193">
        <f t="shared" si="805"/>
        <v>2862473076.1959648</v>
      </c>
      <c r="D17193">
        <f t="shared" si="806"/>
        <v>1098077694647.2544</v>
      </c>
    </row>
    <row r="17194" spans="1:4">
      <c r="A17194">
        <v>17194</v>
      </c>
      <c r="B17194">
        <f t="shared" si="804"/>
        <v>56012025210.087654</v>
      </c>
      <c r="C17194">
        <f t="shared" si="805"/>
        <v>2862834808.7042656</v>
      </c>
      <c r="D17194">
        <f t="shared" si="806"/>
        <v>1098253752392.7937</v>
      </c>
    </row>
    <row r="17195" spans="1:4">
      <c r="A17195">
        <v>17195</v>
      </c>
      <c r="B17195">
        <f t="shared" si="804"/>
        <v>56020111139.692589</v>
      </c>
      <c r="C17195">
        <f t="shared" si="805"/>
        <v>2863196565.9025087</v>
      </c>
      <c r="D17195">
        <f t="shared" si="806"/>
        <v>1098429828140.5845</v>
      </c>
    </row>
    <row r="17196" spans="1:4">
      <c r="A17196">
        <v>17196</v>
      </c>
      <c r="B17196">
        <f t="shared" si="804"/>
        <v>56028197767.714386</v>
      </c>
      <c r="C17196">
        <f t="shared" si="805"/>
        <v>2863558347.7909546</v>
      </c>
      <c r="D17196">
        <f t="shared" si="806"/>
        <v>1098605921891.4175</v>
      </c>
    </row>
    <row r="17197" spans="1:4">
      <c r="A17197">
        <v>17197</v>
      </c>
      <c r="B17197">
        <f t="shared" si="804"/>
        <v>56036285094.172813</v>
      </c>
      <c r="C17197">
        <f t="shared" si="805"/>
        <v>2863920154.3698416</v>
      </c>
      <c r="D17197">
        <f t="shared" si="806"/>
        <v>1098782033646.0898</v>
      </c>
    </row>
    <row r="17198" spans="1:4">
      <c r="A17198">
        <v>17198</v>
      </c>
      <c r="B17198">
        <f t="shared" si="804"/>
        <v>56044373119.088272</v>
      </c>
      <c r="C17198">
        <f t="shared" si="805"/>
        <v>2864281985.6394362</v>
      </c>
      <c r="D17198">
        <f t="shared" si="806"/>
        <v>1098958163405.3976</v>
      </c>
    </row>
    <row r="17199" spans="1:4">
      <c r="A17199">
        <v>17199</v>
      </c>
      <c r="B17199">
        <f t="shared" si="804"/>
        <v>56052461842.480331</v>
      </c>
      <c r="C17199">
        <f t="shared" si="805"/>
        <v>2864643841.5999827</v>
      </c>
      <c r="D17199">
        <f t="shared" si="806"/>
        <v>1099134311170.1429</v>
      </c>
    </row>
    <row r="17200" spans="1:4">
      <c r="A17200">
        <v>17200</v>
      </c>
      <c r="B17200">
        <f t="shared" si="804"/>
        <v>56060551264.368896</v>
      </c>
      <c r="C17200">
        <f t="shared" si="805"/>
        <v>2865005722.2517347</v>
      </c>
      <c r="D17200">
        <f t="shared" si="806"/>
        <v>1099310476941.1136</v>
      </c>
    </row>
    <row r="17201" spans="1:4">
      <c r="A17201">
        <v>17201</v>
      </c>
      <c r="B17201">
        <f t="shared" si="804"/>
        <v>56068641384.773918</v>
      </c>
      <c r="C17201">
        <f t="shared" si="805"/>
        <v>2865367627.5949388</v>
      </c>
      <c r="D17201">
        <f t="shared" si="806"/>
        <v>1099486660719.1062</v>
      </c>
    </row>
    <row r="17202" spans="1:4">
      <c r="A17202">
        <v>17202</v>
      </c>
      <c r="B17202">
        <f t="shared" si="804"/>
        <v>56076732203.715172</v>
      </c>
      <c r="C17202">
        <f t="shared" si="805"/>
        <v>2865729557.6298466</v>
      </c>
      <c r="D17202">
        <f t="shared" si="806"/>
        <v>1099662862504.9209</v>
      </c>
    </row>
    <row r="17203" spans="1:4">
      <c r="A17203">
        <v>17203</v>
      </c>
      <c r="B17203">
        <f t="shared" si="804"/>
        <v>56084823721.212936</v>
      </c>
      <c r="C17203">
        <f t="shared" si="805"/>
        <v>2866091512.3567176</v>
      </c>
      <c r="D17203">
        <f t="shared" si="806"/>
        <v>1099839082299.3545</v>
      </c>
    </row>
    <row r="17204" spans="1:4">
      <c r="A17204">
        <v>17204</v>
      </c>
      <c r="B17204">
        <f t="shared" si="804"/>
        <v>56092915937.286629</v>
      </c>
      <c r="C17204">
        <f t="shared" si="805"/>
        <v>2866453491.7757998</v>
      </c>
      <c r="D17204">
        <f t="shared" si="806"/>
        <v>1100015320103.1978</v>
      </c>
    </row>
    <row r="17205" spans="1:4">
      <c r="A17205">
        <v>17205</v>
      </c>
      <c r="B17205">
        <f t="shared" si="804"/>
        <v>56101008851.956619</v>
      </c>
      <c r="C17205">
        <f t="shared" si="805"/>
        <v>2866815495.8873448</v>
      </c>
      <c r="D17205">
        <f t="shared" si="806"/>
        <v>1100191575917.2556</v>
      </c>
    </row>
    <row r="17206" spans="1:4">
      <c r="A17206">
        <v>17206</v>
      </c>
      <c r="B17206">
        <f t="shared" si="804"/>
        <v>56109102465.242096</v>
      </c>
      <c r="C17206">
        <f t="shared" si="805"/>
        <v>2867177524.691587</v>
      </c>
      <c r="D17206">
        <f t="shared" si="806"/>
        <v>1100367849742.3101</v>
      </c>
    </row>
    <row r="17207" spans="1:4">
      <c r="A17207">
        <v>17207</v>
      </c>
      <c r="B17207">
        <f t="shared" si="804"/>
        <v>56117196777.16362</v>
      </c>
      <c r="C17207">
        <f t="shared" si="805"/>
        <v>2867539578.1888094</v>
      </c>
      <c r="D17207">
        <f t="shared" si="806"/>
        <v>1100544141579.1711</v>
      </c>
    </row>
    <row r="17208" spans="1:4">
      <c r="A17208">
        <v>17208</v>
      </c>
      <c r="B17208">
        <f t="shared" si="804"/>
        <v>56125291787.740997</v>
      </c>
      <c r="C17208">
        <f t="shared" si="805"/>
        <v>2867901656.3792348</v>
      </c>
      <c r="D17208">
        <f t="shared" si="806"/>
        <v>1100720451428.626</v>
      </c>
    </row>
    <row r="17209" spans="1:4">
      <c r="A17209">
        <v>17209</v>
      </c>
      <c r="B17209">
        <f t="shared" si="804"/>
        <v>56133387496.993843</v>
      </c>
      <c r="C17209">
        <f t="shared" si="805"/>
        <v>2868263759.2631388</v>
      </c>
      <c r="D17209">
        <f t="shared" si="806"/>
        <v>1100896779291.4771</v>
      </c>
    </row>
    <row r="17210" spans="1:4">
      <c r="A17210">
        <v>17210</v>
      </c>
      <c r="B17210">
        <f t="shared" si="804"/>
        <v>56141483904.942383</v>
      </c>
      <c r="C17210">
        <f t="shared" si="805"/>
        <v>2868625886.8407555</v>
      </c>
      <c r="D17210">
        <f t="shared" si="806"/>
        <v>1101073125168.5142</v>
      </c>
    </row>
    <row r="17211" spans="1:4">
      <c r="A17211">
        <v>17211</v>
      </c>
      <c r="B17211">
        <f t="shared" si="804"/>
        <v>56149581011.606049</v>
      </c>
      <c r="C17211">
        <f t="shared" si="805"/>
        <v>2868988039.1123428</v>
      </c>
      <c r="D17211">
        <f t="shared" si="806"/>
        <v>1101249489060.5374</v>
      </c>
    </row>
    <row r="17212" spans="1:4">
      <c r="A17212">
        <v>17212</v>
      </c>
      <c r="B17212">
        <f t="shared" si="804"/>
        <v>56157678817.005234</v>
      </c>
      <c r="C17212">
        <f t="shared" si="805"/>
        <v>2869350216.0781469</v>
      </c>
      <c r="D17212">
        <f t="shared" si="806"/>
        <v>1101425870968.3403</v>
      </c>
    </row>
    <row r="17213" spans="1:4">
      <c r="A17213">
        <v>17213</v>
      </c>
      <c r="B17213">
        <f t="shared" si="804"/>
        <v>56165777321.159431</v>
      </c>
      <c r="C17213">
        <f t="shared" si="805"/>
        <v>2869712417.7384214</v>
      </c>
      <c r="D17213">
        <f t="shared" si="806"/>
        <v>1101602270892.7231</v>
      </c>
    </row>
    <row r="17214" spans="1:4">
      <c r="A17214">
        <v>17214</v>
      </c>
      <c r="B17214">
        <f t="shared" si="804"/>
        <v>56173876524.089073</v>
      </c>
      <c r="C17214">
        <f t="shared" si="805"/>
        <v>2870074644.0934324</v>
      </c>
      <c r="D17214">
        <f t="shared" si="806"/>
        <v>1101778688834.4783</v>
      </c>
    </row>
    <row r="17215" spans="1:4">
      <c r="A17215">
        <v>17215</v>
      </c>
      <c r="B17215">
        <f t="shared" si="804"/>
        <v>56181976425.813408</v>
      </c>
      <c r="C17215">
        <f t="shared" si="805"/>
        <v>2870436895.1434102</v>
      </c>
      <c r="D17215">
        <f t="shared" si="806"/>
        <v>1101955124794.4001</v>
      </c>
    </row>
    <row r="17216" spans="1:4">
      <c r="A17216">
        <v>17216</v>
      </c>
      <c r="B17216">
        <f t="shared" si="804"/>
        <v>56190077026.35257</v>
      </c>
      <c r="C17216">
        <f t="shared" si="805"/>
        <v>2870799170.8886065</v>
      </c>
      <c r="D17216">
        <f t="shared" si="806"/>
        <v>1102131578773.2869</v>
      </c>
    </row>
    <row r="17217" spans="1:4">
      <c r="A17217">
        <v>17217</v>
      </c>
      <c r="B17217">
        <f t="shared" si="804"/>
        <v>56198178325.726563</v>
      </c>
      <c r="C17217">
        <f t="shared" si="805"/>
        <v>2871161471.3292894</v>
      </c>
      <c r="D17217">
        <f t="shared" si="806"/>
        <v>1102308050771.9353</v>
      </c>
    </row>
    <row r="17218" spans="1:4">
      <c r="A17218">
        <v>17218</v>
      </c>
      <c r="B17218">
        <f t="shared" ref="B17218:B17281" si="807">A17218^2.52+A17218^2.3+A17218^2.25</f>
        <v>56206280323.955322</v>
      </c>
      <c r="C17218">
        <f t="shared" ref="C17218:C17281" si="808">A17218^2.2+A17218^2.1</f>
        <v>2871523796.4657087</v>
      </c>
      <c r="D17218">
        <f t="shared" ref="D17218:D17281" si="809">A17218^2.8+A17218^2.7+A17218^2.6</f>
        <v>1102484540791.1443</v>
      </c>
    </row>
    <row r="17219" spans="1:4">
      <c r="A17219">
        <v>17219</v>
      </c>
      <c r="B17219">
        <f t="shared" si="807"/>
        <v>56214383021.058365</v>
      </c>
      <c r="C17219">
        <f t="shared" si="808"/>
        <v>2871886146.29809</v>
      </c>
      <c r="D17219">
        <f t="shared" si="809"/>
        <v>1102661048831.6987</v>
      </c>
    </row>
    <row r="17220" spans="1:4">
      <c r="A17220">
        <v>17220</v>
      </c>
      <c r="B17220">
        <f t="shared" si="807"/>
        <v>56222486417.056129</v>
      </c>
      <c r="C17220">
        <f t="shared" si="808"/>
        <v>2872248520.8267145</v>
      </c>
      <c r="D17220">
        <f t="shared" si="809"/>
        <v>1102837574894.4055</v>
      </c>
    </row>
    <row r="17221" spans="1:4">
      <c r="A17221">
        <v>17221</v>
      </c>
      <c r="B17221">
        <f t="shared" si="807"/>
        <v>56230590511.96801</v>
      </c>
      <c r="C17221">
        <f t="shared" si="808"/>
        <v>2872610920.0518193</v>
      </c>
      <c r="D17221">
        <f t="shared" si="809"/>
        <v>1103014118980.0557</v>
      </c>
    </row>
    <row r="17222" spans="1:4">
      <c r="A17222">
        <v>17222</v>
      </c>
      <c r="B17222">
        <f t="shared" si="807"/>
        <v>56238695305.814293</v>
      </c>
      <c r="C17222">
        <f t="shared" si="808"/>
        <v>2872973343.9736629</v>
      </c>
      <c r="D17222">
        <f t="shared" si="809"/>
        <v>1103190681089.4485</v>
      </c>
    </row>
    <row r="17223" spans="1:4">
      <c r="A17223">
        <v>17223</v>
      </c>
      <c r="B17223">
        <f t="shared" si="807"/>
        <v>56246800798.614342</v>
      </c>
      <c r="C17223">
        <f t="shared" si="808"/>
        <v>2873335792.5924807</v>
      </c>
      <c r="D17223">
        <f t="shared" si="809"/>
        <v>1103367261223.3743</v>
      </c>
    </row>
    <row r="17224" spans="1:4">
      <c r="A17224">
        <v>17224</v>
      </c>
      <c r="B17224">
        <f t="shared" si="807"/>
        <v>56254906990.388466</v>
      </c>
      <c r="C17224">
        <f t="shared" si="808"/>
        <v>2873698265.9085379</v>
      </c>
      <c r="D17224">
        <f t="shared" si="809"/>
        <v>1103543859382.6313</v>
      </c>
    </row>
    <row r="17225" spans="1:4">
      <c r="A17225">
        <v>17225</v>
      </c>
      <c r="B17225">
        <f t="shared" si="807"/>
        <v>56263013881.156654</v>
      </c>
      <c r="C17225">
        <f t="shared" si="808"/>
        <v>2874060763.922092</v>
      </c>
      <c r="D17225">
        <f t="shared" si="809"/>
        <v>1103720475568.02</v>
      </c>
    </row>
    <row r="17226" spans="1:4">
      <c r="A17226">
        <v>17226</v>
      </c>
      <c r="B17226">
        <f t="shared" si="807"/>
        <v>56271121470.938606</v>
      </c>
      <c r="C17226">
        <f t="shared" si="808"/>
        <v>2874423286.6333828</v>
      </c>
      <c r="D17226">
        <f t="shared" si="809"/>
        <v>1103897109780.332</v>
      </c>
    </row>
    <row r="17227" spans="1:4">
      <c r="A17227">
        <v>17227</v>
      </c>
      <c r="B17227">
        <f t="shared" si="807"/>
        <v>56279229759.753998</v>
      </c>
      <c r="C17227">
        <f t="shared" si="808"/>
        <v>2874785834.0426555</v>
      </c>
      <c r="D17227">
        <f t="shared" si="809"/>
        <v>1104073762020.3606</v>
      </c>
    </row>
    <row r="17228" spans="1:4">
      <c r="A17228">
        <v>17228</v>
      </c>
      <c r="B17228">
        <f t="shared" si="807"/>
        <v>56287338747.622726</v>
      </c>
      <c r="C17228">
        <f t="shared" si="808"/>
        <v>2875148406.150166</v>
      </c>
      <c r="D17228">
        <f t="shared" si="809"/>
        <v>1104250432288.9028</v>
      </c>
    </row>
    <row r="17229" spans="1:4">
      <c r="A17229">
        <v>17229</v>
      </c>
      <c r="B17229">
        <f t="shared" si="807"/>
        <v>56295448434.565216</v>
      </c>
      <c r="C17229">
        <f t="shared" si="808"/>
        <v>2875511002.956182</v>
      </c>
      <c r="D17229">
        <f t="shared" si="809"/>
        <v>1104427120586.7605</v>
      </c>
    </row>
    <row r="17230" spans="1:4">
      <c r="A17230">
        <v>17230</v>
      </c>
      <c r="B17230">
        <f t="shared" si="807"/>
        <v>56303558820.600693</v>
      </c>
      <c r="C17230">
        <f t="shared" si="808"/>
        <v>2875873624.4609265</v>
      </c>
      <c r="D17230">
        <f t="shared" si="809"/>
        <v>1104603826914.7212</v>
      </c>
    </row>
    <row r="17231" spans="1:4">
      <c r="A17231">
        <v>17231</v>
      </c>
      <c r="B17231">
        <f t="shared" si="807"/>
        <v>56311669905.749496</v>
      </c>
      <c r="C17231">
        <f t="shared" si="808"/>
        <v>2876236270.6646805</v>
      </c>
      <c r="D17231">
        <f t="shared" si="809"/>
        <v>1104780551273.5879</v>
      </c>
    </row>
    <row r="17232" spans="1:4">
      <c r="A17232">
        <v>17232</v>
      </c>
      <c r="B17232">
        <f t="shared" si="807"/>
        <v>56319781690.031479</v>
      </c>
      <c r="C17232">
        <f t="shared" si="808"/>
        <v>2876598941.5676827</v>
      </c>
      <c r="D17232">
        <f t="shared" si="809"/>
        <v>1104957293664.1528</v>
      </c>
    </row>
    <row r="17233" spans="1:4">
      <c r="A17233">
        <v>17233</v>
      </c>
      <c r="B17233">
        <f t="shared" si="807"/>
        <v>56327894173.466118</v>
      </c>
      <c r="C17233">
        <f t="shared" si="808"/>
        <v>2876961637.170167</v>
      </c>
      <c r="D17233">
        <f t="shared" si="809"/>
        <v>1105134054087.2107</v>
      </c>
    </row>
    <row r="17234" spans="1:4">
      <c r="A17234">
        <v>17234</v>
      </c>
      <c r="B17234">
        <f t="shared" si="807"/>
        <v>56336007356.073601</v>
      </c>
      <c r="C17234">
        <f t="shared" si="808"/>
        <v>2877324357.4724011</v>
      </c>
      <c r="D17234">
        <f t="shared" si="809"/>
        <v>1105310832543.5579</v>
      </c>
    </row>
    <row r="17235" spans="1:4">
      <c r="A17235">
        <v>17235</v>
      </c>
      <c r="B17235">
        <f t="shared" si="807"/>
        <v>56344121237.87394</v>
      </c>
      <c r="C17235">
        <f t="shared" si="808"/>
        <v>2877687102.4746475</v>
      </c>
      <c r="D17235">
        <f t="shared" si="809"/>
        <v>1105487629033.9934</v>
      </c>
    </row>
    <row r="17236" spans="1:4">
      <c r="A17236">
        <v>17236</v>
      </c>
      <c r="B17236">
        <f t="shared" si="807"/>
        <v>56352235818.886826</v>
      </c>
      <c r="C17236">
        <f t="shared" si="808"/>
        <v>2878049872.1771398</v>
      </c>
      <c r="D17236">
        <f t="shared" si="809"/>
        <v>1105664443559.3101</v>
      </c>
    </row>
    <row r="17237" spans="1:4">
      <c r="A17237">
        <v>17237</v>
      </c>
      <c r="B17237">
        <f t="shared" si="807"/>
        <v>56360351099.13195</v>
      </c>
      <c r="C17237">
        <f t="shared" si="808"/>
        <v>2878412666.5801172</v>
      </c>
      <c r="D17237">
        <f t="shared" si="809"/>
        <v>1105841276120.2971</v>
      </c>
    </row>
    <row r="17238" spans="1:4">
      <c r="A17238">
        <v>17238</v>
      </c>
      <c r="B17238">
        <f t="shared" si="807"/>
        <v>56368467078.629555</v>
      </c>
      <c r="C17238">
        <f t="shared" si="808"/>
        <v>2878775485.6838627</v>
      </c>
      <c r="D17238">
        <f t="shared" si="809"/>
        <v>1106018126717.7622</v>
      </c>
    </row>
    <row r="17239" spans="1:4">
      <c r="A17239">
        <v>17239</v>
      </c>
      <c r="B17239">
        <f t="shared" si="807"/>
        <v>56376583757.399307</v>
      </c>
      <c r="C17239">
        <f t="shared" si="808"/>
        <v>2879138329.4886098</v>
      </c>
      <c r="D17239">
        <f t="shared" si="809"/>
        <v>1106194995352.4983</v>
      </c>
    </row>
    <row r="17240" spans="1:4">
      <c r="A17240">
        <v>17240</v>
      </c>
      <c r="B17240">
        <f t="shared" si="807"/>
        <v>56384701135.461136</v>
      </c>
      <c r="C17240">
        <f t="shared" si="808"/>
        <v>2879501197.9946108</v>
      </c>
      <c r="D17240">
        <f t="shared" si="809"/>
        <v>1106371882025.2952</v>
      </c>
    </row>
    <row r="17241" spans="1:4">
      <c r="A17241">
        <v>17241</v>
      </c>
      <c r="B17241">
        <f t="shared" si="807"/>
        <v>56392819212.834915</v>
      </c>
      <c r="C17241">
        <f t="shared" si="808"/>
        <v>2879864091.2021122</v>
      </c>
      <c r="D17241">
        <f t="shared" si="809"/>
        <v>1106548786736.9495</v>
      </c>
    </row>
    <row r="17242" spans="1:4">
      <c r="A17242">
        <v>17242</v>
      </c>
      <c r="B17242">
        <f t="shared" si="807"/>
        <v>56400937989.540573</v>
      </c>
      <c r="C17242">
        <f t="shared" si="808"/>
        <v>2880227009.1113787</v>
      </c>
      <c r="D17242">
        <f t="shared" si="809"/>
        <v>1106725709488.2654</v>
      </c>
    </row>
    <row r="17243" spans="1:4">
      <c r="A17243">
        <v>17243</v>
      </c>
      <c r="B17243">
        <f t="shared" si="807"/>
        <v>56409057465.597954</v>
      </c>
      <c r="C17243">
        <f t="shared" si="808"/>
        <v>2880589951.7226419</v>
      </c>
      <c r="D17243">
        <f t="shared" si="809"/>
        <v>1106902650280.0305</v>
      </c>
    </row>
    <row r="17244" spans="1:4">
      <c r="A17244">
        <v>17244</v>
      </c>
      <c r="B17244">
        <f t="shared" si="807"/>
        <v>56417177641.026917</v>
      </c>
      <c r="C17244">
        <f t="shared" si="808"/>
        <v>2880952919.0361776</v>
      </c>
      <c r="D17244">
        <f t="shared" si="809"/>
        <v>1107079609113.0447</v>
      </c>
    </row>
    <row r="17245" spans="1:4">
      <c r="A17245">
        <v>17245</v>
      </c>
      <c r="B17245">
        <f t="shared" si="807"/>
        <v>56425298515.847099</v>
      </c>
      <c r="C17245">
        <f t="shared" si="808"/>
        <v>2881315911.0522099</v>
      </c>
      <c r="D17245">
        <f t="shared" si="809"/>
        <v>1107256585988.0952</v>
      </c>
    </row>
    <row r="17246" spans="1:4">
      <c r="A17246">
        <v>17246</v>
      </c>
      <c r="B17246">
        <f t="shared" si="807"/>
        <v>56433420090.078873</v>
      </c>
      <c r="C17246">
        <f t="shared" si="808"/>
        <v>2881678927.7710075</v>
      </c>
      <c r="D17246">
        <f t="shared" si="809"/>
        <v>1107433580905.9871</v>
      </c>
    </row>
    <row r="17247" spans="1:4">
      <c r="A17247">
        <v>17247</v>
      </c>
      <c r="B17247">
        <f t="shared" si="807"/>
        <v>56441542363.741783</v>
      </c>
      <c r="C17247">
        <f t="shared" si="808"/>
        <v>2882041969.1928177</v>
      </c>
      <c r="D17247">
        <f t="shared" si="809"/>
        <v>1107610593867.5105</v>
      </c>
    </row>
    <row r="17248" spans="1:4">
      <c r="A17248">
        <v>17248</v>
      </c>
      <c r="B17248">
        <f t="shared" si="807"/>
        <v>56449665336.85582</v>
      </c>
      <c r="C17248">
        <f t="shared" si="808"/>
        <v>2882405035.317893</v>
      </c>
      <c r="D17248">
        <f t="shared" si="809"/>
        <v>1107787624873.469</v>
      </c>
    </row>
    <row r="17249" spans="1:4">
      <c r="A17249">
        <v>17249</v>
      </c>
      <c r="B17249">
        <f t="shared" si="807"/>
        <v>56457789009.440552</v>
      </c>
      <c r="C17249">
        <f t="shared" si="808"/>
        <v>2882768126.1464739</v>
      </c>
      <c r="D17249">
        <f t="shared" si="809"/>
        <v>1107964673924.6453</v>
      </c>
    </row>
    <row r="17250" spans="1:4">
      <c r="A17250">
        <v>17250</v>
      </c>
      <c r="B17250">
        <f t="shared" si="807"/>
        <v>56465913381.516487</v>
      </c>
      <c r="C17250">
        <f t="shared" si="808"/>
        <v>2883131241.6788249</v>
      </c>
      <c r="D17250">
        <f t="shared" si="809"/>
        <v>1108141741021.8484</v>
      </c>
    </row>
    <row r="17251" spans="1:4">
      <c r="A17251">
        <v>17251</v>
      </c>
      <c r="B17251">
        <f t="shared" si="807"/>
        <v>56474038453.102715</v>
      </c>
      <c r="C17251">
        <f t="shared" si="808"/>
        <v>2883494381.915184</v>
      </c>
      <c r="D17251">
        <f t="shared" si="809"/>
        <v>1108318826165.8601</v>
      </c>
    </row>
    <row r="17252" spans="1:4">
      <c r="A17252">
        <v>17252</v>
      </c>
      <c r="B17252">
        <f t="shared" si="807"/>
        <v>56482164224.219604</v>
      </c>
      <c r="C17252">
        <f t="shared" si="808"/>
        <v>2883857546.8558111</v>
      </c>
      <c r="D17252">
        <f t="shared" si="809"/>
        <v>1108495929357.4856</v>
      </c>
    </row>
    <row r="17253" spans="1:4">
      <c r="A17253">
        <v>17253</v>
      </c>
      <c r="B17253">
        <f t="shared" si="807"/>
        <v>56490290694.88694</v>
      </c>
      <c r="C17253">
        <f t="shared" si="808"/>
        <v>2884220736.5009561</v>
      </c>
      <c r="D17253">
        <f t="shared" si="809"/>
        <v>1108673050597.5217</v>
      </c>
    </row>
    <row r="17254" spans="1:4">
      <c r="A17254">
        <v>17254</v>
      </c>
      <c r="B17254">
        <f t="shared" si="807"/>
        <v>56498417865.124557</v>
      </c>
      <c r="C17254">
        <f t="shared" si="808"/>
        <v>2884583950.8508673</v>
      </c>
      <c r="D17254">
        <f t="shared" si="809"/>
        <v>1108850189886.7588</v>
      </c>
    </row>
    <row r="17255" spans="1:4">
      <c r="A17255">
        <v>17255</v>
      </c>
      <c r="B17255">
        <f t="shared" si="807"/>
        <v>56506545734.952301</v>
      </c>
      <c r="C17255">
        <f t="shared" si="808"/>
        <v>2884947189.9058013</v>
      </c>
      <c r="D17255">
        <f t="shared" si="809"/>
        <v>1109027347225.9915</v>
      </c>
    </row>
    <row r="17256" spans="1:4">
      <c r="A17256">
        <v>17256</v>
      </c>
      <c r="B17256">
        <f t="shared" si="807"/>
        <v>56514674304.390533</v>
      </c>
      <c r="C17256">
        <f t="shared" si="808"/>
        <v>2885310453.6660109</v>
      </c>
      <c r="D17256">
        <f t="shared" si="809"/>
        <v>1109204522616.0276</v>
      </c>
    </row>
    <row r="17257" spans="1:4">
      <c r="A17257">
        <v>17257</v>
      </c>
      <c r="B17257">
        <f t="shared" si="807"/>
        <v>56522803573.458183</v>
      </c>
      <c r="C17257">
        <f t="shared" si="808"/>
        <v>2885673742.1317339</v>
      </c>
      <c r="D17257">
        <f t="shared" si="809"/>
        <v>1109381716057.6436</v>
      </c>
    </row>
    <row r="17258" spans="1:4">
      <c r="A17258">
        <v>17258</v>
      </c>
      <c r="B17258">
        <f t="shared" si="807"/>
        <v>56530933542.175659</v>
      </c>
      <c r="C17258">
        <f t="shared" si="808"/>
        <v>2886037055.3032227</v>
      </c>
      <c r="D17258">
        <f t="shared" si="809"/>
        <v>1109558927551.6453</v>
      </c>
    </row>
    <row r="17259" spans="1:4">
      <c r="A17259">
        <v>17259</v>
      </c>
      <c r="B17259">
        <f t="shared" si="807"/>
        <v>56539064210.562851</v>
      </c>
      <c r="C17259">
        <f t="shared" si="808"/>
        <v>2886400393.1807423</v>
      </c>
      <c r="D17259">
        <f t="shared" si="809"/>
        <v>1109736157098.8279</v>
      </c>
    </row>
    <row r="17260" spans="1:4">
      <c r="A17260">
        <v>17260</v>
      </c>
      <c r="B17260">
        <f t="shared" si="807"/>
        <v>56547195578.639236</v>
      </c>
      <c r="C17260">
        <f t="shared" si="808"/>
        <v>2886763755.7645202</v>
      </c>
      <c r="D17260">
        <f t="shared" si="809"/>
        <v>1109913404699.9827</v>
      </c>
    </row>
    <row r="17261" spans="1:4">
      <c r="A17261">
        <v>17261</v>
      </c>
      <c r="B17261">
        <f t="shared" si="807"/>
        <v>56555327646.425438</v>
      </c>
      <c r="C17261">
        <f t="shared" si="808"/>
        <v>2887127143.0548429</v>
      </c>
      <c r="D17261">
        <f t="shared" si="809"/>
        <v>1110090670355.9177</v>
      </c>
    </row>
    <row r="17262" spans="1:4">
      <c r="A17262">
        <v>17262</v>
      </c>
      <c r="B17262">
        <f t="shared" si="807"/>
        <v>56563460413.940582</v>
      </c>
      <c r="C17262">
        <f t="shared" si="808"/>
        <v>2887490555.0519247</v>
      </c>
      <c r="D17262">
        <f t="shared" si="809"/>
        <v>1110267954067.4121</v>
      </c>
    </row>
    <row r="17263" spans="1:4">
      <c r="A17263">
        <v>17263</v>
      </c>
      <c r="B17263">
        <f t="shared" si="807"/>
        <v>56571593881.204781</v>
      </c>
      <c r="C17263">
        <f t="shared" si="808"/>
        <v>2887853991.7560282</v>
      </c>
      <c r="D17263">
        <f t="shared" si="809"/>
        <v>1110445255835.2668</v>
      </c>
    </row>
    <row r="17264" spans="1:4">
      <c r="A17264">
        <v>17264</v>
      </c>
      <c r="B17264">
        <f t="shared" si="807"/>
        <v>56579728048.238289</v>
      </c>
      <c r="C17264">
        <f t="shared" si="808"/>
        <v>2888217453.1674237</v>
      </c>
      <c r="D17264">
        <f t="shared" si="809"/>
        <v>1110622575660.2844</v>
      </c>
    </row>
    <row r="17265" spans="1:4">
      <c r="A17265">
        <v>17265</v>
      </c>
      <c r="B17265">
        <f t="shared" si="807"/>
        <v>56587862915.06031</v>
      </c>
      <c r="C17265">
        <f t="shared" si="808"/>
        <v>2888580939.2863302</v>
      </c>
      <c r="D17265">
        <f t="shared" si="809"/>
        <v>1110799913543.2502</v>
      </c>
    </row>
    <row r="17266" spans="1:4">
      <c r="A17266">
        <v>17266</v>
      </c>
      <c r="B17266">
        <f t="shared" si="807"/>
        <v>56595998481.690948</v>
      </c>
      <c r="C17266">
        <f t="shared" si="808"/>
        <v>2888944450.1130233</v>
      </c>
      <c r="D17266">
        <f t="shared" si="809"/>
        <v>1110977269484.9656</v>
      </c>
    </row>
    <row r="17267" spans="1:4">
      <c r="A17267">
        <v>17267</v>
      </c>
      <c r="B17267">
        <f t="shared" si="807"/>
        <v>56604134748.150253</v>
      </c>
      <c r="C17267">
        <f t="shared" si="808"/>
        <v>2889307985.6477356</v>
      </c>
      <c r="D17267">
        <f t="shared" si="809"/>
        <v>1111154643486.2253</v>
      </c>
    </row>
    <row r="17268" spans="1:4">
      <c r="A17268">
        <v>17268</v>
      </c>
      <c r="B17268">
        <f t="shared" si="807"/>
        <v>56612271714.458069</v>
      </c>
      <c r="C17268">
        <f t="shared" si="808"/>
        <v>2889671545.890738</v>
      </c>
      <c r="D17268">
        <f t="shared" si="809"/>
        <v>1111332035547.8262</v>
      </c>
    </row>
    <row r="17269" spans="1:4">
      <c r="A17269">
        <v>17269</v>
      </c>
      <c r="B17269">
        <f t="shared" si="807"/>
        <v>56620409380.634064</v>
      </c>
      <c r="C17269">
        <f t="shared" si="808"/>
        <v>2890035130.8422647</v>
      </c>
      <c r="D17269">
        <f t="shared" si="809"/>
        <v>1111509445670.5591</v>
      </c>
    </row>
    <row r="17270" spans="1:4">
      <c r="A17270">
        <v>17270</v>
      </c>
      <c r="B17270">
        <f t="shared" si="807"/>
        <v>56628547746.698105</v>
      </c>
      <c r="C17270">
        <f t="shared" si="808"/>
        <v>2890398740.5025744</v>
      </c>
      <c r="D17270">
        <f t="shared" si="809"/>
        <v>1111686873855.2217</v>
      </c>
    </row>
    <row r="17271" spans="1:4">
      <c r="A17271">
        <v>17271</v>
      </c>
      <c r="B17271">
        <f t="shared" si="807"/>
        <v>56636686812.670052</v>
      </c>
      <c r="C17271">
        <f t="shared" si="808"/>
        <v>2890762374.871902</v>
      </c>
      <c r="D17271">
        <f t="shared" si="809"/>
        <v>1111864320102.6074</v>
      </c>
    </row>
    <row r="17272" spans="1:4">
      <c r="A17272">
        <v>17272</v>
      </c>
      <c r="B17272">
        <f t="shared" si="807"/>
        <v>56644826578.569954</v>
      </c>
      <c r="C17272">
        <f t="shared" si="808"/>
        <v>2891126033.9505191</v>
      </c>
      <c r="D17272">
        <f t="shared" si="809"/>
        <v>1112041784413.5132</v>
      </c>
    </row>
    <row r="17273" spans="1:4">
      <c r="A17273">
        <v>17273</v>
      </c>
      <c r="B17273">
        <f t="shared" si="807"/>
        <v>56652967044.41758</v>
      </c>
      <c r="C17273">
        <f t="shared" si="808"/>
        <v>2891489717.7386732</v>
      </c>
      <c r="D17273">
        <f t="shared" si="809"/>
        <v>1112219266788.7407</v>
      </c>
    </row>
    <row r="17274" spans="1:4">
      <c r="A17274">
        <v>17274</v>
      </c>
      <c r="B17274">
        <f t="shared" si="807"/>
        <v>56661108210.232735</v>
      </c>
      <c r="C17274">
        <f t="shared" si="808"/>
        <v>2891853426.2366104</v>
      </c>
      <c r="D17274">
        <f t="shared" si="809"/>
        <v>1112396767229.0737</v>
      </c>
    </row>
    <row r="17275" spans="1:4">
      <c r="A17275">
        <v>17275</v>
      </c>
      <c r="B17275">
        <f t="shared" si="807"/>
        <v>56669250076.035378</v>
      </c>
      <c r="C17275">
        <f t="shared" si="808"/>
        <v>2892217159.4445753</v>
      </c>
      <c r="D17275">
        <f t="shared" si="809"/>
        <v>1112574285735.3154</v>
      </c>
    </row>
    <row r="17276" spans="1:4">
      <c r="A17276">
        <v>17276</v>
      </c>
      <c r="B17276">
        <f t="shared" si="807"/>
        <v>56677392641.845001</v>
      </c>
      <c r="C17276">
        <f t="shared" si="808"/>
        <v>2892580917.3628187</v>
      </c>
      <c r="D17276">
        <f t="shared" si="809"/>
        <v>1112751822308.2559</v>
      </c>
    </row>
    <row r="17277" spans="1:4">
      <c r="A17277">
        <v>17277</v>
      </c>
      <c r="B17277">
        <f t="shared" si="807"/>
        <v>56685535907.68219</v>
      </c>
      <c r="C17277">
        <f t="shared" si="808"/>
        <v>2892944699.9916124</v>
      </c>
      <c r="D17277">
        <f t="shared" si="809"/>
        <v>1112929376948.6965</v>
      </c>
    </row>
    <row r="17278" spans="1:4">
      <c r="A17278">
        <v>17278</v>
      </c>
      <c r="B17278">
        <f t="shared" si="807"/>
        <v>56693679873.565956</v>
      </c>
      <c r="C17278">
        <f t="shared" si="808"/>
        <v>2893308507.331171</v>
      </c>
      <c r="D17278">
        <f t="shared" si="809"/>
        <v>1113106949657.4253</v>
      </c>
    </row>
    <row r="17279" spans="1:4">
      <c r="A17279">
        <v>17279</v>
      </c>
      <c r="B17279">
        <f t="shared" si="807"/>
        <v>56701824539.516624</v>
      </c>
      <c r="C17279">
        <f t="shared" si="808"/>
        <v>2893672339.3817739</v>
      </c>
      <c r="D17279">
        <f t="shared" si="809"/>
        <v>1113284540435.2446</v>
      </c>
    </row>
    <row r="17280" spans="1:4">
      <c r="A17280">
        <v>17280</v>
      </c>
      <c r="B17280">
        <f t="shared" si="807"/>
        <v>56709969905.554131</v>
      </c>
      <c r="C17280">
        <f t="shared" si="808"/>
        <v>2894036196.1436715</v>
      </c>
      <c r="D17280">
        <f t="shared" si="809"/>
        <v>1113462149282.9478</v>
      </c>
    </row>
    <row r="17281" spans="1:4">
      <c r="A17281">
        <v>17281</v>
      </c>
      <c r="B17281">
        <f t="shared" si="807"/>
        <v>56718115971.698044</v>
      </c>
      <c r="C17281">
        <f t="shared" si="808"/>
        <v>2894400077.6171026</v>
      </c>
      <c r="D17281">
        <f t="shared" si="809"/>
        <v>1113639776201.3252</v>
      </c>
    </row>
    <row r="17282" spans="1:4">
      <c r="A17282">
        <v>17282</v>
      </c>
      <c r="B17282">
        <f t="shared" ref="B17282:B17345" si="810">A17282^2.52+A17282^2.3+A17282^2.25</f>
        <v>56726262737.968529</v>
      </c>
      <c r="C17282">
        <f t="shared" ref="C17282:C17345" si="811">A17282^2.2+A17282^2.1</f>
        <v>2894763983.8023129</v>
      </c>
      <c r="D17282">
        <f t="shared" ref="D17282:D17345" si="812">A17282^2.8+A17282^2.7+A17282^2.6</f>
        <v>1113817421191.1782</v>
      </c>
    </row>
    <row r="17283" spans="1:4">
      <c r="A17283">
        <v>17283</v>
      </c>
      <c r="B17283">
        <f t="shared" si="810"/>
        <v>56734410204.384972</v>
      </c>
      <c r="C17283">
        <f t="shared" si="811"/>
        <v>2895127914.6995649</v>
      </c>
      <c r="D17283">
        <f t="shared" si="812"/>
        <v>1113995084253.2971</v>
      </c>
    </row>
    <row r="17284" spans="1:4">
      <c r="A17284">
        <v>17284</v>
      </c>
      <c r="B17284">
        <f t="shared" si="810"/>
        <v>56742558370.967781</v>
      </c>
      <c r="C17284">
        <f t="shared" si="811"/>
        <v>2895491870.3091083</v>
      </c>
      <c r="D17284">
        <f t="shared" si="812"/>
        <v>1114172765388.4829</v>
      </c>
    </row>
    <row r="17285" spans="1:4">
      <c r="A17285">
        <v>17285</v>
      </c>
      <c r="B17285">
        <f t="shared" si="810"/>
        <v>56750707237.736282</v>
      </c>
      <c r="C17285">
        <f t="shared" si="811"/>
        <v>2895855850.6311884</v>
      </c>
      <c r="D17285">
        <f t="shared" si="812"/>
        <v>1114350464597.5237</v>
      </c>
    </row>
    <row r="17286" spans="1:4">
      <c r="A17286">
        <v>17286</v>
      </c>
      <c r="B17286">
        <f t="shared" si="810"/>
        <v>56758856804.710777</v>
      </c>
      <c r="C17286">
        <f t="shared" si="811"/>
        <v>2896219855.6660604</v>
      </c>
      <c r="D17286">
        <f t="shared" si="812"/>
        <v>1114528181881.2219</v>
      </c>
    </row>
    <row r="17287" spans="1:4">
      <c r="A17287">
        <v>17287</v>
      </c>
      <c r="B17287">
        <f t="shared" si="810"/>
        <v>56767007071.911003</v>
      </c>
      <c r="C17287">
        <f t="shared" si="811"/>
        <v>2896583885.4139767</v>
      </c>
      <c r="D17287">
        <f t="shared" si="812"/>
        <v>1114705917240.3713</v>
      </c>
    </row>
    <row r="17288" spans="1:4">
      <c r="A17288">
        <v>17288</v>
      </c>
      <c r="B17288">
        <f t="shared" si="810"/>
        <v>56775158039.356644</v>
      </c>
      <c r="C17288">
        <f t="shared" si="811"/>
        <v>2896947939.8751712</v>
      </c>
      <c r="D17288">
        <f t="shared" si="812"/>
        <v>1114883670675.762</v>
      </c>
    </row>
    <row r="17289" spans="1:4">
      <c r="A17289">
        <v>17289</v>
      </c>
      <c r="B17289">
        <f t="shared" si="810"/>
        <v>56783309707.067467</v>
      </c>
      <c r="C17289">
        <f t="shared" si="811"/>
        <v>2897312019.0499101</v>
      </c>
      <c r="D17289">
        <f t="shared" si="812"/>
        <v>1115061442188.1909</v>
      </c>
    </row>
    <row r="17290" spans="1:4">
      <c r="A17290">
        <v>17290</v>
      </c>
      <c r="B17290">
        <f t="shared" si="810"/>
        <v>56791462075.063751</v>
      </c>
      <c r="C17290">
        <f t="shared" si="811"/>
        <v>2897676122.938447</v>
      </c>
      <c r="D17290">
        <f t="shared" si="812"/>
        <v>1115239231778.4556</v>
      </c>
    </row>
    <row r="17291" spans="1:4">
      <c r="A17291">
        <v>17291</v>
      </c>
      <c r="B17291">
        <f t="shared" si="810"/>
        <v>56799615143.364922</v>
      </c>
      <c r="C17291">
        <f t="shared" si="811"/>
        <v>2898040251.5410213</v>
      </c>
      <c r="D17291">
        <f t="shared" si="812"/>
        <v>1115417039447.3516</v>
      </c>
    </row>
    <row r="17292" spans="1:4">
      <c r="A17292">
        <v>17292</v>
      </c>
      <c r="B17292">
        <f t="shared" si="810"/>
        <v>56807768911.990906</v>
      </c>
      <c r="C17292">
        <f t="shared" si="811"/>
        <v>2898404404.8578758</v>
      </c>
      <c r="D17292">
        <f t="shared" si="812"/>
        <v>1115594865195.6663</v>
      </c>
    </row>
    <row r="17293" spans="1:4">
      <c r="A17293">
        <v>17293</v>
      </c>
      <c r="B17293">
        <f t="shared" si="810"/>
        <v>56815923380.961708</v>
      </c>
      <c r="C17293">
        <f t="shared" si="811"/>
        <v>2898768582.8892889</v>
      </c>
      <c r="D17293">
        <f t="shared" si="812"/>
        <v>1115772709024.2053</v>
      </c>
    </row>
    <row r="17294" spans="1:4">
      <c r="A17294">
        <v>17294</v>
      </c>
      <c r="B17294">
        <f t="shared" si="810"/>
        <v>56824078550.297211</v>
      </c>
      <c r="C17294">
        <f t="shared" si="811"/>
        <v>2899132785.635488</v>
      </c>
      <c r="D17294">
        <f t="shared" si="812"/>
        <v>1115950570933.7605</v>
      </c>
    </row>
    <row r="17295" spans="1:4">
      <c r="A17295">
        <v>17295</v>
      </c>
      <c r="B17295">
        <f t="shared" si="810"/>
        <v>56832234420.016914</v>
      </c>
      <c r="C17295">
        <f t="shared" si="811"/>
        <v>2899497013.0967298</v>
      </c>
      <c r="D17295">
        <f t="shared" si="812"/>
        <v>1116128450925.123</v>
      </c>
    </row>
    <row r="17296" spans="1:4">
      <c r="A17296">
        <v>17296</v>
      </c>
      <c r="B17296">
        <f t="shared" si="810"/>
        <v>56840390990.140961</v>
      </c>
      <c r="C17296">
        <f t="shared" si="811"/>
        <v>2899861265.2732668</v>
      </c>
      <c r="D17296">
        <f t="shared" si="812"/>
        <v>1116306348999.0918</v>
      </c>
    </row>
    <row r="17297" spans="1:4">
      <c r="A17297">
        <v>17297</v>
      </c>
      <c r="B17297">
        <f t="shared" si="810"/>
        <v>56848548260.689331</v>
      </c>
      <c r="C17297">
        <f t="shared" si="811"/>
        <v>2900225542.16535</v>
      </c>
      <c r="D17297">
        <f t="shared" si="812"/>
        <v>1116484265156.4636</v>
      </c>
    </row>
    <row r="17298" spans="1:4">
      <c r="A17298">
        <v>17298</v>
      </c>
      <c r="B17298">
        <f t="shared" si="810"/>
        <v>56856706231.681641</v>
      </c>
      <c r="C17298">
        <f t="shared" si="811"/>
        <v>2900589843.7732348</v>
      </c>
      <c r="D17298">
        <f t="shared" si="812"/>
        <v>1116662199398.0303</v>
      </c>
    </row>
    <row r="17299" spans="1:4">
      <c r="A17299">
        <v>17299</v>
      </c>
      <c r="B17299">
        <f t="shared" si="810"/>
        <v>56864864903.137566</v>
      </c>
      <c r="C17299">
        <f t="shared" si="811"/>
        <v>2900954170.0971489</v>
      </c>
      <c r="D17299">
        <f t="shared" si="812"/>
        <v>1116840151724.5837</v>
      </c>
    </row>
    <row r="17300" spans="1:4">
      <c r="A17300">
        <v>17300</v>
      </c>
      <c r="B17300">
        <f t="shared" si="810"/>
        <v>56873024275.07711</v>
      </c>
      <c r="C17300">
        <f t="shared" si="811"/>
        <v>2901318521.1373625</v>
      </c>
      <c r="D17300">
        <f t="shared" si="812"/>
        <v>1117018122136.9226</v>
      </c>
    </row>
    <row r="17301" spans="1:4">
      <c r="A17301">
        <v>17301</v>
      </c>
      <c r="B17301">
        <f t="shared" si="810"/>
        <v>56881184347.520271</v>
      </c>
      <c r="C17301">
        <f t="shared" si="811"/>
        <v>2901682896.8941212</v>
      </c>
      <c r="D17301">
        <f t="shared" si="812"/>
        <v>1117196110635.8467</v>
      </c>
    </row>
    <row r="17302" spans="1:4">
      <c r="A17302">
        <v>17302</v>
      </c>
      <c r="B17302">
        <f t="shared" si="810"/>
        <v>56889345120.48674</v>
      </c>
      <c r="C17302">
        <f t="shared" si="811"/>
        <v>2902047297.3676844</v>
      </c>
      <c r="D17302">
        <f t="shared" si="812"/>
        <v>1117374117222.1426</v>
      </c>
    </row>
    <row r="17303" spans="1:4">
      <c r="A17303">
        <v>17303</v>
      </c>
      <c r="B17303">
        <f t="shared" si="810"/>
        <v>56897506593.996384</v>
      </c>
      <c r="C17303">
        <f t="shared" si="811"/>
        <v>2902411722.55828</v>
      </c>
      <c r="D17303">
        <f t="shared" si="812"/>
        <v>1117552141896.6072</v>
      </c>
    </row>
    <row r="17304" spans="1:4">
      <c r="A17304">
        <v>17304</v>
      </c>
      <c r="B17304">
        <f t="shared" si="810"/>
        <v>56905668768.069046</v>
      </c>
      <c r="C17304">
        <f t="shared" si="811"/>
        <v>2902776172.4661803</v>
      </c>
      <c r="D17304">
        <f t="shared" si="812"/>
        <v>1117730184660.0422</v>
      </c>
    </row>
    <row r="17305" spans="1:4">
      <c r="A17305">
        <v>17305</v>
      </c>
      <c r="B17305">
        <f t="shared" si="810"/>
        <v>56913831642.724602</v>
      </c>
      <c r="C17305">
        <f t="shared" si="811"/>
        <v>2903140647.0916238</v>
      </c>
      <c r="D17305">
        <f t="shared" si="812"/>
        <v>1117908245513.2329</v>
      </c>
    </row>
    <row r="17306" spans="1:4">
      <c r="A17306">
        <v>17306</v>
      </c>
      <c r="B17306">
        <f t="shared" si="810"/>
        <v>56921995217.982956</v>
      </c>
      <c r="C17306">
        <f t="shared" si="811"/>
        <v>2903505146.4348722</v>
      </c>
      <c r="D17306">
        <f t="shared" si="812"/>
        <v>1118086324456.9844</v>
      </c>
    </row>
    <row r="17307" spans="1:4">
      <c r="A17307">
        <v>17307</v>
      </c>
      <c r="B17307">
        <f t="shared" si="810"/>
        <v>56930159493.863571</v>
      </c>
      <c r="C17307">
        <f t="shared" si="811"/>
        <v>2903869670.4961576</v>
      </c>
      <c r="D17307">
        <f t="shared" si="812"/>
        <v>1118264421492.0835</v>
      </c>
    </row>
    <row r="17308" spans="1:4">
      <c r="A17308">
        <v>17308</v>
      </c>
      <c r="B17308">
        <f t="shared" si="810"/>
        <v>56938324470.386581</v>
      </c>
      <c r="C17308">
        <f t="shared" si="811"/>
        <v>2904234219.275733</v>
      </c>
      <c r="D17308">
        <f t="shared" si="812"/>
        <v>1118442536619.3242</v>
      </c>
    </row>
    <row r="17309" spans="1:4">
      <c r="A17309">
        <v>17309</v>
      </c>
      <c r="B17309">
        <f t="shared" si="810"/>
        <v>56946490147.571884</v>
      </c>
      <c r="C17309">
        <f t="shared" si="811"/>
        <v>2904598792.7738714</v>
      </c>
      <c r="D17309">
        <f t="shared" si="812"/>
        <v>1118620669839.5093</v>
      </c>
    </row>
    <row r="17310" spans="1:4">
      <c r="A17310">
        <v>17310</v>
      </c>
      <c r="B17310">
        <f t="shared" si="810"/>
        <v>56954656525.439209</v>
      </c>
      <c r="C17310">
        <f t="shared" si="811"/>
        <v>2904963390.9908066</v>
      </c>
      <c r="D17310">
        <f t="shared" si="812"/>
        <v>1118798821153.4285</v>
      </c>
    </row>
    <row r="17311" spans="1:4">
      <c r="A17311">
        <v>17311</v>
      </c>
      <c r="B17311">
        <f t="shared" si="810"/>
        <v>56962823604.008453</v>
      </c>
      <c r="C17311">
        <f t="shared" si="811"/>
        <v>2905328013.9267826</v>
      </c>
      <c r="D17311">
        <f t="shared" si="812"/>
        <v>1118976990561.8784</v>
      </c>
    </row>
    <row r="17312" spans="1:4">
      <c r="A17312">
        <v>17312</v>
      </c>
      <c r="B17312">
        <f t="shared" si="810"/>
        <v>56970991383.29937</v>
      </c>
      <c r="C17312">
        <f t="shared" si="811"/>
        <v>2905692661.5820556</v>
      </c>
      <c r="D17312">
        <f t="shared" si="812"/>
        <v>1119155178065.6519</v>
      </c>
    </row>
    <row r="17313" spans="1:4">
      <c r="A17313">
        <v>17313</v>
      </c>
      <c r="B17313">
        <f t="shared" si="810"/>
        <v>56979159863.331932</v>
      </c>
      <c r="C17313">
        <f t="shared" si="811"/>
        <v>2906057333.9568853</v>
      </c>
      <c r="D17313">
        <f t="shared" si="812"/>
        <v>1119333383665.5481</v>
      </c>
    </row>
    <row r="17314" spans="1:4">
      <c r="A17314">
        <v>17314</v>
      </c>
      <c r="B17314">
        <f t="shared" si="810"/>
        <v>56987329044.125862</v>
      </c>
      <c r="C17314">
        <f t="shared" si="811"/>
        <v>2906422031.0515103</v>
      </c>
      <c r="D17314">
        <f t="shared" si="812"/>
        <v>1119511607362.3584</v>
      </c>
    </row>
    <row r="17315" spans="1:4">
      <c r="A17315">
        <v>17315</v>
      </c>
      <c r="B17315">
        <f t="shared" si="810"/>
        <v>56995498925.700935</v>
      </c>
      <c r="C17315">
        <f t="shared" si="811"/>
        <v>2906786752.8661814</v>
      </c>
      <c r="D17315">
        <f t="shared" si="812"/>
        <v>1119689849156.8782</v>
      </c>
    </row>
    <row r="17316" spans="1:4">
      <c r="A17316">
        <v>17316</v>
      </c>
      <c r="B17316">
        <f t="shared" si="810"/>
        <v>57003669508.077133</v>
      </c>
      <c r="C17316">
        <f t="shared" si="811"/>
        <v>2907151499.4011478</v>
      </c>
      <c r="D17316">
        <f t="shared" si="812"/>
        <v>1119868109049.9006</v>
      </c>
    </row>
    <row r="17317" spans="1:4">
      <c r="A17317">
        <v>17317</v>
      </c>
      <c r="B17317">
        <f t="shared" si="810"/>
        <v>57011840791.274216</v>
      </c>
      <c r="C17317">
        <f t="shared" si="811"/>
        <v>2907516270.6566677</v>
      </c>
      <c r="D17317">
        <f t="shared" si="812"/>
        <v>1120046387042.2234</v>
      </c>
    </row>
    <row r="17318" spans="1:4">
      <c r="A17318">
        <v>17318</v>
      </c>
      <c r="B17318">
        <f t="shared" si="810"/>
        <v>57020012775.312019</v>
      </c>
      <c r="C17318">
        <f t="shared" si="811"/>
        <v>2907881066.6329889</v>
      </c>
      <c r="D17318">
        <f t="shared" si="812"/>
        <v>1120224683134.6401</v>
      </c>
    </row>
    <row r="17319" spans="1:4">
      <c r="A17319">
        <v>17319</v>
      </c>
      <c r="B17319">
        <f t="shared" si="810"/>
        <v>57028185460.210487</v>
      </c>
      <c r="C17319">
        <f t="shared" si="811"/>
        <v>2908245887.3303666</v>
      </c>
      <c r="D17319">
        <f t="shared" si="812"/>
        <v>1120402997327.9492</v>
      </c>
    </row>
    <row r="17320" spans="1:4">
      <c r="A17320">
        <v>17320</v>
      </c>
      <c r="B17320">
        <f t="shared" si="810"/>
        <v>57036358845.988892</v>
      </c>
      <c r="C17320">
        <f t="shared" si="811"/>
        <v>2908610732.7490177</v>
      </c>
      <c r="D17320">
        <f t="shared" si="812"/>
        <v>1120581329622.936</v>
      </c>
    </row>
    <row r="17321" spans="1:4">
      <c r="A17321">
        <v>17321</v>
      </c>
      <c r="B17321">
        <f t="shared" si="810"/>
        <v>57044532932.667984</v>
      </c>
      <c r="C17321">
        <f t="shared" si="811"/>
        <v>2908975602.8892365</v>
      </c>
      <c r="D17321">
        <f t="shared" si="812"/>
        <v>1120759680020.4045</v>
      </c>
    </row>
    <row r="17322" spans="1:4">
      <c r="A17322">
        <v>17322</v>
      </c>
      <c r="B17322">
        <f t="shared" si="810"/>
        <v>57052707720.267029</v>
      </c>
      <c r="C17322">
        <f t="shared" si="811"/>
        <v>2909340497.7512589</v>
      </c>
      <c r="D17322">
        <f t="shared" si="812"/>
        <v>1120938048521.1494</v>
      </c>
    </row>
    <row r="17323" spans="1:4">
      <c r="A17323">
        <v>17323</v>
      </c>
      <c r="B17323">
        <f t="shared" si="810"/>
        <v>57060883208.80587</v>
      </c>
      <c r="C17323">
        <f t="shared" si="811"/>
        <v>2909705417.3353186</v>
      </c>
      <c r="D17323">
        <f t="shared" si="812"/>
        <v>1121116435125.9595</v>
      </c>
    </row>
    <row r="17324" spans="1:4">
      <c r="A17324">
        <v>17324</v>
      </c>
      <c r="B17324">
        <f t="shared" si="810"/>
        <v>57069059398.304337</v>
      </c>
      <c r="C17324">
        <f t="shared" si="811"/>
        <v>2910070361.6416826</v>
      </c>
      <c r="D17324">
        <f t="shared" si="812"/>
        <v>1121294839835.6318</v>
      </c>
    </row>
    <row r="17325" spans="1:4">
      <c r="A17325">
        <v>17325</v>
      </c>
      <c r="B17325">
        <f t="shared" si="810"/>
        <v>57077236288.782288</v>
      </c>
      <c r="C17325">
        <f t="shared" si="811"/>
        <v>2910435330.6705937</v>
      </c>
      <c r="D17325">
        <f t="shared" si="812"/>
        <v>1121473262650.9622</v>
      </c>
    </row>
    <row r="17326" spans="1:4">
      <c r="A17326">
        <v>17326</v>
      </c>
      <c r="B17326">
        <f t="shared" si="810"/>
        <v>57085413880.259926</v>
      </c>
      <c r="C17326">
        <f t="shared" si="811"/>
        <v>2910800324.4223042</v>
      </c>
      <c r="D17326">
        <f t="shared" si="812"/>
        <v>1121651703572.7476</v>
      </c>
    </row>
    <row r="17327" spans="1:4">
      <c r="A17327">
        <v>17327</v>
      </c>
      <c r="B17327">
        <f t="shared" si="810"/>
        <v>57093592172.756439</v>
      </c>
      <c r="C17327">
        <f t="shared" si="811"/>
        <v>2911165342.897068</v>
      </c>
      <c r="D17327">
        <f t="shared" si="812"/>
        <v>1121830162601.7788</v>
      </c>
    </row>
    <row r="17328" spans="1:4">
      <c r="A17328">
        <v>17328</v>
      </c>
      <c r="B17328">
        <f t="shared" si="810"/>
        <v>57101771166.29203</v>
      </c>
      <c r="C17328">
        <f t="shared" si="811"/>
        <v>2911530386.0951228</v>
      </c>
      <c r="D17328">
        <f t="shared" si="812"/>
        <v>1122008639738.8499</v>
      </c>
    </row>
    <row r="17329" spans="1:4">
      <c r="A17329">
        <v>17329</v>
      </c>
      <c r="B17329">
        <f t="shared" si="810"/>
        <v>57109950860.88662</v>
      </c>
      <c r="C17329">
        <f t="shared" si="811"/>
        <v>2911895454.0167408</v>
      </c>
      <c r="D17329">
        <f t="shared" si="812"/>
        <v>1122187134984.7639</v>
      </c>
    </row>
    <row r="17330" spans="1:4">
      <c r="A17330">
        <v>17330</v>
      </c>
      <c r="B17330">
        <f t="shared" si="810"/>
        <v>57118131256.559677</v>
      </c>
      <c r="C17330">
        <f t="shared" si="811"/>
        <v>2912260546.6621428</v>
      </c>
      <c r="D17330">
        <f t="shared" si="812"/>
        <v>1122365648340.3015</v>
      </c>
    </row>
    <row r="17331" spans="1:4">
      <c r="A17331">
        <v>17331</v>
      </c>
      <c r="B17331">
        <f t="shared" si="810"/>
        <v>57126312353.331314</v>
      </c>
      <c r="C17331">
        <f t="shared" si="811"/>
        <v>2912625664.0316048</v>
      </c>
      <c r="D17331">
        <f t="shared" si="812"/>
        <v>1122544179806.2708</v>
      </c>
    </row>
    <row r="17332" spans="1:4">
      <c r="A17332">
        <v>17332</v>
      </c>
      <c r="B17332">
        <f t="shared" si="810"/>
        <v>57134494151.221268</v>
      </c>
      <c r="C17332">
        <f t="shared" si="811"/>
        <v>2912990806.1253605</v>
      </c>
      <c r="D17332">
        <f t="shared" si="812"/>
        <v>1122722729383.46</v>
      </c>
    </row>
    <row r="17333" spans="1:4">
      <c r="A17333">
        <v>17333</v>
      </c>
      <c r="B17333">
        <f t="shared" si="810"/>
        <v>57142676650.249435</v>
      </c>
      <c r="C17333">
        <f t="shared" si="811"/>
        <v>2913355972.9436722</v>
      </c>
      <c r="D17333">
        <f t="shared" si="812"/>
        <v>1122901297072.6643</v>
      </c>
    </row>
    <row r="17334" spans="1:4">
      <c r="A17334">
        <v>17334</v>
      </c>
      <c r="B17334">
        <f t="shared" si="810"/>
        <v>57150859850.435555</v>
      </c>
      <c r="C17334">
        <f t="shared" si="811"/>
        <v>2913721164.4867845</v>
      </c>
      <c r="D17334">
        <f t="shared" si="812"/>
        <v>1123079882874.6787</v>
      </c>
    </row>
    <row r="17335" spans="1:4">
      <c r="A17335">
        <v>17335</v>
      </c>
      <c r="B17335">
        <f t="shared" si="810"/>
        <v>57159043751.799393</v>
      </c>
      <c r="C17335">
        <f t="shared" si="811"/>
        <v>2914086380.7549391</v>
      </c>
      <c r="D17335">
        <f t="shared" si="812"/>
        <v>1123258486790.3008</v>
      </c>
    </row>
    <row r="17336" spans="1:4">
      <c r="A17336">
        <v>17336</v>
      </c>
      <c r="B17336">
        <f t="shared" si="810"/>
        <v>57167228354.360703</v>
      </c>
      <c r="C17336">
        <f t="shared" si="811"/>
        <v>2914451621.7483902</v>
      </c>
      <c r="D17336">
        <f t="shared" si="812"/>
        <v>1123437108820.3159</v>
      </c>
    </row>
    <row r="17337" spans="1:4">
      <c r="A17337">
        <v>17337</v>
      </c>
      <c r="B17337">
        <f t="shared" si="810"/>
        <v>57175413658.139603</v>
      </c>
      <c r="C17337">
        <f t="shared" si="811"/>
        <v>2914816887.4673977</v>
      </c>
      <c r="D17337">
        <f t="shared" si="812"/>
        <v>1123615748965.5313</v>
      </c>
    </row>
    <row r="17338" spans="1:4">
      <c r="A17338">
        <v>17338</v>
      </c>
      <c r="B17338">
        <f t="shared" si="810"/>
        <v>57183599663.155708</v>
      </c>
      <c r="C17338">
        <f t="shared" si="811"/>
        <v>2915182177.9121957</v>
      </c>
      <c r="D17338">
        <f t="shared" si="812"/>
        <v>1123794407226.7314</v>
      </c>
    </row>
    <row r="17339" spans="1:4">
      <c r="A17339">
        <v>17339</v>
      </c>
      <c r="B17339">
        <f t="shared" si="810"/>
        <v>57191786369.428947</v>
      </c>
      <c r="C17339">
        <f t="shared" si="811"/>
        <v>2915547493.0830531</v>
      </c>
      <c r="D17339">
        <f t="shared" si="812"/>
        <v>1123973083604.7178</v>
      </c>
    </row>
    <row r="17340" spans="1:4">
      <c r="A17340">
        <v>17340</v>
      </c>
      <c r="B17340">
        <f t="shared" si="810"/>
        <v>57199973776.979156</v>
      </c>
      <c r="C17340">
        <f t="shared" si="811"/>
        <v>2915912832.9802055</v>
      </c>
      <c r="D17340">
        <f t="shared" si="812"/>
        <v>1124151778100.2834</v>
      </c>
    </row>
    <row r="17341" spans="1:4">
      <c r="A17341">
        <v>17341</v>
      </c>
      <c r="B17341">
        <f t="shared" si="810"/>
        <v>57208161885.825699</v>
      </c>
      <c r="C17341">
        <f t="shared" si="811"/>
        <v>2916278197.6038909</v>
      </c>
      <c r="D17341">
        <f t="shared" si="812"/>
        <v>1124330490714.2163</v>
      </c>
    </row>
    <row r="17342" spans="1:4">
      <c r="A17342">
        <v>17342</v>
      </c>
      <c r="B17342">
        <f t="shared" si="810"/>
        <v>57216350695.989197</v>
      </c>
      <c r="C17342">
        <f t="shared" si="811"/>
        <v>2916643586.9543967</v>
      </c>
      <c r="D17342">
        <f t="shared" si="812"/>
        <v>1124509221447.323</v>
      </c>
    </row>
    <row r="17343" spans="1:4">
      <c r="A17343">
        <v>17343</v>
      </c>
      <c r="B17343">
        <f t="shared" si="810"/>
        <v>57224540207.488846</v>
      </c>
      <c r="C17343">
        <f t="shared" si="811"/>
        <v>2917009001.0319424</v>
      </c>
      <c r="D17343">
        <f t="shared" si="812"/>
        <v>1124687970300.3882</v>
      </c>
    </row>
    <row r="17344" spans="1:4">
      <c r="A17344">
        <v>17344</v>
      </c>
      <c r="B17344">
        <f t="shared" si="810"/>
        <v>57232730420.344681</v>
      </c>
      <c r="C17344">
        <f t="shared" si="811"/>
        <v>2917374439.8367872</v>
      </c>
      <c r="D17344">
        <f t="shared" si="812"/>
        <v>1124866737274.2104</v>
      </c>
    </row>
    <row r="17345" spans="1:4">
      <c r="A17345">
        <v>17345</v>
      </c>
      <c r="B17345">
        <f t="shared" si="810"/>
        <v>57240921334.576523</v>
      </c>
      <c r="C17345">
        <f t="shared" si="811"/>
        <v>2917739903.3691721</v>
      </c>
      <c r="D17345">
        <f t="shared" si="812"/>
        <v>1125045522369.5833</v>
      </c>
    </row>
    <row r="17346" spans="1:4">
      <c r="A17346">
        <v>17346</v>
      </c>
      <c r="B17346">
        <f t="shared" ref="B17346:B17409" si="813">A17346^2.52+A17346^2.3+A17346^2.25</f>
        <v>57249112950.204018</v>
      </c>
      <c r="C17346">
        <f t="shared" ref="C17346:C17409" si="814">A17346^2.2+A17346^2.1</f>
        <v>2918105391.629354</v>
      </c>
      <c r="D17346">
        <f t="shared" ref="D17346:D17409" si="815">A17346^2.8+A17346^2.7+A17346^2.6</f>
        <v>1125224325587.2939</v>
      </c>
    </row>
    <row r="17347" spans="1:4">
      <c r="A17347">
        <v>17347</v>
      </c>
      <c r="B17347">
        <f t="shared" si="813"/>
        <v>57257305267.247246</v>
      </c>
      <c r="C17347">
        <f t="shared" si="814"/>
        <v>2918470904.6175933</v>
      </c>
      <c r="D17347">
        <f t="shared" si="815"/>
        <v>1125403146928.1553</v>
      </c>
    </row>
    <row r="17348" spans="1:4">
      <c r="A17348">
        <v>17348</v>
      </c>
      <c r="B17348">
        <f t="shared" si="813"/>
        <v>57265498285.72599</v>
      </c>
      <c r="C17348">
        <f t="shared" si="814"/>
        <v>2918836442.334125</v>
      </c>
      <c r="D17348">
        <f t="shared" si="815"/>
        <v>1125581986392.95</v>
      </c>
    </row>
    <row r="17349" spans="1:4">
      <c r="A17349">
        <v>17349</v>
      </c>
      <c r="B17349">
        <f t="shared" si="813"/>
        <v>57273692005.659752</v>
      </c>
      <c r="C17349">
        <f t="shared" si="814"/>
        <v>2919202004.7792015</v>
      </c>
      <c r="D17349">
        <f t="shared" si="815"/>
        <v>1125760843982.469</v>
      </c>
    </row>
    <row r="17350" spans="1:4">
      <c r="A17350">
        <v>17350</v>
      </c>
      <c r="B17350">
        <f t="shared" si="813"/>
        <v>57281886427.068649</v>
      </c>
      <c r="C17350">
        <f t="shared" si="814"/>
        <v>2919567591.9530725</v>
      </c>
      <c r="D17350">
        <f t="shared" si="815"/>
        <v>1125939719697.5127</v>
      </c>
    </row>
    <row r="17351" spans="1:4">
      <c r="A17351">
        <v>17351</v>
      </c>
      <c r="B17351">
        <f t="shared" si="813"/>
        <v>57290081549.972733</v>
      </c>
      <c r="C17351">
        <f t="shared" si="814"/>
        <v>2919933203.8560009</v>
      </c>
      <c r="D17351">
        <f t="shared" si="815"/>
        <v>1126118613538.8777</v>
      </c>
    </row>
    <row r="17352" spans="1:4">
      <c r="A17352">
        <v>17352</v>
      </c>
      <c r="B17352">
        <f t="shared" si="813"/>
        <v>57298277374.391243</v>
      </c>
      <c r="C17352">
        <f t="shared" si="814"/>
        <v>2920298840.4882193</v>
      </c>
      <c r="D17352">
        <f t="shared" si="815"/>
        <v>1126297525507.3535</v>
      </c>
    </row>
    <row r="17353" spans="1:4">
      <c r="A17353">
        <v>17353</v>
      </c>
      <c r="B17353">
        <f t="shared" si="813"/>
        <v>57306473900.344154</v>
      </c>
      <c r="C17353">
        <f t="shared" si="814"/>
        <v>2920664501.8499756</v>
      </c>
      <c r="D17353">
        <f t="shared" si="815"/>
        <v>1126476455603.7346</v>
      </c>
    </row>
    <row r="17354" spans="1:4">
      <c r="A17354">
        <v>17354</v>
      </c>
      <c r="B17354">
        <f t="shared" si="813"/>
        <v>57314671127.851563</v>
      </c>
      <c r="C17354">
        <f t="shared" si="814"/>
        <v>2921030187.9415298</v>
      </c>
      <c r="D17354">
        <f t="shared" si="815"/>
        <v>1126655403828.8174</v>
      </c>
    </row>
    <row r="17355" spans="1:4">
      <c r="A17355">
        <v>17355</v>
      </c>
      <c r="B17355">
        <f t="shared" si="813"/>
        <v>57322869056.932961</v>
      </c>
      <c r="C17355">
        <f t="shared" si="814"/>
        <v>2921395898.7631307</v>
      </c>
      <c r="D17355">
        <f t="shared" si="815"/>
        <v>1126834370183.3972</v>
      </c>
    </row>
    <row r="17356" spans="1:4">
      <c r="A17356">
        <v>17356</v>
      </c>
      <c r="B17356">
        <f t="shared" si="813"/>
        <v>57331067687.608307</v>
      </c>
      <c r="C17356">
        <f t="shared" si="814"/>
        <v>2921761634.3150301</v>
      </c>
      <c r="D17356">
        <f t="shared" si="815"/>
        <v>1127013354668.2671</v>
      </c>
    </row>
    <row r="17357" spans="1:4">
      <c r="A17357">
        <v>17357</v>
      </c>
      <c r="B17357">
        <f t="shared" si="813"/>
        <v>57339267019.897522</v>
      </c>
      <c r="C17357">
        <f t="shared" si="814"/>
        <v>2922127394.5974731</v>
      </c>
      <c r="D17357">
        <f t="shared" si="815"/>
        <v>1127192357284.2219</v>
      </c>
    </row>
    <row r="17358" spans="1:4">
      <c r="A17358">
        <v>17358</v>
      </c>
      <c r="B17358">
        <f t="shared" si="813"/>
        <v>57347467053.820145</v>
      </c>
      <c r="C17358">
        <f t="shared" si="814"/>
        <v>2922493179.6107078</v>
      </c>
      <c r="D17358">
        <f t="shared" si="815"/>
        <v>1127371378032.0552</v>
      </c>
    </row>
    <row r="17359" spans="1:4">
      <c r="A17359">
        <v>17359</v>
      </c>
      <c r="B17359">
        <f t="shared" si="813"/>
        <v>57355667789.396133</v>
      </c>
      <c r="C17359">
        <f t="shared" si="814"/>
        <v>2922858989.3549819</v>
      </c>
      <c r="D17359">
        <f t="shared" si="815"/>
        <v>1127550416912.5596</v>
      </c>
    </row>
    <row r="17360" spans="1:4">
      <c r="A17360">
        <v>17360</v>
      </c>
      <c r="B17360">
        <f t="shared" si="813"/>
        <v>57363869226.645454</v>
      </c>
      <c r="C17360">
        <f t="shared" si="814"/>
        <v>2923224823.8305602</v>
      </c>
      <c r="D17360">
        <f t="shared" si="815"/>
        <v>1127729473926.5364</v>
      </c>
    </row>
    <row r="17361" spans="1:4">
      <c r="A17361">
        <v>17361</v>
      </c>
      <c r="B17361">
        <f t="shared" si="813"/>
        <v>57372071365.587502</v>
      </c>
      <c r="C17361">
        <f t="shared" si="814"/>
        <v>2923590683.037663</v>
      </c>
      <c r="D17361">
        <f t="shared" si="815"/>
        <v>1127908549074.7725</v>
      </c>
    </row>
    <row r="17362" spans="1:4">
      <c r="A17362">
        <v>17362</v>
      </c>
      <c r="B17362">
        <f t="shared" si="813"/>
        <v>57380274206.242424</v>
      </c>
      <c r="C17362">
        <f t="shared" si="814"/>
        <v>2923956566.9765782</v>
      </c>
      <c r="D17362">
        <f t="shared" si="815"/>
        <v>1128087642358.0657</v>
      </c>
    </row>
    <row r="17363" spans="1:4">
      <c r="A17363">
        <v>17363</v>
      </c>
      <c r="B17363">
        <f t="shared" si="813"/>
        <v>57388477748.63002</v>
      </c>
      <c r="C17363">
        <f t="shared" si="814"/>
        <v>2924322475.6475253</v>
      </c>
      <c r="D17363">
        <f t="shared" si="815"/>
        <v>1128266753777.2095</v>
      </c>
    </row>
    <row r="17364" spans="1:4">
      <c r="A17364">
        <v>17364</v>
      </c>
      <c r="B17364">
        <f t="shared" si="813"/>
        <v>57396681992.770088</v>
      </c>
      <c r="C17364">
        <f t="shared" si="814"/>
        <v>2924688409.0507669</v>
      </c>
      <c r="D17364">
        <f t="shared" si="815"/>
        <v>1128445883333.0024</v>
      </c>
    </row>
    <row r="17365" spans="1:4">
      <c r="A17365">
        <v>17365</v>
      </c>
      <c r="B17365">
        <f t="shared" si="813"/>
        <v>57404886938.682068</v>
      </c>
      <c r="C17365">
        <f t="shared" si="814"/>
        <v>2925054367.1865435</v>
      </c>
      <c r="D17365">
        <f t="shared" si="815"/>
        <v>1128625031026.2307</v>
      </c>
    </row>
    <row r="17366" spans="1:4">
      <c r="A17366">
        <v>17366</v>
      </c>
      <c r="B17366">
        <f t="shared" si="813"/>
        <v>57413092586.386307</v>
      </c>
      <c r="C17366">
        <f t="shared" si="814"/>
        <v>2925420350.055119</v>
      </c>
      <c r="D17366">
        <f t="shared" si="815"/>
        <v>1128804196857.6938</v>
      </c>
    </row>
    <row r="17367" spans="1:4">
      <c r="A17367">
        <v>17367</v>
      </c>
      <c r="B17367">
        <f t="shared" si="813"/>
        <v>57421298935.902252</v>
      </c>
      <c r="C17367">
        <f t="shared" si="814"/>
        <v>2925786357.6567221</v>
      </c>
      <c r="D17367">
        <f t="shared" si="815"/>
        <v>1128983380828.1851</v>
      </c>
    </row>
    <row r="17368" spans="1:4">
      <c r="A17368">
        <v>17368</v>
      </c>
      <c r="B17368">
        <f t="shared" si="813"/>
        <v>57429505987.249786</v>
      </c>
      <c r="C17368">
        <f t="shared" si="814"/>
        <v>2926152389.9916248</v>
      </c>
      <c r="D17368">
        <f t="shared" si="815"/>
        <v>1129162582938.4983</v>
      </c>
    </row>
    <row r="17369" spans="1:4">
      <c r="A17369">
        <v>17369</v>
      </c>
      <c r="B17369">
        <f t="shared" si="813"/>
        <v>57437713740.448906</v>
      </c>
      <c r="C17369">
        <f t="shared" si="814"/>
        <v>2926518447.0600719</v>
      </c>
      <c r="D17369">
        <f t="shared" si="815"/>
        <v>1129341803189.4331</v>
      </c>
    </row>
    <row r="17370" spans="1:4">
      <c r="A17370">
        <v>17370</v>
      </c>
      <c r="B17370">
        <f t="shared" si="813"/>
        <v>57445922195.519081</v>
      </c>
      <c r="C17370">
        <f t="shared" si="814"/>
        <v>2926884528.8623033</v>
      </c>
      <c r="D17370">
        <f t="shared" si="815"/>
        <v>1129521041581.7754</v>
      </c>
    </row>
    <row r="17371" spans="1:4">
      <c r="A17371">
        <v>17371</v>
      </c>
      <c r="B17371">
        <f t="shared" si="813"/>
        <v>57454131352.48037</v>
      </c>
      <c r="C17371">
        <f t="shared" si="814"/>
        <v>2927250635.3985691</v>
      </c>
      <c r="D17371">
        <f t="shared" si="815"/>
        <v>1129700298116.3225</v>
      </c>
    </row>
    <row r="17372" spans="1:4">
      <c r="A17372">
        <v>17372</v>
      </c>
      <c r="B17372">
        <f t="shared" si="813"/>
        <v>57462341211.3526</v>
      </c>
      <c r="C17372">
        <f t="shared" si="814"/>
        <v>2927616766.6691313</v>
      </c>
      <c r="D17372">
        <f t="shared" si="815"/>
        <v>1129879572793.875</v>
      </c>
    </row>
    <row r="17373" spans="1:4">
      <c r="A17373">
        <v>17373</v>
      </c>
      <c r="B17373">
        <f t="shared" si="813"/>
        <v>57470551772.155319</v>
      </c>
      <c r="C17373">
        <f t="shared" si="814"/>
        <v>2927982922.6742249</v>
      </c>
      <c r="D17373">
        <f t="shared" si="815"/>
        <v>1130058865615.2146</v>
      </c>
    </row>
    <row r="17374" spans="1:4">
      <c r="A17374">
        <v>17374</v>
      </c>
      <c r="B17374">
        <f t="shared" si="813"/>
        <v>57478763034.908348</v>
      </c>
      <c r="C17374">
        <f t="shared" si="814"/>
        <v>2928349103.414094</v>
      </c>
      <c r="D17374">
        <f t="shared" si="815"/>
        <v>1130238176581.1423</v>
      </c>
    </row>
    <row r="17375" spans="1:4">
      <c r="A17375">
        <v>17375</v>
      </c>
      <c r="B17375">
        <f t="shared" si="813"/>
        <v>57486974999.631645</v>
      </c>
      <c r="C17375">
        <f t="shared" si="814"/>
        <v>2928715308.8890123</v>
      </c>
      <c r="D17375">
        <f t="shared" si="815"/>
        <v>1130417505692.4534</v>
      </c>
    </row>
    <row r="17376" spans="1:4">
      <c r="A17376">
        <v>17376</v>
      </c>
      <c r="B17376">
        <f t="shared" si="813"/>
        <v>57495187666.345062</v>
      </c>
      <c r="C17376">
        <f t="shared" si="814"/>
        <v>2929081539.0992136</v>
      </c>
      <c r="D17376">
        <f t="shared" si="815"/>
        <v>1130596852949.9441</v>
      </c>
    </row>
    <row r="17377" spans="1:4">
      <c r="A17377">
        <v>17377</v>
      </c>
      <c r="B17377">
        <f t="shared" si="813"/>
        <v>57503401035.068535</v>
      </c>
      <c r="C17377">
        <f t="shared" si="814"/>
        <v>2929447794.0449553</v>
      </c>
      <c r="D17377">
        <f t="shared" si="815"/>
        <v>1130776218354.4072</v>
      </c>
    </row>
    <row r="17378" spans="1:4">
      <c r="A17378">
        <v>17378</v>
      </c>
      <c r="B17378">
        <f t="shared" si="813"/>
        <v>57511615105.821381</v>
      </c>
      <c r="C17378">
        <f t="shared" si="814"/>
        <v>2929814073.7264743</v>
      </c>
      <c r="D17378">
        <f t="shared" si="815"/>
        <v>1130955601906.6348</v>
      </c>
    </row>
    <row r="17379" spans="1:4">
      <c r="A17379">
        <v>17379</v>
      </c>
      <c r="B17379">
        <f t="shared" si="813"/>
        <v>57519829878.623543</v>
      </c>
      <c r="C17379">
        <f t="shared" si="814"/>
        <v>2930180378.1440282</v>
      </c>
      <c r="D17379">
        <f t="shared" si="815"/>
        <v>1131135003607.415</v>
      </c>
    </row>
    <row r="17380" spans="1:4">
      <c r="A17380">
        <v>17380</v>
      </c>
      <c r="B17380">
        <f t="shared" si="813"/>
        <v>57528045353.4953</v>
      </c>
      <c r="C17380">
        <f t="shared" si="814"/>
        <v>2930546707.2978668</v>
      </c>
      <c r="D17380">
        <f t="shared" si="815"/>
        <v>1131314423457.5562</v>
      </c>
    </row>
    <row r="17381" spans="1:4">
      <c r="A17381">
        <v>17381</v>
      </c>
      <c r="B17381">
        <f t="shared" si="813"/>
        <v>57536261530.455704</v>
      </c>
      <c r="C17381">
        <f t="shared" si="814"/>
        <v>2930913061.1882334</v>
      </c>
      <c r="D17381">
        <f t="shared" si="815"/>
        <v>1131493861457.8401</v>
      </c>
    </row>
    <row r="17382" spans="1:4">
      <c r="A17382">
        <v>17382</v>
      </c>
      <c r="B17382">
        <f t="shared" si="813"/>
        <v>57544478409.525215</v>
      </c>
      <c r="C17382">
        <f t="shared" si="814"/>
        <v>2931279439.8153915</v>
      </c>
      <c r="D17382">
        <f t="shared" si="815"/>
        <v>1131673317609.0688</v>
      </c>
    </row>
    <row r="17383" spans="1:4">
      <c r="A17383">
        <v>17383</v>
      </c>
      <c r="B17383">
        <f t="shared" si="813"/>
        <v>57552695990.723045</v>
      </c>
      <c r="C17383">
        <f t="shared" si="814"/>
        <v>2931645843.1795707</v>
      </c>
      <c r="D17383">
        <f t="shared" si="815"/>
        <v>1131852791912.032</v>
      </c>
    </row>
    <row r="17384" spans="1:4">
      <c r="A17384">
        <v>17384</v>
      </c>
      <c r="B17384">
        <f t="shared" si="813"/>
        <v>57560914274.069366</v>
      </c>
      <c r="C17384">
        <f t="shared" si="814"/>
        <v>2932012271.2810345</v>
      </c>
      <c r="D17384">
        <f t="shared" si="815"/>
        <v>1132032284367.5251</v>
      </c>
    </row>
    <row r="17385" spans="1:4">
      <c r="A17385">
        <v>17385</v>
      </c>
      <c r="B17385">
        <f t="shared" si="813"/>
        <v>57569133259.583954</v>
      </c>
      <c r="C17385">
        <f t="shared" si="814"/>
        <v>2932378724.1200299</v>
      </c>
      <c r="D17385">
        <f t="shared" si="815"/>
        <v>1132211794976.342</v>
      </c>
    </row>
    <row r="17386" spans="1:4">
      <c r="A17386">
        <v>17386</v>
      </c>
      <c r="B17386">
        <f t="shared" si="813"/>
        <v>57577352947.286591</v>
      </c>
      <c r="C17386">
        <f t="shared" si="814"/>
        <v>2932745201.6967978</v>
      </c>
      <c r="D17386">
        <f t="shared" si="815"/>
        <v>1132391323739.2786</v>
      </c>
    </row>
    <row r="17387" spans="1:4">
      <c r="A17387">
        <v>17387</v>
      </c>
      <c r="B17387">
        <f t="shared" si="813"/>
        <v>57585573337.196899</v>
      </c>
      <c r="C17387">
        <f t="shared" si="814"/>
        <v>2933111704.0116043</v>
      </c>
      <c r="D17387">
        <f t="shared" si="815"/>
        <v>1132570870657.1289</v>
      </c>
    </row>
    <row r="17388" spans="1:4">
      <c r="A17388">
        <v>17388</v>
      </c>
      <c r="B17388">
        <f t="shared" si="813"/>
        <v>57593794429.334869</v>
      </c>
      <c r="C17388">
        <f t="shared" si="814"/>
        <v>2933478231.0646882</v>
      </c>
      <c r="D17388">
        <f t="shared" si="815"/>
        <v>1132750435730.6851</v>
      </c>
    </row>
    <row r="17389" spans="1:4">
      <c r="A17389">
        <v>17389</v>
      </c>
      <c r="B17389">
        <f t="shared" si="813"/>
        <v>57602016223.720299</v>
      </c>
      <c r="C17389">
        <f t="shared" si="814"/>
        <v>2933844782.8562927</v>
      </c>
      <c r="D17389">
        <f t="shared" si="815"/>
        <v>1132930018960.7388</v>
      </c>
    </row>
    <row r="17390" spans="1:4">
      <c r="A17390">
        <v>17390</v>
      </c>
      <c r="B17390">
        <f t="shared" si="813"/>
        <v>57610238720.372665</v>
      </c>
      <c r="C17390">
        <f t="shared" si="814"/>
        <v>2934211359.3866758</v>
      </c>
      <c r="D17390">
        <f t="shared" si="815"/>
        <v>1133109620348.0876</v>
      </c>
    </row>
    <row r="17391" spans="1:4">
      <c r="A17391">
        <v>17391</v>
      </c>
      <c r="B17391">
        <f t="shared" si="813"/>
        <v>57618461919.312004</v>
      </c>
      <c r="C17391">
        <f t="shared" si="814"/>
        <v>2934577960.6560879</v>
      </c>
      <c r="D17391">
        <f t="shared" si="815"/>
        <v>1133289239893.5269</v>
      </c>
    </row>
    <row r="17392" spans="1:4">
      <c r="A17392">
        <v>17392</v>
      </c>
      <c r="B17392">
        <f t="shared" si="813"/>
        <v>57626685820.558289</v>
      </c>
      <c r="C17392">
        <f t="shared" si="814"/>
        <v>2934944586.6647725</v>
      </c>
      <c r="D17392">
        <f t="shared" si="815"/>
        <v>1133468877597.8521</v>
      </c>
    </row>
    <row r="17393" spans="1:4">
      <c r="A17393">
        <v>17393</v>
      </c>
      <c r="B17393">
        <f t="shared" si="813"/>
        <v>57634910424.131042</v>
      </c>
      <c r="C17393">
        <f t="shared" si="814"/>
        <v>2935311237.4129801</v>
      </c>
      <c r="D17393">
        <f t="shared" si="815"/>
        <v>1133648533461.8501</v>
      </c>
    </row>
    <row r="17394" spans="1:4">
      <c r="A17394">
        <v>17394</v>
      </c>
      <c r="B17394">
        <f t="shared" si="813"/>
        <v>57643135730.049889</v>
      </c>
      <c r="C17394">
        <f t="shared" si="814"/>
        <v>2935677912.9009604</v>
      </c>
      <c r="D17394">
        <f t="shared" si="815"/>
        <v>1133828207486.3145</v>
      </c>
    </row>
    <row r="17395" spans="1:4">
      <c r="A17395">
        <v>17395</v>
      </c>
      <c r="B17395">
        <f t="shared" si="813"/>
        <v>57651361738.335304</v>
      </c>
      <c r="C17395">
        <f t="shared" si="814"/>
        <v>2936044613.1289682</v>
      </c>
      <c r="D17395">
        <f t="shared" si="815"/>
        <v>1134007899672.051</v>
      </c>
    </row>
    <row r="17396" spans="1:4">
      <c r="A17396">
        <v>17396</v>
      </c>
      <c r="B17396">
        <f t="shared" si="813"/>
        <v>57659588449.006386</v>
      </c>
      <c r="C17396">
        <f t="shared" si="814"/>
        <v>2936411338.0972447</v>
      </c>
      <c r="D17396">
        <f t="shared" si="815"/>
        <v>1134187610019.8474</v>
      </c>
    </row>
    <row r="17397" spans="1:4">
      <c r="A17397">
        <v>17397</v>
      </c>
      <c r="B17397">
        <f t="shared" si="813"/>
        <v>57667815862.083023</v>
      </c>
      <c r="C17397">
        <f t="shared" si="814"/>
        <v>2936778087.8060455</v>
      </c>
      <c r="D17397">
        <f t="shared" si="815"/>
        <v>1134367338530.491</v>
      </c>
    </row>
    <row r="17398" spans="1:4">
      <c r="A17398">
        <v>17398</v>
      </c>
      <c r="B17398">
        <f t="shared" si="813"/>
        <v>57676043977.585236</v>
      </c>
      <c r="C17398">
        <f t="shared" si="814"/>
        <v>2937144862.25561</v>
      </c>
      <c r="D17398">
        <f t="shared" si="815"/>
        <v>1134547085204.783</v>
      </c>
    </row>
    <row r="17399" spans="1:4">
      <c r="A17399">
        <v>17399</v>
      </c>
      <c r="B17399">
        <f t="shared" si="813"/>
        <v>57684272795.532631</v>
      </c>
      <c r="C17399">
        <f t="shared" si="814"/>
        <v>2937511661.4461937</v>
      </c>
      <c r="D17399">
        <f t="shared" si="815"/>
        <v>1134726850043.5132</v>
      </c>
    </row>
    <row r="17400" spans="1:4">
      <c r="A17400">
        <v>17400</v>
      </c>
      <c r="B17400">
        <f t="shared" si="813"/>
        <v>57692502315.94529</v>
      </c>
      <c r="C17400">
        <f t="shared" si="814"/>
        <v>2937878485.3780546</v>
      </c>
      <c r="D17400">
        <f t="shared" si="815"/>
        <v>1134906633047.4866</v>
      </c>
    </row>
    <row r="17401" spans="1:4">
      <c r="A17401">
        <v>17401</v>
      </c>
      <c r="B17401">
        <f t="shared" si="813"/>
        <v>57700732538.842735</v>
      </c>
      <c r="C17401">
        <f t="shared" si="814"/>
        <v>2938245334.0514317</v>
      </c>
      <c r="D17401">
        <f t="shared" si="815"/>
        <v>1135086434217.4839</v>
      </c>
    </row>
    <row r="17402" spans="1:4">
      <c r="A17402">
        <v>17402</v>
      </c>
      <c r="B17402">
        <f t="shared" si="813"/>
        <v>57708963464.244652</v>
      </c>
      <c r="C17402">
        <f t="shared" si="814"/>
        <v>2938612207.4665647</v>
      </c>
      <c r="D17402">
        <f t="shared" si="815"/>
        <v>1135266253554.3018</v>
      </c>
    </row>
    <row r="17403" spans="1:4">
      <c r="A17403">
        <v>17403</v>
      </c>
      <c r="B17403">
        <f t="shared" si="813"/>
        <v>57717195092.171036</v>
      </c>
      <c r="C17403">
        <f t="shared" si="814"/>
        <v>2938979105.6237273</v>
      </c>
      <c r="D17403">
        <f t="shared" si="815"/>
        <v>1135446091058.738</v>
      </c>
    </row>
    <row r="17404" spans="1:4">
      <c r="A17404">
        <v>17404</v>
      </c>
      <c r="B17404">
        <f t="shared" si="813"/>
        <v>57725427422.641434</v>
      </c>
      <c r="C17404">
        <f t="shared" si="814"/>
        <v>2939346028.5231342</v>
      </c>
      <c r="D17404">
        <f t="shared" si="815"/>
        <v>1135625946731.5823</v>
      </c>
    </row>
    <row r="17405" spans="1:4">
      <c r="A17405">
        <v>17405</v>
      </c>
      <c r="B17405">
        <f t="shared" si="813"/>
        <v>57733660455.67598</v>
      </c>
      <c r="C17405">
        <f t="shared" si="814"/>
        <v>2939712976.1650782</v>
      </c>
      <c r="D17405">
        <f t="shared" si="815"/>
        <v>1135805820573.6333</v>
      </c>
    </row>
    <row r="17406" spans="1:4">
      <c r="A17406">
        <v>17406</v>
      </c>
      <c r="B17406">
        <f t="shared" si="813"/>
        <v>57741894191.294449</v>
      </c>
      <c r="C17406">
        <f t="shared" si="814"/>
        <v>2940079948.549778</v>
      </c>
      <c r="D17406">
        <f t="shared" si="815"/>
        <v>1135985712585.6841</v>
      </c>
    </row>
    <row r="17407" spans="1:4">
      <c r="A17407">
        <v>17407</v>
      </c>
      <c r="B17407">
        <f t="shared" si="813"/>
        <v>57750128629.515999</v>
      </c>
      <c r="C17407">
        <f t="shared" si="814"/>
        <v>2940446945.6774769</v>
      </c>
      <c r="D17407">
        <f t="shared" si="815"/>
        <v>1136165622768.5232</v>
      </c>
    </row>
    <row r="17408" spans="1:4">
      <c r="A17408">
        <v>17408</v>
      </c>
      <c r="B17408">
        <f t="shared" si="813"/>
        <v>57758363770.361229</v>
      </c>
      <c r="C17408">
        <f t="shared" si="814"/>
        <v>2940813967.5484571</v>
      </c>
      <c r="D17408">
        <f t="shared" si="815"/>
        <v>1136345551122.9526</v>
      </c>
    </row>
    <row r="17409" spans="1:4">
      <c r="A17409">
        <v>17409</v>
      </c>
      <c r="B17409">
        <f t="shared" si="813"/>
        <v>57766599613.849548</v>
      </c>
      <c r="C17409">
        <f t="shared" si="814"/>
        <v>2941181014.1629419</v>
      </c>
      <c r="D17409">
        <f t="shared" si="815"/>
        <v>1136525497649.76</v>
      </c>
    </row>
    <row r="17410" spans="1:4">
      <c r="A17410">
        <v>17410</v>
      </c>
      <c r="B17410">
        <f t="shared" ref="B17410:B17473" si="816">A17410^2.52+A17410^2.3+A17410^2.25</f>
        <v>57774836160.00071</v>
      </c>
      <c r="C17410">
        <f t="shared" ref="C17410:C17473" si="817">A17410^2.2+A17410^2.1</f>
        <v>2941548085.521183</v>
      </c>
      <c r="D17410">
        <f t="shared" ref="D17410:D17473" si="818">A17410^2.8+A17410^2.7+A17410^2.6</f>
        <v>1136705462349.7419</v>
      </c>
    </row>
    <row r="17411" spans="1:4">
      <c r="A17411">
        <v>17411</v>
      </c>
      <c r="B17411">
        <f t="shared" si="816"/>
        <v>57783073408.834389</v>
      </c>
      <c r="C17411">
        <f t="shared" si="817"/>
        <v>2941915181.6234279</v>
      </c>
      <c r="D17411">
        <f t="shared" si="818"/>
        <v>1136885445223.6875</v>
      </c>
    </row>
    <row r="17412" spans="1:4">
      <c r="A17412">
        <v>17412</v>
      </c>
      <c r="B17412">
        <f t="shared" si="816"/>
        <v>57791311360.370735</v>
      </c>
      <c r="C17412">
        <f t="shared" si="817"/>
        <v>2942282302.4699421</v>
      </c>
      <c r="D17412">
        <f t="shared" si="818"/>
        <v>1137065446272.4014</v>
      </c>
    </row>
    <row r="17413" spans="1:4">
      <c r="A17413">
        <v>17413</v>
      </c>
      <c r="B17413">
        <f t="shared" si="816"/>
        <v>57799550014.629028</v>
      </c>
      <c r="C17413">
        <f t="shared" si="817"/>
        <v>2942649448.0609517</v>
      </c>
      <c r="D17413">
        <f t="shared" si="818"/>
        <v>1137245465496.6663</v>
      </c>
    </row>
    <row r="17414" spans="1:4">
      <c r="A17414">
        <v>17414</v>
      </c>
      <c r="B17414">
        <f t="shared" si="816"/>
        <v>57807789371.629494</v>
      </c>
      <c r="C17414">
        <f t="shared" si="817"/>
        <v>2943016618.3967242</v>
      </c>
      <c r="D17414">
        <f t="shared" si="818"/>
        <v>1137425502897.2815</v>
      </c>
    </row>
    <row r="17415" spans="1:4">
      <c r="A17415">
        <v>17415</v>
      </c>
      <c r="B17415">
        <f t="shared" si="816"/>
        <v>57816029431.391731</v>
      </c>
      <c r="C17415">
        <f t="shared" si="817"/>
        <v>2943383813.4774971</v>
      </c>
      <c r="D17415">
        <f t="shared" si="818"/>
        <v>1137605558475.0391</v>
      </c>
    </row>
    <row r="17416" spans="1:4">
      <c r="A17416">
        <v>17416</v>
      </c>
      <c r="B17416">
        <f t="shared" si="816"/>
        <v>57824270193.935257</v>
      </c>
      <c r="C17416">
        <f t="shared" si="817"/>
        <v>2943751033.3035202</v>
      </c>
      <c r="D17416">
        <f t="shared" si="818"/>
        <v>1137785632230.7312</v>
      </c>
    </row>
    <row r="17417" spans="1:4">
      <c r="A17417">
        <v>17417</v>
      </c>
      <c r="B17417">
        <f t="shared" si="816"/>
        <v>57832511659.280487</v>
      </c>
      <c r="C17417">
        <f t="shared" si="817"/>
        <v>2944118277.8750505</v>
      </c>
      <c r="D17417">
        <f t="shared" si="818"/>
        <v>1137965724165.1577</v>
      </c>
    </row>
    <row r="17418" spans="1:4">
      <c r="A17418">
        <v>17418</v>
      </c>
      <c r="B17418">
        <f t="shared" si="816"/>
        <v>57840753827.446724</v>
      </c>
      <c r="C17418">
        <f t="shared" si="817"/>
        <v>2944485547.1923418</v>
      </c>
      <c r="D17418">
        <f t="shared" si="818"/>
        <v>1138145834279.1084</v>
      </c>
    </row>
    <row r="17419" spans="1:4">
      <c r="A17419">
        <v>17419</v>
      </c>
      <c r="B17419">
        <f t="shared" si="816"/>
        <v>57848996698.453812</v>
      </c>
      <c r="C17419">
        <f t="shared" si="817"/>
        <v>2944852841.2556276</v>
      </c>
      <c r="D17419">
        <f t="shared" si="818"/>
        <v>1138325962573.3765</v>
      </c>
    </row>
    <row r="17420" spans="1:4">
      <c r="A17420">
        <v>17420</v>
      </c>
      <c r="B17420">
        <f t="shared" si="816"/>
        <v>57857240272.321281</v>
      </c>
      <c r="C17420">
        <f t="shared" si="817"/>
        <v>2945220160.0651474</v>
      </c>
      <c r="D17420">
        <f t="shared" si="818"/>
        <v>1138506109048.7532</v>
      </c>
    </row>
    <row r="17421" spans="1:4">
      <c r="A17421">
        <v>17421</v>
      </c>
      <c r="B17421">
        <f t="shared" si="816"/>
        <v>57865484549.069588</v>
      </c>
      <c r="C17421">
        <f t="shared" si="817"/>
        <v>2945587503.6211843</v>
      </c>
      <c r="D17421">
        <f t="shared" si="818"/>
        <v>1138686273706.0388</v>
      </c>
    </row>
    <row r="17422" spans="1:4">
      <c r="A17422">
        <v>17422</v>
      </c>
      <c r="B17422">
        <f t="shared" si="816"/>
        <v>57873729528.717857</v>
      </c>
      <c r="C17422">
        <f t="shared" si="817"/>
        <v>2945954871.9239559</v>
      </c>
      <c r="D17422">
        <f t="shared" si="818"/>
        <v>1138866456546.0227</v>
      </c>
    </row>
    <row r="17423" spans="1:4">
      <c r="A17423">
        <v>17423</v>
      </c>
      <c r="B17423">
        <f t="shared" si="816"/>
        <v>57881975211.286018</v>
      </c>
      <c r="C17423">
        <f t="shared" si="817"/>
        <v>2946322264.9737253</v>
      </c>
      <c r="D17423">
        <f t="shared" si="818"/>
        <v>1139046657569.4976</v>
      </c>
    </row>
    <row r="17424" spans="1:4">
      <c r="A17424">
        <v>17424</v>
      </c>
      <c r="B17424">
        <f t="shared" si="816"/>
        <v>57890221596.793968</v>
      </c>
      <c r="C17424">
        <f t="shared" si="817"/>
        <v>2946689682.7707362</v>
      </c>
      <c r="D17424">
        <f t="shared" si="818"/>
        <v>1139226876777.26</v>
      </c>
    </row>
    <row r="17425" spans="1:4">
      <c r="A17425">
        <v>17425</v>
      </c>
      <c r="B17425">
        <f t="shared" si="816"/>
        <v>57898468685.261642</v>
      </c>
      <c r="C17425">
        <f t="shared" si="817"/>
        <v>2947057125.315258</v>
      </c>
      <c r="D17425">
        <f t="shared" si="818"/>
        <v>1139407114170.1074</v>
      </c>
    </row>
    <row r="17426" spans="1:4">
      <c r="A17426">
        <v>17426</v>
      </c>
      <c r="B17426">
        <f t="shared" si="816"/>
        <v>57906716476.708191</v>
      </c>
      <c r="C17426">
        <f t="shared" si="817"/>
        <v>2947424592.6075048</v>
      </c>
      <c r="D17426">
        <f t="shared" si="818"/>
        <v>1139587369748.8218</v>
      </c>
    </row>
    <row r="17427" spans="1:4">
      <c r="A17427">
        <v>17427</v>
      </c>
      <c r="B17427">
        <f t="shared" si="816"/>
        <v>57914964971.154343</v>
      </c>
      <c r="C17427">
        <f t="shared" si="817"/>
        <v>2947792084.6477537</v>
      </c>
      <c r="D17427">
        <f t="shared" si="818"/>
        <v>1139767643514.2104</v>
      </c>
    </row>
    <row r="17428" spans="1:4">
      <c r="A17428">
        <v>17428</v>
      </c>
      <c r="B17428">
        <f t="shared" si="816"/>
        <v>57923214168.618874</v>
      </c>
      <c r="C17428">
        <f t="shared" si="817"/>
        <v>2948159601.4362326</v>
      </c>
      <c r="D17428">
        <f t="shared" si="818"/>
        <v>1139947935467.0552</v>
      </c>
    </row>
    <row r="17429" spans="1:4">
      <c r="A17429">
        <v>17429</v>
      </c>
      <c r="B17429">
        <f t="shared" si="816"/>
        <v>57931464069.122345</v>
      </c>
      <c r="C17429">
        <f t="shared" si="817"/>
        <v>2948527142.9732146</v>
      </c>
      <c r="D17429">
        <f t="shared" si="818"/>
        <v>1140128245608.157</v>
      </c>
    </row>
    <row r="17430" spans="1:4">
      <c r="A17430">
        <v>17430</v>
      </c>
      <c r="B17430">
        <f t="shared" si="816"/>
        <v>57939714672.683731</v>
      </c>
      <c r="C17430">
        <f t="shared" si="817"/>
        <v>2948894709.2589178</v>
      </c>
      <c r="D17430">
        <f t="shared" si="818"/>
        <v>1140308573938.3035</v>
      </c>
    </row>
    <row r="17431" spans="1:4">
      <c r="A17431">
        <v>17431</v>
      </c>
      <c r="B17431">
        <f t="shared" si="816"/>
        <v>57947965979.323608</v>
      </c>
      <c r="C17431">
        <f t="shared" si="817"/>
        <v>2949262300.2936187</v>
      </c>
      <c r="D17431">
        <f t="shared" si="818"/>
        <v>1140488920458.3013</v>
      </c>
    </row>
    <row r="17432" spans="1:4">
      <c r="A17432">
        <v>17432</v>
      </c>
      <c r="B17432">
        <f t="shared" si="816"/>
        <v>57956217989.061386</v>
      </c>
      <c r="C17432">
        <f t="shared" si="817"/>
        <v>2949629916.0775571</v>
      </c>
      <c r="D17432">
        <f t="shared" si="818"/>
        <v>1140669285168.929</v>
      </c>
    </row>
    <row r="17433" spans="1:4">
      <c r="A17433">
        <v>17433</v>
      </c>
      <c r="B17433">
        <f t="shared" si="816"/>
        <v>57964470701.916634</v>
      </c>
      <c r="C17433">
        <f t="shared" si="817"/>
        <v>2949997556.6109638</v>
      </c>
      <c r="D17433">
        <f t="shared" si="818"/>
        <v>1140849668070.9856</v>
      </c>
    </row>
    <row r="17434" spans="1:4">
      <c r="A17434">
        <v>17434</v>
      </c>
      <c r="B17434">
        <f t="shared" si="816"/>
        <v>57972724117.909393</v>
      </c>
      <c r="C17434">
        <f t="shared" si="817"/>
        <v>2950365221.8941131</v>
      </c>
      <c r="D17434">
        <f t="shared" si="818"/>
        <v>1141030069165.2656</v>
      </c>
    </row>
    <row r="17435" spans="1:4">
      <c r="A17435">
        <v>17435</v>
      </c>
      <c r="B17435">
        <f t="shared" si="816"/>
        <v>57980978237.059486</v>
      </c>
      <c r="C17435">
        <f t="shared" si="817"/>
        <v>2950732911.9272566</v>
      </c>
      <c r="D17435">
        <f t="shared" si="818"/>
        <v>1141210488452.5681</v>
      </c>
    </row>
    <row r="17436" spans="1:4">
      <c r="A17436">
        <v>17436</v>
      </c>
      <c r="B17436">
        <f t="shared" si="816"/>
        <v>57989233059.386299</v>
      </c>
      <c r="C17436">
        <f t="shared" si="817"/>
        <v>2951100626.7106152</v>
      </c>
      <c r="D17436">
        <f t="shared" si="818"/>
        <v>1141390925933.6755</v>
      </c>
    </row>
    <row r="17437" spans="1:4">
      <c r="A17437">
        <v>17437</v>
      </c>
      <c r="B17437">
        <f t="shared" si="816"/>
        <v>57997488584.910065</v>
      </c>
      <c r="C17437">
        <f t="shared" si="817"/>
        <v>2951468366.2444496</v>
      </c>
      <c r="D17437">
        <f t="shared" si="818"/>
        <v>1141571381609.385</v>
      </c>
    </row>
    <row r="17438" spans="1:4">
      <c r="A17438">
        <v>17438</v>
      </c>
      <c r="B17438">
        <f t="shared" si="816"/>
        <v>58005744813.650307</v>
      </c>
      <c r="C17438">
        <f t="shared" si="817"/>
        <v>2951836130.5290279</v>
      </c>
      <c r="D17438">
        <f t="shared" si="818"/>
        <v>1141751855480.4995</v>
      </c>
    </row>
    <row r="17439" spans="1:4">
      <c r="A17439">
        <v>17439</v>
      </c>
      <c r="B17439">
        <f t="shared" si="816"/>
        <v>58014001745.626785</v>
      </c>
      <c r="C17439">
        <f t="shared" si="817"/>
        <v>2952203919.5645785</v>
      </c>
      <c r="D17439">
        <f t="shared" si="818"/>
        <v>1141932347547.7988</v>
      </c>
    </row>
    <row r="17440" spans="1:4">
      <c r="A17440">
        <v>17440</v>
      </c>
      <c r="B17440">
        <f t="shared" si="816"/>
        <v>58022259380.859001</v>
      </c>
      <c r="C17440">
        <f t="shared" si="817"/>
        <v>2952571733.3513408</v>
      </c>
      <c r="D17440">
        <f t="shared" si="818"/>
        <v>1142112857812.0796</v>
      </c>
    </row>
    <row r="17441" spans="1:4">
      <c r="A17441">
        <v>17441</v>
      </c>
      <c r="B17441">
        <f t="shared" si="816"/>
        <v>58030517719.367241</v>
      </c>
      <c r="C17441">
        <f t="shared" si="817"/>
        <v>2952939571.8895802</v>
      </c>
      <c r="D17441">
        <f t="shared" si="818"/>
        <v>1142293386274.1433</v>
      </c>
    </row>
    <row r="17442" spans="1:4">
      <c r="A17442">
        <v>17442</v>
      </c>
      <c r="B17442">
        <f t="shared" si="816"/>
        <v>58038776761.170967</v>
      </c>
      <c r="C17442">
        <f t="shared" si="817"/>
        <v>2953307435.1795483</v>
      </c>
      <c r="D17442">
        <f t="shared" si="818"/>
        <v>1142473932934.7766</v>
      </c>
    </row>
    <row r="17443" spans="1:4">
      <c r="A17443">
        <v>17443</v>
      </c>
      <c r="B17443">
        <f t="shared" si="816"/>
        <v>58047036506.290245</v>
      </c>
      <c r="C17443">
        <f t="shared" si="817"/>
        <v>2953675323.2214847</v>
      </c>
      <c r="D17443">
        <f t="shared" si="818"/>
        <v>1142654497794.7786</v>
      </c>
    </row>
    <row r="17444" spans="1:4">
      <c r="A17444">
        <v>17444</v>
      </c>
      <c r="B17444">
        <f t="shared" si="816"/>
        <v>58055296954.74456</v>
      </c>
      <c r="C17444">
        <f t="shared" si="817"/>
        <v>2954043236.0156498</v>
      </c>
      <c r="D17444">
        <f t="shared" si="818"/>
        <v>1142835080854.9382</v>
      </c>
    </row>
    <row r="17445" spans="1:4">
      <c r="A17445">
        <v>17445</v>
      </c>
      <c r="B17445">
        <f t="shared" si="816"/>
        <v>58063558106.553467</v>
      </c>
      <c r="C17445">
        <f t="shared" si="817"/>
        <v>2954411173.5622787</v>
      </c>
      <c r="D17445">
        <f t="shared" si="818"/>
        <v>1143015682116.0464</v>
      </c>
    </row>
    <row r="17446" spans="1:4">
      <c r="A17446">
        <v>17446</v>
      </c>
      <c r="B17446">
        <f t="shared" si="816"/>
        <v>58071819961.737091</v>
      </c>
      <c r="C17446">
        <f t="shared" si="817"/>
        <v>2954779135.8616295</v>
      </c>
      <c r="D17446">
        <f t="shared" si="818"/>
        <v>1143196301578.9072</v>
      </c>
    </row>
    <row r="17447" spans="1:4">
      <c r="A17447">
        <v>17447</v>
      </c>
      <c r="B17447">
        <f t="shared" si="816"/>
        <v>58080082520.315071</v>
      </c>
      <c r="C17447">
        <f t="shared" si="817"/>
        <v>2955147122.9139366</v>
      </c>
      <c r="D17447">
        <f t="shared" si="818"/>
        <v>1143376939244.2988</v>
      </c>
    </row>
    <row r="17448" spans="1:4">
      <c r="A17448">
        <v>17448</v>
      </c>
      <c r="B17448">
        <f t="shared" si="816"/>
        <v>58088345782.307022</v>
      </c>
      <c r="C17448">
        <f t="shared" si="817"/>
        <v>2955515134.7194557</v>
      </c>
      <c r="D17448">
        <f t="shared" si="818"/>
        <v>1143557595113.0239</v>
      </c>
    </row>
    <row r="17449" spans="1:4">
      <c r="A17449">
        <v>17449</v>
      </c>
      <c r="B17449">
        <f t="shared" si="816"/>
        <v>58096609747.73304</v>
      </c>
      <c r="C17449">
        <f t="shared" si="817"/>
        <v>2955883171.2784481</v>
      </c>
      <c r="D17449">
        <f t="shared" si="818"/>
        <v>1143738269185.8816</v>
      </c>
    </row>
    <row r="17450" spans="1:4">
      <c r="A17450">
        <v>17450</v>
      </c>
      <c r="B17450">
        <f t="shared" si="816"/>
        <v>58104874416.612648</v>
      </c>
      <c r="C17450">
        <f t="shared" si="817"/>
        <v>2956251232.5911436</v>
      </c>
      <c r="D17450">
        <f t="shared" si="818"/>
        <v>1143918961463.6519</v>
      </c>
    </row>
    <row r="17451" spans="1:4">
      <c r="A17451">
        <v>17451</v>
      </c>
      <c r="B17451">
        <f t="shared" si="816"/>
        <v>58113139788.965446</v>
      </c>
      <c r="C17451">
        <f t="shared" si="817"/>
        <v>2956619318.6577978</v>
      </c>
      <c r="D17451">
        <f t="shared" si="818"/>
        <v>1144099671947.136</v>
      </c>
    </row>
    <row r="17452" spans="1:4">
      <c r="A17452">
        <v>17452</v>
      </c>
      <c r="B17452">
        <f t="shared" si="816"/>
        <v>58121405864.811584</v>
      </c>
      <c r="C17452">
        <f t="shared" si="817"/>
        <v>2956987429.478672</v>
      </c>
      <c r="D17452">
        <f t="shared" si="818"/>
        <v>1144280400637.1289</v>
      </c>
    </row>
    <row r="17453" spans="1:4">
      <c r="A17453">
        <v>17453</v>
      </c>
      <c r="B17453">
        <f t="shared" si="816"/>
        <v>58129672644.170441</v>
      </c>
      <c r="C17453">
        <f t="shared" si="817"/>
        <v>2957355565.0539885</v>
      </c>
      <c r="D17453">
        <f t="shared" si="818"/>
        <v>1144461147534.415</v>
      </c>
    </row>
    <row r="17454" spans="1:4">
      <c r="A17454">
        <v>17454</v>
      </c>
      <c r="B17454">
        <f t="shared" si="816"/>
        <v>58137940127.06218</v>
      </c>
      <c r="C17454">
        <f t="shared" si="817"/>
        <v>2957723725.3840213</v>
      </c>
      <c r="D17454">
        <f t="shared" si="818"/>
        <v>1144641912639.8008</v>
      </c>
    </row>
    <row r="17455" spans="1:4">
      <c r="A17455">
        <v>17455</v>
      </c>
      <c r="B17455">
        <f t="shared" si="816"/>
        <v>58146208313.50621</v>
      </c>
      <c r="C17455">
        <f t="shared" si="817"/>
        <v>2958091910.4690061</v>
      </c>
      <c r="D17455">
        <f t="shared" si="818"/>
        <v>1144822695954.0723</v>
      </c>
    </row>
    <row r="17456" spans="1:4">
      <c r="A17456">
        <v>17456</v>
      </c>
      <c r="B17456">
        <f t="shared" si="816"/>
        <v>58154477203.522346</v>
      </c>
      <c r="C17456">
        <f t="shared" si="817"/>
        <v>2958460120.3091993</v>
      </c>
      <c r="D17456">
        <f t="shared" si="818"/>
        <v>1145003497478.0212</v>
      </c>
    </row>
    <row r="17457" spans="1:4">
      <c r="A17457">
        <v>17457</v>
      </c>
      <c r="B17457">
        <f t="shared" si="816"/>
        <v>58162746797.130371</v>
      </c>
      <c r="C17457">
        <f t="shared" si="817"/>
        <v>2958828354.9048305</v>
      </c>
      <c r="D17457">
        <f t="shared" si="818"/>
        <v>1145184317212.4424</v>
      </c>
    </row>
    <row r="17458" spans="1:4">
      <c r="A17458">
        <v>17458</v>
      </c>
      <c r="B17458">
        <f t="shared" si="816"/>
        <v>58171017094.350281</v>
      </c>
      <c r="C17458">
        <f t="shared" si="817"/>
        <v>2959196614.2561712</v>
      </c>
      <c r="D17458">
        <f t="shared" si="818"/>
        <v>1145365155158.1348</v>
      </c>
    </row>
    <row r="17459" spans="1:4">
      <c r="A17459">
        <v>17459</v>
      </c>
      <c r="B17459">
        <f t="shared" si="816"/>
        <v>58179288095.201332</v>
      </c>
      <c r="C17459">
        <f t="shared" si="817"/>
        <v>2959564898.3634553</v>
      </c>
      <c r="D17459">
        <f t="shared" si="818"/>
        <v>1145546011315.8794</v>
      </c>
    </row>
    <row r="17460" spans="1:4">
      <c r="A17460">
        <v>17460</v>
      </c>
      <c r="B17460">
        <f t="shared" si="816"/>
        <v>58187559799.703918</v>
      </c>
      <c r="C17460">
        <f t="shared" si="817"/>
        <v>2959933207.2269449</v>
      </c>
      <c r="D17460">
        <f t="shared" si="818"/>
        <v>1145726885686.4824</v>
      </c>
    </row>
    <row r="17461" spans="1:4">
      <c r="A17461">
        <v>17461</v>
      </c>
      <c r="B17461">
        <f t="shared" si="816"/>
        <v>58195832207.877167</v>
      </c>
      <c r="C17461">
        <f t="shared" si="817"/>
        <v>2960301540.8468733</v>
      </c>
      <c r="D17461">
        <f t="shared" si="818"/>
        <v>1145907778270.7307</v>
      </c>
    </row>
    <row r="17462" spans="1:4">
      <c r="A17462">
        <v>17462</v>
      </c>
      <c r="B17462">
        <f t="shared" si="816"/>
        <v>58204105319.741066</v>
      </c>
      <c r="C17462">
        <f t="shared" si="817"/>
        <v>2960669899.2234902</v>
      </c>
      <c r="D17462">
        <f t="shared" si="818"/>
        <v>1146088689069.4185</v>
      </c>
    </row>
    <row r="17463" spans="1:4">
      <c r="A17463">
        <v>17463</v>
      </c>
      <c r="B17463">
        <f t="shared" si="816"/>
        <v>58212379135.31546</v>
      </c>
      <c r="C17463">
        <f t="shared" si="817"/>
        <v>2961038282.3570557</v>
      </c>
      <c r="D17463">
        <f t="shared" si="818"/>
        <v>1146269618083.3381</v>
      </c>
    </row>
    <row r="17464" spans="1:4">
      <c r="A17464">
        <v>17464</v>
      </c>
      <c r="B17464">
        <f t="shared" si="816"/>
        <v>58220653654.620224</v>
      </c>
      <c r="C17464">
        <f t="shared" si="817"/>
        <v>2961406690.2478142</v>
      </c>
      <c r="D17464">
        <f t="shared" si="818"/>
        <v>1146450565313.2874</v>
      </c>
    </row>
    <row r="17465" spans="1:4">
      <c r="A17465">
        <v>17465</v>
      </c>
      <c r="B17465">
        <f t="shared" si="816"/>
        <v>58228928877.674515</v>
      </c>
      <c r="C17465">
        <f t="shared" si="817"/>
        <v>2961775122.8960028</v>
      </c>
      <c r="D17465">
        <f t="shared" si="818"/>
        <v>1146631530760.0503</v>
      </c>
    </row>
    <row r="17466" spans="1:4">
      <c r="A17466">
        <v>17466</v>
      </c>
      <c r="B17466">
        <f t="shared" si="816"/>
        <v>58237204804.49868</v>
      </c>
      <c r="C17466">
        <f t="shared" si="817"/>
        <v>2962143580.3018756</v>
      </c>
      <c r="D17466">
        <f t="shared" si="818"/>
        <v>1146812514424.4275</v>
      </c>
    </row>
    <row r="17467" spans="1:4">
      <c r="A17467">
        <v>17467</v>
      </c>
      <c r="B17467">
        <f t="shared" si="816"/>
        <v>58245481435.112305</v>
      </c>
      <c r="C17467">
        <f t="shared" si="817"/>
        <v>2962512062.4656968</v>
      </c>
      <c r="D17467">
        <f t="shared" si="818"/>
        <v>1146993516307.2126</v>
      </c>
    </row>
    <row r="17468" spans="1:4">
      <c r="A17468">
        <v>17468</v>
      </c>
      <c r="B17468">
        <f t="shared" si="816"/>
        <v>58253758769.535095</v>
      </c>
      <c r="C17468">
        <f t="shared" si="817"/>
        <v>2962880569.3876934</v>
      </c>
      <c r="D17468">
        <f t="shared" si="818"/>
        <v>1147174536409.1995</v>
      </c>
    </row>
    <row r="17469" spans="1:4">
      <c r="A17469">
        <v>17469</v>
      </c>
      <c r="B17469">
        <f t="shared" si="816"/>
        <v>58262036807.78656</v>
      </c>
      <c r="C17469">
        <f t="shared" si="817"/>
        <v>2963249101.06812</v>
      </c>
      <c r="D17469">
        <f t="shared" si="818"/>
        <v>1147355574731.1724</v>
      </c>
    </row>
    <row r="17470" spans="1:4">
      <c r="A17470">
        <v>17470</v>
      </c>
      <c r="B17470">
        <f t="shared" si="816"/>
        <v>58270315549.886955</v>
      </c>
      <c r="C17470">
        <f t="shared" si="817"/>
        <v>2963617657.5072336</v>
      </c>
      <c r="D17470">
        <f t="shared" si="818"/>
        <v>1147536631273.9348</v>
      </c>
    </row>
    <row r="17471" spans="1:4">
      <c r="A17471">
        <v>17471</v>
      </c>
      <c r="B17471">
        <f t="shared" si="816"/>
        <v>58278594995.855659</v>
      </c>
      <c r="C17471">
        <f t="shared" si="817"/>
        <v>2963986238.705266</v>
      </c>
      <c r="D17471">
        <f t="shared" si="818"/>
        <v>1147717706038.2732</v>
      </c>
    </row>
    <row r="17472" spans="1:4">
      <c r="A17472">
        <v>17472</v>
      </c>
      <c r="B17472">
        <f t="shared" si="816"/>
        <v>58286875145.712593</v>
      </c>
      <c r="C17472">
        <f t="shared" si="817"/>
        <v>2964354844.6624908</v>
      </c>
      <c r="D17472">
        <f t="shared" si="818"/>
        <v>1147898799024.9868</v>
      </c>
    </row>
    <row r="17473" spans="1:4">
      <c r="A17473">
        <v>17473</v>
      </c>
      <c r="B17473">
        <f t="shared" si="816"/>
        <v>58295155999.477531</v>
      </c>
      <c r="C17473">
        <f t="shared" si="817"/>
        <v>2964723475.3791418</v>
      </c>
      <c r="D17473">
        <f t="shared" si="818"/>
        <v>1148079910234.8665</v>
      </c>
    </row>
    <row r="17474" spans="1:4">
      <c r="A17474">
        <v>17474</v>
      </c>
      <c r="B17474">
        <f t="shared" ref="B17474:B17537" si="819">A17474^2.52+A17474^2.3+A17474^2.25</f>
        <v>58303437557.170006</v>
      </c>
      <c r="C17474">
        <f t="shared" ref="C17474:C17537" si="820">A17474^2.2+A17474^2.1</f>
        <v>2965092130.8554525</v>
      </c>
      <c r="D17474">
        <f t="shared" ref="D17474:D17537" si="821">A17474^2.8+A17474^2.7+A17474^2.6</f>
        <v>1148261039668.7024</v>
      </c>
    </row>
    <row r="17475" spans="1:4">
      <c r="A17475">
        <v>17475</v>
      </c>
      <c r="B17475">
        <f t="shared" si="819"/>
        <v>58311719818.809753</v>
      </c>
      <c r="C17475">
        <f t="shared" si="820"/>
        <v>2965460811.0916934</v>
      </c>
      <c r="D17475">
        <f t="shared" si="821"/>
        <v>1148442187327.29</v>
      </c>
    </row>
    <row r="17476" spans="1:4">
      <c r="A17476">
        <v>17476</v>
      </c>
      <c r="B17476">
        <f t="shared" si="819"/>
        <v>58320002784.416794</v>
      </c>
      <c r="C17476">
        <f t="shared" si="820"/>
        <v>2965829516.0881028</v>
      </c>
      <c r="D17476">
        <f t="shared" si="821"/>
        <v>1148623353211.4216</v>
      </c>
    </row>
    <row r="17477" spans="1:4">
      <c r="A17477">
        <v>17477</v>
      </c>
      <c r="B17477">
        <f t="shared" si="819"/>
        <v>58328286454.01046</v>
      </c>
      <c r="C17477">
        <f t="shared" si="820"/>
        <v>2966198245.8449302</v>
      </c>
      <c r="D17477">
        <f t="shared" si="821"/>
        <v>1148804537321.8906</v>
      </c>
    </row>
    <row r="17478" spans="1:4">
      <c r="A17478">
        <v>17478</v>
      </c>
      <c r="B17478">
        <f t="shared" si="819"/>
        <v>58336570827.610809</v>
      </c>
      <c r="C17478">
        <f t="shared" si="820"/>
        <v>2966567000.3624144</v>
      </c>
      <c r="D17478">
        <f t="shared" si="821"/>
        <v>1148985739659.491</v>
      </c>
    </row>
    <row r="17479" spans="1:4">
      <c r="A17479">
        <v>17479</v>
      </c>
      <c r="B17479">
        <f t="shared" si="819"/>
        <v>58344855905.237732</v>
      </c>
      <c r="C17479">
        <f t="shared" si="820"/>
        <v>2966935779.6408319</v>
      </c>
      <c r="D17479">
        <f t="shared" si="821"/>
        <v>1149166960225.0188</v>
      </c>
    </row>
    <row r="17480" spans="1:4">
      <c r="A17480">
        <v>17480</v>
      </c>
      <c r="B17480">
        <f t="shared" si="819"/>
        <v>58353141686.910515</v>
      </c>
      <c r="C17480">
        <f t="shared" si="820"/>
        <v>2967304583.6804032</v>
      </c>
      <c r="D17480">
        <f t="shared" si="821"/>
        <v>1149348199019.2593</v>
      </c>
    </row>
    <row r="17481" spans="1:4">
      <c r="A17481">
        <v>17481</v>
      </c>
      <c r="B17481">
        <f t="shared" si="819"/>
        <v>58361428172.649361</v>
      </c>
      <c r="C17481">
        <f t="shared" si="820"/>
        <v>2967673412.4813924</v>
      </c>
      <c r="D17481">
        <f t="shared" si="821"/>
        <v>1149529456043.0159</v>
      </c>
    </row>
    <row r="17482" spans="1:4">
      <c r="A17482">
        <v>17482</v>
      </c>
      <c r="B17482">
        <f t="shared" si="819"/>
        <v>58369715362.473495</v>
      </c>
      <c r="C17482">
        <f t="shared" si="820"/>
        <v>2968042266.0440359</v>
      </c>
      <c r="D17482">
        <f t="shared" si="821"/>
        <v>1149710731297.0686</v>
      </c>
    </row>
    <row r="17483" spans="1:4">
      <c r="A17483">
        <v>17483</v>
      </c>
      <c r="B17483">
        <f t="shared" si="819"/>
        <v>58378003256.403313</v>
      </c>
      <c r="C17483">
        <f t="shared" si="820"/>
        <v>2968411144.3685942</v>
      </c>
      <c r="D17483">
        <f t="shared" si="821"/>
        <v>1149892024782.2241</v>
      </c>
    </row>
    <row r="17484" spans="1:4">
      <c r="A17484">
        <v>17484</v>
      </c>
      <c r="B17484">
        <f t="shared" si="819"/>
        <v>58386291854.45784</v>
      </c>
      <c r="C17484">
        <f t="shared" si="820"/>
        <v>2968780047.4552984</v>
      </c>
      <c r="D17484">
        <f t="shared" si="821"/>
        <v>1150073336499.2632</v>
      </c>
    </row>
    <row r="17485" spans="1:4">
      <c r="A17485">
        <v>17485</v>
      </c>
      <c r="B17485">
        <f t="shared" si="819"/>
        <v>58394581156.657387</v>
      </c>
      <c r="C17485">
        <f t="shared" si="820"/>
        <v>2969148975.30441</v>
      </c>
      <c r="D17485">
        <f t="shared" si="821"/>
        <v>1150254666448.9893</v>
      </c>
    </row>
    <row r="17486" spans="1:4">
      <c r="A17486">
        <v>17486</v>
      </c>
      <c r="B17486">
        <f t="shared" si="819"/>
        <v>58402871163.0214</v>
      </c>
      <c r="C17486">
        <f t="shared" si="820"/>
        <v>2969517927.9161797</v>
      </c>
      <c r="D17486">
        <f t="shared" si="821"/>
        <v>1150436014632.1897</v>
      </c>
    </row>
    <row r="17487" spans="1:4">
      <c r="A17487">
        <v>17487</v>
      </c>
      <c r="B17487">
        <f t="shared" si="819"/>
        <v>58411161873.569695</v>
      </c>
      <c r="C17487">
        <f t="shared" si="820"/>
        <v>2969886905.2908411</v>
      </c>
      <c r="D17487">
        <f t="shared" si="821"/>
        <v>1150617381049.6594</v>
      </c>
    </row>
    <row r="17488" spans="1:4">
      <c r="A17488">
        <v>17488</v>
      </c>
      <c r="B17488">
        <f t="shared" si="819"/>
        <v>58419453288.321808</v>
      </c>
      <c r="C17488">
        <f t="shared" si="820"/>
        <v>2970255907.4286547</v>
      </c>
      <c r="D17488">
        <f t="shared" si="821"/>
        <v>1150798765702.1907</v>
      </c>
    </row>
    <row r="17489" spans="1:4">
      <c r="A17489">
        <v>17489</v>
      </c>
      <c r="B17489">
        <f t="shared" si="819"/>
        <v>58427745407.297958</v>
      </c>
      <c r="C17489">
        <f t="shared" si="820"/>
        <v>2970624934.3298693</v>
      </c>
      <c r="D17489">
        <f t="shared" si="821"/>
        <v>1150980168590.5781</v>
      </c>
    </row>
    <row r="17490" spans="1:4">
      <c r="A17490">
        <v>17490</v>
      </c>
      <c r="B17490">
        <f t="shared" si="819"/>
        <v>58436038230.517265</v>
      </c>
      <c r="C17490">
        <f t="shared" si="820"/>
        <v>2970993985.9947233</v>
      </c>
      <c r="D17490">
        <f t="shared" si="821"/>
        <v>1151161589715.6072</v>
      </c>
    </row>
    <row r="17491" spans="1:4">
      <c r="A17491">
        <v>17491</v>
      </c>
      <c r="B17491">
        <f t="shared" si="819"/>
        <v>58444331758.000038</v>
      </c>
      <c r="C17491">
        <f t="shared" si="820"/>
        <v>2971363062.4234738</v>
      </c>
      <c r="D17491">
        <f t="shared" si="821"/>
        <v>1151343029078.0801</v>
      </c>
    </row>
    <row r="17492" spans="1:4">
      <c r="A17492">
        <v>17492</v>
      </c>
      <c r="B17492">
        <f t="shared" si="819"/>
        <v>58452625989.765587</v>
      </c>
      <c r="C17492">
        <f t="shared" si="820"/>
        <v>2971732163.6163635</v>
      </c>
      <c r="D17492">
        <f t="shared" si="821"/>
        <v>1151524486678.7888</v>
      </c>
    </row>
    <row r="17493" spans="1:4">
      <c r="A17493">
        <v>17493</v>
      </c>
      <c r="B17493">
        <f t="shared" si="819"/>
        <v>58460920925.834206</v>
      </c>
      <c r="C17493">
        <f t="shared" si="820"/>
        <v>2972101289.5736561</v>
      </c>
      <c r="D17493">
        <f t="shared" si="821"/>
        <v>1151705962518.5286</v>
      </c>
    </row>
    <row r="17494" spans="1:4">
      <c r="A17494">
        <v>17494</v>
      </c>
      <c r="B17494">
        <f t="shared" si="819"/>
        <v>58469216566.22464</v>
      </c>
      <c r="C17494">
        <f t="shared" si="820"/>
        <v>2972470440.2955642</v>
      </c>
      <c r="D17494">
        <f t="shared" si="821"/>
        <v>1151887456598.0781</v>
      </c>
    </row>
    <row r="17495" spans="1:4">
      <c r="A17495">
        <v>17495</v>
      </c>
      <c r="B17495">
        <f t="shared" si="819"/>
        <v>58477512910.957581</v>
      </c>
      <c r="C17495">
        <f t="shared" si="820"/>
        <v>2972839615.7823658</v>
      </c>
      <c r="D17495">
        <f t="shared" si="821"/>
        <v>1152068968918.2439</v>
      </c>
    </row>
    <row r="17496" spans="1:4">
      <c r="A17496">
        <v>17496</v>
      </c>
      <c r="B17496">
        <f t="shared" si="819"/>
        <v>58485809960.052238</v>
      </c>
      <c r="C17496">
        <f t="shared" si="820"/>
        <v>2973208816.0343013</v>
      </c>
      <c r="D17496">
        <f t="shared" si="821"/>
        <v>1152250499479.8186</v>
      </c>
    </row>
    <row r="17497" spans="1:4">
      <c r="A17497">
        <v>17497</v>
      </c>
      <c r="B17497">
        <f t="shared" si="819"/>
        <v>58494107713.528725</v>
      </c>
      <c r="C17497">
        <f t="shared" si="820"/>
        <v>2973578041.0516281</v>
      </c>
      <c r="D17497">
        <f t="shared" si="821"/>
        <v>1152432048283.593</v>
      </c>
    </row>
    <row r="17498" spans="1:4">
      <c r="A17498">
        <v>17498</v>
      </c>
      <c r="B17498">
        <f t="shared" si="819"/>
        <v>58502406171.406372</v>
      </c>
      <c r="C17498">
        <f t="shared" si="820"/>
        <v>2973947290.8345728</v>
      </c>
      <c r="D17498">
        <f t="shared" si="821"/>
        <v>1152613615330.3513</v>
      </c>
    </row>
    <row r="17499" spans="1:4">
      <c r="A17499">
        <v>17499</v>
      </c>
      <c r="B17499">
        <f t="shared" si="819"/>
        <v>58510705333.705185</v>
      </c>
      <c r="C17499">
        <f t="shared" si="820"/>
        <v>2974316565.3834</v>
      </c>
      <c r="D17499">
        <f t="shared" si="821"/>
        <v>1152795200620.9009</v>
      </c>
    </row>
    <row r="17500" spans="1:4">
      <c r="A17500">
        <v>17500</v>
      </c>
      <c r="B17500">
        <f t="shared" si="819"/>
        <v>58519005200.444733</v>
      </c>
      <c r="C17500">
        <f t="shared" si="820"/>
        <v>2974685864.6983476</v>
      </c>
      <c r="D17500">
        <f t="shared" si="821"/>
        <v>1152976804156.0227</v>
      </c>
    </row>
    <row r="17501" spans="1:4">
      <c r="A17501">
        <v>17501</v>
      </c>
      <c r="B17501">
        <f t="shared" si="819"/>
        <v>58527305771.644791</v>
      </c>
      <c r="C17501">
        <f t="shared" si="820"/>
        <v>2975055188.7796717</v>
      </c>
      <c r="D17501">
        <f t="shared" si="821"/>
        <v>1153158425936.5164</v>
      </c>
    </row>
    <row r="17502" spans="1:4">
      <c r="A17502">
        <v>17502</v>
      </c>
      <c r="B17502">
        <f t="shared" si="819"/>
        <v>58535607047.324989</v>
      </c>
      <c r="C17502">
        <f t="shared" si="820"/>
        <v>2975424537.6276178</v>
      </c>
      <c r="D17502">
        <f t="shared" si="821"/>
        <v>1153340065963.1738</v>
      </c>
    </row>
    <row r="17503" spans="1:4">
      <c r="A17503">
        <v>17503</v>
      </c>
      <c r="B17503">
        <f t="shared" si="819"/>
        <v>58543909027.50528</v>
      </c>
      <c r="C17503">
        <f t="shared" si="820"/>
        <v>2975793911.2424302</v>
      </c>
      <c r="D17503">
        <f t="shared" si="821"/>
        <v>1153521724236.7825</v>
      </c>
    </row>
    <row r="17504" spans="1:4">
      <c r="A17504">
        <v>17504</v>
      </c>
      <c r="B17504">
        <f t="shared" si="819"/>
        <v>58552211712.205269</v>
      </c>
      <c r="C17504">
        <f t="shared" si="820"/>
        <v>2976163309.6243577</v>
      </c>
      <c r="D17504">
        <f t="shared" si="821"/>
        <v>1153703400758.1436</v>
      </c>
    </row>
    <row r="17505" spans="1:4">
      <c r="A17505">
        <v>17505</v>
      </c>
      <c r="B17505">
        <f t="shared" si="819"/>
        <v>58560515101.444817</v>
      </c>
      <c r="C17505">
        <f t="shared" si="820"/>
        <v>2976532732.7736559</v>
      </c>
      <c r="D17505">
        <f t="shared" si="821"/>
        <v>1153885095528.0479</v>
      </c>
    </row>
    <row r="17506" spans="1:4">
      <c r="A17506">
        <v>17506</v>
      </c>
      <c r="B17506">
        <f t="shared" si="819"/>
        <v>58568819195.243134</v>
      </c>
      <c r="C17506">
        <f t="shared" si="820"/>
        <v>2976902180.6905618</v>
      </c>
      <c r="D17506">
        <f t="shared" si="821"/>
        <v>1154066808547.2817</v>
      </c>
    </row>
    <row r="17507" spans="1:4">
      <c r="A17507">
        <v>17507</v>
      </c>
      <c r="B17507">
        <f t="shared" si="819"/>
        <v>58577123993.620842</v>
      </c>
      <c r="C17507">
        <f t="shared" si="820"/>
        <v>2977271653.3753409</v>
      </c>
      <c r="D17507">
        <f t="shared" si="821"/>
        <v>1154248539816.6465</v>
      </c>
    </row>
    <row r="17508" spans="1:4">
      <c r="A17508">
        <v>17508</v>
      </c>
      <c r="B17508">
        <f t="shared" si="819"/>
        <v>58585429496.596985</v>
      </c>
      <c r="C17508">
        <f t="shared" si="820"/>
        <v>2977641150.8282185</v>
      </c>
      <c r="D17508">
        <f t="shared" si="821"/>
        <v>1154430289336.9307</v>
      </c>
    </row>
    <row r="17509" spans="1:4">
      <c r="A17509">
        <v>17509</v>
      </c>
      <c r="B17509">
        <f t="shared" si="819"/>
        <v>58593735704.191429</v>
      </c>
      <c r="C17509">
        <f t="shared" si="820"/>
        <v>2978010673.0494595</v>
      </c>
      <c r="D17509">
        <f t="shared" si="821"/>
        <v>1154612057108.9275</v>
      </c>
    </row>
    <row r="17510" spans="1:4">
      <c r="A17510">
        <v>17510</v>
      </c>
      <c r="B17510">
        <f t="shared" si="819"/>
        <v>58602042616.423851</v>
      </c>
      <c r="C17510">
        <f t="shared" si="820"/>
        <v>2978380220.0393</v>
      </c>
      <c r="D17510">
        <f t="shared" si="821"/>
        <v>1154793843133.4316</v>
      </c>
    </row>
    <row r="17511" spans="1:4">
      <c r="A17511">
        <v>17511</v>
      </c>
      <c r="B17511">
        <f t="shared" si="819"/>
        <v>58610350233.314079</v>
      </c>
      <c r="C17511">
        <f t="shared" si="820"/>
        <v>2978749791.7979927</v>
      </c>
      <c r="D17511">
        <f t="shared" si="821"/>
        <v>1154975647411.2312</v>
      </c>
    </row>
    <row r="17512" spans="1:4">
      <c r="A17512">
        <v>17512</v>
      </c>
      <c r="B17512">
        <f t="shared" si="819"/>
        <v>58618658554.882011</v>
      </c>
      <c r="C17512">
        <f t="shared" si="820"/>
        <v>2979119388.3257961</v>
      </c>
      <c r="D17512">
        <f t="shared" si="821"/>
        <v>1155157469943.1223</v>
      </c>
    </row>
    <row r="17513" spans="1:4">
      <c r="A17513">
        <v>17513</v>
      </c>
      <c r="B17513">
        <f t="shared" si="819"/>
        <v>58626967581.146942</v>
      </c>
      <c r="C17513">
        <f t="shared" si="820"/>
        <v>2979489009.6229286</v>
      </c>
      <c r="D17513">
        <f t="shared" si="821"/>
        <v>1155339310729.8967</v>
      </c>
    </row>
    <row r="17514" spans="1:4">
      <c r="A17514">
        <v>17514</v>
      </c>
      <c r="B17514">
        <f t="shared" si="819"/>
        <v>58635277312.128983</v>
      </c>
      <c r="C17514">
        <f t="shared" si="820"/>
        <v>2979858655.6896749</v>
      </c>
      <c r="D17514">
        <f t="shared" si="821"/>
        <v>1155521169772.3523</v>
      </c>
    </row>
    <row r="17515" spans="1:4">
      <c r="A17515">
        <v>17515</v>
      </c>
      <c r="B17515">
        <f t="shared" si="819"/>
        <v>58643587747.84758</v>
      </c>
      <c r="C17515">
        <f t="shared" si="820"/>
        <v>2980228326.5262609</v>
      </c>
      <c r="D17515">
        <f t="shared" si="821"/>
        <v>1155703047071.2737</v>
      </c>
    </row>
    <row r="17516" spans="1:4">
      <c r="A17516">
        <v>17516</v>
      </c>
      <c r="B17516">
        <f t="shared" si="819"/>
        <v>58651898888.322678</v>
      </c>
      <c r="C17516">
        <f t="shared" si="820"/>
        <v>2980598022.1329331</v>
      </c>
      <c r="D17516">
        <f t="shared" si="821"/>
        <v>1155884942627.4548</v>
      </c>
    </row>
    <row r="17517" spans="1:4">
      <c r="A17517">
        <v>17517</v>
      </c>
      <c r="B17517">
        <f t="shared" si="819"/>
        <v>58660210733.573799</v>
      </c>
      <c r="C17517">
        <f t="shared" si="820"/>
        <v>2980967742.5099468</v>
      </c>
      <c r="D17517">
        <f t="shared" si="821"/>
        <v>1156066856441.6914</v>
      </c>
    </row>
    <row r="17518" spans="1:4">
      <c r="A17518">
        <v>17518</v>
      </c>
      <c r="B17518">
        <f t="shared" si="819"/>
        <v>58668523283.620918</v>
      </c>
      <c r="C17518">
        <f t="shared" si="820"/>
        <v>2981337487.6575565</v>
      </c>
      <c r="D17518">
        <f t="shared" si="821"/>
        <v>1156248788514.7822</v>
      </c>
    </row>
    <row r="17519" spans="1:4">
      <c r="A17519">
        <v>17519</v>
      </c>
      <c r="B17519">
        <f t="shared" si="819"/>
        <v>58676836538.483459</v>
      </c>
      <c r="C17519">
        <f t="shared" si="820"/>
        <v>2981707257.5759964</v>
      </c>
      <c r="D17519">
        <f t="shared" si="821"/>
        <v>1156430738847.5088</v>
      </c>
    </row>
    <row r="17520" spans="1:4">
      <c r="A17520">
        <v>17520</v>
      </c>
      <c r="B17520">
        <f t="shared" si="819"/>
        <v>58685150498.181244</v>
      </c>
      <c r="C17520">
        <f t="shared" si="820"/>
        <v>2982077052.265512</v>
      </c>
      <c r="D17520">
        <f t="shared" si="821"/>
        <v>1156612707440.6655</v>
      </c>
    </row>
    <row r="17521" spans="1:4">
      <c r="A17521">
        <v>17521</v>
      </c>
      <c r="B17521">
        <f t="shared" si="819"/>
        <v>58693465162.733849</v>
      </c>
      <c r="C17521">
        <f t="shared" si="820"/>
        <v>2982446871.7263594</v>
      </c>
      <c r="D17521">
        <f t="shared" si="821"/>
        <v>1156794694295.0486</v>
      </c>
    </row>
    <row r="17522" spans="1:4">
      <c r="A17522">
        <v>17522</v>
      </c>
      <c r="B17522">
        <f t="shared" si="819"/>
        <v>58701780532.161575</v>
      </c>
      <c r="C17522">
        <f t="shared" si="820"/>
        <v>2982816715.9588003</v>
      </c>
      <c r="D17522">
        <f t="shared" si="821"/>
        <v>1156976699411.4529</v>
      </c>
    </row>
    <row r="17523" spans="1:4">
      <c r="A17523">
        <v>17523</v>
      </c>
      <c r="B17523">
        <f t="shared" si="819"/>
        <v>58710096606.483429</v>
      </c>
      <c r="C17523">
        <f t="shared" si="820"/>
        <v>2983186584.9630466</v>
      </c>
      <c r="D17523">
        <f t="shared" si="821"/>
        <v>1157158722790.6631</v>
      </c>
    </row>
    <row r="17524" spans="1:4">
      <c r="A17524">
        <v>17524</v>
      </c>
      <c r="B17524">
        <f t="shared" si="819"/>
        <v>58718413385.719406</v>
      </c>
      <c r="C17524">
        <f t="shared" si="820"/>
        <v>2983556478.7393799</v>
      </c>
      <c r="D17524">
        <f t="shared" si="821"/>
        <v>1157340764433.4819</v>
      </c>
    </row>
    <row r="17525" spans="1:4">
      <c r="A17525">
        <v>17525</v>
      </c>
      <c r="B17525">
        <f t="shared" si="819"/>
        <v>58726730869.889442</v>
      </c>
      <c r="C17525">
        <f t="shared" si="820"/>
        <v>2983926397.2880344</v>
      </c>
      <c r="D17525">
        <f t="shared" si="821"/>
        <v>1157522824340.6985</v>
      </c>
    </row>
    <row r="17526" spans="1:4">
      <c r="A17526">
        <v>17526</v>
      </c>
      <c r="B17526">
        <f t="shared" si="819"/>
        <v>58735049059.01297</v>
      </c>
      <c r="C17526">
        <f t="shared" si="820"/>
        <v>2984296340.6092529</v>
      </c>
      <c r="D17526">
        <f t="shared" si="821"/>
        <v>1157704902513.0974</v>
      </c>
    </row>
    <row r="17527" spans="1:4">
      <c r="A17527">
        <v>17527</v>
      </c>
      <c r="B17527">
        <f t="shared" si="819"/>
        <v>58743367953.109787</v>
      </c>
      <c r="C17527">
        <f t="shared" si="820"/>
        <v>2984666308.7032952</v>
      </c>
      <c r="D17527">
        <f t="shared" si="821"/>
        <v>1157886998951.4839</v>
      </c>
    </row>
    <row r="17528" spans="1:4">
      <c r="A17528">
        <v>17528</v>
      </c>
      <c r="B17528">
        <f t="shared" si="819"/>
        <v>58751687552.199509</v>
      </c>
      <c r="C17528">
        <f t="shared" si="820"/>
        <v>2985036301.5703888</v>
      </c>
      <c r="D17528">
        <f t="shared" si="821"/>
        <v>1158069113656.6387</v>
      </c>
    </row>
    <row r="17529" spans="1:4">
      <c r="A17529">
        <v>17529</v>
      </c>
      <c r="B17529">
        <f t="shared" si="819"/>
        <v>58760007856.301979</v>
      </c>
      <c r="C17529">
        <f t="shared" si="820"/>
        <v>2985406319.2108054</v>
      </c>
      <c r="D17529">
        <f t="shared" si="821"/>
        <v>1158251246629.3628</v>
      </c>
    </row>
    <row r="17530" spans="1:4">
      <c r="A17530">
        <v>17530</v>
      </c>
      <c r="B17530">
        <f t="shared" si="819"/>
        <v>58768328865.436775</v>
      </c>
      <c r="C17530">
        <f t="shared" si="820"/>
        <v>2985776361.6247816</v>
      </c>
      <c r="D17530">
        <f t="shared" si="821"/>
        <v>1158433397870.4458</v>
      </c>
    </row>
    <row r="17531" spans="1:4">
      <c r="A17531">
        <v>17531</v>
      </c>
      <c r="B17531">
        <f t="shared" si="819"/>
        <v>58776650579.623985</v>
      </c>
      <c r="C17531">
        <f t="shared" si="820"/>
        <v>2986146428.8125715</v>
      </c>
      <c r="D17531">
        <f t="shared" si="821"/>
        <v>1158615567380.6841</v>
      </c>
    </row>
    <row r="17532" spans="1:4">
      <c r="A17532">
        <v>17532</v>
      </c>
      <c r="B17532">
        <f t="shared" si="819"/>
        <v>58784972998.883026</v>
      </c>
      <c r="C17532">
        <f t="shared" si="820"/>
        <v>2986516520.7744102</v>
      </c>
      <c r="D17532">
        <f t="shared" si="821"/>
        <v>1158797755160.863</v>
      </c>
    </row>
    <row r="17533" spans="1:4">
      <c r="A17533">
        <v>17533</v>
      </c>
      <c r="B17533">
        <f t="shared" si="819"/>
        <v>58793296123.233582</v>
      </c>
      <c r="C17533">
        <f t="shared" si="820"/>
        <v>2986886637.5105515</v>
      </c>
      <c r="D17533">
        <f t="shared" si="821"/>
        <v>1158979961211.7813</v>
      </c>
    </row>
    <row r="17534" spans="1:4">
      <c r="A17534">
        <v>17534</v>
      </c>
      <c r="B17534">
        <f t="shared" si="819"/>
        <v>58801619952.695267</v>
      </c>
      <c r="C17534">
        <f t="shared" si="820"/>
        <v>2987256779.0212417</v>
      </c>
      <c r="D17534">
        <f t="shared" si="821"/>
        <v>1159162185534.2261</v>
      </c>
    </row>
    <row r="17535" spans="1:4">
      <c r="A17535">
        <v>17535</v>
      </c>
      <c r="B17535">
        <f t="shared" si="819"/>
        <v>58809944487.287811</v>
      </c>
      <c r="C17535">
        <f t="shared" si="820"/>
        <v>2987626945.3067312</v>
      </c>
      <c r="D17535">
        <f t="shared" si="821"/>
        <v>1159344428128.9927</v>
      </c>
    </row>
    <row r="17536" spans="1:4">
      <c r="A17536">
        <v>17536</v>
      </c>
      <c r="B17536">
        <f t="shared" si="819"/>
        <v>58818269727.031281</v>
      </c>
      <c r="C17536">
        <f t="shared" si="820"/>
        <v>2987997136.3672686</v>
      </c>
      <c r="D17536">
        <f t="shared" si="821"/>
        <v>1159526688996.8738</v>
      </c>
    </row>
    <row r="17537" spans="1:4">
      <c r="A17537">
        <v>17537</v>
      </c>
      <c r="B17537">
        <f t="shared" si="819"/>
        <v>58826595671.945129</v>
      </c>
      <c r="C17537">
        <f t="shared" si="820"/>
        <v>2988367352.2030983</v>
      </c>
      <c r="D17537">
        <f t="shared" si="821"/>
        <v>1159708968138.6633</v>
      </c>
    </row>
    <row r="17538" spans="1:4">
      <c r="A17538">
        <v>17538</v>
      </c>
      <c r="B17538">
        <f t="shared" ref="B17538:B17601" si="822">A17538^2.52+A17538^2.3+A17538^2.25</f>
        <v>58834922322.049095</v>
      </c>
      <c r="C17538">
        <f t="shared" ref="C17538:C17601" si="823">A17538^2.2+A17538^2.1</f>
        <v>2988737592.8144608</v>
      </c>
      <c r="D17538">
        <f t="shared" ref="D17538:D17601" si="824">A17538^2.8+A17538^2.7+A17538^2.6</f>
        <v>1159891265555.1494</v>
      </c>
    </row>
    <row r="17539" spans="1:4">
      <c r="A17539">
        <v>17539</v>
      </c>
      <c r="B17539">
        <f t="shared" si="822"/>
        <v>58843249677.362892</v>
      </c>
      <c r="C17539">
        <f t="shared" si="823"/>
        <v>2989107858.2016258</v>
      </c>
      <c r="D17539">
        <f t="shared" si="824"/>
        <v>1160073581247.1345</v>
      </c>
    </row>
    <row r="17540" spans="1:4">
      <c r="A17540">
        <v>17540</v>
      </c>
      <c r="B17540">
        <f t="shared" si="822"/>
        <v>58851577737.906174</v>
      </c>
      <c r="C17540">
        <f t="shared" si="823"/>
        <v>2989478148.3648157</v>
      </c>
      <c r="D17540">
        <f t="shared" si="824"/>
        <v>1160255915215.3972</v>
      </c>
    </row>
    <row r="17541" spans="1:4">
      <c r="A17541">
        <v>17541</v>
      </c>
      <c r="B17541">
        <f t="shared" si="822"/>
        <v>58859906503.698547</v>
      </c>
      <c r="C17541">
        <f t="shared" si="823"/>
        <v>2989848463.3042946</v>
      </c>
      <c r="D17541">
        <f t="shared" si="824"/>
        <v>1160438267460.7383</v>
      </c>
    </row>
    <row r="17542" spans="1:4">
      <c r="A17542">
        <v>17542</v>
      </c>
      <c r="B17542">
        <f t="shared" si="822"/>
        <v>58868235974.760048</v>
      </c>
      <c r="C17542">
        <f t="shared" si="823"/>
        <v>2990218803.0202999</v>
      </c>
      <c r="D17542">
        <f t="shared" si="824"/>
        <v>1160620637983.9482</v>
      </c>
    </row>
    <row r="17543" spans="1:4">
      <c r="A17543">
        <v>17543</v>
      </c>
      <c r="B17543">
        <f t="shared" si="822"/>
        <v>58876566151.110107</v>
      </c>
      <c r="C17543">
        <f t="shared" si="823"/>
        <v>2990589167.5130892</v>
      </c>
      <c r="D17543">
        <f t="shared" si="824"/>
        <v>1160803026785.8247</v>
      </c>
    </row>
    <row r="17544" spans="1:4">
      <c r="A17544">
        <v>17544</v>
      </c>
      <c r="B17544">
        <f t="shared" si="822"/>
        <v>58884897032.76844</v>
      </c>
      <c r="C17544">
        <f t="shared" si="823"/>
        <v>2990959556.782897</v>
      </c>
      <c r="D17544">
        <f t="shared" si="824"/>
        <v>1160985433867.1487</v>
      </c>
    </row>
    <row r="17545" spans="1:4">
      <c r="A17545">
        <v>17545</v>
      </c>
      <c r="B17545">
        <f t="shared" si="822"/>
        <v>58893228619.754967</v>
      </c>
      <c r="C17545">
        <f t="shared" si="823"/>
        <v>2991329970.8299828</v>
      </c>
      <c r="D17545">
        <f t="shared" si="824"/>
        <v>1161167859228.7222</v>
      </c>
    </row>
    <row r="17546" spans="1:4">
      <c r="A17546">
        <v>17546</v>
      </c>
      <c r="B17546">
        <f t="shared" si="822"/>
        <v>58901560912.089104</v>
      </c>
      <c r="C17546">
        <f t="shared" si="823"/>
        <v>2991700409.6545811</v>
      </c>
      <c r="D17546">
        <f t="shared" si="824"/>
        <v>1161350302871.332</v>
      </c>
    </row>
    <row r="17547" spans="1:4">
      <c r="A17547">
        <v>17547</v>
      </c>
      <c r="B17547">
        <f t="shared" si="822"/>
        <v>58909893909.791</v>
      </c>
      <c r="C17547">
        <f t="shared" si="823"/>
        <v>2992070873.2569695</v>
      </c>
      <c r="D17547">
        <f t="shared" si="824"/>
        <v>1161532764795.7813</v>
      </c>
    </row>
    <row r="17548" spans="1:4">
      <c r="A17548">
        <v>17548</v>
      </c>
      <c r="B17548">
        <f t="shared" si="822"/>
        <v>58918227612.879654</v>
      </c>
      <c r="C17548">
        <f t="shared" si="823"/>
        <v>2992441361.637351</v>
      </c>
      <c r="D17548">
        <f t="shared" si="824"/>
        <v>1161715245002.8442</v>
      </c>
    </row>
    <row r="17549" spans="1:4">
      <c r="A17549">
        <v>17549</v>
      </c>
      <c r="B17549">
        <f t="shared" si="822"/>
        <v>58926562021.375443</v>
      </c>
      <c r="C17549">
        <f t="shared" si="823"/>
        <v>2992811874.7960095</v>
      </c>
      <c r="D17549">
        <f t="shared" si="824"/>
        <v>1161897743493.3271</v>
      </c>
    </row>
    <row r="17550" spans="1:4">
      <c r="A17550">
        <v>17550</v>
      </c>
      <c r="B17550">
        <f t="shared" si="822"/>
        <v>58934897135.297745</v>
      </c>
      <c r="C17550">
        <f t="shared" si="823"/>
        <v>2993182412.7331758</v>
      </c>
      <c r="D17550">
        <f t="shared" si="824"/>
        <v>1162080260268.0203</v>
      </c>
    </row>
    <row r="17551" spans="1:4">
      <c r="A17551">
        <v>17551</v>
      </c>
      <c r="B17551">
        <f t="shared" si="822"/>
        <v>58943232954.666229</v>
      </c>
      <c r="C17551">
        <f t="shared" si="823"/>
        <v>2993552975.449091</v>
      </c>
      <c r="D17551">
        <f t="shared" si="824"/>
        <v>1162262795327.7112</v>
      </c>
    </row>
    <row r="17552" spans="1:4">
      <c r="A17552">
        <v>17552</v>
      </c>
      <c r="B17552">
        <f t="shared" si="822"/>
        <v>58951569479.500664</v>
      </c>
      <c r="C17552">
        <f t="shared" si="823"/>
        <v>2993923562.9440241</v>
      </c>
      <c r="D17552">
        <f t="shared" si="824"/>
        <v>1162445348673.2012</v>
      </c>
    </row>
    <row r="17553" spans="1:4">
      <c r="A17553">
        <v>17553</v>
      </c>
      <c r="B17553">
        <f t="shared" si="822"/>
        <v>58959906709.820869</v>
      </c>
      <c r="C17553">
        <f t="shared" si="823"/>
        <v>2994294175.2181988</v>
      </c>
      <c r="D17553">
        <f t="shared" si="824"/>
        <v>1162627920305.2705</v>
      </c>
    </row>
    <row r="17554" spans="1:4">
      <c r="A17554">
        <v>17554</v>
      </c>
      <c r="B17554">
        <f t="shared" si="822"/>
        <v>58968244645.646523</v>
      </c>
      <c r="C17554">
        <f t="shared" si="823"/>
        <v>2994664812.2718859</v>
      </c>
      <c r="D17554">
        <f t="shared" si="824"/>
        <v>1162810510224.7219</v>
      </c>
    </row>
    <row r="17555" spans="1:4">
      <c r="A17555">
        <v>17555</v>
      </c>
      <c r="B17555">
        <f t="shared" si="822"/>
        <v>58976583286.997002</v>
      </c>
      <c r="C17555">
        <f t="shared" si="823"/>
        <v>2995035474.1053076</v>
      </c>
      <c r="D17555">
        <f t="shared" si="824"/>
        <v>1162993118432.3416</v>
      </c>
    </row>
    <row r="17556" spans="1:4">
      <c r="A17556">
        <v>17556</v>
      </c>
      <c r="B17556">
        <f t="shared" si="822"/>
        <v>58984922633.89241</v>
      </c>
      <c r="C17556">
        <f t="shared" si="823"/>
        <v>2995406160.7187285</v>
      </c>
      <c r="D17556">
        <f t="shared" si="824"/>
        <v>1163175744928.9241</v>
      </c>
    </row>
    <row r="17557" spans="1:4">
      <c r="A17557">
        <v>17557</v>
      </c>
      <c r="B17557">
        <f t="shared" si="822"/>
        <v>58993262686.352173</v>
      </c>
      <c r="C17557">
        <f t="shared" si="823"/>
        <v>2995776872.1123948</v>
      </c>
      <c r="D17557">
        <f t="shared" si="824"/>
        <v>1163358389715.2603</v>
      </c>
    </row>
    <row r="17558" spans="1:4">
      <c r="A17558">
        <v>17558</v>
      </c>
      <c r="B17558">
        <f t="shared" si="822"/>
        <v>59001603444.396355</v>
      </c>
      <c r="C17558">
        <f t="shared" si="823"/>
        <v>2996147608.2865605</v>
      </c>
      <c r="D17558">
        <f t="shared" si="824"/>
        <v>1163541052792.1472</v>
      </c>
    </row>
    <row r="17559" spans="1:4">
      <c r="A17559">
        <v>17559</v>
      </c>
      <c r="B17559">
        <f t="shared" si="822"/>
        <v>59009944908.04409</v>
      </c>
      <c r="C17559">
        <f t="shared" si="823"/>
        <v>2996518369.2414508</v>
      </c>
      <c r="D17559">
        <f t="shared" si="824"/>
        <v>1163723734160.3718</v>
      </c>
    </row>
    <row r="17560" spans="1:4">
      <c r="A17560">
        <v>17560</v>
      </c>
      <c r="B17560">
        <f t="shared" si="822"/>
        <v>59018287077.315399</v>
      </c>
      <c r="C17560">
        <f t="shared" si="823"/>
        <v>2996889154.9773207</v>
      </c>
      <c r="D17560">
        <f t="shared" si="824"/>
        <v>1163906433820.7258</v>
      </c>
    </row>
    <row r="17561" spans="1:4">
      <c r="A17561">
        <v>17561</v>
      </c>
      <c r="B17561">
        <f t="shared" si="822"/>
        <v>59026629952.230164</v>
      </c>
      <c r="C17561">
        <f t="shared" si="823"/>
        <v>2997259965.4944277</v>
      </c>
      <c r="D17561">
        <f t="shared" si="824"/>
        <v>1164089151774.0066</v>
      </c>
    </row>
    <row r="17562" spans="1:4">
      <c r="A17562">
        <v>17562</v>
      </c>
      <c r="B17562">
        <f t="shared" si="822"/>
        <v>59034973532.807739</v>
      </c>
      <c r="C17562">
        <f t="shared" si="823"/>
        <v>2997630800.7930188</v>
      </c>
      <c r="D17562">
        <f t="shared" si="824"/>
        <v>1164271888021.0015</v>
      </c>
    </row>
    <row r="17563" spans="1:4">
      <c r="A17563">
        <v>17563</v>
      </c>
      <c r="B17563">
        <f t="shared" si="822"/>
        <v>59043317819.067802</v>
      </c>
      <c r="C17563">
        <f t="shared" si="823"/>
        <v>2998001660.8733263</v>
      </c>
      <c r="D17563">
        <f t="shared" si="824"/>
        <v>1164454642562.5032</v>
      </c>
    </row>
    <row r="17564" spans="1:4">
      <c r="A17564">
        <v>17564</v>
      </c>
      <c r="B17564">
        <f t="shared" si="822"/>
        <v>59051662811.030457</v>
      </c>
      <c r="C17564">
        <f t="shared" si="823"/>
        <v>2998372545.7356091</v>
      </c>
      <c r="D17564">
        <f t="shared" si="824"/>
        <v>1164637415399.3059</v>
      </c>
    </row>
    <row r="17565" spans="1:4">
      <c r="A17565">
        <v>17565</v>
      </c>
      <c r="B17565">
        <f t="shared" si="822"/>
        <v>59060008508.71505</v>
      </c>
      <c r="C17565">
        <f t="shared" si="823"/>
        <v>2998743455.3801126</v>
      </c>
      <c r="D17565">
        <f t="shared" si="824"/>
        <v>1164820206532.2051</v>
      </c>
    </row>
    <row r="17566" spans="1:4">
      <c r="A17566">
        <v>17566</v>
      </c>
      <c r="B17566">
        <f t="shared" si="822"/>
        <v>59068354912.141335</v>
      </c>
      <c r="C17566">
        <f t="shared" si="823"/>
        <v>2999114389.8070917</v>
      </c>
      <c r="D17566">
        <f t="shared" si="824"/>
        <v>1165003015961.9895</v>
      </c>
    </row>
    <row r="17567" spans="1:4">
      <c r="A17567">
        <v>17567</v>
      </c>
      <c r="B17567">
        <f t="shared" si="822"/>
        <v>59076702021.329018</v>
      </c>
      <c r="C17567">
        <f t="shared" si="823"/>
        <v>2999485349.0167828</v>
      </c>
      <c r="D17567">
        <f t="shared" si="824"/>
        <v>1165185843689.45</v>
      </c>
    </row>
    <row r="17568" spans="1:4">
      <c r="A17568">
        <v>17568</v>
      </c>
      <c r="B17568">
        <f t="shared" si="822"/>
        <v>59085049836.297852</v>
      </c>
      <c r="C17568">
        <f t="shared" si="823"/>
        <v>2999856333.0094333</v>
      </c>
      <c r="D17568">
        <f t="shared" si="824"/>
        <v>1165368689715.3772</v>
      </c>
    </row>
    <row r="17569" spans="1:4">
      <c r="A17569">
        <v>17569</v>
      </c>
      <c r="B17569">
        <f t="shared" si="822"/>
        <v>59093398357.067612</v>
      </c>
      <c r="C17569">
        <f t="shared" si="823"/>
        <v>3000227341.7852969</v>
      </c>
      <c r="D17569">
        <f t="shared" si="824"/>
        <v>1165551554040.5693</v>
      </c>
    </row>
    <row r="17570" spans="1:4">
      <c r="A17570">
        <v>17570</v>
      </c>
      <c r="B17570">
        <f t="shared" si="822"/>
        <v>59101747583.657654</v>
      </c>
      <c r="C17570">
        <f t="shared" si="823"/>
        <v>3000598375.3446159</v>
      </c>
      <c r="D17570">
        <f t="shared" si="824"/>
        <v>1165734436665.8118</v>
      </c>
    </row>
    <row r="17571" spans="1:4">
      <c r="A17571">
        <v>17571</v>
      </c>
      <c r="B17571">
        <f t="shared" si="822"/>
        <v>59110097516.087738</v>
      </c>
      <c r="C17571">
        <f t="shared" si="823"/>
        <v>3000969433.6876268</v>
      </c>
      <c r="D17571">
        <f t="shared" si="824"/>
        <v>1165917337591.8977</v>
      </c>
    </row>
    <row r="17572" spans="1:4">
      <c r="A17572">
        <v>17572</v>
      </c>
      <c r="B17572">
        <f t="shared" si="822"/>
        <v>59118448154.377892</v>
      </c>
      <c r="C17572">
        <f t="shared" si="823"/>
        <v>3001340516.8146033</v>
      </c>
      <c r="D17572">
        <f t="shared" si="824"/>
        <v>1166100256819.6292</v>
      </c>
    </row>
    <row r="17573" spans="1:4">
      <c r="A17573">
        <v>17573</v>
      </c>
      <c r="B17573">
        <f t="shared" si="822"/>
        <v>59126799498.547462</v>
      </c>
      <c r="C17573">
        <f t="shared" si="823"/>
        <v>3001711624.725769</v>
      </c>
      <c r="D17573">
        <f t="shared" si="824"/>
        <v>1166283194349.7839</v>
      </c>
    </row>
    <row r="17574" spans="1:4">
      <c r="A17574">
        <v>17574</v>
      </c>
      <c r="B17574">
        <f t="shared" si="822"/>
        <v>59135151548.616295</v>
      </c>
      <c r="C17574">
        <f t="shared" si="823"/>
        <v>3002082757.4213781</v>
      </c>
      <c r="D17574">
        <f t="shared" si="824"/>
        <v>1166466150183.1641</v>
      </c>
    </row>
    <row r="17575" spans="1:4">
      <c r="A17575">
        <v>17575</v>
      </c>
      <c r="B17575">
        <f t="shared" si="822"/>
        <v>59143504304.604156</v>
      </c>
      <c r="C17575">
        <f t="shared" si="823"/>
        <v>3002453914.9016943</v>
      </c>
      <c r="D17575">
        <f t="shared" si="824"/>
        <v>1166649124320.5579</v>
      </c>
    </row>
    <row r="17576" spans="1:4">
      <c r="A17576">
        <v>17576</v>
      </c>
      <c r="B17576">
        <f t="shared" si="822"/>
        <v>59151857766.530701</v>
      </c>
      <c r="C17576">
        <f t="shared" si="823"/>
        <v>3002825097.1669459</v>
      </c>
      <c r="D17576">
        <f t="shared" si="824"/>
        <v>1166832116762.7612</v>
      </c>
    </row>
    <row r="17577" spans="1:4">
      <c r="A17577">
        <v>17577</v>
      </c>
      <c r="B17577">
        <f t="shared" si="822"/>
        <v>59160211934.415512</v>
      </c>
      <c r="C17577">
        <f t="shared" si="823"/>
        <v>3003196304.2173777</v>
      </c>
      <c r="D17577">
        <f t="shared" si="824"/>
        <v>1167015127510.5623</v>
      </c>
    </row>
    <row r="17578" spans="1:4">
      <c r="A17578">
        <v>17578</v>
      </c>
      <c r="B17578">
        <f t="shared" si="822"/>
        <v>59168566808.278236</v>
      </c>
      <c r="C17578">
        <f t="shared" si="823"/>
        <v>3003567536.0532432</v>
      </c>
      <c r="D17578">
        <f t="shared" si="824"/>
        <v>1167198156564.748</v>
      </c>
    </row>
    <row r="17579" spans="1:4">
      <c r="A17579">
        <v>17579</v>
      </c>
      <c r="B17579">
        <f t="shared" si="822"/>
        <v>59176922388.138573</v>
      </c>
      <c r="C17579">
        <f t="shared" si="823"/>
        <v>3003938792.6747947</v>
      </c>
      <c r="D17579">
        <f t="shared" si="824"/>
        <v>1167381203926.1245</v>
      </c>
    </row>
    <row r="17580" spans="1:4">
      <c r="A17580">
        <v>17580</v>
      </c>
      <c r="B17580">
        <f t="shared" si="822"/>
        <v>59185278674.016289</v>
      </c>
      <c r="C17580">
        <f t="shared" si="823"/>
        <v>3004310074.0822649</v>
      </c>
      <c r="D17580">
        <f t="shared" si="824"/>
        <v>1167564269595.4675</v>
      </c>
    </row>
    <row r="17581" spans="1:4">
      <c r="A17581">
        <v>17581</v>
      </c>
      <c r="B17581">
        <f t="shared" si="822"/>
        <v>59193635665.931053</v>
      </c>
      <c r="C17581">
        <f t="shared" si="823"/>
        <v>3004681380.2759142</v>
      </c>
      <c r="D17581">
        <f t="shared" si="824"/>
        <v>1167747353573.5803</v>
      </c>
    </row>
    <row r="17582" spans="1:4">
      <c r="A17582">
        <v>17582</v>
      </c>
      <c r="B17582">
        <f t="shared" si="822"/>
        <v>59201993363.902626</v>
      </c>
      <c r="C17582">
        <f t="shared" si="823"/>
        <v>3005052711.2559886</v>
      </c>
      <c r="D17582">
        <f t="shared" si="824"/>
        <v>1167930455861.2559</v>
      </c>
    </row>
    <row r="17583" spans="1:4">
      <c r="A17583">
        <v>17583</v>
      </c>
      <c r="B17583">
        <f t="shared" si="822"/>
        <v>59210351767.950592</v>
      </c>
      <c r="C17583">
        <f t="shared" si="823"/>
        <v>3005424067.0227332</v>
      </c>
      <c r="D17583">
        <f t="shared" si="824"/>
        <v>1168113576459.2798</v>
      </c>
    </row>
    <row r="17584" spans="1:4">
      <c r="A17584">
        <v>17584</v>
      </c>
      <c r="B17584">
        <f t="shared" si="822"/>
        <v>59218710878.09465</v>
      </c>
      <c r="C17584">
        <f t="shared" si="823"/>
        <v>3005795447.5763917</v>
      </c>
      <c r="D17584">
        <f t="shared" si="824"/>
        <v>1168296715368.4431</v>
      </c>
    </row>
    <row r="17585" spans="1:4">
      <c r="A17585">
        <v>17585</v>
      </c>
      <c r="B17585">
        <f t="shared" si="822"/>
        <v>59227070694.35434</v>
      </c>
      <c r="C17585">
        <f t="shared" si="823"/>
        <v>3006166852.9172125</v>
      </c>
      <c r="D17585">
        <f t="shared" si="824"/>
        <v>1168479872589.543</v>
      </c>
    </row>
    <row r="17586" spans="1:4">
      <c r="A17586">
        <v>17586</v>
      </c>
      <c r="B17586">
        <f t="shared" si="822"/>
        <v>59235431216.749466</v>
      </c>
      <c r="C17586">
        <f t="shared" si="823"/>
        <v>3006538283.045434</v>
      </c>
      <c r="D17586">
        <f t="shared" si="824"/>
        <v>1168663048123.3691</v>
      </c>
    </row>
    <row r="17587" spans="1:4">
      <c r="A17587">
        <v>17587</v>
      </c>
      <c r="B17587">
        <f t="shared" si="822"/>
        <v>59243792445.300041</v>
      </c>
      <c r="C17587">
        <f t="shared" si="823"/>
        <v>3006909737.9613314</v>
      </c>
      <c r="D17587">
        <f t="shared" si="824"/>
        <v>1168846241970.7197</v>
      </c>
    </row>
    <row r="17588" spans="1:4">
      <c r="A17588">
        <v>17588</v>
      </c>
      <c r="B17588">
        <f t="shared" si="822"/>
        <v>59252154380.025116</v>
      </c>
      <c r="C17588">
        <f t="shared" si="823"/>
        <v>3007281217.6651182</v>
      </c>
      <c r="D17588">
        <f t="shared" si="824"/>
        <v>1169029454132.3691</v>
      </c>
    </row>
    <row r="17589" spans="1:4">
      <c r="A17589">
        <v>17589</v>
      </c>
      <c r="B17589">
        <f t="shared" si="822"/>
        <v>59260517020.94487</v>
      </c>
      <c r="C17589">
        <f t="shared" si="823"/>
        <v>3007652722.1570687</v>
      </c>
      <c r="D17589">
        <f t="shared" si="824"/>
        <v>1169212684609.1318</v>
      </c>
    </row>
    <row r="17590" spans="1:4">
      <c r="A17590">
        <v>17590</v>
      </c>
      <c r="B17590">
        <f t="shared" si="822"/>
        <v>59268880368.078773</v>
      </c>
      <c r="C17590">
        <f t="shared" si="823"/>
        <v>3008024251.4374084</v>
      </c>
      <c r="D17590">
        <f t="shared" si="824"/>
        <v>1169395933401.7864</v>
      </c>
    </row>
    <row r="17591" spans="1:4">
      <c r="A17591">
        <v>17591</v>
      </c>
      <c r="B17591">
        <f t="shared" si="822"/>
        <v>59277244421.446236</v>
      </c>
      <c r="C17591">
        <f t="shared" si="823"/>
        <v>3008395805.5063901</v>
      </c>
      <c r="D17591">
        <f t="shared" si="824"/>
        <v>1169579200511.1228</v>
      </c>
    </row>
    <row r="17592" spans="1:4">
      <c r="A17592">
        <v>17592</v>
      </c>
      <c r="B17592">
        <f t="shared" si="822"/>
        <v>59285609181.067558</v>
      </c>
      <c r="C17592">
        <f t="shared" si="823"/>
        <v>3008767384.3642659</v>
      </c>
      <c r="D17592">
        <f t="shared" si="824"/>
        <v>1169762485937.9419</v>
      </c>
    </row>
    <row r="17593" spans="1:4">
      <c r="A17593">
        <v>17593</v>
      </c>
      <c r="B17593">
        <f t="shared" si="822"/>
        <v>59293974646.96212</v>
      </c>
      <c r="C17593">
        <f t="shared" si="823"/>
        <v>3009138988.0112867</v>
      </c>
      <c r="D17593">
        <f t="shared" si="824"/>
        <v>1169945789683.0317</v>
      </c>
    </row>
    <row r="17594" spans="1:4">
      <c r="A17594">
        <v>17594</v>
      </c>
      <c r="B17594">
        <f t="shared" si="822"/>
        <v>59302340819.14949</v>
      </c>
      <c r="C17594">
        <f t="shared" si="823"/>
        <v>3009510616.4476881</v>
      </c>
      <c r="D17594">
        <f t="shared" si="824"/>
        <v>1170129111747.1863</v>
      </c>
    </row>
    <row r="17595" spans="1:4">
      <c r="A17595">
        <v>17595</v>
      </c>
      <c r="B17595">
        <f t="shared" si="822"/>
        <v>59310707697.64962</v>
      </c>
      <c r="C17595">
        <f t="shared" si="823"/>
        <v>3009882269.6737356</v>
      </c>
      <c r="D17595">
        <f t="shared" si="824"/>
        <v>1170312452131.1931</v>
      </c>
    </row>
    <row r="17596" spans="1:4">
      <c r="A17596">
        <v>17596</v>
      </c>
      <c r="B17596">
        <f t="shared" si="822"/>
        <v>59319075282.481537</v>
      </c>
      <c r="C17596">
        <f t="shared" si="823"/>
        <v>3010253947.6896367</v>
      </c>
      <c r="D17596">
        <f t="shared" si="824"/>
        <v>1170495810835.8416</v>
      </c>
    </row>
    <row r="17597" spans="1:4">
      <c r="A17597">
        <v>17597</v>
      </c>
      <c r="B17597">
        <f t="shared" si="822"/>
        <v>59327443573.665604</v>
      </c>
      <c r="C17597">
        <f t="shared" si="823"/>
        <v>3010625650.4956779</v>
      </c>
      <c r="D17597">
        <f t="shared" si="824"/>
        <v>1170679187861.9316</v>
      </c>
    </row>
    <row r="17598" spans="1:4">
      <c r="A17598">
        <v>17598</v>
      </c>
      <c r="B17598">
        <f t="shared" si="822"/>
        <v>59335812571.221436</v>
      </c>
      <c r="C17598">
        <f t="shared" si="823"/>
        <v>3010997378.0920987</v>
      </c>
      <c r="D17598">
        <f t="shared" si="824"/>
        <v>1170862583210.2507</v>
      </c>
    </row>
    <row r="17599" spans="1:4">
      <c r="A17599">
        <v>17599</v>
      </c>
      <c r="B17599">
        <f t="shared" si="822"/>
        <v>59344182275.168434</v>
      </c>
      <c r="C17599">
        <f t="shared" si="823"/>
        <v>3011369130.479136</v>
      </c>
      <c r="D17599">
        <f t="shared" si="824"/>
        <v>1171045996881.5942</v>
      </c>
    </row>
    <row r="17600" spans="1:4">
      <c r="A17600">
        <v>17600</v>
      </c>
      <c r="B17600">
        <f t="shared" si="822"/>
        <v>59352552685.526009</v>
      </c>
      <c r="C17600">
        <f t="shared" si="823"/>
        <v>3011740907.6570292</v>
      </c>
      <c r="D17600">
        <f t="shared" si="824"/>
        <v>1171229428876.7422</v>
      </c>
    </row>
    <row r="17601" spans="1:4">
      <c r="A17601">
        <v>17601</v>
      </c>
      <c r="B17601">
        <f t="shared" si="822"/>
        <v>59360923802.314789</v>
      </c>
      <c r="C17601">
        <f t="shared" si="823"/>
        <v>3012112709.6260586</v>
      </c>
      <c r="D17601">
        <f t="shared" si="824"/>
        <v>1171412879196.5088</v>
      </c>
    </row>
    <row r="17602" spans="1:4">
      <c r="A17602">
        <v>17602</v>
      </c>
      <c r="B17602">
        <f t="shared" ref="B17602:B17665" si="825">A17602^2.52+A17602^2.3+A17602^2.25</f>
        <v>59369295625.553452</v>
      </c>
      <c r="C17602">
        <f t="shared" ref="C17602:C17665" si="826">A17602^2.2+A17602^2.1</f>
        <v>3012484536.3864279</v>
      </c>
      <c r="D17602">
        <f t="shared" ref="D17602:D17665" si="827">A17602^2.8+A17602^2.7+A17602^2.6</f>
        <v>1171596347841.6653</v>
      </c>
    </row>
    <row r="17603" spans="1:4">
      <c r="A17603">
        <v>17603</v>
      </c>
      <c r="B17603">
        <f t="shared" si="825"/>
        <v>59377668155.262138</v>
      </c>
      <c r="C17603">
        <f t="shared" si="826"/>
        <v>3012856387.9384108</v>
      </c>
      <c r="D17603">
        <f t="shared" si="827"/>
        <v>1171779834813.0088</v>
      </c>
    </row>
    <row r="17604" spans="1:4">
      <c r="A17604">
        <v>17604</v>
      </c>
      <c r="B17604">
        <f t="shared" si="825"/>
        <v>59386041391.460411</v>
      </c>
      <c r="C17604">
        <f t="shared" si="826"/>
        <v>3013228264.2822475</v>
      </c>
      <c r="D17604">
        <f t="shared" si="827"/>
        <v>1171963340111.3342</v>
      </c>
    </row>
    <row r="17605" spans="1:4">
      <c r="A17605">
        <v>17605</v>
      </c>
      <c r="B17605">
        <f t="shared" si="825"/>
        <v>59394415334.168251</v>
      </c>
      <c r="C17605">
        <f t="shared" si="826"/>
        <v>3013600165.4181919</v>
      </c>
      <c r="D17605">
        <f t="shared" si="827"/>
        <v>1172146863737.4331</v>
      </c>
    </row>
    <row r="17606" spans="1:4">
      <c r="A17606">
        <v>17606</v>
      </c>
      <c r="B17606">
        <f t="shared" si="825"/>
        <v>59402789983.404793</v>
      </c>
      <c r="C17606">
        <f t="shared" si="826"/>
        <v>3013972091.3464804</v>
      </c>
      <c r="D17606">
        <f t="shared" si="827"/>
        <v>1172330405692.0979</v>
      </c>
    </row>
    <row r="17607" spans="1:4">
      <c r="A17607">
        <v>17607</v>
      </c>
      <c r="B17607">
        <f t="shared" si="825"/>
        <v>59411165339.190041</v>
      </c>
      <c r="C17607">
        <f t="shared" si="826"/>
        <v>3014344042.0673609</v>
      </c>
      <c r="D17607">
        <f t="shared" si="827"/>
        <v>1172513965976.1169</v>
      </c>
    </row>
    <row r="17608" spans="1:4">
      <c r="A17608">
        <v>17608</v>
      </c>
      <c r="B17608">
        <f t="shared" si="825"/>
        <v>59419541401.543709</v>
      </c>
      <c r="C17608">
        <f t="shared" si="826"/>
        <v>3014716017.58109</v>
      </c>
      <c r="D17608">
        <f t="shared" si="827"/>
        <v>1172697544590.2832</v>
      </c>
    </row>
    <row r="17609" spans="1:4">
      <c r="A17609">
        <v>17609</v>
      </c>
      <c r="B17609">
        <f t="shared" si="825"/>
        <v>59427918170.48513</v>
      </c>
      <c r="C17609">
        <f t="shared" si="826"/>
        <v>3015088017.8878951</v>
      </c>
      <c r="D17609">
        <f t="shared" si="827"/>
        <v>1172881141535.3879</v>
      </c>
    </row>
    <row r="17610" spans="1:4">
      <c r="A17610">
        <v>17610</v>
      </c>
      <c r="B17610">
        <f t="shared" si="825"/>
        <v>59436295646.034546</v>
      </c>
      <c r="C17610">
        <f t="shared" si="826"/>
        <v>3015460042.98805</v>
      </c>
      <c r="D17610">
        <f t="shared" si="827"/>
        <v>1173064756812.2288</v>
      </c>
    </row>
    <row r="17611" spans="1:4">
      <c r="A17611">
        <v>17611</v>
      </c>
      <c r="B17611">
        <f t="shared" si="825"/>
        <v>59444673828.211082</v>
      </c>
      <c r="C17611">
        <f t="shared" si="826"/>
        <v>3015832092.8817768</v>
      </c>
      <c r="D17611">
        <f t="shared" si="827"/>
        <v>1173248390421.592</v>
      </c>
    </row>
    <row r="17612" spans="1:4">
      <c r="A17612">
        <v>17612</v>
      </c>
      <c r="B17612">
        <f t="shared" si="825"/>
        <v>59453052717.034477</v>
      </c>
      <c r="C17612">
        <f t="shared" si="826"/>
        <v>3016204167.5693369</v>
      </c>
      <c r="D17612">
        <f t="shared" si="827"/>
        <v>1173432042364.2656</v>
      </c>
    </row>
    <row r="17613" spans="1:4">
      <c r="A17613">
        <v>17613</v>
      </c>
      <c r="B17613">
        <f t="shared" si="825"/>
        <v>59461432312.524628</v>
      </c>
      <c r="C17613">
        <f t="shared" si="826"/>
        <v>3016576267.050962</v>
      </c>
      <c r="D17613">
        <f t="shared" si="827"/>
        <v>1173615712641.0471</v>
      </c>
    </row>
    <row r="17614" spans="1:4">
      <c r="A17614">
        <v>17614</v>
      </c>
      <c r="B17614">
        <f t="shared" si="825"/>
        <v>59469812614.701073</v>
      </c>
      <c r="C17614">
        <f t="shared" si="826"/>
        <v>3016948391.3269157</v>
      </c>
      <c r="D17614">
        <f t="shared" si="827"/>
        <v>1173799401252.7241</v>
      </c>
    </row>
    <row r="17615" spans="1:4">
      <c r="A17615">
        <v>17615</v>
      </c>
      <c r="B17615">
        <f t="shared" si="825"/>
        <v>59478193623.583588</v>
      </c>
      <c r="C17615">
        <f t="shared" si="826"/>
        <v>3017320540.3974361</v>
      </c>
      <c r="D17615">
        <f t="shared" si="827"/>
        <v>1173983108200.0981</v>
      </c>
    </row>
    <row r="17616" spans="1:4">
      <c r="A17616">
        <v>17616</v>
      </c>
      <c r="B17616">
        <f t="shared" si="825"/>
        <v>59486575339.19146</v>
      </c>
      <c r="C17616">
        <f t="shared" si="826"/>
        <v>3017692714.2627673</v>
      </c>
      <c r="D17616">
        <f t="shared" si="827"/>
        <v>1174166833483.9441</v>
      </c>
    </row>
    <row r="17617" spans="1:4">
      <c r="A17617">
        <v>17617</v>
      </c>
      <c r="B17617">
        <f t="shared" si="825"/>
        <v>59494957761.544922</v>
      </c>
      <c r="C17617">
        <f t="shared" si="826"/>
        <v>3018064912.9231634</v>
      </c>
      <c r="D17617">
        <f t="shared" si="827"/>
        <v>1174350577105.0681</v>
      </c>
    </row>
    <row r="17618" spans="1:4">
      <c r="A17618">
        <v>17618</v>
      </c>
      <c r="B17618">
        <f t="shared" si="825"/>
        <v>59503340890.663506</v>
      </c>
      <c r="C17618">
        <f t="shared" si="826"/>
        <v>3018437136.3788824</v>
      </c>
      <c r="D17618">
        <f t="shared" si="827"/>
        <v>1174534339064.2603</v>
      </c>
    </row>
    <row r="17619" spans="1:4">
      <c r="A17619">
        <v>17619</v>
      </c>
      <c r="B17619">
        <f t="shared" si="825"/>
        <v>59511724726.566368</v>
      </c>
      <c r="C17619">
        <f t="shared" si="826"/>
        <v>3018809384.6301422</v>
      </c>
      <c r="D17619">
        <f t="shared" si="827"/>
        <v>1174718119362.3047</v>
      </c>
    </row>
    <row r="17620" spans="1:4">
      <c r="A17620">
        <v>17620</v>
      </c>
      <c r="B17620">
        <f t="shared" si="825"/>
        <v>59520109269.273705</v>
      </c>
      <c r="C17620">
        <f t="shared" si="826"/>
        <v>3019181657.6771994</v>
      </c>
      <c r="D17620">
        <f t="shared" si="827"/>
        <v>1174901917999.9988</v>
      </c>
    </row>
    <row r="17621" spans="1:4">
      <c r="A17621">
        <v>17621</v>
      </c>
      <c r="B17621">
        <f t="shared" si="825"/>
        <v>59528494518.804939</v>
      </c>
      <c r="C17621">
        <f t="shared" si="826"/>
        <v>3019553955.5203118</v>
      </c>
      <c r="D17621">
        <f t="shared" si="827"/>
        <v>1175085734978.1299</v>
      </c>
    </row>
    <row r="17622" spans="1:4">
      <c r="A17622">
        <v>17622</v>
      </c>
      <c r="B17622">
        <f t="shared" si="825"/>
        <v>59536880475.180016</v>
      </c>
      <c r="C17622">
        <f t="shared" si="826"/>
        <v>3019926278.1597233</v>
      </c>
      <c r="D17622">
        <f t="shared" si="827"/>
        <v>1175269570297.4978</v>
      </c>
    </row>
    <row r="17623" spans="1:4">
      <c r="A17623">
        <v>17623</v>
      </c>
      <c r="B17623">
        <f t="shared" si="825"/>
        <v>59545267138.418198</v>
      </c>
      <c r="C17623">
        <f t="shared" si="826"/>
        <v>3020298625.595675</v>
      </c>
      <c r="D17623">
        <f t="shared" si="827"/>
        <v>1175453423958.8865</v>
      </c>
    </row>
    <row r="17624" spans="1:4">
      <c r="A17624">
        <v>17624</v>
      </c>
      <c r="B17624">
        <f t="shared" si="825"/>
        <v>59553654508.539055</v>
      </c>
      <c r="C17624">
        <f t="shared" si="826"/>
        <v>3020670997.8283978</v>
      </c>
      <c r="D17624">
        <f t="shared" si="827"/>
        <v>1175637295963.0833</v>
      </c>
    </row>
    <row r="17625" spans="1:4">
      <c r="A17625">
        <v>17625</v>
      </c>
      <c r="B17625">
        <f t="shared" si="825"/>
        <v>59562042585.562836</v>
      </c>
      <c r="C17625">
        <f t="shared" si="826"/>
        <v>3021043394.8581681</v>
      </c>
      <c r="D17625">
        <f t="shared" si="827"/>
        <v>1175821186310.8928</v>
      </c>
    </row>
    <row r="17626" spans="1:4">
      <c r="A17626">
        <v>17626</v>
      </c>
      <c r="B17626">
        <f t="shared" si="825"/>
        <v>59570431369.508789</v>
      </c>
      <c r="C17626">
        <f t="shared" si="826"/>
        <v>3021415816.6852174</v>
      </c>
      <c r="D17626">
        <f t="shared" si="827"/>
        <v>1176005095003.0974</v>
      </c>
    </row>
    <row r="17627" spans="1:4">
      <c r="A17627">
        <v>17627</v>
      </c>
      <c r="B17627">
        <f t="shared" si="825"/>
        <v>59578820860.396919</v>
      </c>
      <c r="C17627">
        <f t="shared" si="826"/>
        <v>3021788263.3098097</v>
      </c>
      <c r="D17627">
        <f t="shared" si="827"/>
        <v>1176189022040.4961</v>
      </c>
    </row>
    <row r="17628" spans="1:4">
      <c r="A17628">
        <v>17628</v>
      </c>
      <c r="B17628">
        <f t="shared" si="825"/>
        <v>59587211058.2463</v>
      </c>
      <c r="C17628">
        <f t="shared" si="826"/>
        <v>3022160734.7321506</v>
      </c>
      <c r="D17628">
        <f t="shared" si="827"/>
        <v>1176372967423.866</v>
      </c>
    </row>
    <row r="17629" spans="1:4">
      <c r="A17629">
        <v>17629</v>
      </c>
      <c r="B17629">
        <f t="shared" si="825"/>
        <v>59595601963.076996</v>
      </c>
      <c r="C17629">
        <f t="shared" si="826"/>
        <v>3022533230.9525256</v>
      </c>
      <c r="D17629">
        <f t="shared" si="827"/>
        <v>1176556931154.0122</v>
      </c>
    </row>
    <row r="17630" spans="1:4">
      <c r="A17630">
        <v>17630</v>
      </c>
      <c r="B17630">
        <f t="shared" si="825"/>
        <v>59603993574.908653</v>
      </c>
      <c r="C17630">
        <f t="shared" si="826"/>
        <v>3022905751.971169</v>
      </c>
      <c r="D17630">
        <f t="shared" si="827"/>
        <v>1176740913231.7273</v>
      </c>
    </row>
    <row r="17631" spans="1:4">
      <c r="A17631">
        <v>17631</v>
      </c>
      <c r="B17631">
        <f t="shared" si="825"/>
        <v>59612385893.760956</v>
      </c>
      <c r="C17631">
        <f t="shared" si="826"/>
        <v>3023278297.7883244</v>
      </c>
      <c r="D17631">
        <f t="shared" si="827"/>
        <v>1176924913657.7939</v>
      </c>
    </row>
    <row r="17632" spans="1:4">
      <c r="A17632">
        <v>17632</v>
      </c>
      <c r="B17632">
        <f t="shared" si="825"/>
        <v>59620778919.653389</v>
      </c>
      <c r="C17632">
        <f t="shared" si="826"/>
        <v>3023650868.4042473</v>
      </c>
      <c r="D17632">
        <f t="shared" si="827"/>
        <v>1177108932433.0078</v>
      </c>
    </row>
    <row r="17633" spans="1:4">
      <c r="A17633">
        <v>17633</v>
      </c>
      <c r="B17633">
        <f t="shared" si="825"/>
        <v>59629172652.605606</v>
      </c>
      <c r="C17633">
        <f t="shared" si="826"/>
        <v>3024023463.8191638</v>
      </c>
      <c r="D17633">
        <f t="shared" si="827"/>
        <v>1177292969558.1567</v>
      </c>
    </row>
    <row r="17634" spans="1:4">
      <c r="A17634">
        <v>17634</v>
      </c>
      <c r="B17634">
        <f t="shared" si="825"/>
        <v>59637567092.637375</v>
      </c>
      <c r="C17634">
        <f t="shared" si="826"/>
        <v>3024396084.0333347</v>
      </c>
      <c r="D17634">
        <f t="shared" si="827"/>
        <v>1177477025034.0366</v>
      </c>
    </row>
    <row r="17635" spans="1:4">
      <c r="A17635">
        <v>17635</v>
      </c>
      <c r="B17635">
        <f t="shared" si="825"/>
        <v>59645962239.768379</v>
      </c>
      <c r="C17635">
        <f t="shared" si="826"/>
        <v>3024768729.0470047</v>
      </c>
      <c r="D17635">
        <f t="shared" si="827"/>
        <v>1177661098861.4414</v>
      </c>
    </row>
    <row r="17636" spans="1:4">
      <c r="A17636">
        <v>17636</v>
      </c>
      <c r="B17636">
        <f t="shared" si="825"/>
        <v>59654358094.018089</v>
      </c>
      <c r="C17636">
        <f t="shared" si="826"/>
        <v>3025141398.8604264</v>
      </c>
      <c r="D17636">
        <f t="shared" si="827"/>
        <v>1177845191041.1575</v>
      </c>
    </row>
    <row r="17637" spans="1:4">
      <c r="A17637">
        <v>17637</v>
      </c>
      <c r="B17637">
        <f t="shared" si="825"/>
        <v>59662754655.406281</v>
      </c>
      <c r="C17637">
        <f t="shared" si="826"/>
        <v>3025514093.4738369</v>
      </c>
      <c r="D17637">
        <f t="shared" si="827"/>
        <v>1178029301573.9722</v>
      </c>
    </row>
    <row r="17638" spans="1:4">
      <c r="A17638">
        <v>17638</v>
      </c>
      <c r="B17638">
        <f t="shared" si="825"/>
        <v>59671151923.952682</v>
      </c>
      <c r="C17638">
        <f t="shared" si="826"/>
        <v>3025886812.8874898</v>
      </c>
      <c r="D17638">
        <f t="shared" si="827"/>
        <v>1178213430460.688</v>
      </c>
    </row>
    <row r="17639" spans="1:4">
      <c r="A17639">
        <v>17639</v>
      </c>
      <c r="B17639">
        <f t="shared" si="825"/>
        <v>59679549899.676994</v>
      </c>
      <c r="C17639">
        <f t="shared" si="826"/>
        <v>3026259557.1016283</v>
      </c>
      <c r="D17639">
        <f t="shared" si="827"/>
        <v>1178397577702.0933</v>
      </c>
    </row>
    <row r="17640" spans="1:4">
      <c r="A17640">
        <v>17640</v>
      </c>
      <c r="B17640">
        <f t="shared" si="825"/>
        <v>59687948582.598801</v>
      </c>
      <c r="C17640">
        <f t="shared" si="826"/>
        <v>3026632326.1164999</v>
      </c>
      <c r="D17640">
        <f t="shared" si="827"/>
        <v>1178581743298.9739</v>
      </c>
    </row>
    <row r="17641" spans="1:4">
      <c r="A17641">
        <v>17641</v>
      </c>
      <c r="B17641">
        <f t="shared" si="825"/>
        <v>59696347972.737457</v>
      </c>
      <c r="C17641">
        <f t="shared" si="826"/>
        <v>3027005119.9323473</v>
      </c>
      <c r="D17641">
        <f t="shared" si="827"/>
        <v>1178765927252.126</v>
      </c>
    </row>
    <row r="17642" spans="1:4">
      <c r="A17642">
        <v>17642</v>
      </c>
      <c r="B17642">
        <f t="shared" si="825"/>
        <v>59704748070.112923</v>
      </c>
      <c r="C17642">
        <f t="shared" si="826"/>
        <v>3027377938.5494165</v>
      </c>
      <c r="D17642">
        <f t="shared" si="827"/>
        <v>1178950129562.3342</v>
      </c>
    </row>
    <row r="17643" spans="1:4">
      <c r="A17643">
        <v>17643</v>
      </c>
      <c r="B17643">
        <f t="shared" si="825"/>
        <v>59713148874.744736</v>
      </c>
      <c r="C17643">
        <f t="shared" si="826"/>
        <v>3027750781.9679527</v>
      </c>
      <c r="D17643">
        <f t="shared" si="827"/>
        <v>1179134350230.3958</v>
      </c>
    </row>
    <row r="17644" spans="1:4">
      <c r="A17644">
        <v>17644</v>
      </c>
      <c r="B17644">
        <f t="shared" si="825"/>
        <v>59721550386.652756</v>
      </c>
      <c r="C17644">
        <f t="shared" si="826"/>
        <v>3028123650.1882205</v>
      </c>
      <c r="D17644">
        <f t="shared" si="827"/>
        <v>1179318589257.1072</v>
      </c>
    </row>
    <row r="17645" spans="1:4">
      <c r="A17645">
        <v>17645</v>
      </c>
      <c r="B17645">
        <f t="shared" si="825"/>
        <v>59729952605.8563</v>
      </c>
      <c r="C17645">
        <f t="shared" si="826"/>
        <v>3028496543.2104387</v>
      </c>
      <c r="D17645">
        <f t="shared" si="827"/>
        <v>1179502846643.2515</v>
      </c>
    </row>
    <row r="17646" spans="1:4">
      <c r="A17646">
        <v>17646</v>
      </c>
      <c r="B17646">
        <f t="shared" si="825"/>
        <v>59738355532.375023</v>
      </c>
      <c r="C17646">
        <f t="shared" si="826"/>
        <v>3028869461.0348635</v>
      </c>
      <c r="D17646">
        <f t="shared" si="827"/>
        <v>1179687122389.6196</v>
      </c>
    </row>
    <row r="17647" spans="1:4">
      <c r="A17647">
        <v>17647</v>
      </c>
      <c r="B17647">
        <f t="shared" si="825"/>
        <v>59746759166.229088</v>
      </c>
      <c r="C17647">
        <f t="shared" si="826"/>
        <v>3029242403.6617603</v>
      </c>
      <c r="D17647">
        <f t="shared" si="827"/>
        <v>1179871416497.0083</v>
      </c>
    </row>
    <row r="17648" spans="1:4">
      <c r="A17648">
        <v>17648</v>
      </c>
      <c r="B17648">
        <f t="shared" si="825"/>
        <v>59755163507.437515</v>
      </c>
      <c r="C17648">
        <f t="shared" si="826"/>
        <v>3029615371.0913396</v>
      </c>
      <c r="D17648">
        <f t="shared" si="827"/>
        <v>1180055728966.2043</v>
      </c>
    </row>
    <row r="17649" spans="1:4">
      <c r="A17649">
        <v>17649</v>
      </c>
      <c r="B17649">
        <f t="shared" si="825"/>
        <v>59763568556.020355</v>
      </c>
      <c r="C17649">
        <f t="shared" si="826"/>
        <v>3029988363.3238878</v>
      </c>
      <c r="D17649">
        <f t="shared" si="827"/>
        <v>1180240059798.0046</v>
      </c>
    </row>
    <row r="17650" spans="1:4">
      <c r="A17650">
        <v>17650</v>
      </c>
      <c r="B17650">
        <f t="shared" si="825"/>
        <v>59771974311.997017</v>
      </c>
      <c r="C17650">
        <f t="shared" si="826"/>
        <v>3030361380.3596125</v>
      </c>
      <c r="D17650">
        <f t="shared" si="827"/>
        <v>1180424408993.1936</v>
      </c>
    </row>
    <row r="17651" spans="1:4">
      <c r="A17651">
        <v>17651</v>
      </c>
      <c r="B17651">
        <f t="shared" si="825"/>
        <v>59780380775.38752</v>
      </c>
      <c r="C17651">
        <f t="shared" si="826"/>
        <v>3030734422.1987915</v>
      </c>
      <c r="D17651">
        <f t="shared" si="827"/>
        <v>1180608776552.5684</v>
      </c>
    </row>
    <row r="17652" spans="1:4">
      <c r="A17652">
        <v>17652</v>
      </c>
      <c r="B17652">
        <f t="shared" si="825"/>
        <v>59788787946.210945</v>
      </c>
      <c r="C17652">
        <f t="shared" si="826"/>
        <v>3031107488.8416538</v>
      </c>
      <c r="D17652">
        <f t="shared" si="827"/>
        <v>1180793162476.9131</v>
      </c>
    </row>
    <row r="17653" spans="1:4">
      <c r="A17653">
        <v>17653</v>
      </c>
      <c r="B17653">
        <f t="shared" si="825"/>
        <v>59797195824.487152</v>
      </c>
      <c r="C17653">
        <f t="shared" si="826"/>
        <v>3031480580.2884445</v>
      </c>
      <c r="D17653">
        <f t="shared" si="827"/>
        <v>1180977566767.0266</v>
      </c>
    </row>
    <row r="17654" spans="1:4">
      <c r="A17654">
        <v>17654</v>
      </c>
      <c r="B17654">
        <f t="shared" si="825"/>
        <v>59805604410.236191</v>
      </c>
      <c r="C17654">
        <f t="shared" si="826"/>
        <v>3031853696.5394216</v>
      </c>
      <c r="D17654">
        <f t="shared" si="827"/>
        <v>1181161989423.6965</v>
      </c>
    </row>
    <row r="17655" spans="1:4">
      <c r="A17655">
        <v>17655</v>
      </c>
      <c r="B17655">
        <f t="shared" si="825"/>
        <v>59814013703.477119</v>
      </c>
      <c r="C17655">
        <f t="shared" si="826"/>
        <v>3032226837.5948181</v>
      </c>
      <c r="D17655">
        <f t="shared" si="827"/>
        <v>1181346430447.7151</v>
      </c>
    </row>
    <row r="17656" spans="1:4">
      <c r="A17656">
        <v>17656</v>
      </c>
      <c r="B17656">
        <f t="shared" si="825"/>
        <v>59822423704.230049</v>
      </c>
      <c r="C17656">
        <f t="shared" si="826"/>
        <v>3032600003.4548988</v>
      </c>
      <c r="D17656">
        <f t="shared" si="827"/>
        <v>1181530889839.8801</v>
      </c>
    </row>
    <row r="17657" spans="1:4">
      <c r="A17657">
        <v>17657</v>
      </c>
      <c r="B17657">
        <f t="shared" si="825"/>
        <v>59830834412.514221</v>
      </c>
      <c r="C17657">
        <f t="shared" si="826"/>
        <v>3032973194.1198845</v>
      </c>
      <c r="D17657">
        <f t="shared" si="827"/>
        <v>1181715367600.9651</v>
      </c>
    </row>
    <row r="17658" spans="1:4">
      <c r="A17658">
        <v>17658</v>
      </c>
      <c r="B17658">
        <f t="shared" si="825"/>
        <v>59839245828.349594</v>
      </c>
      <c r="C17658">
        <f t="shared" si="826"/>
        <v>3033346409.5900421</v>
      </c>
      <c r="D17658">
        <f t="shared" si="827"/>
        <v>1181899863731.7788</v>
      </c>
    </row>
    <row r="17659" spans="1:4">
      <c r="A17659">
        <v>17659</v>
      </c>
      <c r="B17659">
        <f t="shared" si="825"/>
        <v>59847657951.755661</v>
      </c>
      <c r="C17659">
        <f t="shared" si="826"/>
        <v>3033719649.8656139</v>
      </c>
      <c r="D17659">
        <f t="shared" si="827"/>
        <v>1182084378233.1057</v>
      </c>
    </row>
    <row r="17660" spans="1:4">
      <c r="A17660">
        <v>17660</v>
      </c>
      <c r="B17660">
        <f t="shared" si="825"/>
        <v>59856070782.751862</v>
      </c>
      <c r="C17660">
        <f t="shared" si="826"/>
        <v>3034092914.9468379</v>
      </c>
      <c r="D17660">
        <f t="shared" si="827"/>
        <v>1182268911105.7324</v>
      </c>
    </row>
    <row r="17661" spans="1:4">
      <c r="A17661">
        <v>17661</v>
      </c>
      <c r="B17661">
        <f t="shared" si="825"/>
        <v>59864484321.358612</v>
      </c>
      <c r="C17661">
        <f t="shared" si="826"/>
        <v>3034466204.8339715</v>
      </c>
      <c r="D17661">
        <f t="shared" si="827"/>
        <v>1182453462350.4644</v>
      </c>
    </row>
    <row r="17662" spans="1:4">
      <c r="A17662">
        <v>17662</v>
      </c>
      <c r="B17662">
        <f t="shared" si="825"/>
        <v>59872898567.594582</v>
      </c>
      <c r="C17662">
        <f t="shared" si="826"/>
        <v>3034839519.5272517</v>
      </c>
      <c r="D17662">
        <f t="shared" si="827"/>
        <v>1182638031968.0752</v>
      </c>
    </row>
    <row r="17663" spans="1:4">
      <c r="A17663">
        <v>17663</v>
      </c>
      <c r="B17663">
        <f t="shared" si="825"/>
        <v>59881313521.479713</v>
      </c>
      <c r="C17663">
        <f t="shared" si="826"/>
        <v>3035212859.026917</v>
      </c>
      <c r="D17663">
        <f t="shared" si="827"/>
        <v>1182822619959.3667</v>
      </c>
    </row>
    <row r="17664" spans="1:4">
      <c r="A17664">
        <v>17664</v>
      </c>
      <c r="B17664">
        <f t="shared" si="825"/>
        <v>59889729183.034004</v>
      </c>
      <c r="C17664">
        <f t="shared" si="826"/>
        <v>3035586223.3332376</v>
      </c>
      <c r="D17664">
        <f t="shared" si="827"/>
        <v>1183007226325.127</v>
      </c>
    </row>
    <row r="17665" spans="1:4">
      <c r="A17665">
        <v>17665</v>
      </c>
      <c r="B17665">
        <f t="shared" si="825"/>
        <v>59898145552.276741</v>
      </c>
      <c r="C17665">
        <f t="shared" si="826"/>
        <v>3035959612.4464388</v>
      </c>
      <c r="D17665">
        <f t="shared" si="827"/>
        <v>1183191851066.1494</v>
      </c>
    </row>
    <row r="17666" spans="1:4">
      <c r="A17666">
        <v>17666</v>
      </c>
      <c r="B17666">
        <f t="shared" ref="B17666:B17729" si="828">A17666^2.52+A17666^2.3+A17666^2.25</f>
        <v>59906562629.227715</v>
      </c>
      <c r="C17666">
        <f t="shared" ref="C17666:C17729" si="829">A17666^2.2+A17666^2.1</f>
        <v>3036333026.3667741</v>
      </c>
      <c r="D17666">
        <f t="shared" ref="D17666:D17729" si="830">A17666^2.8+A17666^2.7+A17666^2.6</f>
        <v>1183376494183.2195</v>
      </c>
    </row>
    <row r="17667" spans="1:4">
      <c r="A17667">
        <v>17667</v>
      </c>
      <c r="B17667">
        <f t="shared" si="828"/>
        <v>59914980413.906296</v>
      </c>
      <c r="C17667">
        <f t="shared" si="829"/>
        <v>3036706465.0944877</v>
      </c>
      <c r="D17667">
        <f t="shared" si="830"/>
        <v>1183561155677.1316</v>
      </c>
    </row>
    <row r="17668" spans="1:4">
      <c r="A17668">
        <v>17668</v>
      </c>
      <c r="B17668">
        <f t="shared" si="828"/>
        <v>59923398906.332878</v>
      </c>
      <c r="C17668">
        <f t="shared" si="829"/>
        <v>3037079928.6298356</v>
      </c>
      <c r="D17668">
        <f t="shared" si="830"/>
        <v>1183745835548.6875</v>
      </c>
    </row>
    <row r="17669" spans="1:4">
      <c r="A17669">
        <v>17669</v>
      </c>
      <c r="B17669">
        <f t="shared" si="828"/>
        <v>59931818106.525848</v>
      </c>
      <c r="C17669">
        <f t="shared" si="829"/>
        <v>3037453416.9730406</v>
      </c>
      <c r="D17669">
        <f t="shared" si="830"/>
        <v>1183930533798.6548</v>
      </c>
    </row>
    <row r="17670" spans="1:4">
      <c r="A17670">
        <v>17670</v>
      </c>
      <c r="B17670">
        <f t="shared" si="828"/>
        <v>59940238014.505966</v>
      </c>
      <c r="C17670">
        <f t="shared" si="829"/>
        <v>3037826930.1243744</v>
      </c>
      <c r="D17670">
        <f t="shared" si="830"/>
        <v>1184115250427.8467</v>
      </c>
    </row>
    <row r="17671" spans="1:4">
      <c r="A17671">
        <v>17671</v>
      </c>
      <c r="B17671">
        <f t="shared" si="828"/>
        <v>59948658630.292458</v>
      </c>
      <c r="C17671">
        <f t="shared" si="829"/>
        <v>3038200468.0840735</v>
      </c>
      <c r="D17671">
        <f t="shared" si="830"/>
        <v>1184299985437.0444</v>
      </c>
    </row>
    <row r="17672" spans="1:4">
      <c r="A17672">
        <v>17672</v>
      </c>
      <c r="B17672">
        <f t="shared" si="828"/>
        <v>59957079953.904938</v>
      </c>
      <c r="C17672">
        <f t="shared" si="829"/>
        <v>3038574030.8523846</v>
      </c>
      <c r="D17672">
        <f t="shared" si="830"/>
        <v>1184484738827.0405</v>
      </c>
    </row>
    <row r="17673" spans="1:4">
      <c r="A17673">
        <v>17673</v>
      </c>
      <c r="B17673">
        <f t="shared" si="828"/>
        <v>59965501985.363014</v>
      </c>
      <c r="C17673">
        <f t="shared" si="829"/>
        <v>3038947618.4295444</v>
      </c>
      <c r="D17673">
        <f t="shared" si="830"/>
        <v>1184669510598.626</v>
      </c>
    </row>
    <row r="17674" spans="1:4">
      <c r="A17674">
        <v>17674</v>
      </c>
      <c r="B17674">
        <f t="shared" si="828"/>
        <v>59973924724.686333</v>
      </c>
      <c r="C17674">
        <f t="shared" si="829"/>
        <v>3039321230.8158092</v>
      </c>
      <c r="D17674">
        <f t="shared" si="830"/>
        <v>1184854300752.5908</v>
      </c>
    </row>
    <row r="17675" spans="1:4">
      <c r="A17675">
        <v>17675</v>
      </c>
      <c r="B17675">
        <f t="shared" si="828"/>
        <v>59982348171.894516</v>
      </c>
      <c r="C17675">
        <f t="shared" si="829"/>
        <v>3039694868.0114212</v>
      </c>
      <c r="D17675">
        <f t="shared" si="830"/>
        <v>1185039109289.7278</v>
      </c>
    </row>
    <row r="17676" spans="1:4">
      <c r="A17676">
        <v>17676</v>
      </c>
      <c r="B17676">
        <f t="shared" si="828"/>
        <v>59990772327.007217</v>
      </c>
      <c r="C17676">
        <f t="shared" si="829"/>
        <v>3040068530.0166292</v>
      </c>
      <c r="D17676">
        <f t="shared" si="830"/>
        <v>1185223936210.8267</v>
      </c>
    </row>
    <row r="17677" spans="1:4">
      <c r="A17677">
        <v>17677</v>
      </c>
      <c r="B17677">
        <f t="shared" si="828"/>
        <v>59999197190.044266</v>
      </c>
      <c r="C17677">
        <f t="shared" si="829"/>
        <v>3040442216.8316813</v>
      </c>
      <c r="D17677">
        <f t="shared" si="830"/>
        <v>1185408781516.6802</v>
      </c>
    </row>
    <row r="17678" spans="1:4">
      <c r="A17678">
        <v>17678</v>
      </c>
      <c r="B17678">
        <f t="shared" si="828"/>
        <v>60007622761.025139</v>
      </c>
      <c r="C17678">
        <f t="shared" si="829"/>
        <v>3040815928.4568176</v>
      </c>
      <c r="D17678">
        <f t="shared" si="830"/>
        <v>1185593645208.0806</v>
      </c>
    </row>
    <row r="17679" spans="1:4">
      <c r="A17679">
        <v>17679</v>
      </c>
      <c r="B17679">
        <f t="shared" si="828"/>
        <v>60016049039.969131</v>
      </c>
      <c r="C17679">
        <f t="shared" si="829"/>
        <v>3041189664.8922834</v>
      </c>
      <c r="D17679">
        <f t="shared" si="830"/>
        <v>1185778527285.8149</v>
      </c>
    </row>
    <row r="17680" spans="1:4">
      <c r="A17680">
        <v>17680</v>
      </c>
      <c r="B17680">
        <f t="shared" si="828"/>
        <v>60024476026.896263</v>
      </c>
      <c r="C17680">
        <f t="shared" si="829"/>
        <v>3041563426.1383257</v>
      </c>
      <c r="D17680">
        <f t="shared" si="830"/>
        <v>1185963427750.6724</v>
      </c>
    </row>
    <row r="17681" spans="1:4">
      <c r="A17681">
        <v>17681</v>
      </c>
      <c r="B17681">
        <f t="shared" si="828"/>
        <v>60032903721.82605</v>
      </c>
      <c r="C17681">
        <f t="shared" si="829"/>
        <v>3041937212.1951847</v>
      </c>
      <c r="D17681">
        <f t="shared" si="830"/>
        <v>1186148346603.4478</v>
      </c>
    </row>
    <row r="17682" spans="1:4">
      <c r="A17682">
        <v>17682</v>
      </c>
      <c r="B17682">
        <f t="shared" si="828"/>
        <v>60041332124.778206</v>
      </c>
      <c r="C17682">
        <f t="shared" si="829"/>
        <v>3042311023.0631251</v>
      </c>
      <c r="D17682">
        <f t="shared" si="830"/>
        <v>1186333283844.9309</v>
      </c>
    </row>
    <row r="17683" spans="1:4">
      <c r="A17683">
        <v>17683</v>
      </c>
      <c r="B17683">
        <f t="shared" si="828"/>
        <v>60049761235.7724</v>
      </c>
      <c r="C17683">
        <f t="shared" si="829"/>
        <v>3042684858.7423816</v>
      </c>
      <c r="D17683">
        <f t="shared" si="830"/>
        <v>1186518239475.9199</v>
      </c>
    </row>
    <row r="17684" spans="1:4">
      <c r="A17684">
        <v>17684</v>
      </c>
      <c r="B17684">
        <f t="shared" si="828"/>
        <v>60058191054.82795</v>
      </c>
      <c r="C17684">
        <f t="shared" si="829"/>
        <v>3043058719.2331944</v>
      </c>
      <c r="D17684">
        <f t="shared" si="830"/>
        <v>1186703213497.1929</v>
      </c>
    </row>
    <row r="17685" spans="1:4">
      <c r="A17685">
        <v>17685</v>
      </c>
      <c r="B17685">
        <f t="shared" si="828"/>
        <v>60066621581.964973</v>
      </c>
      <c r="C17685">
        <f t="shared" si="829"/>
        <v>3043432604.5358233</v>
      </c>
      <c r="D17685">
        <f t="shared" si="830"/>
        <v>1186888205909.5537</v>
      </c>
    </row>
    <row r="17686" spans="1:4">
      <c r="A17686">
        <v>17686</v>
      </c>
      <c r="B17686">
        <f t="shared" si="828"/>
        <v>60075052817.202576</v>
      </c>
      <c r="C17686">
        <f t="shared" si="829"/>
        <v>3043806514.6504908</v>
      </c>
      <c r="D17686">
        <f t="shared" si="830"/>
        <v>1187073216713.7803</v>
      </c>
    </row>
    <row r="17687" spans="1:4">
      <c r="A17687">
        <v>17687</v>
      </c>
      <c r="B17687">
        <f t="shared" si="828"/>
        <v>60083484760.56073</v>
      </c>
      <c r="C17687">
        <f t="shared" si="829"/>
        <v>3044180449.5774708</v>
      </c>
      <c r="D17687">
        <f t="shared" si="830"/>
        <v>1187258245910.6719</v>
      </c>
    </row>
    <row r="17688" spans="1:4">
      <c r="A17688">
        <v>17688</v>
      </c>
      <c r="B17688">
        <f t="shared" si="828"/>
        <v>60091917412.05899</v>
      </c>
      <c r="C17688">
        <f t="shared" si="829"/>
        <v>3044554409.3169928</v>
      </c>
      <c r="D17688">
        <f t="shared" si="830"/>
        <v>1187443293501.021</v>
      </c>
    </row>
    <row r="17689" spans="1:4">
      <c r="A17689">
        <v>17689</v>
      </c>
      <c r="B17689">
        <f t="shared" si="828"/>
        <v>60100350771.716858</v>
      </c>
      <c r="C17689">
        <f t="shared" si="829"/>
        <v>3044928393.8692966</v>
      </c>
      <c r="D17689">
        <f t="shared" si="830"/>
        <v>1187628359485.6125</v>
      </c>
    </row>
    <row r="17690" spans="1:4">
      <c r="A17690">
        <v>17690</v>
      </c>
      <c r="B17690">
        <f t="shared" si="828"/>
        <v>60108784839.554108</v>
      </c>
      <c r="C17690">
        <f t="shared" si="829"/>
        <v>3045302403.2346554</v>
      </c>
      <c r="D17690">
        <f t="shared" si="830"/>
        <v>1187813443865.2424</v>
      </c>
    </row>
    <row r="17691" spans="1:4">
      <c r="A17691">
        <v>17691</v>
      </c>
      <c r="B17691">
        <f t="shared" si="828"/>
        <v>60117219615.590309</v>
      </c>
      <c r="C17691">
        <f t="shared" si="829"/>
        <v>3045676437.4132833</v>
      </c>
      <c r="D17691">
        <f t="shared" si="830"/>
        <v>1187998546640.6985</v>
      </c>
    </row>
    <row r="17692" spans="1:4">
      <c r="A17692">
        <v>17692</v>
      </c>
      <c r="B17692">
        <f t="shared" si="828"/>
        <v>60125655099.845024</v>
      </c>
      <c r="C17692">
        <f t="shared" si="829"/>
        <v>3046050496.4054456</v>
      </c>
      <c r="D17692">
        <f t="shared" si="830"/>
        <v>1188183667812.7703</v>
      </c>
    </row>
    <row r="17693" spans="1:4">
      <c r="A17693">
        <v>17693</v>
      </c>
      <c r="B17693">
        <f t="shared" si="828"/>
        <v>60134091292.337868</v>
      </c>
      <c r="C17693">
        <f t="shared" si="829"/>
        <v>3046424580.2113786</v>
      </c>
      <c r="D17693">
        <f t="shared" si="830"/>
        <v>1188368807382.249</v>
      </c>
    </row>
    <row r="17694" spans="1:4">
      <c r="A17694">
        <v>17694</v>
      </c>
      <c r="B17694">
        <f t="shared" si="828"/>
        <v>60142528193.088608</v>
      </c>
      <c r="C17694">
        <f t="shared" si="829"/>
        <v>3046798688.8313279</v>
      </c>
      <c r="D17694">
        <f t="shared" si="830"/>
        <v>1188553965349.9287</v>
      </c>
    </row>
    <row r="17695" spans="1:4">
      <c r="A17695">
        <v>17695</v>
      </c>
      <c r="B17695">
        <f t="shared" si="828"/>
        <v>60150965802.11644</v>
      </c>
      <c r="C17695">
        <f t="shared" si="829"/>
        <v>3047172822.2655406</v>
      </c>
      <c r="D17695">
        <f t="shared" si="830"/>
        <v>1188739141716.5974</v>
      </c>
    </row>
    <row r="17696" spans="1:4">
      <c r="A17696">
        <v>17696</v>
      </c>
      <c r="B17696">
        <f t="shared" si="828"/>
        <v>60159404119.44178</v>
      </c>
      <c r="C17696">
        <f t="shared" si="829"/>
        <v>3047546980.5142732</v>
      </c>
      <c r="D17696">
        <f t="shared" si="830"/>
        <v>1188924336483.051</v>
      </c>
    </row>
    <row r="17697" spans="1:4">
      <c r="A17697">
        <v>17697</v>
      </c>
      <c r="B17697">
        <f t="shared" si="828"/>
        <v>60167843145.08345</v>
      </c>
      <c r="C17697">
        <f t="shared" si="829"/>
        <v>3047921163.5777564</v>
      </c>
      <c r="D17697">
        <f t="shared" si="830"/>
        <v>1189109549650.0745</v>
      </c>
    </row>
    <row r="17698" spans="1:4">
      <c r="A17698">
        <v>17698</v>
      </c>
      <c r="B17698">
        <f t="shared" si="828"/>
        <v>60176282879.061852</v>
      </c>
      <c r="C17698">
        <f t="shared" si="829"/>
        <v>3048295371.4562602</v>
      </c>
      <c r="D17698">
        <f t="shared" si="830"/>
        <v>1189294781218.4629</v>
      </c>
    </row>
    <row r="17699" spans="1:4">
      <c r="A17699">
        <v>17699</v>
      </c>
      <c r="B17699">
        <f t="shared" si="828"/>
        <v>60184723321.395844</v>
      </c>
      <c r="C17699">
        <f t="shared" si="829"/>
        <v>3048669604.1499939</v>
      </c>
      <c r="D17699">
        <f t="shared" si="830"/>
        <v>1189480031189.0032</v>
      </c>
    </row>
    <row r="17700" spans="1:4">
      <c r="A17700">
        <v>17700</v>
      </c>
      <c r="B17700">
        <f t="shared" si="828"/>
        <v>60193164472.105232</v>
      </c>
      <c r="C17700">
        <f t="shared" si="829"/>
        <v>3049043861.6592202</v>
      </c>
      <c r="D17700">
        <f t="shared" si="830"/>
        <v>1189665299562.4827</v>
      </c>
    </row>
    <row r="17701" spans="1:4">
      <c r="A17701">
        <v>17701</v>
      </c>
      <c r="B17701">
        <f t="shared" si="828"/>
        <v>60201606331.210114</v>
      </c>
      <c r="C17701">
        <f t="shared" si="829"/>
        <v>3049418143.984201</v>
      </c>
      <c r="D17701">
        <f t="shared" si="830"/>
        <v>1189850586339.7056</v>
      </c>
    </row>
    <row r="17702" spans="1:4">
      <c r="A17702">
        <v>17702</v>
      </c>
      <c r="B17702">
        <f t="shared" si="828"/>
        <v>60210048898.7295</v>
      </c>
      <c r="C17702">
        <f t="shared" si="829"/>
        <v>3049792451.1251574</v>
      </c>
      <c r="D17702">
        <f t="shared" si="830"/>
        <v>1190035891521.4507</v>
      </c>
    </row>
    <row r="17703" spans="1:4">
      <c r="A17703">
        <v>17703</v>
      </c>
      <c r="B17703">
        <f t="shared" si="828"/>
        <v>60218492174.683456</v>
      </c>
      <c r="C17703">
        <f t="shared" si="829"/>
        <v>3050166783.0823526</v>
      </c>
      <c r="D17703">
        <f t="shared" si="830"/>
        <v>1190221215108.5151</v>
      </c>
    </row>
    <row r="17704" spans="1:4">
      <c r="A17704">
        <v>17704</v>
      </c>
      <c r="B17704">
        <f t="shared" si="828"/>
        <v>60226936159.091103</v>
      </c>
      <c r="C17704">
        <f t="shared" si="829"/>
        <v>3050541139.8560133</v>
      </c>
      <c r="D17704">
        <f t="shared" si="830"/>
        <v>1190406557101.6809</v>
      </c>
    </row>
    <row r="17705" spans="1:4">
      <c r="A17705">
        <v>17705</v>
      </c>
      <c r="B17705">
        <f t="shared" si="828"/>
        <v>60235380851.972641</v>
      </c>
      <c r="C17705">
        <f t="shared" si="829"/>
        <v>3050915521.4464035</v>
      </c>
      <c r="D17705">
        <f t="shared" si="830"/>
        <v>1190591917501.748</v>
      </c>
    </row>
    <row r="17706" spans="1:4">
      <c r="A17706">
        <v>17706</v>
      </c>
      <c r="B17706">
        <f t="shared" si="828"/>
        <v>60243826253.347412</v>
      </c>
      <c r="C17706">
        <f t="shared" si="829"/>
        <v>3051289927.8537693</v>
      </c>
      <c r="D17706">
        <f t="shared" si="830"/>
        <v>1190777296309.5073</v>
      </c>
    </row>
    <row r="17707" spans="1:4">
      <c r="A17707">
        <v>17707</v>
      </c>
      <c r="B17707">
        <f t="shared" si="828"/>
        <v>60252272363.234932</v>
      </c>
      <c r="C17707">
        <f t="shared" si="829"/>
        <v>3051664359.0783434</v>
      </c>
      <c r="D17707">
        <f t="shared" si="830"/>
        <v>1190962693525.7429</v>
      </c>
    </row>
    <row r="17708" spans="1:4">
      <c r="A17708">
        <v>17708</v>
      </c>
      <c r="B17708">
        <f t="shared" si="828"/>
        <v>60260719181.654861</v>
      </c>
      <c r="C17708">
        <f t="shared" si="829"/>
        <v>3052038815.1203756</v>
      </c>
      <c r="D17708">
        <f t="shared" si="830"/>
        <v>1191148109151.2507</v>
      </c>
    </row>
    <row r="17709" spans="1:4">
      <c r="A17709">
        <v>17709</v>
      </c>
      <c r="B17709">
        <f t="shared" si="828"/>
        <v>60269166708.626938</v>
      </c>
      <c r="C17709">
        <f t="shared" si="829"/>
        <v>3052413295.9801192</v>
      </c>
      <c r="D17709">
        <f t="shared" si="830"/>
        <v>1191333543186.8169</v>
      </c>
    </row>
    <row r="17710" spans="1:4">
      <c r="A17710">
        <v>17710</v>
      </c>
      <c r="B17710">
        <f t="shared" si="828"/>
        <v>60277614944.170654</v>
      </c>
      <c r="C17710">
        <f t="shared" si="829"/>
        <v>3052787801.6577983</v>
      </c>
      <c r="D17710">
        <f t="shared" si="830"/>
        <v>1191518995633.2319</v>
      </c>
    </row>
    <row r="17711" spans="1:4">
      <c r="A17711">
        <v>17711</v>
      </c>
      <c r="B17711">
        <f t="shared" si="828"/>
        <v>60286063888.305573</v>
      </c>
      <c r="C17711">
        <f t="shared" si="829"/>
        <v>3053162332.153686</v>
      </c>
      <c r="D17711">
        <f t="shared" si="830"/>
        <v>1191704466491.2935</v>
      </c>
    </row>
    <row r="17712" spans="1:4">
      <c r="A17712">
        <v>17712</v>
      </c>
      <c r="B17712">
        <f t="shared" si="828"/>
        <v>60294513541.05159</v>
      </c>
      <c r="C17712">
        <f t="shared" si="829"/>
        <v>3053536887.4680123</v>
      </c>
      <c r="D17712">
        <f t="shared" si="830"/>
        <v>1191889955761.7903</v>
      </c>
    </row>
    <row r="17713" spans="1:4">
      <c r="A17713">
        <v>17713</v>
      </c>
      <c r="B17713">
        <f t="shared" si="828"/>
        <v>60302963902.428085</v>
      </c>
      <c r="C17713">
        <f t="shared" si="829"/>
        <v>3053911467.6010332</v>
      </c>
      <c r="D17713">
        <f t="shared" si="830"/>
        <v>1192075463445.5088</v>
      </c>
    </row>
    <row r="17714" spans="1:4">
      <c r="A17714">
        <v>17714</v>
      </c>
      <c r="B17714">
        <f t="shared" si="828"/>
        <v>60311414972.454628</v>
      </c>
      <c r="C17714">
        <f t="shared" si="829"/>
        <v>3054286072.5529766</v>
      </c>
      <c r="D17714">
        <f t="shared" si="830"/>
        <v>1192260989543.2415</v>
      </c>
    </row>
    <row r="17715" spans="1:4">
      <c r="A17715">
        <v>17715</v>
      </c>
      <c r="B17715">
        <f t="shared" si="828"/>
        <v>60319866751.150955</v>
      </c>
      <c r="C17715">
        <f t="shared" si="829"/>
        <v>3054660702.3241062</v>
      </c>
      <c r="D17715">
        <f t="shared" si="830"/>
        <v>1192446534055.7781</v>
      </c>
    </row>
    <row r="17716" spans="1:4">
      <c r="A17716">
        <v>17716</v>
      </c>
      <c r="B17716">
        <f t="shared" si="828"/>
        <v>60328319238.536591</v>
      </c>
      <c r="C17716">
        <f t="shared" si="829"/>
        <v>3055035356.914659</v>
      </c>
      <c r="D17716">
        <f t="shared" si="830"/>
        <v>1192632096983.9082</v>
      </c>
    </row>
    <row r="17717" spans="1:4">
      <c r="A17717">
        <v>17717</v>
      </c>
      <c r="B17717">
        <f t="shared" si="828"/>
        <v>60336772434.631195</v>
      </c>
      <c r="C17717">
        <f t="shared" si="829"/>
        <v>3055410036.3248758</v>
      </c>
      <c r="D17717">
        <f t="shared" si="830"/>
        <v>1192817678328.4248</v>
      </c>
    </row>
    <row r="17718" spans="1:4">
      <c r="A17718">
        <v>17718</v>
      </c>
      <c r="B17718">
        <f t="shared" si="828"/>
        <v>60345226339.454323</v>
      </c>
      <c r="C17718">
        <f t="shared" si="829"/>
        <v>3055784740.5550165</v>
      </c>
      <c r="D17718">
        <f t="shared" si="830"/>
        <v>1193003278090.1226</v>
      </c>
    </row>
    <row r="17719" spans="1:4">
      <c r="A17719">
        <v>17719</v>
      </c>
      <c r="B17719">
        <f t="shared" si="828"/>
        <v>60353680953.02594</v>
      </c>
      <c r="C17719">
        <f t="shared" si="829"/>
        <v>3056159469.605319</v>
      </c>
      <c r="D17719">
        <f t="shared" si="830"/>
        <v>1193188896269.7886</v>
      </c>
    </row>
    <row r="17720" spans="1:4">
      <c r="A17720">
        <v>17720</v>
      </c>
      <c r="B17720">
        <f t="shared" si="828"/>
        <v>60362136275.364845</v>
      </c>
      <c r="C17720">
        <f t="shared" si="829"/>
        <v>3056534223.4760098</v>
      </c>
      <c r="D17720">
        <f t="shared" si="830"/>
        <v>1193374532868.2056</v>
      </c>
    </row>
    <row r="17721" spans="1:4">
      <c r="A17721">
        <v>17721</v>
      </c>
      <c r="B17721">
        <f t="shared" si="828"/>
        <v>60370592306.491531</v>
      </c>
      <c r="C17721">
        <f t="shared" si="829"/>
        <v>3056909002.1673779</v>
      </c>
      <c r="D17721">
        <f t="shared" si="830"/>
        <v>1193560187886.178</v>
      </c>
    </row>
    <row r="17722" spans="1:4">
      <c r="A17722">
        <v>17722</v>
      </c>
      <c r="B17722">
        <f t="shared" si="828"/>
        <v>60379049046.424927</v>
      </c>
      <c r="C17722">
        <f t="shared" si="829"/>
        <v>3057283805.6796255</v>
      </c>
      <c r="D17722">
        <f t="shared" si="830"/>
        <v>1193745861324.4868</v>
      </c>
    </row>
    <row r="17723" spans="1:4">
      <c r="A17723">
        <v>17723</v>
      </c>
      <c r="B17723">
        <f t="shared" si="828"/>
        <v>60387506495.184883</v>
      </c>
      <c r="C17723">
        <f t="shared" si="829"/>
        <v>3057658634.0130124</v>
      </c>
      <c r="D17723">
        <f t="shared" si="830"/>
        <v>1193931553183.9216</v>
      </c>
    </row>
    <row r="17724" spans="1:4">
      <c r="A17724">
        <v>17724</v>
      </c>
      <c r="B17724">
        <f t="shared" si="828"/>
        <v>60395964652.791443</v>
      </c>
      <c r="C17724">
        <f t="shared" si="829"/>
        <v>3058033487.1678109</v>
      </c>
      <c r="D17724">
        <f t="shared" si="830"/>
        <v>1194117263465.2834</v>
      </c>
    </row>
    <row r="17725" spans="1:4">
      <c r="A17725">
        <v>17725</v>
      </c>
      <c r="B17725">
        <f t="shared" si="828"/>
        <v>60404423519.263443</v>
      </c>
      <c r="C17725">
        <f t="shared" si="829"/>
        <v>3058408365.1442156</v>
      </c>
      <c r="D17725">
        <f t="shared" si="830"/>
        <v>1194302992169.3494</v>
      </c>
    </row>
    <row r="17726" spans="1:4">
      <c r="A17726">
        <v>17726</v>
      </c>
      <c r="B17726">
        <f t="shared" si="828"/>
        <v>60412883094.621124</v>
      </c>
      <c r="C17726">
        <f t="shared" si="829"/>
        <v>3058783267.9425144</v>
      </c>
      <c r="D17726">
        <f t="shared" si="830"/>
        <v>1194488739296.9207</v>
      </c>
    </row>
    <row r="17727" spans="1:4">
      <c r="A17727">
        <v>17727</v>
      </c>
      <c r="B17727">
        <f t="shared" si="828"/>
        <v>60421343378.883575</v>
      </c>
      <c r="C17727">
        <f t="shared" si="829"/>
        <v>3059158195.5629373</v>
      </c>
      <c r="D17727">
        <f t="shared" si="830"/>
        <v>1194674504848.7825</v>
      </c>
    </row>
    <row r="17728" spans="1:4">
      <c r="A17728">
        <v>17728</v>
      </c>
      <c r="B17728">
        <f t="shared" si="828"/>
        <v>60429804372.070839</v>
      </c>
      <c r="C17728">
        <f t="shared" si="829"/>
        <v>3059533148.0057235</v>
      </c>
      <c r="D17728">
        <f t="shared" si="830"/>
        <v>1194860288825.7266</v>
      </c>
    </row>
    <row r="17729" spans="1:4">
      <c r="A17729">
        <v>17729</v>
      </c>
      <c r="B17729">
        <f t="shared" si="828"/>
        <v>60438266074.202385</v>
      </c>
      <c r="C17729">
        <f t="shared" si="829"/>
        <v>3059908125.2711377</v>
      </c>
      <c r="D17729">
        <f t="shared" si="830"/>
        <v>1195046091228.5442</v>
      </c>
    </row>
    <row r="17730" spans="1:4">
      <c r="A17730">
        <v>17730</v>
      </c>
      <c r="B17730">
        <f t="shared" ref="B17730:B17793" si="831">A17730^2.52+A17730^2.3+A17730^2.25</f>
        <v>60446728485.297699</v>
      </c>
      <c r="C17730">
        <f t="shared" ref="C17730:C17793" si="832">A17730^2.2+A17730^2.1</f>
        <v>3060283127.3594007</v>
      </c>
      <c r="D17730">
        <f t="shared" ref="D17730:D17793" si="833">A17730^2.8+A17730^2.7+A17730^2.6</f>
        <v>1195231912058.0264</v>
      </c>
    </row>
    <row r="17731" spans="1:4">
      <c r="A17731">
        <v>17731</v>
      </c>
      <c r="B17731">
        <f t="shared" si="831"/>
        <v>60455191605.376297</v>
      </c>
      <c r="C17731">
        <f t="shared" si="832"/>
        <v>3060658154.2707686</v>
      </c>
      <c r="D17731">
        <f t="shared" si="833"/>
        <v>1195417751314.957</v>
      </c>
    </row>
    <row r="17732" spans="1:4">
      <c r="A17732">
        <v>17732</v>
      </c>
      <c r="B17732">
        <f t="shared" si="831"/>
        <v>60463655434.458061</v>
      </c>
      <c r="C17732">
        <f t="shared" si="832"/>
        <v>3061033206.0054941</v>
      </c>
      <c r="D17732">
        <f t="shared" si="833"/>
        <v>1195603609000.1367</v>
      </c>
    </row>
    <row r="17733" spans="1:4">
      <c r="A17733">
        <v>17733</v>
      </c>
      <c r="B17733">
        <f t="shared" si="831"/>
        <v>60472119972.562279</v>
      </c>
      <c r="C17733">
        <f t="shared" si="832"/>
        <v>3061408282.5638146</v>
      </c>
      <c r="D17733">
        <f t="shared" si="833"/>
        <v>1195789485114.3464</v>
      </c>
    </row>
    <row r="17734" spans="1:4">
      <c r="A17734">
        <v>17734</v>
      </c>
      <c r="B17734">
        <f t="shared" si="831"/>
        <v>60480585219.70887</v>
      </c>
      <c r="C17734">
        <f t="shared" si="832"/>
        <v>3061783383.9459648</v>
      </c>
      <c r="D17734">
        <f t="shared" si="833"/>
        <v>1195975379658.3826</v>
      </c>
    </row>
    <row r="17735" spans="1:4">
      <c r="A17735">
        <v>17735</v>
      </c>
      <c r="B17735">
        <f t="shared" si="831"/>
        <v>60489051175.917374</v>
      </c>
      <c r="C17735">
        <f t="shared" si="832"/>
        <v>3062158510.1522212</v>
      </c>
      <c r="D17735">
        <f t="shared" si="833"/>
        <v>1196161292633.0381</v>
      </c>
    </row>
    <row r="17736" spans="1:4">
      <c r="A17736">
        <v>17736</v>
      </c>
      <c r="B17736">
        <f t="shared" si="831"/>
        <v>60497517841.206917</v>
      </c>
      <c r="C17736">
        <f t="shared" si="832"/>
        <v>3062533661.1827936</v>
      </c>
      <c r="D17736">
        <f t="shared" si="833"/>
        <v>1196347224039.0896</v>
      </c>
    </row>
    <row r="17737" spans="1:4">
      <c r="A17737">
        <v>17737</v>
      </c>
      <c r="B17737">
        <f t="shared" si="831"/>
        <v>60505985215.597855</v>
      </c>
      <c r="C17737">
        <f t="shared" si="832"/>
        <v>3062908837.0379553</v>
      </c>
      <c r="D17737">
        <f t="shared" si="833"/>
        <v>1196533173877.3489</v>
      </c>
    </row>
    <row r="17738" spans="1:4">
      <c r="A17738">
        <v>17738</v>
      </c>
      <c r="B17738">
        <f t="shared" si="831"/>
        <v>60514453299.109291</v>
      </c>
      <c r="C17738">
        <f t="shared" si="832"/>
        <v>3063284037.7179403</v>
      </c>
      <c r="D17738">
        <f t="shared" si="833"/>
        <v>1196719142148.5869</v>
      </c>
    </row>
    <row r="17739" spans="1:4">
      <c r="A17739">
        <v>17739</v>
      </c>
      <c r="B17739">
        <f t="shared" si="831"/>
        <v>60522922091.761032</v>
      </c>
      <c r="C17739">
        <f t="shared" si="832"/>
        <v>3063659263.2229948</v>
      </c>
      <c r="D17739">
        <f t="shared" si="833"/>
        <v>1196905128853.6069</v>
      </c>
    </row>
    <row r="17740" spans="1:4">
      <c r="A17740">
        <v>17740</v>
      </c>
      <c r="B17740">
        <f t="shared" si="831"/>
        <v>60531391593.57238</v>
      </c>
      <c r="C17740">
        <f t="shared" si="832"/>
        <v>3064034513.5533481</v>
      </c>
      <c r="D17740">
        <f t="shared" si="833"/>
        <v>1197091133993.1885</v>
      </c>
    </row>
    <row r="17741" spans="1:4">
      <c r="A17741">
        <v>17741</v>
      </c>
      <c r="B17741">
        <f t="shared" si="831"/>
        <v>60539861804.563377</v>
      </c>
      <c r="C17741">
        <f t="shared" si="832"/>
        <v>3064409788.7092762</v>
      </c>
      <c r="D17741">
        <f t="shared" si="833"/>
        <v>1197277157568.134</v>
      </c>
    </row>
    <row r="17742" spans="1:4">
      <c r="A17742">
        <v>17742</v>
      </c>
      <c r="B17742">
        <f t="shared" si="831"/>
        <v>60548332724.753334</v>
      </c>
      <c r="C17742">
        <f t="shared" si="832"/>
        <v>3064785088.6910038</v>
      </c>
      <c r="D17742">
        <f t="shared" si="833"/>
        <v>1197463199579.2241</v>
      </c>
    </row>
    <row r="17743" spans="1:4">
      <c r="A17743">
        <v>17743</v>
      </c>
      <c r="B17743">
        <f t="shared" si="831"/>
        <v>60556804354.161888</v>
      </c>
      <c r="C17743">
        <f t="shared" si="832"/>
        <v>3065160413.4987717</v>
      </c>
      <c r="D17743">
        <f t="shared" si="833"/>
        <v>1197649260027.2544</v>
      </c>
    </row>
    <row r="17744" spans="1:4">
      <c r="A17744">
        <v>17744</v>
      </c>
      <c r="B17744">
        <f t="shared" si="831"/>
        <v>60565276692.808617</v>
      </c>
      <c r="C17744">
        <f t="shared" si="832"/>
        <v>3065535763.1328444</v>
      </c>
      <c r="D17744">
        <f t="shared" si="833"/>
        <v>1197835338913.0137</v>
      </c>
    </row>
    <row r="17745" spans="1:4">
      <c r="A17745">
        <v>17745</v>
      </c>
      <c r="B17745">
        <f t="shared" si="831"/>
        <v>60573749740.713104</v>
      </c>
      <c r="C17745">
        <f t="shared" si="832"/>
        <v>3065911137.5934596</v>
      </c>
      <c r="D17745">
        <f t="shared" si="833"/>
        <v>1198021436237.291</v>
      </c>
    </row>
    <row r="17746" spans="1:4">
      <c r="A17746">
        <v>17746</v>
      </c>
      <c r="B17746">
        <f t="shared" si="831"/>
        <v>60582223497.894989</v>
      </c>
      <c r="C17746">
        <f t="shared" si="832"/>
        <v>3066286536.8808608</v>
      </c>
      <c r="D17746">
        <f t="shared" si="833"/>
        <v>1198207552000.8777</v>
      </c>
    </row>
    <row r="17747" spans="1:4">
      <c r="A17747">
        <v>17747</v>
      </c>
      <c r="B17747">
        <f t="shared" si="831"/>
        <v>60590697964.373894</v>
      </c>
      <c r="C17747">
        <f t="shared" si="832"/>
        <v>3066661960.9952807</v>
      </c>
      <c r="D17747">
        <f t="shared" si="833"/>
        <v>1198393686204.5649</v>
      </c>
    </row>
    <row r="17748" spans="1:4">
      <c r="A17748">
        <v>17748</v>
      </c>
      <c r="B17748">
        <f t="shared" si="831"/>
        <v>60599173140.169449</v>
      </c>
      <c r="C17748">
        <f t="shared" si="832"/>
        <v>3067037409.9369864</v>
      </c>
      <c r="D17748">
        <f t="shared" si="833"/>
        <v>1198579838849.1409</v>
      </c>
    </row>
    <row r="17749" spans="1:4">
      <c r="A17749">
        <v>17749</v>
      </c>
      <c r="B17749">
        <f t="shared" si="831"/>
        <v>60607649025.300835</v>
      </c>
      <c r="C17749">
        <f t="shared" si="832"/>
        <v>3067412883.7061968</v>
      </c>
      <c r="D17749">
        <f t="shared" si="833"/>
        <v>1198766009935.3921</v>
      </c>
    </row>
    <row r="17750" spans="1:4">
      <c r="A17750">
        <v>17750</v>
      </c>
      <c r="B17750">
        <f t="shared" si="831"/>
        <v>60616125619.788361</v>
      </c>
      <c r="C17750">
        <f t="shared" si="832"/>
        <v>3067788382.3031912</v>
      </c>
      <c r="D17750">
        <f t="shared" si="833"/>
        <v>1198952199464.1245</v>
      </c>
    </row>
    <row r="17751" spans="1:4">
      <c r="A17751">
        <v>17751</v>
      </c>
      <c r="B17751">
        <f t="shared" si="831"/>
        <v>60624602923.651039</v>
      </c>
      <c r="C17751">
        <f t="shared" si="832"/>
        <v>3068163905.7281947</v>
      </c>
      <c r="D17751">
        <f t="shared" si="833"/>
        <v>1199138407436.1118</v>
      </c>
    </row>
    <row r="17752" spans="1:4">
      <c r="A17752">
        <v>17752</v>
      </c>
      <c r="B17752">
        <f t="shared" si="831"/>
        <v>60633080936.908569</v>
      </c>
      <c r="C17752">
        <f t="shared" si="832"/>
        <v>3068539453.9814405</v>
      </c>
      <c r="D17752">
        <f t="shared" si="833"/>
        <v>1199324633852.1511</v>
      </c>
    </row>
    <row r="17753" spans="1:4">
      <c r="A17753">
        <v>17753</v>
      </c>
      <c r="B17753">
        <f t="shared" si="831"/>
        <v>60641559659.580956</v>
      </c>
      <c r="C17753">
        <f t="shared" si="832"/>
        <v>3068915027.063199</v>
      </c>
      <c r="D17753">
        <f t="shared" si="833"/>
        <v>1199510878713.032</v>
      </c>
    </row>
    <row r="17754" spans="1:4">
      <c r="A17754">
        <v>17754</v>
      </c>
      <c r="B17754">
        <f t="shared" si="831"/>
        <v>60650039091.687141</v>
      </c>
      <c r="C17754">
        <f t="shared" si="832"/>
        <v>3069290624.9737015</v>
      </c>
      <c r="D17754">
        <f t="shared" si="833"/>
        <v>1199697142019.5442</v>
      </c>
    </row>
    <row r="17755" spans="1:4">
      <c r="A17755">
        <v>17755</v>
      </c>
      <c r="B17755">
        <f t="shared" si="831"/>
        <v>60658519233.246986</v>
      </c>
      <c r="C17755">
        <f t="shared" si="832"/>
        <v>3069666247.713191</v>
      </c>
      <c r="D17755">
        <f t="shared" si="833"/>
        <v>1199883423772.4758</v>
      </c>
    </row>
    <row r="17756" spans="1:4">
      <c r="A17756">
        <v>17756</v>
      </c>
      <c r="B17756">
        <f t="shared" si="831"/>
        <v>60667000084.280312</v>
      </c>
      <c r="C17756">
        <f t="shared" si="832"/>
        <v>3070041895.2819157</v>
      </c>
      <c r="D17756">
        <f t="shared" si="833"/>
        <v>1200069723972.6191</v>
      </c>
    </row>
    <row r="17757" spans="1:4">
      <c r="A17757">
        <v>17757</v>
      </c>
      <c r="B17757">
        <f t="shared" si="831"/>
        <v>60675481644.806343</v>
      </c>
      <c r="C17757">
        <f t="shared" si="832"/>
        <v>3070417567.6801233</v>
      </c>
      <c r="D17757">
        <f t="shared" si="833"/>
        <v>1200256042620.7649</v>
      </c>
    </row>
    <row r="17758" spans="1:4">
      <c r="A17758">
        <v>17758</v>
      </c>
      <c r="B17758">
        <f t="shared" si="831"/>
        <v>60683963914.844925</v>
      </c>
      <c r="C17758">
        <f t="shared" si="832"/>
        <v>3070793264.9080629</v>
      </c>
      <c r="D17758">
        <f t="shared" si="833"/>
        <v>1200442379717.7075</v>
      </c>
    </row>
    <row r="17759" spans="1:4">
      <c r="A17759">
        <v>17759</v>
      </c>
      <c r="B17759">
        <f t="shared" si="831"/>
        <v>60692446894.415749</v>
      </c>
      <c r="C17759">
        <f t="shared" si="832"/>
        <v>3071168986.9659791</v>
      </c>
      <c r="D17759">
        <f t="shared" si="833"/>
        <v>1200628735264.229</v>
      </c>
    </row>
    <row r="17760" spans="1:4">
      <c r="A17760">
        <v>17760</v>
      </c>
      <c r="B17760">
        <f t="shared" si="831"/>
        <v>60700930583.537766</v>
      </c>
      <c r="C17760">
        <f t="shared" si="832"/>
        <v>3071544733.8540974</v>
      </c>
      <c r="D17760">
        <f t="shared" si="833"/>
        <v>1200815109261.1228</v>
      </c>
    </row>
    <row r="17761" spans="1:4">
      <c r="A17761">
        <v>17761</v>
      </c>
      <c r="B17761">
        <f t="shared" si="831"/>
        <v>60709414982.231102</v>
      </c>
      <c r="C17761">
        <f t="shared" si="832"/>
        <v>3071920505.5726752</v>
      </c>
      <c r="D17761">
        <f t="shared" si="833"/>
        <v>1201001501709.1765</v>
      </c>
    </row>
    <row r="17762" spans="1:4">
      <c r="A17762">
        <v>17762</v>
      </c>
      <c r="B17762">
        <f t="shared" si="831"/>
        <v>60717900090.515495</v>
      </c>
      <c r="C17762">
        <f t="shared" si="832"/>
        <v>3072296302.1219649</v>
      </c>
      <c r="D17762">
        <f t="shared" si="833"/>
        <v>1201187912609.1863</v>
      </c>
    </row>
    <row r="17763" spans="1:4">
      <c r="A17763">
        <v>17763</v>
      </c>
      <c r="B17763">
        <f t="shared" si="831"/>
        <v>60726385908.410309</v>
      </c>
      <c r="C17763">
        <f t="shared" si="832"/>
        <v>3072672123.5022197</v>
      </c>
      <c r="D17763">
        <f t="shared" si="833"/>
        <v>1201374341961.9424</v>
      </c>
    </row>
    <row r="17764" spans="1:4">
      <c r="A17764">
        <v>17764</v>
      </c>
      <c r="B17764">
        <f t="shared" si="831"/>
        <v>60734872435.9347</v>
      </c>
      <c r="C17764">
        <f t="shared" si="832"/>
        <v>3073047969.7136526</v>
      </c>
      <c r="D17764">
        <f t="shared" si="833"/>
        <v>1201560789768.2256</v>
      </c>
    </row>
    <row r="17765" spans="1:4">
      <c r="A17765">
        <v>17765</v>
      </c>
      <c r="B17765">
        <f t="shared" si="831"/>
        <v>60743359673.109016</v>
      </c>
      <c r="C17765">
        <f t="shared" si="832"/>
        <v>3073423840.7565374</v>
      </c>
      <c r="D17765">
        <f t="shared" si="833"/>
        <v>1201747256028.8354</v>
      </c>
    </row>
    <row r="17766" spans="1:4">
      <c r="A17766">
        <v>17766</v>
      </c>
      <c r="B17766">
        <f t="shared" si="831"/>
        <v>60751847619.952209</v>
      </c>
      <c r="C17766">
        <f t="shared" si="832"/>
        <v>3073799736.6311002</v>
      </c>
      <c r="D17766">
        <f t="shared" si="833"/>
        <v>1201933740744.5579</v>
      </c>
    </row>
    <row r="17767" spans="1:4">
      <c r="A17767">
        <v>17767</v>
      </c>
      <c r="B17767">
        <f t="shared" si="831"/>
        <v>60760336276.484497</v>
      </c>
      <c r="C17767">
        <f t="shared" si="832"/>
        <v>3074175657.3376107</v>
      </c>
      <c r="D17767">
        <f t="shared" si="833"/>
        <v>1202120243916.1875</v>
      </c>
    </row>
    <row r="17768" spans="1:4">
      <c r="A17768">
        <v>17768</v>
      </c>
      <c r="B17768">
        <f t="shared" si="831"/>
        <v>60768825642.72464</v>
      </c>
      <c r="C17768">
        <f t="shared" si="832"/>
        <v>3074551602.8762722</v>
      </c>
      <c r="D17768">
        <f t="shared" si="833"/>
        <v>1202306765544.502</v>
      </c>
    </row>
    <row r="17769" spans="1:4">
      <c r="A17769">
        <v>17769</v>
      </c>
      <c r="B17769">
        <f t="shared" si="831"/>
        <v>60777315718.692871</v>
      </c>
      <c r="C17769">
        <f t="shared" si="832"/>
        <v>3074927573.2473731</v>
      </c>
      <c r="D17769">
        <f t="shared" si="833"/>
        <v>1202493305630.3062</v>
      </c>
    </row>
    <row r="17770" spans="1:4">
      <c r="A17770">
        <v>17770</v>
      </c>
      <c r="B17770">
        <f t="shared" si="831"/>
        <v>60785806504.408546</v>
      </c>
      <c r="C17770">
        <f t="shared" si="832"/>
        <v>3075303568.451139</v>
      </c>
      <c r="D17770">
        <f t="shared" si="833"/>
        <v>1202679864174.3835</v>
      </c>
    </row>
    <row r="17771" spans="1:4">
      <c r="A17771">
        <v>17771</v>
      </c>
      <c r="B17771">
        <f t="shared" si="831"/>
        <v>60794297999.891113</v>
      </c>
      <c r="C17771">
        <f t="shared" si="832"/>
        <v>3075679588.4878097</v>
      </c>
      <c r="D17771">
        <f t="shared" si="833"/>
        <v>1202866441177.5229</v>
      </c>
    </row>
    <row r="17772" spans="1:4">
      <c r="A17772">
        <v>17772</v>
      </c>
      <c r="B17772">
        <f t="shared" si="831"/>
        <v>60802790205.160576</v>
      </c>
      <c r="C17772">
        <f t="shared" si="832"/>
        <v>3076055633.3576446</v>
      </c>
      <c r="D17772">
        <f t="shared" si="833"/>
        <v>1203053036640.5203</v>
      </c>
    </row>
    <row r="17773" spans="1:4">
      <c r="A17773">
        <v>17773</v>
      </c>
      <c r="B17773">
        <f t="shared" si="831"/>
        <v>60811283120.236191</v>
      </c>
      <c r="C17773">
        <f t="shared" si="832"/>
        <v>3076431703.0608783</v>
      </c>
      <c r="D17773">
        <f t="shared" si="833"/>
        <v>1203239650564.1606</v>
      </c>
    </row>
    <row r="17774" spans="1:4">
      <c r="A17774">
        <v>17774</v>
      </c>
      <c r="B17774">
        <f t="shared" si="831"/>
        <v>60819776745.137138</v>
      </c>
      <c r="C17774">
        <f t="shared" si="832"/>
        <v>3076807797.5977488</v>
      </c>
      <c r="D17774">
        <f t="shared" si="833"/>
        <v>1203426282949.2256</v>
      </c>
    </row>
    <row r="17775" spans="1:4">
      <c r="A17775">
        <v>17775</v>
      </c>
      <c r="B17775">
        <f t="shared" si="831"/>
        <v>60828271079.883888</v>
      </c>
      <c r="C17775">
        <f t="shared" si="832"/>
        <v>3077183916.9685202</v>
      </c>
      <c r="D17775">
        <f t="shared" si="833"/>
        <v>1203612933796.5244</v>
      </c>
    </row>
    <row r="17776" spans="1:4">
      <c r="A17776">
        <v>17776</v>
      </c>
      <c r="B17776">
        <f t="shared" si="831"/>
        <v>60836766124.495491</v>
      </c>
      <c r="C17776">
        <f t="shared" si="832"/>
        <v>3077560061.1734242</v>
      </c>
      <c r="D17776">
        <f t="shared" si="833"/>
        <v>1203799603106.835</v>
      </c>
    </row>
    <row r="17777" spans="1:4">
      <c r="A17777">
        <v>17777</v>
      </c>
      <c r="B17777">
        <f t="shared" si="831"/>
        <v>60845261878.99144</v>
      </c>
      <c r="C17777">
        <f t="shared" si="832"/>
        <v>3077936230.2127075</v>
      </c>
      <c r="D17777">
        <f t="shared" si="833"/>
        <v>1203986290880.9465</v>
      </c>
    </row>
    <row r="17778" spans="1:4">
      <c r="A17778">
        <v>17778</v>
      </c>
      <c r="B17778">
        <f t="shared" si="831"/>
        <v>60853758343.391518</v>
      </c>
      <c r="C17778">
        <f t="shared" si="832"/>
        <v>3078312424.0866175</v>
      </c>
      <c r="D17778">
        <f t="shared" si="833"/>
        <v>1204172997119.6511</v>
      </c>
    </row>
    <row r="17779" spans="1:4">
      <c r="A17779">
        <v>17779</v>
      </c>
      <c r="B17779">
        <f t="shared" si="831"/>
        <v>60862255517.715302</v>
      </c>
      <c r="C17779">
        <f t="shared" si="832"/>
        <v>3078688642.7953939</v>
      </c>
      <c r="D17779">
        <f t="shared" si="833"/>
        <v>1204359721823.7422</v>
      </c>
    </row>
    <row r="17780" spans="1:4">
      <c r="A17780">
        <v>17780</v>
      </c>
      <c r="B17780">
        <f t="shared" si="831"/>
        <v>60870753401.982407</v>
      </c>
      <c r="C17780">
        <f t="shared" si="832"/>
        <v>3079064886.3392916</v>
      </c>
      <c r="D17780">
        <f t="shared" si="833"/>
        <v>1204546464994.0061</v>
      </c>
    </row>
    <row r="17781" spans="1:4">
      <c r="A17781">
        <v>17781</v>
      </c>
      <c r="B17781">
        <f t="shared" si="831"/>
        <v>60879251996.212372</v>
      </c>
      <c r="C17781">
        <f t="shared" si="832"/>
        <v>3079441154.7185469</v>
      </c>
      <c r="D17781">
        <f t="shared" si="833"/>
        <v>1204733226631.2366</v>
      </c>
    </row>
    <row r="17782" spans="1:4">
      <c r="A17782">
        <v>17782</v>
      </c>
      <c r="B17782">
        <f t="shared" si="831"/>
        <v>60887751300.424461</v>
      </c>
      <c r="C17782">
        <f t="shared" si="832"/>
        <v>3079817447.933404</v>
      </c>
      <c r="D17782">
        <f t="shared" si="833"/>
        <v>1204920006736.2205</v>
      </c>
    </row>
    <row r="17783" spans="1:4">
      <c r="A17783">
        <v>17783</v>
      </c>
      <c r="B17783">
        <f t="shared" si="831"/>
        <v>60896251314.638596</v>
      </c>
      <c r="C17783">
        <f t="shared" si="832"/>
        <v>3080193765.9841137</v>
      </c>
      <c r="D17783">
        <f t="shared" si="833"/>
        <v>1205106805309.7441</v>
      </c>
    </row>
    <row r="17784" spans="1:4">
      <c r="A17784">
        <v>17784</v>
      </c>
      <c r="B17784">
        <f t="shared" si="831"/>
        <v>60904752038.87426</v>
      </c>
      <c r="C17784">
        <f t="shared" si="832"/>
        <v>3080570108.8709173</v>
      </c>
      <c r="D17784">
        <f t="shared" si="833"/>
        <v>1205293622352.6016</v>
      </c>
    </row>
    <row r="17785" spans="1:4">
      <c r="A17785">
        <v>17785</v>
      </c>
      <c r="B17785">
        <f t="shared" si="831"/>
        <v>60913253473.150818</v>
      </c>
      <c r="C17785">
        <f t="shared" si="832"/>
        <v>3080946476.594048</v>
      </c>
      <c r="D17785">
        <f t="shared" si="833"/>
        <v>1205480457865.5813</v>
      </c>
    </row>
    <row r="17786" spans="1:4">
      <c r="A17786">
        <v>17786</v>
      </c>
      <c r="B17786">
        <f t="shared" si="831"/>
        <v>60921755617.488373</v>
      </c>
      <c r="C17786">
        <f t="shared" si="832"/>
        <v>3081322869.1537733</v>
      </c>
      <c r="D17786">
        <f t="shared" si="833"/>
        <v>1205667311849.4753</v>
      </c>
    </row>
    <row r="17787" spans="1:4">
      <c r="A17787">
        <v>17787</v>
      </c>
      <c r="B17787">
        <f t="shared" si="831"/>
        <v>60930258471.90612</v>
      </c>
      <c r="C17787">
        <f t="shared" si="832"/>
        <v>3081699286.5503292</v>
      </c>
      <c r="D17787">
        <f t="shared" si="833"/>
        <v>1205854184305.075</v>
      </c>
    </row>
    <row r="17788" spans="1:4">
      <c r="A17788">
        <v>17788</v>
      </c>
      <c r="B17788">
        <f t="shared" si="831"/>
        <v>60938762036.423325</v>
      </c>
      <c r="C17788">
        <f t="shared" si="832"/>
        <v>3082075728.7839479</v>
      </c>
      <c r="D17788">
        <f t="shared" si="833"/>
        <v>1206041075233.1636</v>
      </c>
    </row>
    <row r="17789" spans="1:4">
      <c r="A17789">
        <v>17789</v>
      </c>
      <c r="B17789">
        <f t="shared" si="831"/>
        <v>60947266311.060417</v>
      </c>
      <c r="C17789">
        <f t="shared" si="832"/>
        <v>3082452195.8548965</v>
      </c>
      <c r="D17789">
        <f t="shared" si="833"/>
        <v>1206227984634.5425</v>
      </c>
    </row>
    <row r="17790" spans="1:4">
      <c r="A17790">
        <v>17790</v>
      </c>
      <c r="B17790">
        <f t="shared" si="831"/>
        <v>60955771295.836288</v>
      </c>
      <c r="C17790">
        <f t="shared" si="832"/>
        <v>3082828687.7634091</v>
      </c>
      <c r="D17790">
        <f t="shared" si="833"/>
        <v>1206414912509.9875</v>
      </c>
    </row>
    <row r="17791" spans="1:4">
      <c r="A17791">
        <v>17791</v>
      </c>
      <c r="B17791">
        <f t="shared" si="831"/>
        <v>60964276990.770355</v>
      </c>
      <c r="C17791">
        <f t="shared" si="832"/>
        <v>3083205204.5097055</v>
      </c>
      <c r="D17791">
        <f t="shared" si="833"/>
        <v>1206601858860.2917</v>
      </c>
    </row>
    <row r="17792" spans="1:4">
      <c r="A17792">
        <v>17792</v>
      </c>
      <c r="B17792">
        <f t="shared" si="831"/>
        <v>60972783395.882797</v>
      </c>
      <c r="C17792">
        <f t="shared" si="832"/>
        <v>3083581746.0940776</v>
      </c>
      <c r="D17792">
        <f t="shared" si="833"/>
        <v>1206788823686.2559</v>
      </c>
    </row>
    <row r="17793" spans="1:4">
      <c r="A17793">
        <v>17793</v>
      </c>
      <c r="B17793">
        <f t="shared" si="831"/>
        <v>60981290511.192802</v>
      </c>
      <c r="C17793">
        <f t="shared" si="832"/>
        <v>3083958312.5167298</v>
      </c>
      <c r="D17793">
        <f t="shared" si="833"/>
        <v>1206975806988.6577</v>
      </c>
    </row>
    <row r="17794" spans="1:4">
      <c r="A17794">
        <v>17794</v>
      </c>
      <c r="B17794">
        <f t="shared" ref="B17794:B17857" si="834">A17794^2.52+A17794^2.3+A17794^2.25</f>
        <v>60989798336.720116</v>
      </c>
      <c r="C17794">
        <f t="shared" ref="C17794:C17857" si="835">A17794^2.2+A17794^2.1</f>
        <v>3084334903.7779412</v>
      </c>
      <c r="D17794">
        <f t="shared" ref="D17794:D17857" si="836">A17794^2.8+A17794^2.7+A17794^2.6</f>
        <v>1207162808768.293</v>
      </c>
    </row>
    <row r="17795" spans="1:4">
      <c r="A17795">
        <v>17795</v>
      </c>
      <c r="B17795">
        <f t="shared" si="834"/>
        <v>60998306872.484039</v>
      </c>
      <c r="C17795">
        <f t="shared" si="835"/>
        <v>3084711519.8779249</v>
      </c>
      <c r="D17795">
        <f t="shared" si="836"/>
        <v>1207349829025.9495</v>
      </c>
    </row>
    <row r="17796" spans="1:4">
      <c r="A17796">
        <v>17796</v>
      </c>
      <c r="B17796">
        <f t="shared" si="834"/>
        <v>61006816118.504272</v>
      </c>
      <c r="C17796">
        <f t="shared" si="835"/>
        <v>3085088160.8169341</v>
      </c>
      <c r="D17796">
        <f t="shared" si="836"/>
        <v>1207536867762.4136</v>
      </c>
    </row>
    <row r="17797" spans="1:4">
      <c r="A17797">
        <v>17797</v>
      </c>
      <c r="B17797">
        <f t="shared" si="834"/>
        <v>61015326074.800705</v>
      </c>
      <c r="C17797">
        <f t="shared" si="835"/>
        <v>3085464826.5952363</v>
      </c>
      <c r="D17797">
        <f t="shared" si="836"/>
        <v>1207723924978.4871</v>
      </c>
    </row>
    <row r="17798" spans="1:4">
      <c r="A17798">
        <v>17798</v>
      </c>
      <c r="B17798">
        <f t="shared" si="834"/>
        <v>61023836741.392349</v>
      </c>
      <c r="C17798">
        <f t="shared" si="835"/>
        <v>3085841517.2130451</v>
      </c>
      <c r="D17798">
        <f t="shared" si="836"/>
        <v>1207911000674.9463</v>
      </c>
    </row>
    <row r="17799" spans="1:4">
      <c r="A17799">
        <v>17799</v>
      </c>
      <c r="B17799">
        <f t="shared" si="834"/>
        <v>61032348118.29924</v>
      </c>
      <c r="C17799">
        <f t="shared" si="835"/>
        <v>3086218232.6706181</v>
      </c>
      <c r="D17799">
        <f t="shared" si="836"/>
        <v>1208098094852.5896</v>
      </c>
    </row>
    <row r="17800" spans="1:4">
      <c r="A17800">
        <v>17800</v>
      </c>
      <c r="B17800">
        <f t="shared" si="834"/>
        <v>61040860205.540611</v>
      </c>
      <c r="C17800">
        <f t="shared" si="835"/>
        <v>3086594972.9682069</v>
      </c>
      <c r="D17800">
        <f t="shared" si="836"/>
        <v>1208285207512.2017</v>
      </c>
    </row>
    <row r="17801" spans="1:4">
      <c r="A17801">
        <v>17801</v>
      </c>
      <c r="B17801">
        <f t="shared" si="834"/>
        <v>61049373003.136116</v>
      </c>
      <c r="C17801">
        <f t="shared" si="835"/>
        <v>3086971738.1060414</v>
      </c>
      <c r="D17801">
        <f t="shared" si="836"/>
        <v>1208472338654.5759</v>
      </c>
    </row>
    <row r="17802" spans="1:4">
      <c r="A17802">
        <v>17802</v>
      </c>
      <c r="B17802">
        <f t="shared" si="834"/>
        <v>61057886511.105408</v>
      </c>
      <c r="C17802">
        <f t="shared" si="835"/>
        <v>3087348528.0843778</v>
      </c>
      <c r="D17802">
        <f t="shared" si="836"/>
        <v>1208659488280.4944</v>
      </c>
    </row>
    <row r="17803" spans="1:4">
      <c r="A17803">
        <v>17803</v>
      </c>
      <c r="B17803">
        <f t="shared" si="834"/>
        <v>61066400729.467934</v>
      </c>
      <c r="C17803">
        <f t="shared" si="835"/>
        <v>3087725342.9034529</v>
      </c>
      <c r="D17803">
        <f t="shared" si="836"/>
        <v>1208846656390.7563</v>
      </c>
    </row>
    <row r="17804" spans="1:4">
      <c r="A17804">
        <v>17804</v>
      </c>
      <c r="B17804">
        <f t="shared" si="834"/>
        <v>61074915658.243431</v>
      </c>
      <c r="C17804">
        <f t="shared" si="835"/>
        <v>3088102182.5635166</v>
      </c>
      <c r="D17804">
        <f t="shared" si="836"/>
        <v>1209033842986.1467</v>
      </c>
    </row>
    <row r="17805" spans="1:4">
      <c r="A17805">
        <v>17805</v>
      </c>
      <c r="B17805">
        <f t="shared" si="834"/>
        <v>61083431297.451149</v>
      </c>
      <c r="C17805">
        <f t="shared" si="835"/>
        <v>3088479047.0648127</v>
      </c>
      <c r="D17805">
        <f t="shared" si="836"/>
        <v>1209221048067.4595</v>
      </c>
    </row>
    <row r="17806" spans="1:4">
      <c r="A17806">
        <v>17806</v>
      </c>
      <c r="B17806">
        <f t="shared" si="834"/>
        <v>61091947647.111153</v>
      </c>
      <c r="C17806">
        <f t="shared" si="835"/>
        <v>3088855936.407588</v>
      </c>
      <c r="D17806">
        <f t="shared" si="836"/>
        <v>1209408271635.478</v>
      </c>
    </row>
    <row r="17807" spans="1:4">
      <c r="A17807">
        <v>17807</v>
      </c>
      <c r="B17807">
        <f t="shared" si="834"/>
        <v>61100464707.242569</v>
      </c>
      <c r="C17807">
        <f t="shared" si="835"/>
        <v>3089232850.5920887</v>
      </c>
      <c r="D17807">
        <f t="shared" si="836"/>
        <v>1209595513690.9988</v>
      </c>
    </row>
    <row r="17808" spans="1:4">
      <c r="A17808">
        <v>17808</v>
      </c>
      <c r="B17808">
        <f t="shared" si="834"/>
        <v>61108982477.864883</v>
      </c>
      <c r="C17808">
        <f t="shared" si="835"/>
        <v>3089609789.6185379</v>
      </c>
      <c r="D17808">
        <f t="shared" si="836"/>
        <v>1209782774234.8037</v>
      </c>
    </row>
    <row r="17809" spans="1:4">
      <c r="A17809">
        <v>17809</v>
      </c>
      <c r="B17809">
        <f t="shared" si="834"/>
        <v>61117500958.998032</v>
      </c>
      <c r="C17809">
        <f t="shared" si="835"/>
        <v>3089986753.487206</v>
      </c>
      <c r="D17809">
        <f t="shared" si="836"/>
        <v>1209970053267.689</v>
      </c>
    </row>
    <row r="17810" spans="1:4">
      <c r="A17810">
        <v>17810</v>
      </c>
      <c r="B17810">
        <f t="shared" si="834"/>
        <v>61126020150.661324</v>
      </c>
      <c r="C17810">
        <f t="shared" si="835"/>
        <v>3090363742.1983256</v>
      </c>
      <c r="D17810">
        <f t="shared" si="836"/>
        <v>1210157350790.4385</v>
      </c>
    </row>
    <row r="17811" spans="1:4">
      <c r="A17811">
        <v>17811</v>
      </c>
      <c r="B17811">
        <f t="shared" si="834"/>
        <v>61134540052.874504</v>
      </c>
      <c r="C17811">
        <f t="shared" si="835"/>
        <v>3090740755.7521477</v>
      </c>
      <c r="D17811">
        <f t="shared" si="836"/>
        <v>1210344666803.8477</v>
      </c>
    </row>
    <row r="17812" spans="1:4">
      <c r="A17812">
        <v>17812</v>
      </c>
      <c r="B17812">
        <f t="shared" si="834"/>
        <v>61143060665.656662</v>
      </c>
      <c r="C17812">
        <f t="shared" si="835"/>
        <v>3091117794.1489015</v>
      </c>
      <c r="D17812">
        <f t="shared" si="836"/>
        <v>1210532001308.6987</v>
      </c>
    </row>
    <row r="17813" spans="1:4">
      <c r="A17813">
        <v>17813</v>
      </c>
      <c r="B17813">
        <f t="shared" si="834"/>
        <v>61151581989.028015</v>
      </c>
      <c r="C17813">
        <f t="shared" si="835"/>
        <v>3091494857.3888559</v>
      </c>
      <c r="D17813">
        <f t="shared" si="836"/>
        <v>1210719354305.7922</v>
      </c>
    </row>
    <row r="17814" spans="1:4">
      <c r="A17814">
        <v>17814</v>
      </c>
      <c r="B17814">
        <f t="shared" si="834"/>
        <v>61160104023.007866</v>
      </c>
      <c r="C17814">
        <f t="shared" si="835"/>
        <v>3091871945.4722424</v>
      </c>
      <c r="D17814">
        <f t="shared" si="836"/>
        <v>1210906725795.9097</v>
      </c>
    </row>
    <row r="17815" spans="1:4">
      <c r="A17815">
        <v>17815</v>
      </c>
      <c r="B17815">
        <f t="shared" si="834"/>
        <v>61168626767.615395</v>
      </c>
      <c r="C17815">
        <f t="shared" si="835"/>
        <v>3092249058.3992972</v>
      </c>
      <c r="D17815">
        <f t="shared" si="836"/>
        <v>1211094115779.8401</v>
      </c>
    </row>
    <row r="17816" spans="1:4">
      <c r="A17816">
        <v>17816</v>
      </c>
      <c r="B17816">
        <f t="shared" si="834"/>
        <v>61177150222.870979</v>
      </c>
      <c r="C17816">
        <f t="shared" si="835"/>
        <v>3092626196.1702847</v>
      </c>
      <c r="D17816">
        <f t="shared" si="836"/>
        <v>1211281524258.3865</v>
      </c>
    </row>
    <row r="17817" spans="1:4">
      <c r="A17817">
        <v>17817</v>
      </c>
      <c r="B17817">
        <f t="shared" si="834"/>
        <v>61185674388.793144</v>
      </c>
      <c r="C17817">
        <f t="shared" si="835"/>
        <v>3093003358.7854242</v>
      </c>
      <c r="D17817">
        <f t="shared" si="836"/>
        <v>1211468951232.313</v>
      </c>
    </row>
    <row r="17818" spans="1:4">
      <c r="A17818">
        <v>17818</v>
      </c>
      <c r="B17818">
        <f t="shared" si="834"/>
        <v>61194199265.402359</v>
      </c>
      <c r="C17818">
        <f t="shared" si="835"/>
        <v>3093380546.2449784</v>
      </c>
      <c r="D17818">
        <f t="shared" si="836"/>
        <v>1211656396702.4346</v>
      </c>
    </row>
    <row r="17819" spans="1:4">
      <c r="A17819">
        <v>17819</v>
      </c>
      <c r="B17819">
        <f t="shared" si="834"/>
        <v>61202724852.717537</v>
      </c>
      <c r="C17819">
        <f t="shared" si="835"/>
        <v>3093757758.5491843</v>
      </c>
      <c r="D17819">
        <f t="shared" si="836"/>
        <v>1211843860669.5222</v>
      </c>
    </row>
    <row r="17820" spans="1:4">
      <c r="A17820">
        <v>17820</v>
      </c>
      <c r="B17820">
        <f t="shared" si="834"/>
        <v>61211251150.758751</v>
      </c>
      <c r="C17820">
        <f t="shared" si="835"/>
        <v>3094134995.6982985</v>
      </c>
      <c r="D17820">
        <f t="shared" si="836"/>
        <v>1212031343134.3806</v>
      </c>
    </row>
    <row r="17821" spans="1:4">
      <c r="A17821">
        <v>17821</v>
      </c>
      <c r="B17821">
        <f t="shared" si="834"/>
        <v>61219778159.54496</v>
      </c>
      <c r="C17821">
        <f t="shared" si="835"/>
        <v>3094512257.692543</v>
      </c>
      <c r="D17821">
        <f t="shared" si="836"/>
        <v>1212218844097.7852</v>
      </c>
    </row>
    <row r="17822" spans="1:4">
      <c r="A17822">
        <v>17822</v>
      </c>
      <c r="B17822">
        <f t="shared" si="834"/>
        <v>61228305879.096184</v>
      </c>
      <c r="C17822">
        <f t="shared" si="835"/>
        <v>3094889544.5321765</v>
      </c>
      <c r="D17822">
        <f t="shared" si="836"/>
        <v>1212406363560.5354</v>
      </c>
    </row>
    <row r="17823" spans="1:4">
      <c r="A17823">
        <v>17823</v>
      </c>
      <c r="B17823">
        <f t="shared" si="834"/>
        <v>61236834309.431633</v>
      </c>
      <c r="C17823">
        <f t="shared" si="835"/>
        <v>3095266856.217433</v>
      </c>
      <c r="D17823">
        <f t="shared" si="836"/>
        <v>1212593901523.4143</v>
      </c>
    </row>
    <row r="17824" spans="1:4">
      <c r="A17824">
        <v>17824</v>
      </c>
      <c r="B17824">
        <f t="shared" si="834"/>
        <v>61245363450.571396</v>
      </c>
      <c r="C17824">
        <f t="shared" si="835"/>
        <v>3095644192.7485852</v>
      </c>
      <c r="D17824">
        <f t="shared" si="836"/>
        <v>1212781457987.2209</v>
      </c>
    </row>
    <row r="17825" spans="1:4">
      <c r="A17825">
        <v>17825</v>
      </c>
      <c r="B17825">
        <f t="shared" si="834"/>
        <v>61253893302.534279</v>
      </c>
      <c r="C17825">
        <f t="shared" si="835"/>
        <v>3096021554.1258378</v>
      </c>
      <c r="D17825">
        <f t="shared" si="836"/>
        <v>1212969032952.731</v>
      </c>
    </row>
    <row r="17826" spans="1:4">
      <c r="A17826">
        <v>17826</v>
      </c>
      <c r="B17826">
        <f t="shared" si="834"/>
        <v>61262423865.340523</v>
      </c>
      <c r="C17826">
        <f t="shared" si="835"/>
        <v>3096398940.3494606</v>
      </c>
      <c r="D17826">
        <f t="shared" si="836"/>
        <v>1213156626420.7419</v>
      </c>
    </row>
    <row r="17827" spans="1:4">
      <c r="A17827">
        <v>17827</v>
      </c>
      <c r="B17827">
        <f t="shared" si="834"/>
        <v>61270955139.009193</v>
      </c>
      <c r="C17827">
        <f t="shared" si="835"/>
        <v>3096776351.4196963</v>
      </c>
      <c r="D17827">
        <f t="shared" si="836"/>
        <v>1213344238392.0476</v>
      </c>
    </row>
    <row r="17828" spans="1:4">
      <c r="A17828">
        <v>17828</v>
      </c>
      <c r="B17828">
        <f t="shared" si="834"/>
        <v>61279487123.560364</v>
      </c>
      <c r="C17828">
        <f t="shared" si="835"/>
        <v>3097153787.3367825</v>
      </c>
      <c r="D17828">
        <f t="shared" si="836"/>
        <v>1213531868867.4312</v>
      </c>
    </row>
    <row r="17829" spans="1:4">
      <c r="A17829">
        <v>17829</v>
      </c>
      <c r="B17829">
        <f t="shared" si="834"/>
        <v>61288019819.013115</v>
      </c>
      <c r="C17829">
        <f t="shared" si="835"/>
        <v>3097531248.1009741</v>
      </c>
      <c r="D17829">
        <f t="shared" si="836"/>
        <v>1213719517847.6882</v>
      </c>
    </row>
    <row r="17830" spans="1:4">
      <c r="A17830">
        <v>17830</v>
      </c>
      <c r="B17830">
        <f t="shared" si="834"/>
        <v>61296553225.386879</v>
      </c>
      <c r="C17830">
        <f t="shared" si="835"/>
        <v>3097908733.7124977</v>
      </c>
      <c r="D17830">
        <f t="shared" si="836"/>
        <v>1213907185333.5938</v>
      </c>
    </row>
    <row r="17831" spans="1:4">
      <c r="A17831">
        <v>17831</v>
      </c>
      <c r="B17831">
        <f t="shared" si="834"/>
        <v>61305087342.701576</v>
      </c>
      <c r="C17831">
        <f t="shared" si="835"/>
        <v>3098286244.1715994</v>
      </c>
      <c r="D17831">
        <f t="shared" si="836"/>
        <v>1214094871325.9478</v>
      </c>
    </row>
    <row r="17832" spans="1:4">
      <c r="A17832">
        <v>17832</v>
      </c>
      <c r="B17832">
        <f t="shared" si="834"/>
        <v>61313622170.976707</v>
      </c>
      <c r="C17832">
        <f t="shared" si="835"/>
        <v>3098663779.4785442</v>
      </c>
      <c r="D17832">
        <f t="shared" si="836"/>
        <v>1214282575825.5442</v>
      </c>
    </row>
    <row r="17833" spans="1:4">
      <c r="A17833">
        <v>17833</v>
      </c>
      <c r="B17833">
        <f t="shared" si="834"/>
        <v>61322157710.231773</v>
      </c>
      <c r="C17833">
        <f t="shared" si="835"/>
        <v>3099041339.6335564</v>
      </c>
      <c r="D17833">
        <f t="shared" si="836"/>
        <v>1214470298833.166</v>
      </c>
    </row>
    <row r="17834" spans="1:4">
      <c r="A17834">
        <v>17834</v>
      </c>
      <c r="B17834">
        <f t="shared" si="834"/>
        <v>61330693960.486076</v>
      </c>
      <c r="C17834">
        <f t="shared" si="835"/>
        <v>3099418924.6368856</v>
      </c>
      <c r="D17834">
        <f t="shared" si="836"/>
        <v>1214658040349.6016</v>
      </c>
    </row>
    <row r="17835" spans="1:4">
      <c r="A17835">
        <v>17835</v>
      </c>
      <c r="B17835">
        <f t="shared" si="834"/>
        <v>61339230921.759712</v>
      </c>
      <c r="C17835">
        <f t="shared" si="835"/>
        <v>3099796534.4887838</v>
      </c>
      <c r="D17835">
        <f t="shared" si="836"/>
        <v>1214845800375.647</v>
      </c>
    </row>
    <row r="17836" spans="1:4">
      <c r="A17836">
        <v>17836</v>
      </c>
      <c r="B17836">
        <f t="shared" si="834"/>
        <v>61347768594.071663</v>
      </c>
      <c r="C17836">
        <f t="shared" si="835"/>
        <v>3100174169.1894827</v>
      </c>
      <c r="D17836">
        <f t="shared" si="836"/>
        <v>1215033578912.0808</v>
      </c>
    </row>
    <row r="17837" spans="1:4">
      <c r="A17837">
        <v>17837</v>
      </c>
      <c r="B17837">
        <f t="shared" si="834"/>
        <v>61356306977.441612</v>
      </c>
      <c r="C17837">
        <f t="shared" si="835"/>
        <v>3100551828.7392359</v>
      </c>
      <c r="D17837">
        <f t="shared" si="836"/>
        <v>1215221375959.7009</v>
      </c>
    </row>
    <row r="17838" spans="1:4">
      <c r="A17838">
        <v>17838</v>
      </c>
      <c r="B17838">
        <f t="shared" si="834"/>
        <v>61364846071.88916</v>
      </c>
      <c r="C17838">
        <f t="shared" si="835"/>
        <v>3100929513.1382718</v>
      </c>
      <c r="D17838">
        <f t="shared" si="836"/>
        <v>1215409191519.2922</v>
      </c>
    </row>
    <row r="17839" spans="1:4">
      <c r="A17839">
        <v>17839</v>
      </c>
      <c r="B17839">
        <f t="shared" si="834"/>
        <v>61373385877.434196</v>
      </c>
      <c r="C17839">
        <f t="shared" si="835"/>
        <v>3101307222.3868618</v>
      </c>
      <c r="D17839">
        <f t="shared" si="836"/>
        <v>1215597025591.6519</v>
      </c>
    </row>
    <row r="17840" spans="1:4">
      <c r="A17840">
        <v>17840</v>
      </c>
      <c r="B17840">
        <f t="shared" si="834"/>
        <v>61381926394.095535</v>
      </c>
      <c r="C17840">
        <f t="shared" si="835"/>
        <v>3101684956.4852262</v>
      </c>
      <c r="D17840">
        <f t="shared" si="836"/>
        <v>1215784878177.5562</v>
      </c>
    </row>
    <row r="17841" spans="1:4">
      <c r="A17841">
        <v>17841</v>
      </c>
      <c r="B17841">
        <f t="shared" si="834"/>
        <v>61390467621.893463</v>
      </c>
      <c r="C17841">
        <f t="shared" si="835"/>
        <v>3102062715.4336205</v>
      </c>
      <c r="D17841">
        <f t="shared" si="836"/>
        <v>1215972749277.8088</v>
      </c>
    </row>
    <row r="17842" spans="1:4">
      <c r="A17842">
        <v>17842</v>
      </c>
      <c r="B17842">
        <f t="shared" si="834"/>
        <v>61399009560.847054</v>
      </c>
      <c r="C17842">
        <f t="shared" si="835"/>
        <v>3102440499.2322931</v>
      </c>
      <c r="D17842">
        <f t="shared" si="836"/>
        <v>1216160638893.1895</v>
      </c>
    </row>
    <row r="17843" spans="1:4">
      <c r="A17843">
        <v>17843</v>
      </c>
      <c r="B17843">
        <f t="shared" si="834"/>
        <v>61407552210.975792</v>
      </c>
      <c r="C17843">
        <f t="shared" si="835"/>
        <v>3102818307.8814707</v>
      </c>
      <c r="D17843">
        <f t="shared" si="836"/>
        <v>1216348547024.4844</v>
      </c>
    </row>
    <row r="17844" spans="1:4">
      <c r="A17844">
        <v>17844</v>
      </c>
      <c r="B17844">
        <f t="shared" si="834"/>
        <v>61416095572.299561</v>
      </c>
      <c r="C17844">
        <f t="shared" si="835"/>
        <v>3103196141.3814077</v>
      </c>
      <c r="D17844">
        <f t="shared" si="836"/>
        <v>1216536473672.4958</v>
      </c>
    </row>
    <row r="17845" spans="1:4">
      <c r="A17845">
        <v>17845</v>
      </c>
      <c r="B17845">
        <f t="shared" si="834"/>
        <v>61424639644.837914</v>
      </c>
      <c r="C17845">
        <f t="shared" si="835"/>
        <v>3103573999.732367</v>
      </c>
      <c r="D17845">
        <f t="shared" si="836"/>
        <v>1216724418838.0059</v>
      </c>
    </row>
    <row r="17846" spans="1:4">
      <c r="A17846">
        <v>17846</v>
      </c>
      <c r="B17846">
        <f t="shared" si="834"/>
        <v>61433184428.609825</v>
      </c>
      <c r="C17846">
        <f t="shared" si="835"/>
        <v>3103951882.9345446</v>
      </c>
      <c r="D17846">
        <f t="shared" si="836"/>
        <v>1216912382521.7979</v>
      </c>
    </row>
    <row r="17847" spans="1:4">
      <c r="A17847">
        <v>17847</v>
      </c>
      <c r="B17847">
        <f t="shared" si="834"/>
        <v>61441729923.635559</v>
      </c>
      <c r="C17847">
        <f t="shared" si="835"/>
        <v>3104329790.9882407</v>
      </c>
      <c r="D17847">
        <f t="shared" si="836"/>
        <v>1217100364724.6729</v>
      </c>
    </row>
    <row r="17848" spans="1:4">
      <c r="A17848">
        <v>17848</v>
      </c>
      <c r="B17848">
        <f t="shared" si="834"/>
        <v>61450276129.93412</v>
      </c>
      <c r="C17848">
        <f t="shared" si="835"/>
        <v>3104707723.8936548</v>
      </c>
      <c r="D17848">
        <f t="shared" si="836"/>
        <v>1217288365447.4077</v>
      </c>
    </row>
    <row r="17849" spans="1:4">
      <c r="A17849">
        <v>17849</v>
      </c>
      <c r="B17849">
        <f t="shared" si="834"/>
        <v>61458823047.525345</v>
      </c>
      <c r="C17849">
        <f t="shared" si="835"/>
        <v>3105085681.6510601</v>
      </c>
      <c r="D17849">
        <f t="shared" si="836"/>
        <v>1217476384690.804</v>
      </c>
    </row>
    <row r="17850" spans="1:4">
      <c r="A17850">
        <v>17850</v>
      </c>
      <c r="B17850">
        <f t="shared" si="834"/>
        <v>61467370676.428421</v>
      </c>
      <c r="C17850">
        <f t="shared" si="835"/>
        <v>3105463664.2606745</v>
      </c>
      <c r="D17850">
        <f t="shared" si="836"/>
        <v>1217664422455.6362</v>
      </c>
    </row>
    <row r="17851" spans="1:4">
      <c r="A17851">
        <v>17851</v>
      </c>
      <c r="B17851">
        <f t="shared" si="834"/>
        <v>61475919016.663277</v>
      </c>
      <c r="C17851">
        <f t="shared" si="835"/>
        <v>3105841671.7227659</v>
      </c>
      <c r="D17851">
        <f t="shared" si="836"/>
        <v>1217852478742.7134</v>
      </c>
    </row>
    <row r="17852" spans="1:4">
      <c r="A17852">
        <v>17852</v>
      </c>
      <c r="B17852">
        <f t="shared" si="834"/>
        <v>61484468068.249283</v>
      </c>
      <c r="C17852">
        <f t="shared" si="835"/>
        <v>3106219704.0375762</v>
      </c>
      <c r="D17852">
        <f t="shared" si="836"/>
        <v>1218040553552.8069</v>
      </c>
    </row>
    <row r="17853" spans="1:4">
      <c r="A17853">
        <v>17853</v>
      </c>
      <c r="B17853">
        <f t="shared" si="834"/>
        <v>61493017831.206161</v>
      </c>
      <c r="C17853">
        <f t="shared" si="835"/>
        <v>3106597761.2053351</v>
      </c>
      <c r="D17853">
        <f t="shared" si="836"/>
        <v>1218228646886.7144</v>
      </c>
    </row>
    <row r="17854" spans="1:4">
      <c r="A17854">
        <v>17854</v>
      </c>
      <c r="B17854">
        <f t="shared" si="834"/>
        <v>61501568305.55294</v>
      </c>
      <c r="C17854">
        <f t="shared" si="835"/>
        <v>3106975843.2262902</v>
      </c>
      <c r="D17854">
        <f t="shared" si="836"/>
        <v>1218416758745.2229</v>
      </c>
    </row>
    <row r="17855" spans="1:4">
      <c r="A17855">
        <v>17855</v>
      </c>
      <c r="B17855">
        <f t="shared" si="834"/>
        <v>61510119491.309906</v>
      </c>
      <c r="C17855">
        <f t="shared" si="835"/>
        <v>3107353950.1006975</v>
      </c>
      <c r="D17855">
        <f t="shared" si="836"/>
        <v>1218604889129.1248</v>
      </c>
    </row>
    <row r="17856" spans="1:4">
      <c r="A17856">
        <v>17856</v>
      </c>
      <c r="B17856">
        <f t="shared" si="834"/>
        <v>61518671388.495979</v>
      </c>
      <c r="C17856">
        <f t="shared" si="835"/>
        <v>3107732081.8287935</v>
      </c>
      <c r="D17856">
        <f t="shared" si="836"/>
        <v>1218793038039.2046</v>
      </c>
    </row>
    <row r="17857" spans="1:4">
      <c r="A17857">
        <v>17857</v>
      </c>
      <c r="B17857">
        <f t="shared" si="834"/>
        <v>61527223997.130814</v>
      </c>
      <c r="C17857">
        <f t="shared" si="835"/>
        <v>3108110238.4108114</v>
      </c>
      <c r="D17857">
        <f t="shared" si="836"/>
        <v>1218981205476.2537</v>
      </c>
    </row>
    <row r="17858" spans="1:4">
      <c r="A17858">
        <v>17858</v>
      </c>
      <c r="B17858">
        <f t="shared" ref="B17858:B17921" si="837">A17858^2.52+A17858^2.3+A17858^2.25</f>
        <v>61535777317.23391</v>
      </c>
      <c r="C17858">
        <f t="shared" ref="C17858:C17921" si="838">A17858^2.2+A17858^2.1</f>
        <v>3108488419.8470073</v>
      </c>
      <c r="D17858">
        <f t="shared" ref="D17858:D17921" si="839">A17858^2.8+A17858^2.7+A17858^2.6</f>
        <v>1219169391441.0569</v>
      </c>
    </row>
    <row r="17859" spans="1:4">
      <c r="A17859">
        <v>17859</v>
      </c>
      <c r="B17859">
        <f t="shared" si="837"/>
        <v>61544331348.825188</v>
      </c>
      <c r="C17859">
        <f t="shared" si="838"/>
        <v>3108866626.1376281</v>
      </c>
      <c r="D17859">
        <f t="shared" si="839"/>
        <v>1219357595934.4114</v>
      </c>
    </row>
    <row r="17860" spans="1:4">
      <c r="A17860">
        <v>17860</v>
      </c>
      <c r="B17860">
        <f t="shared" si="837"/>
        <v>61552886091.923744</v>
      </c>
      <c r="C17860">
        <f t="shared" si="838"/>
        <v>3109244857.2829075</v>
      </c>
      <c r="D17860">
        <f t="shared" si="839"/>
        <v>1219545818957.1011</v>
      </c>
    </row>
    <row r="17861" spans="1:4">
      <c r="A17861">
        <v>17861</v>
      </c>
      <c r="B17861">
        <f t="shared" si="837"/>
        <v>61561441546.549332</v>
      </c>
      <c r="C17861">
        <f t="shared" si="838"/>
        <v>3109623113.2831025</v>
      </c>
      <c r="D17861">
        <f t="shared" si="839"/>
        <v>1219734060509.9189</v>
      </c>
    </row>
    <row r="17862" spans="1:4">
      <c r="A17862">
        <v>17862</v>
      </c>
      <c r="B17862">
        <f t="shared" si="837"/>
        <v>61569997712.721268</v>
      </c>
      <c r="C17862">
        <f t="shared" si="838"/>
        <v>3110001394.138442</v>
      </c>
      <c r="D17862">
        <f t="shared" si="839"/>
        <v>1219922320593.6487</v>
      </c>
    </row>
    <row r="17863" spans="1:4">
      <c r="A17863">
        <v>17863</v>
      </c>
      <c r="B17863">
        <f t="shared" si="837"/>
        <v>61578554590.459251</v>
      </c>
      <c r="C17863">
        <f t="shared" si="838"/>
        <v>3110379699.8491731</v>
      </c>
      <c r="D17863">
        <f t="shared" si="839"/>
        <v>1220110599209.0833</v>
      </c>
    </row>
    <row r="17864" spans="1:4">
      <c r="A17864">
        <v>17864</v>
      </c>
      <c r="B17864">
        <f t="shared" si="837"/>
        <v>61587112179.782692</v>
      </c>
      <c r="C17864">
        <f t="shared" si="838"/>
        <v>3110758030.4155474</v>
      </c>
      <c r="D17864">
        <f t="shared" si="839"/>
        <v>1220298896357.0063</v>
      </c>
    </row>
    <row r="17865" spans="1:4">
      <c r="A17865">
        <v>17865</v>
      </c>
      <c r="B17865">
        <f t="shared" si="837"/>
        <v>61595670480.711525</v>
      </c>
      <c r="C17865">
        <f t="shared" si="838"/>
        <v>3111136385.8378067</v>
      </c>
      <c r="D17865">
        <f t="shared" si="839"/>
        <v>1220487212038.2205</v>
      </c>
    </row>
    <row r="17866" spans="1:4">
      <c r="A17866">
        <v>17866</v>
      </c>
      <c r="B17866">
        <f t="shared" si="837"/>
        <v>61604229493.264709</v>
      </c>
      <c r="C17866">
        <f t="shared" si="838"/>
        <v>3111514766.1161914</v>
      </c>
      <c r="D17866">
        <f t="shared" si="839"/>
        <v>1220675546253.4985</v>
      </c>
    </row>
    <row r="17867" spans="1:4">
      <c r="A17867">
        <v>17867</v>
      </c>
      <c r="B17867">
        <f t="shared" si="837"/>
        <v>61612789217.462036</v>
      </c>
      <c r="C17867">
        <f t="shared" si="838"/>
        <v>3111893171.2509518</v>
      </c>
      <c r="D17867">
        <f t="shared" si="839"/>
        <v>1220863899003.6382</v>
      </c>
    </row>
    <row r="17868" spans="1:4">
      <c r="A17868">
        <v>17868</v>
      </c>
      <c r="B17868">
        <f t="shared" si="837"/>
        <v>61621349653.323006</v>
      </c>
      <c r="C17868">
        <f t="shared" si="838"/>
        <v>3112271601.2423229</v>
      </c>
      <c r="D17868">
        <f t="shared" si="839"/>
        <v>1221052270289.4263</v>
      </c>
    </row>
    <row r="17869" spans="1:4">
      <c r="A17869">
        <v>17869</v>
      </c>
      <c r="B17869">
        <f t="shared" si="837"/>
        <v>61629910800.867287</v>
      </c>
      <c r="C17869">
        <f t="shared" si="838"/>
        <v>3112650056.0905452</v>
      </c>
      <c r="D17869">
        <f t="shared" si="839"/>
        <v>1221240660111.6528</v>
      </c>
    </row>
    <row r="17870" spans="1:4">
      <c r="A17870">
        <v>17870</v>
      </c>
      <c r="B17870">
        <f t="shared" si="837"/>
        <v>61638472660.11422</v>
      </c>
      <c r="C17870">
        <f t="shared" si="838"/>
        <v>3113028535.7958746</v>
      </c>
      <c r="D17870">
        <f t="shared" si="839"/>
        <v>1221429068471.1074</v>
      </c>
    </row>
    <row r="17871" spans="1:4">
      <c r="A17871">
        <v>17871</v>
      </c>
      <c r="B17871">
        <f t="shared" si="837"/>
        <v>61647035231.083458</v>
      </c>
      <c r="C17871">
        <f t="shared" si="838"/>
        <v>3113407040.3585596</v>
      </c>
      <c r="D17871">
        <f t="shared" si="839"/>
        <v>1221617495368.5793</v>
      </c>
    </row>
    <row r="17872" spans="1:4">
      <c r="A17872">
        <v>17872</v>
      </c>
      <c r="B17872">
        <f t="shared" si="837"/>
        <v>61655598513.794365</v>
      </c>
      <c r="C17872">
        <f t="shared" si="838"/>
        <v>3113785569.7788215</v>
      </c>
      <c r="D17872">
        <f t="shared" si="839"/>
        <v>1221805940804.853</v>
      </c>
    </row>
    <row r="17873" spans="1:4">
      <c r="A17873">
        <v>17873</v>
      </c>
      <c r="B17873">
        <f t="shared" si="837"/>
        <v>61664162508.266579</v>
      </c>
      <c r="C17873">
        <f t="shared" si="838"/>
        <v>3114164124.0569229</v>
      </c>
      <c r="D17873">
        <f t="shared" si="839"/>
        <v>1221994404780.7234</v>
      </c>
    </row>
    <row r="17874" spans="1:4">
      <c r="A17874">
        <v>17874</v>
      </c>
      <c r="B17874">
        <f t="shared" si="837"/>
        <v>61672727214.519516</v>
      </c>
      <c r="C17874">
        <f t="shared" si="838"/>
        <v>3114542703.1931033</v>
      </c>
      <c r="D17874">
        <f t="shared" si="839"/>
        <v>1222182887296.9731</v>
      </c>
    </row>
    <row r="17875" spans="1:4">
      <c r="A17875">
        <v>17875</v>
      </c>
      <c r="B17875">
        <f t="shared" si="837"/>
        <v>61681292632.572624</v>
      </c>
      <c r="C17875">
        <f t="shared" si="838"/>
        <v>3114921307.187592</v>
      </c>
      <c r="D17875">
        <f t="shared" si="839"/>
        <v>1222371388354.3926</v>
      </c>
    </row>
    <row r="17876" spans="1:4">
      <c r="A17876">
        <v>17876</v>
      </c>
      <c r="B17876">
        <f t="shared" si="837"/>
        <v>61689858762.445709</v>
      </c>
      <c r="C17876">
        <f t="shared" si="838"/>
        <v>3115299936.040657</v>
      </c>
      <c r="D17876">
        <f t="shared" si="839"/>
        <v>1222559907953.7783</v>
      </c>
    </row>
    <row r="17877" spans="1:4">
      <c r="A17877">
        <v>17877</v>
      </c>
      <c r="B17877">
        <f t="shared" si="837"/>
        <v>61698425604.158485</v>
      </c>
      <c r="C17877">
        <f t="shared" si="838"/>
        <v>3115678589.7525315</v>
      </c>
      <c r="D17877">
        <f t="shared" si="839"/>
        <v>1222748446095.915</v>
      </c>
    </row>
    <row r="17878" spans="1:4">
      <c r="A17878">
        <v>17878</v>
      </c>
      <c r="B17878">
        <f t="shared" si="837"/>
        <v>61706993157.729744</v>
      </c>
      <c r="C17878">
        <f t="shared" si="838"/>
        <v>3116057268.3234458</v>
      </c>
      <c r="D17878">
        <f t="shared" si="839"/>
        <v>1222937002781.5891</v>
      </c>
    </row>
    <row r="17879" spans="1:4">
      <c r="A17879">
        <v>17879</v>
      </c>
      <c r="B17879">
        <f t="shared" si="837"/>
        <v>61715561423.17955</v>
      </c>
      <c r="C17879">
        <f t="shared" si="838"/>
        <v>3116435971.7536697</v>
      </c>
      <c r="D17879">
        <f t="shared" si="839"/>
        <v>1223125578011.5894</v>
      </c>
    </row>
    <row r="17880" spans="1:4">
      <c r="A17880">
        <v>17880</v>
      </c>
      <c r="B17880">
        <f t="shared" si="837"/>
        <v>61724130400.527428</v>
      </c>
      <c r="C17880">
        <f t="shared" si="838"/>
        <v>3116814700.0434361</v>
      </c>
      <c r="D17880">
        <f t="shared" si="839"/>
        <v>1223314171786.7095</v>
      </c>
    </row>
    <row r="17881" spans="1:4">
      <c r="A17881">
        <v>17881</v>
      </c>
      <c r="B17881">
        <f t="shared" si="837"/>
        <v>61732700089.792816</v>
      </c>
      <c r="C17881">
        <f t="shared" si="838"/>
        <v>3117193453.1929779</v>
      </c>
      <c r="D17881">
        <f t="shared" si="839"/>
        <v>1223502784107.7375</v>
      </c>
    </row>
    <row r="17882" spans="1:4">
      <c r="A17882">
        <v>17882</v>
      </c>
      <c r="B17882">
        <f t="shared" si="837"/>
        <v>61741270490.99501</v>
      </c>
      <c r="C17882">
        <f t="shared" si="838"/>
        <v>3117572231.2025509</v>
      </c>
      <c r="D17882">
        <f t="shared" si="839"/>
        <v>1223691414975.4546</v>
      </c>
    </row>
    <row r="17883" spans="1:4">
      <c r="A17883">
        <v>17883</v>
      </c>
      <c r="B17883">
        <f t="shared" si="837"/>
        <v>61749841604.153297</v>
      </c>
      <c r="C17883">
        <f t="shared" si="838"/>
        <v>3117951034.0723772</v>
      </c>
      <c r="D17883">
        <f t="shared" si="839"/>
        <v>1223880064390.6497</v>
      </c>
    </row>
    <row r="17884" spans="1:4">
      <c r="A17884">
        <v>17884</v>
      </c>
      <c r="B17884">
        <f t="shared" si="837"/>
        <v>61758413429.288208</v>
      </c>
      <c r="C17884">
        <f t="shared" si="838"/>
        <v>3118329861.8027406</v>
      </c>
      <c r="D17884">
        <f t="shared" si="839"/>
        <v>1224068732354.1309</v>
      </c>
    </row>
    <row r="17885" spans="1:4">
      <c r="A17885">
        <v>17885</v>
      </c>
      <c r="B17885">
        <f t="shared" si="837"/>
        <v>61766985966.418396</v>
      </c>
      <c r="C17885">
        <f t="shared" si="838"/>
        <v>3118708714.3938437</v>
      </c>
      <c r="D17885">
        <f t="shared" si="839"/>
        <v>1224257418866.6606</v>
      </c>
    </row>
    <row r="17886" spans="1:4">
      <c r="A17886">
        <v>17886</v>
      </c>
      <c r="B17886">
        <f t="shared" si="837"/>
        <v>61775559215.563652</v>
      </c>
      <c r="C17886">
        <f t="shared" si="838"/>
        <v>3119087591.8459606</v>
      </c>
      <c r="D17886">
        <f t="shared" si="839"/>
        <v>1224446123929.0491</v>
      </c>
    </row>
    <row r="17887" spans="1:4">
      <c r="A17887">
        <v>17887</v>
      </c>
      <c r="B17887">
        <f t="shared" si="837"/>
        <v>61784133176.743469</v>
      </c>
      <c r="C17887">
        <f t="shared" si="838"/>
        <v>3119466494.1593232</v>
      </c>
      <c r="D17887">
        <f t="shared" si="839"/>
        <v>1224634847542.0745</v>
      </c>
    </row>
    <row r="17888" spans="1:4">
      <c r="A17888">
        <v>17888</v>
      </c>
      <c r="B17888">
        <f t="shared" si="837"/>
        <v>61792707849.977348</v>
      </c>
      <c r="C17888">
        <f t="shared" si="838"/>
        <v>3119845421.3341689</v>
      </c>
      <c r="D17888">
        <f t="shared" si="839"/>
        <v>1224823589706.5244</v>
      </c>
    </row>
    <row r="17889" spans="1:4">
      <c r="A17889">
        <v>17889</v>
      </c>
      <c r="B17889">
        <f t="shared" si="837"/>
        <v>61801283235.284866</v>
      </c>
      <c r="C17889">
        <f t="shared" si="838"/>
        <v>3120224373.3707504</v>
      </c>
      <c r="D17889">
        <f t="shared" si="839"/>
        <v>1225012350423.1904</v>
      </c>
    </row>
    <row r="17890" spans="1:4">
      <c r="A17890">
        <v>17890</v>
      </c>
      <c r="B17890">
        <f t="shared" si="837"/>
        <v>61809859332.685379</v>
      </c>
      <c r="C17890">
        <f t="shared" si="838"/>
        <v>3120603350.2693043</v>
      </c>
      <c r="D17890">
        <f t="shared" si="839"/>
        <v>1225201129692.8667</v>
      </c>
    </row>
    <row r="17891" spans="1:4">
      <c r="A17891">
        <v>17891</v>
      </c>
      <c r="B17891">
        <f t="shared" si="837"/>
        <v>61818436142.198654</v>
      </c>
      <c r="C17891">
        <f t="shared" si="838"/>
        <v>3120982352.0300884</v>
      </c>
      <c r="D17891">
        <f t="shared" si="839"/>
        <v>1225389927516.3352</v>
      </c>
    </row>
    <row r="17892" spans="1:4">
      <c r="A17892">
        <v>17892</v>
      </c>
      <c r="B17892">
        <f t="shared" si="837"/>
        <v>61827013663.843994</v>
      </c>
      <c r="C17892">
        <f t="shared" si="838"/>
        <v>3121361378.6533227</v>
      </c>
      <c r="D17892">
        <f t="shared" si="839"/>
        <v>1225578743894.3845</v>
      </c>
    </row>
    <row r="17893" spans="1:4">
      <c r="A17893">
        <v>17893</v>
      </c>
      <c r="B17893">
        <f t="shared" si="837"/>
        <v>61835591897.640823</v>
      </c>
      <c r="C17893">
        <f t="shared" si="838"/>
        <v>3121740430.1392703</v>
      </c>
      <c r="D17893">
        <f t="shared" si="839"/>
        <v>1225767578827.8057</v>
      </c>
    </row>
    <row r="17894" spans="1:4">
      <c r="A17894">
        <v>17894</v>
      </c>
      <c r="B17894">
        <f t="shared" si="837"/>
        <v>61844170843.609108</v>
      </c>
      <c r="C17894">
        <f t="shared" si="838"/>
        <v>3122119506.4881678</v>
      </c>
      <c r="D17894">
        <f t="shared" si="839"/>
        <v>1225956432317.3916</v>
      </c>
    </row>
    <row r="17895" spans="1:4">
      <c r="A17895">
        <v>17895</v>
      </c>
      <c r="B17895">
        <f t="shared" si="837"/>
        <v>61852750501.767639</v>
      </c>
      <c r="C17895">
        <f t="shared" si="838"/>
        <v>3122498607.7002506</v>
      </c>
      <c r="D17895">
        <f t="shared" si="839"/>
        <v>1226145304363.9194</v>
      </c>
    </row>
    <row r="17896" spans="1:4">
      <c r="A17896">
        <v>17896</v>
      </c>
      <c r="B17896">
        <f t="shared" si="837"/>
        <v>61861330872.136841</v>
      </c>
      <c r="C17896">
        <f t="shared" si="838"/>
        <v>3122877733.7757869</v>
      </c>
      <c r="D17896">
        <f t="shared" si="839"/>
        <v>1226334194968.1926</v>
      </c>
    </row>
    <row r="17897" spans="1:4">
      <c r="A17897">
        <v>17897</v>
      </c>
      <c r="B17897">
        <f t="shared" si="837"/>
        <v>61869911954.735458</v>
      </c>
      <c r="C17897">
        <f t="shared" si="838"/>
        <v>3123256884.7149863</v>
      </c>
      <c r="D17897">
        <f t="shared" si="839"/>
        <v>1226523104130.9868</v>
      </c>
    </row>
    <row r="17898" spans="1:4">
      <c r="A17898">
        <v>17898</v>
      </c>
      <c r="B17898">
        <f t="shared" si="837"/>
        <v>61878493749.583519</v>
      </c>
      <c r="C17898">
        <f t="shared" si="838"/>
        <v>3123636060.5181236</v>
      </c>
      <c r="D17898">
        <f t="shared" si="839"/>
        <v>1226712031853.103</v>
      </c>
    </row>
    <row r="17899" spans="1:4">
      <c r="A17899">
        <v>17899</v>
      </c>
      <c r="B17899">
        <f t="shared" si="837"/>
        <v>61887076256.699905</v>
      </c>
      <c r="C17899">
        <f t="shared" si="838"/>
        <v>3124015261.1854177</v>
      </c>
      <c r="D17899">
        <f t="shared" si="839"/>
        <v>1226900978135.3147</v>
      </c>
    </row>
    <row r="17900" spans="1:4">
      <c r="A17900">
        <v>17900</v>
      </c>
      <c r="B17900">
        <f t="shared" si="837"/>
        <v>61895659476.104744</v>
      </c>
      <c r="C17900">
        <f t="shared" si="838"/>
        <v>3124394486.7171268</v>
      </c>
      <c r="D17900">
        <f t="shared" si="839"/>
        <v>1227089942978.426</v>
      </c>
    </row>
    <row r="17901" spans="1:4">
      <c r="A17901">
        <v>17901</v>
      </c>
      <c r="B17901">
        <f t="shared" si="837"/>
        <v>61904243407.817337</v>
      </c>
      <c r="C17901">
        <f t="shared" si="838"/>
        <v>3124773737.113493</v>
      </c>
      <c r="D17901">
        <f t="shared" si="839"/>
        <v>1227278926383.2163</v>
      </c>
    </row>
    <row r="17902" spans="1:4">
      <c r="A17902">
        <v>17902</v>
      </c>
      <c r="B17902">
        <f t="shared" si="837"/>
        <v>61912828051.857117</v>
      </c>
      <c r="C17902">
        <f t="shared" si="838"/>
        <v>3125153012.3747582</v>
      </c>
      <c r="D17902">
        <f t="shared" si="839"/>
        <v>1227467928350.4761</v>
      </c>
    </row>
    <row r="17903" spans="1:4">
      <c r="A17903">
        <v>17903</v>
      </c>
      <c r="B17903">
        <f t="shared" si="837"/>
        <v>61921413408.243523</v>
      </c>
      <c r="C17903">
        <f t="shared" si="838"/>
        <v>3125532312.501163</v>
      </c>
      <c r="D17903">
        <f t="shared" si="839"/>
        <v>1227656948880.9978</v>
      </c>
    </row>
    <row r="17904" spans="1:4">
      <c r="A17904">
        <v>17904</v>
      </c>
      <c r="B17904">
        <f t="shared" si="837"/>
        <v>61929999476.996201</v>
      </c>
      <c r="C17904">
        <f t="shared" si="838"/>
        <v>3125911637.4929452</v>
      </c>
      <c r="D17904">
        <f t="shared" si="839"/>
        <v>1227845987975.5637</v>
      </c>
    </row>
    <row r="17905" spans="1:4">
      <c r="A17905">
        <v>17905</v>
      </c>
      <c r="B17905">
        <f t="shared" si="837"/>
        <v>61938586258.134865</v>
      </c>
      <c r="C17905">
        <f t="shared" si="838"/>
        <v>3126290987.3503675</v>
      </c>
      <c r="D17905">
        <f t="shared" si="839"/>
        <v>1228035045634.9692</v>
      </c>
    </row>
    <row r="17906" spans="1:4">
      <c r="A17906">
        <v>17906</v>
      </c>
      <c r="B17906">
        <f t="shared" si="837"/>
        <v>61947173751.678734</v>
      </c>
      <c r="C17906">
        <f t="shared" si="838"/>
        <v>3126670362.0736599</v>
      </c>
      <c r="D17906">
        <f t="shared" si="839"/>
        <v>1228224121859.999</v>
      </c>
    </row>
    <row r="17907" spans="1:4">
      <c r="A17907">
        <v>17907</v>
      </c>
      <c r="B17907">
        <f t="shared" si="837"/>
        <v>61955761957.647133</v>
      </c>
      <c r="C17907">
        <f t="shared" si="838"/>
        <v>3127049761.6630688</v>
      </c>
      <c r="D17907">
        <f t="shared" si="839"/>
        <v>1228413216651.4402</v>
      </c>
    </row>
    <row r="17908" spans="1:4">
      <c r="A17908">
        <v>17908</v>
      </c>
      <c r="B17908">
        <f t="shared" si="837"/>
        <v>61964350876.060089</v>
      </c>
      <c r="C17908">
        <f t="shared" si="838"/>
        <v>3127429186.1188326</v>
      </c>
      <c r="D17908">
        <f t="shared" si="839"/>
        <v>1228602330010.0847</v>
      </c>
    </row>
    <row r="17909" spans="1:4">
      <c r="A17909">
        <v>17909</v>
      </c>
      <c r="B17909">
        <f t="shared" si="837"/>
        <v>61972940506.936584</v>
      </c>
      <c r="C17909">
        <f t="shared" si="838"/>
        <v>3127808635.4411974</v>
      </c>
      <c r="D17909">
        <f t="shared" si="839"/>
        <v>1228791461936.7197</v>
      </c>
    </row>
    <row r="17910" spans="1:4">
      <c r="A17910">
        <v>17910</v>
      </c>
      <c r="B17910">
        <f t="shared" si="837"/>
        <v>61981530850.296455</v>
      </c>
      <c r="C17910">
        <f t="shared" si="838"/>
        <v>3128188109.6304092</v>
      </c>
      <c r="D17910">
        <f t="shared" si="839"/>
        <v>1228980612432.135</v>
      </c>
    </row>
    <row r="17911" spans="1:4">
      <c r="A17911">
        <v>17911</v>
      </c>
      <c r="B17911">
        <f t="shared" si="837"/>
        <v>61990121906.159233</v>
      </c>
      <c r="C17911">
        <f t="shared" si="838"/>
        <v>3128567608.6867056</v>
      </c>
      <c r="D17911">
        <f t="shared" si="839"/>
        <v>1229169781497.1182</v>
      </c>
    </row>
    <row r="17912" spans="1:4">
      <c r="A17912">
        <v>17912</v>
      </c>
      <c r="B17912">
        <f t="shared" si="837"/>
        <v>61998713674.544258</v>
      </c>
      <c r="C17912">
        <f t="shared" si="838"/>
        <v>3128947132.6103392</v>
      </c>
      <c r="D17912">
        <f t="shared" si="839"/>
        <v>1229358969132.458</v>
      </c>
    </row>
    <row r="17913" spans="1:4">
      <c r="A17913">
        <v>17913</v>
      </c>
      <c r="B17913">
        <f t="shared" si="837"/>
        <v>62007306155.471031</v>
      </c>
      <c r="C17913">
        <f t="shared" si="838"/>
        <v>3129326681.4015498</v>
      </c>
      <c r="D17913">
        <f t="shared" si="839"/>
        <v>1229548175338.9453</v>
      </c>
    </row>
    <row r="17914" spans="1:4">
      <c r="A17914">
        <v>17914</v>
      </c>
      <c r="B17914">
        <f t="shared" si="837"/>
        <v>62015899348.959061</v>
      </c>
      <c r="C17914">
        <f t="shared" si="838"/>
        <v>3129706255.0605712</v>
      </c>
      <c r="D17914">
        <f t="shared" si="839"/>
        <v>1229737400117.3616</v>
      </c>
    </row>
    <row r="17915" spans="1:4">
      <c r="A17915">
        <v>17915</v>
      </c>
      <c r="B17915">
        <f t="shared" si="837"/>
        <v>62024493255.027794</v>
      </c>
      <c r="C17915">
        <f t="shared" si="838"/>
        <v>3130085853.5876589</v>
      </c>
      <c r="D17915">
        <f t="shared" si="839"/>
        <v>1229926643468.5005</v>
      </c>
    </row>
    <row r="17916" spans="1:4">
      <c r="A17916">
        <v>17916</v>
      </c>
      <c r="B17916">
        <f t="shared" si="837"/>
        <v>62033087873.697083</v>
      </c>
      <c r="C17916">
        <f t="shared" si="838"/>
        <v>3130465476.9830561</v>
      </c>
      <c r="D17916">
        <f t="shared" si="839"/>
        <v>1230115905393.1563</v>
      </c>
    </row>
    <row r="17917" spans="1:4">
      <c r="A17917">
        <v>17917</v>
      </c>
      <c r="B17917">
        <f t="shared" si="837"/>
        <v>62041683204.986115</v>
      </c>
      <c r="C17917">
        <f t="shared" si="838"/>
        <v>3130845125.2470012</v>
      </c>
      <c r="D17917">
        <f t="shared" si="839"/>
        <v>1230305185892.1077</v>
      </c>
    </row>
    <row r="17918" spans="1:4">
      <c r="A17918">
        <v>17918</v>
      </c>
      <c r="B17918">
        <f t="shared" si="837"/>
        <v>62050279248.91423</v>
      </c>
      <c r="C17918">
        <f t="shared" si="838"/>
        <v>3131224798.3797269</v>
      </c>
      <c r="D17918">
        <f t="shared" si="839"/>
        <v>1230494484966.1416</v>
      </c>
    </row>
    <row r="17919" spans="1:4">
      <c r="A17919">
        <v>17919</v>
      </c>
      <c r="B17919">
        <f t="shared" si="837"/>
        <v>62058876005.501251</v>
      </c>
      <c r="C17919">
        <f t="shared" si="838"/>
        <v>3131604496.3814964</v>
      </c>
      <c r="D17919">
        <f t="shared" si="839"/>
        <v>1230683802616.0605</v>
      </c>
    </row>
    <row r="17920" spans="1:4">
      <c r="A17920">
        <v>17920</v>
      </c>
      <c r="B17920">
        <f t="shared" si="837"/>
        <v>62067473474.766556</v>
      </c>
      <c r="C17920">
        <f t="shared" si="838"/>
        <v>3131984219.2525506</v>
      </c>
      <c r="D17920">
        <f t="shared" si="839"/>
        <v>1230873138842.6411</v>
      </c>
    </row>
    <row r="17921" spans="1:4">
      <c r="A17921">
        <v>17921</v>
      </c>
      <c r="B17921">
        <f t="shared" si="837"/>
        <v>62076071656.729706</v>
      </c>
      <c r="C17921">
        <f t="shared" si="838"/>
        <v>3132363966.993113</v>
      </c>
      <c r="D17921">
        <f t="shared" si="839"/>
        <v>1231062493646.6731</v>
      </c>
    </row>
    <row r="17922" spans="1:4">
      <c r="A17922">
        <v>17922</v>
      </c>
      <c r="B17922">
        <f t="shared" ref="B17922:B17985" si="840">A17922^2.52+A17922^2.3+A17922^2.25</f>
        <v>62084670551.41011</v>
      </c>
      <c r="C17922">
        <f t="shared" ref="C17922:C17985" si="841">A17922^2.2+A17922^2.1</f>
        <v>3132743739.603447</v>
      </c>
      <c r="D17922">
        <f t="shared" ref="D17922:D17985" si="842">A17922^2.8+A17922^2.7+A17922^2.6</f>
        <v>1231251867028.9529</v>
      </c>
    </row>
    <row r="17923" spans="1:4">
      <c r="A17923">
        <v>17923</v>
      </c>
      <c r="B17923">
        <f t="shared" si="840"/>
        <v>62093270158.827339</v>
      </c>
      <c r="C17923">
        <f t="shared" si="841"/>
        <v>3133123537.0837898</v>
      </c>
      <c r="D17923">
        <f t="shared" si="842"/>
        <v>1231441258990.2568</v>
      </c>
    </row>
    <row r="17924" spans="1:4">
      <c r="A17924">
        <v>17924</v>
      </c>
      <c r="B17924">
        <f t="shared" si="840"/>
        <v>62101870479.000687</v>
      </c>
      <c r="C17924">
        <f t="shared" si="841"/>
        <v>3133503359.4343829</v>
      </c>
      <c r="D17924">
        <f t="shared" si="842"/>
        <v>1231630669531.3811</v>
      </c>
    </row>
    <row r="17925" spans="1:4">
      <c r="A17925">
        <v>17925</v>
      </c>
      <c r="B17925">
        <f t="shared" si="840"/>
        <v>62110471511.950096</v>
      </c>
      <c r="C17925">
        <f t="shared" si="841"/>
        <v>3133883206.6554766</v>
      </c>
      <c r="D17925">
        <f t="shared" si="842"/>
        <v>1231820098653.115</v>
      </c>
    </row>
    <row r="17926" spans="1:4">
      <c r="A17926">
        <v>17926</v>
      </c>
      <c r="B17926">
        <f t="shared" si="840"/>
        <v>62119073257.694656</v>
      </c>
      <c r="C17926">
        <f t="shared" si="841"/>
        <v>3134263078.7473063</v>
      </c>
      <c r="D17926">
        <f t="shared" si="842"/>
        <v>1232009546356.2456</v>
      </c>
    </row>
    <row r="17927" spans="1:4">
      <c r="A17927">
        <v>17927</v>
      </c>
      <c r="B17927">
        <f t="shared" si="840"/>
        <v>62127675716.253944</v>
      </c>
      <c r="C17927">
        <f t="shared" si="841"/>
        <v>3134642975.7101068</v>
      </c>
      <c r="D17927">
        <f t="shared" si="842"/>
        <v>1232199012641.5576</v>
      </c>
    </row>
    <row r="17928" spans="1:4">
      <c r="A17928">
        <v>17928</v>
      </c>
      <c r="B17928">
        <f t="shared" si="840"/>
        <v>62136278887.64743</v>
      </c>
      <c r="C17928">
        <f t="shared" si="841"/>
        <v>3135022897.5441399</v>
      </c>
      <c r="D17928">
        <f t="shared" si="842"/>
        <v>1232388497509.8418</v>
      </c>
    </row>
    <row r="17929" spans="1:4">
      <c r="A17929">
        <v>17929</v>
      </c>
      <c r="B17929">
        <f t="shared" si="840"/>
        <v>62144882771.894753</v>
      </c>
      <c r="C17929">
        <f t="shared" si="841"/>
        <v>3135402844.2496324</v>
      </c>
      <c r="D17929">
        <f t="shared" si="842"/>
        <v>1232578000961.887</v>
      </c>
    </row>
    <row r="17930" spans="1:4">
      <c r="A17930">
        <v>17930</v>
      </c>
      <c r="B17930">
        <f t="shared" si="840"/>
        <v>62153487369.015388</v>
      </c>
      <c r="C17930">
        <f t="shared" si="841"/>
        <v>3135782815.8268385</v>
      </c>
      <c r="D17930">
        <f t="shared" si="842"/>
        <v>1232767522998.4846</v>
      </c>
    </row>
    <row r="17931" spans="1:4">
      <c r="A17931">
        <v>17931</v>
      </c>
      <c r="B17931">
        <f t="shared" si="840"/>
        <v>62162092679.02861</v>
      </c>
      <c r="C17931">
        <f t="shared" si="841"/>
        <v>3136162812.2759991</v>
      </c>
      <c r="D17931">
        <f t="shared" si="842"/>
        <v>1232957063620.4167</v>
      </c>
    </row>
    <row r="17932" spans="1:4">
      <c r="A17932">
        <v>17932</v>
      </c>
      <c r="B17932">
        <f t="shared" si="840"/>
        <v>62170698701.954079</v>
      </c>
      <c r="C17932">
        <f t="shared" si="841"/>
        <v>3136542833.5973592</v>
      </c>
      <c r="D17932">
        <f t="shared" si="842"/>
        <v>1233146622828.4741</v>
      </c>
    </row>
    <row r="17933" spans="1:4">
      <c r="A17933">
        <v>17933</v>
      </c>
      <c r="B17933">
        <f t="shared" si="840"/>
        <v>62179305437.811264</v>
      </c>
      <c r="C17933">
        <f t="shared" si="841"/>
        <v>3136922879.7911577</v>
      </c>
      <c r="D17933">
        <f t="shared" si="842"/>
        <v>1233336200623.4514</v>
      </c>
    </row>
    <row r="17934" spans="1:4">
      <c r="A17934">
        <v>17934</v>
      </c>
      <c r="B17934">
        <f t="shared" si="840"/>
        <v>62187912886.619873</v>
      </c>
      <c r="C17934">
        <f t="shared" si="841"/>
        <v>3137302950.8576388</v>
      </c>
      <c r="D17934">
        <f t="shared" si="842"/>
        <v>1233525797006.1277</v>
      </c>
    </row>
    <row r="17935" spans="1:4">
      <c r="A17935">
        <v>17935</v>
      </c>
      <c r="B17935">
        <f t="shared" si="840"/>
        <v>62196521048.398773</v>
      </c>
      <c r="C17935">
        <f t="shared" si="841"/>
        <v>3137683046.7970352</v>
      </c>
      <c r="D17935">
        <f t="shared" si="842"/>
        <v>1233715411977.2942</v>
      </c>
    </row>
    <row r="17936" spans="1:4">
      <c r="A17936">
        <v>17936</v>
      </c>
      <c r="B17936">
        <f t="shared" si="840"/>
        <v>62205129923.168114</v>
      </c>
      <c r="C17936">
        <f t="shared" si="841"/>
        <v>3138063167.6096134</v>
      </c>
      <c r="D17936">
        <f t="shared" si="842"/>
        <v>1233905045537.7427</v>
      </c>
    </row>
    <row r="17937" spans="1:4">
      <c r="A17937">
        <v>17937</v>
      </c>
      <c r="B17937">
        <f t="shared" si="840"/>
        <v>62213739510.947418</v>
      </c>
      <c r="C17937">
        <f t="shared" si="841"/>
        <v>3138443313.2956076</v>
      </c>
      <c r="D17937">
        <f t="shared" si="842"/>
        <v>1234094697688.26</v>
      </c>
    </row>
    <row r="17938" spans="1:4">
      <c r="A17938">
        <v>17938</v>
      </c>
      <c r="B17938">
        <f t="shared" si="840"/>
        <v>62222349811.755318</v>
      </c>
      <c r="C17938">
        <f t="shared" si="841"/>
        <v>3138823483.8552403</v>
      </c>
      <c r="D17938">
        <f t="shared" si="842"/>
        <v>1234284368429.6294</v>
      </c>
    </row>
    <row r="17939" spans="1:4">
      <c r="A17939">
        <v>17939</v>
      </c>
      <c r="B17939">
        <f t="shared" si="840"/>
        <v>62230960825.612434</v>
      </c>
      <c r="C17939">
        <f t="shared" si="841"/>
        <v>3139203679.288785</v>
      </c>
      <c r="D17939">
        <f t="shared" si="842"/>
        <v>1234474057762.6489</v>
      </c>
    </row>
    <row r="17940" spans="1:4">
      <c r="A17940">
        <v>17940</v>
      </c>
      <c r="B17940">
        <f t="shared" si="840"/>
        <v>62239572552.537453</v>
      </c>
      <c r="C17940">
        <f t="shared" si="841"/>
        <v>3139583899.5964651</v>
      </c>
      <c r="D17940">
        <f t="shared" si="842"/>
        <v>1234663765688.0994</v>
      </c>
    </row>
    <row r="17941" spans="1:4">
      <c r="A17941">
        <v>17941</v>
      </c>
      <c r="B17941">
        <f t="shared" si="840"/>
        <v>62248184992.550148</v>
      </c>
      <c r="C17941">
        <f t="shared" si="841"/>
        <v>3139964144.7785378</v>
      </c>
      <c r="D17941">
        <f t="shared" si="842"/>
        <v>1234853492206.7717</v>
      </c>
    </row>
    <row r="17942" spans="1:4">
      <c r="A17942">
        <v>17942</v>
      </c>
      <c r="B17942">
        <f t="shared" si="840"/>
        <v>62256798145.669846</v>
      </c>
      <c r="C17942">
        <f t="shared" si="841"/>
        <v>3140344414.8352261</v>
      </c>
      <c r="D17942">
        <f t="shared" si="842"/>
        <v>1235043237319.4487</v>
      </c>
    </row>
    <row r="17943" spans="1:4">
      <c r="A17943">
        <v>17943</v>
      </c>
      <c r="B17943">
        <f t="shared" si="840"/>
        <v>62265412011.916298</v>
      </c>
      <c r="C17943">
        <f t="shared" si="841"/>
        <v>3140724709.7667894</v>
      </c>
      <c r="D17943">
        <f t="shared" si="842"/>
        <v>1235233001026.927</v>
      </c>
    </row>
    <row r="17944" spans="1:4">
      <c r="A17944">
        <v>17944</v>
      </c>
      <c r="B17944">
        <f t="shared" si="840"/>
        <v>62274026591.308693</v>
      </c>
      <c r="C17944">
        <f t="shared" si="841"/>
        <v>3141105029.5734596</v>
      </c>
      <c r="D17944">
        <f t="shared" si="842"/>
        <v>1235422783329.9919</v>
      </c>
    </row>
    <row r="17945" spans="1:4">
      <c r="A17945">
        <v>17945</v>
      </c>
      <c r="B17945">
        <f t="shared" si="840"/>
        <v>62282641883.866806</v>
      </c>
      <c r="C17945">
        <f t="shared" si="841"/>
        <v>3141485374.2554998</v>
      </c>
      <c r="D17945">
        <f t="shared" si="842"/>
        <v>1235612584229.4297</v>
      </c>
    </row>
    <row r="17946" spans="1:4">
      <c r="A17946">
        <v>17946</v>
      </c>
      <c r="B17946">
        <f t="shared" si="840"/>
        <v>62291257889.610001</v>
      </c>
      <c r="C17946">
        <f t="shared" si="841"/>
        <v>3141865743.8131304</v>
      </c>
      <c r="D17946">
        <f t="shared" si="842"/>
        <v>1235802403726.0313</v>
      </c>
    </row>
    <row r="17947" spans="1:4">
      <c r="A17947">
        <v>17947</v>
      </c>
      <c r="B17947">
        <f t="shared" si="840"/>
        <v>62299874608.557686</v>
      </c>
      <c r="C17947">
        <f t="shared" si="841"/>
        <v>3142246138.2465992</v>
      </c>
      <c r="D17947">
        <f t="shared" si="842"/>
        <v>1235992241820.5845</v>
      </c>
    </row>
    <row r="17948" spans="1:4">
      <c r="A17948">
        <v>17948</v>
      </c>
      <c r="B17948">
        <f t="shared" si="840"/>
        <v>62308492040.72921</v>
      </c>
      <c r="C17948">
        <f t="shared" si="841"/>
        <v>3142626557.5561523</v>
      </c>
      <c r="D17948">
        <f t="shared" si="842"/>
        <v>1236182098513.8711</v>
      </c>
    </row>
    <row r="17949" spans="1:4">
      <c r="A17949">
        <v>17949</v>
      </c>
      <c r="B17949">
        <f t="shared" si="840"/>
        <v>62317110186.144463</v>
      </c>
      <c r="C17949">
        <f t="shared" si="841"/>
        <v>3143007001.7420435</v>
      </c>
      <c r="D17949">
        <f t="shared" si="842"/>
        <v>1236371973806.6907</v>
      </c>
    </row>
    <row r="17950" spans="1:4">
      <c r="A17950">
        <v>17950</v>
      </c>
      <c r="B17950">
        <f t="shared" si="840"/>
        <v>62325729044.822571</v>
      </c>
      <c r="C17950">
        <f t="shared" si="841"/>
        <v>3143387470.8044958</v>
      </c>
      <c r="D17950">
        <f t="shared" si="842"/>
        <v>1236561867699.8181</v>
      </c>
    </row>
    <row r="17951" spans="1:4">
      <c r="A17951">
        <v>17951</v>
      </c>
      <c r="B17951">
        <f t="shared" si="840"/>
        <v>62334348616.783234</v>
      </c>
      <c r="C17951">
        <f t="shared" si="841"/>
        <v>3143767964.7437692</v>
      </c>
      <c r="D17951">
        <f t="shared" si="842"/>
        <v>1236751780194.0564</v>
      </c>
    </row>
    <row r="17952" spans="1:4">
      <c r="A17952">
        <v>17952</v>
      </c>
      <c r="B17952">
        <f t="shared" si="840"/>
        <v>62342968902.045815</v>
      </c>
      <c r="C17952">
        <f t="shared" si="841"/>
        <v>3144148483.5600953</v>
      </c>
      <c r="D17952">
        <f t="shared" si="842"/>
        <v>1236941711290.1841</v>
      </c>
    </row>
    <row r="17953" spans="1:4">
      <c r="A17953">
        <v>17953</v>
      </c>
      <c r="B17953">
        <f t="shared" si="840"/>
        <v>62351589900.629959</v>
      </c>
      <c r="C17953">
        <f t="shared" si="841"/>
        <v>3144529027.253727</v>
      </c>
      <c r="D17953">
        <f t="shared" si="842"/>
        <v>1237131660988.9932</v>
      </c>
    </row>
    <row r="17954" spans="1:4">
      <c r="A17954">
        <v>17954</v>
      </c>
      <c r="B17954">
        <f t="shared" si="840"/>
        <v>62360211612.555161</v>
      </c>
      <c r="C17954">
        <f t="shared" si="841"/>
        <v>3144909595.8249011</v>
      </c>
      <c r="D17954">
        <f t="shared" si="842"/>
        <v>1237321629291.2717</v>
      </c>
    </row>
    <row r="17955" spans="1:4">
      <c r="A17955">
        <v>17955</v>
      </c>
      <c r="B17955">
        <f t="shared" si="840"/>
        <v>62368834037.84021</v>
      </c>
      <c r="C17955">
        <f t="shared" si="841"/>
        <v>3145290189.273839</v>
      </c>
      <c r="D17955">
        <f t="shared" si="842"/>
        <v>1237511616197.7998</v>
      </c>
    </row>
    <row r="17956" spans="1:4">
      <c r="A17956">
        <v>17956</v>
      </c>
      <c r="B17956">
        <f t="shared" si="840"/>
        <v>62377457176.505569</v>
      </c>
      <c r="C17956">
        <f t="shared" si="841"/>
        <v>3145670807.6008282</v>
      </c>
      <c r="D17956">
        <f t="shared" si="842"/>
        <v>1237701621709.3752</v>
      </c>
    </row>
    <row r="17957" spans="1:4">
      <c r="A17957">
        <v>17957</v>
      </c>
      <c r="B17957">
        <f t="shared" si="840"/>
        <v>62386081028.570366</v>
      </c>
      <c r="C17957">
        <f t="shared" si="841"/>
        <v>3146051450.8060884</v>
      </c>
      <c r="D17957">
        <f t="shared" si="842"/>
        <v>1237891645826.7891</v>
      </c>
    </row>
    <row r="17958" spans="1:4">
      <c r="A17958">
        <v>17958</v>
      </c>
      <c r="B17958">
        <f t="shared" si="840"/>
        <v>62394705594.053772</v>
      </c>
      <c r="C17958">
        <f t="shared" si="841"/>
        <v>3146432118.8898516</v>
      </c>
      <c r="D17958">
        <f t="shared" si="842"/>
        <v>1238081688550.8162</v>
      </c>
    </row>
    <row r="17959" spans="1:4">
      <c r="A17959">
        <v>17959</v>
      </c>
      <c r="B17959">
        <f t="shared" si="840"/>
        <v>62403330872.975357</v>
      </c>
      <c r="C17959">
        <f t="shared" si="841"/>
        <v>3146812811.852376</v>
      </c>
      <c r="D17959">
        <f t="shared" si="842"/>
        <v>1238271749882.2505</v>
      </c>
    </row>
    <row r="17960" spans="1:4">
      <c r="A17960">
        <v>17960</v>
      </c>
      <c r="B17960">
        <f t="shared" si="840"/>
        <v>62411956865.355194</v>
      </c>
      <c r="C17960">
        <f t="shared" si="841"/>
        <v>3147193529.6939049</v>
      </c>
      <c r="D17960">
        <f t="shared" si="842"/>
        <v>1238461829821.8894</v>
      </c>
    </row>
    <row r="17961" spans="1:4">
      <c r="A17961">
        <v>17961</v>
      </c>
      <c r="B17961">
        <f t="shared" si="840"/>
        <v>62420583571.211761</v>
      </c>
      <c r="C17961">
        <f t="shared" si="841"/>
        <v>3147574272.4146662</v>
      </c>
      <c r="D17961">
        <f t="shared" si="842"/>
        <v>1238651928370.5056</v>
      </c>
    </row>
    <row r="17962" spans="1:4">
      <c r="A17962">
        <v>17962</v>
      </c>
      <c r="B17962">
        <f t="shared" si="840"/>
        <v>62429210990.565361</v>
      </c>
      <c r="C17962">
        <f t="shared" si="841"/>
        <v>3147955040.0149179</v>
      </c>
      <c r="D17962">
        <f t="shared" si="842"/>
        <v>1238842045528.8979</v>
      </c>
    </row>
    <row r="17963" spans="1:4">
      <c r="A17963">
        <v>17963</v>
      </c>
      <c r="B17963">
        <f t="shared" si="840"/>
        <v>62437839123.435089</v>
      </c>
      <c r="C17963">
        <f t="shared" si="841"/>
        <v>3148335832.4948916</v>
      </c>
      <c r="D17963">
        <f t="shared" si="842"/>
        <v>1239032181297.8481</v>
      </c>
    </row>
    <row r="17964" spans="1:4">
      <c r="A17964">
        <v>17964</v>
      </c>
      <c r="B17964">
        <f t="shared" si="840"/>
        <v>62446467969.840698</v>
      </c>
      <c r="C17964">
        <f t="shared" si="841"/>
        <v>3148716649.8548484</v>
      </c>
      <c r="D17964">
        <f t="shared" si="842"/>
        <v>1239222335678.1545</v>
      </c>
    </row>
    <row r="17965" spans="1:4">
      <c r="A17965">
        <v>17965</v>
      </c>
      <c r="B17965">
        <f t="shared" si="840"/>
        <v>62455097529.801331</v>
      </c>
      <c r="C17965">
        <f t="shared" si="841"/>
        <v>3149097492.0950103</v>
      </c>
      <c r="D17965">
        <f t="shared" si="842"/>
        <v>1239412508670.5947</v>
      </c>
    </row>
    <row r="17966" spans="1:4">
      <c r="A17966">
        <v>17966</v>
      </c>
      <c r="B17966">
        <f t="shared" si="840"/>
        <v>62463727803.336449</v>
      </c>
      <c r="C17966">
        <f t="shared" si="841"/>
        <v>3149478359.2156286</v>
      </c>
      <c r="D17966">
        <f t="shared" si="842"/>
        <v>1239602700275.9573</v>
      </c>
    </row>
    <row r="17967" spans="1:4">
      <c r="A17967">
        <v>17967</v>
      </c>
      <c r="B17967">
        <f t="shared" si="840"/>
        <v>62472358790.465881</v>
      </c>
      <c r="C17967">
        <f t="shared" si="841"/>
        <v>3149859251.216949</v>
      </c>
      <c r="D17967">
        <f t="shared" si="842"/>
        <v>1239792910495.0337</v>
      </c>
    </row>
    <row r="17968" spans="1:4">
      <c r="A17968">
        <v>17968</v>
      </c>
      <c r="B17968">
        <f t="shared" si="840"/>
        <v>62480990491.20871</v>
      </c>
      <c r="C17968">
        <f t="shared" si="841"/>
        <v>3150240168.0991974</v>
      </c>
      <c r="D17968">
        <f t="shared" si="842"/>
        <v>1239983139328.6091</v>
      </c>
    </row>
    <row r="17969" spans="1:4">
      <c r="A17969">
        <v>17969</v>
      </c>
      <c r="B17969">
        <f t="shared" si="840"/>
        <v>62489622905.584923</v>
      </c>
      <c r="C17969">
        <f t="shared" si="841"/>
        <v>3150621109.8626504</v>
      </c>
      <c r="D17969">
        <f t="shared" si="842"/>
        <v>1240173386777.4812</v>
      </c>
    </row>
    <row r="17970" spans="1:4">
      <c r="A17970">
        <v>17970</v>
      </c>
      <c r="B17970">
        <f t="shared" si="840"/>
        <v>62498256033.613297</v>
      </c>
      <c r="C17970">
        <f t="shared" si="841"/>
        <v>3151002076.5075159</v>
      </c>
      <c r="D17970">
        <f t="shared" si="842"/>
        <v>1240363652842.4221</v>
      </c>
    </row>
    <row r="17971" spans="1:4">
      <c r="A17971">
        <v>17971</v>
      </c>
      <c r="B17971">
        <f t="shared" si="840"/>
        <v>62506889875.313995</v>
      </c>
      <c r="C17971">
        <f t="shared" si="841"/>
        <v>3151383068.0340643</v>
      </c>
      <c r="D17971">
        <f t="shared" si="842"/>
        <v>1240553937524.2351</v>
      </c>
    </row>
    <row r="17972" spans="1:4">
      <c r="A17972">
        <v>17972</v>
      </c>
      <c r="B17972">
        <f t="shared" si="840"/>
        <v>62515524430.70594</v>
      </c>
      <c r="C17972">
        <f t="shared" si="841"/>
        <v>3151764084.4425101</v>
      </c>
      <c r="D17972">
        <f t="shared" si="842"/>
        <v>1240744240823.6956</v>
      </c>
    </row>
    <row r="17973" spans="1:4">
      <c r="A17973">
        <v>17973</v>
      </c>
      <c r="B17973">
        <f t="shared" si="840"/>
        <v>62524159699.808807</v>
      </c>
      <c r="C17973">
        <f t="shared" si="841"/>
        <v>3152145125.7331176</v>
      </c>
      <c r="D17973">
        <f t="shared" si="842"/>
        <v>1240934562741.5981</v>
      </c>
    </row>
    <row r="17974" spans="1:4">
      <c r="A17974">
        <v>17974</v>
      </c>
      <c r="B17974">
        <f t="shared" si="840"/>
        <v>62532795682.642159</v>
      </c>
      <c r="C17974">
        <f t="shared" si="841"/>
        <v>3152526191.9061198</v>
      </c>
      <c r="D17974">
        <f t="shared" si="842"/>
        <v>1241124903278.7295</v>
      </c>
    </row>
    <row r="17975" spans="1:4">
      <c r="A17975">
        <v>17975</v>
      </c>
      <c r="B17975">
        <f t="shared" si="840"/>
        <v>62541432379.225395</v>
      </c>
      <c r="C17975">
        <f t="shared" si="841"/>
        <v>3152907282.9617715</v>
      </c>
      <c r="D17975">
        <f t="shared" si="842"/>
        <v>1241315262435.8787</v>
      </c>
    </row>
    <row r="17976" spans="1:4">
      <c r="A17976">
        <v>17976</v>
      </c>
      <c r="B17976">
        <f t="shared" si="840"/>
        <v>62550069789.577942</v>
      </c>
      <c r="C17976">
        <f t="shared" si="841"/>
        <v>3153288398.9002981</v>
      </c>
      <c r="D17976">
        <f t="shared" si="842"/>
        <v>1241505640213.8352</v>
      </c>
    </row>
    <row r="17977" spans="1:4">
      <c r="A17977">
        <v>17977</v>
      </c>
      <c r="B17977">
        <f t="shared" si="840"/>
        <v>62558707913.719383</v>
      </c>
      <c r="C17977">
        <f t="shared" si="841"/>
        <v>3153669539.7219553</v>
      </c>
      <c r="D17977">
        <f t="shared" si="842"/>
        <v>1241696036613.3828</v>
      </c>
    </row>
    <row r="17978" spans="1:4">
      <c r="A17978">
        <v>17978</v>
      </c>
      <c r="B17978">
        <f t="shared" si="840"/>
        <v>62567346751.668762</v>
      </c>
      <c r="C17978">
        <f t="shared" si="841"/>
        <v>3154050705.4269686</v>
      </c>
      <c r="D17978">
        <f t="shared" si="842"/>
        <v>1241886451635.3069</v>
      </c>
    </row>
    <row r="17979" spans="1:4">
      <c r="A17979">
        <v>17979</v>
      </c>
      <c r="B17979">
        <f t="shared" si="840"/>
        <v>62575986303.446327</v>
      </c>
      <c r="C17979">
        <f t="shared" si="841"/>
        <v>3154431896.0156059</v>
      </c>
      <c r="D17979">
        <f t="shared" si="842"/>
        <v>1242076885280.4038</v>
      </c>
    </row>
    <row r="17980" spans="1:4">
      <c r="A17980">
        <v>17980</v>
      </c>
      <c r="B17980">
        <f t="shared" si="840"/>
        <v>62584626569.070885</v>
      </c>
      <c r="C17980">
        <f t="shared" si="841"/>
        <v>3154813111.4880877</v>
      </c>
      <c r="D17980">
        <f t="shared" si="842"/>
        <v>1242267337549.4548</v>
      </c>
    </row>
    <row r="17981" spans="1:4">
      <c r="A17981">
        <v>17981</v>
      </c>
      <c r="B17981">
        <f t="shared" si="840"/>
        <v>62593267548.56237</v>
      </c>
      <c r="C17981">
        <f t="shared" si="841"/>
        <v>3155194351.8446884</v>
      </c>
      <c r="D17981">
        <f t="shared" si="842"/>
        <v>1242457808443.2563</v>
      </c>
    </row>
    <row r="17982" spans="1:4">
      <c r="A17982">
        <v>17982</v>
      </c>
      <c r="B17982">
        <f t="shared" si="840"/>
        <v>62601909241.939735</v>
      </c>
      <c r="C17982">
        <f t="shared" si="841"/>
        <v>3155575617.0855994</v>
      </c>
      <c r="D17982">
        <f t="shared" si="842"/>
        <v>1242648297962.583</v>
      </c>
    </row>
    <row r="17983" spans="1:4">
      <c r="A17983">
        <v>17983</v>
      </c>
      <c r="B17983">
        <f t="shared" si="840"/>
        <v>62610551649.222694</v>
      </c>
      <c r="C17983">
        <f t="shared" si="841"/>
        <v>3155956907.2111011</v>
      </c>
      <c r="D17983">
        <f t="shared" si="842"/>
        <v>1242838806108.229</v>
      </c>
    </row>
    <row r="17984" spans="1:4">
      <c r="A17984">
        <v>17984</v>
      </c>
      <c r="B17984">
        <f t="shared" si="840"/>
        <v>62619194770.430878</v>
      </c>
      <c r="C17984">
        <f t="shared" si="841"/>
        <v>3156338222.221426</v>
      </c>
      <c r="D17984">
        <f t="shared" si="842"/>
        <v>1243029332880.9878</v>
      </c>
    </row>
    <row r="17985" spans="1:4">
      <c r="A17985">
        <v>17985</v>
      </c>
      <c r="B17985">
        <f t="shared" si="840"/>
        <v>62627838605.583443</v>
      </c>
      <c r="C17985">
        <f t="shared" si="841"/>
        <v>3156719562.1168203</v>
      </c>
      <c r="D17985">
        <f t="shared" si="842"/>
        <v>1243219878281.6421</v>
      </c>
    </row>
    <row r="17986" spans="1:4">
      <c r="A17986">
        <v>17986</v>
      </c>
      <c r="B17986">
        <f t="shared" ref="B17986:B18049" si="843">A17986^2.52+A17986^2.3+A17986^2.25</f>
        <v>62636483154.699997</v>
      </c>
      <c r="C17986">
        <f t="shared" ref="C17986:C18049" si="844">A17986^2.2+A17986^2.1</f>
        <v>3157100926.8975148</v>
      </c>
      <c r="D17986">
        <f t="shared" ref="D17986:D18049" si="845">A17986^2.8+A17986^2.7+A17986^2.6</f>
        <v>1243410442310.9717</v>
      </c>
    </row>
    <row r="17987" spans="1:4">
      <c r="A17987">
        <v>17987</v>
      </c>
      <c r="B17987">
        <f t="shared" si="843"/>
        <v>62645128417.800095</v>
      </c>
      <c r="C17987">
        <f t="shared" si="844"/>
        <v>3157482316.5637751</v>
      </c>
      <c r="D17987">
        <f t="shared" si="845"/>
        <v>1243601024969.7815</v>
      </c>
    </row>
    <row r="17988" spans="1:4">
      <c r="A17988">
        <v>17988</v>
      </c>
      <c r="B17988">
        <f t="shared" si="843"/>
        <v>62653774394.903214</v>
      </c>
      <c r="C17988">
        <f t="shared" si="844"/>
        <v>3157863731.1158247</v>
      </c>
      <c r="D17988">
        <f t="shared" si="845"/>
        <v>1243791626258.8518</v>
      </c>
    </row>
    <row r="17989" spans="1:4">
      <c r="A17989">
        <v>17989</v>
      </c>
      <c r="B17989">
        <f t="shared" si="843"/>
        <v>62662421086.02845</v>
      </c>
      <c r="C17989">
        <f t="shared" si="844"/>
        <v>3158245170.5538974</v>
      </c>
      <c r="D17989">
        <f t="shared" si="845"/>
        <v>1243982246178.9624</v>
      </c>
    </row>
    <row r="17990" spans="1:4">
      <c r="A17990">
        <v>17990</v>
      </c>
      <c r="B17990">
        <f t="shared" si="843"/>
        <v>62671068491.195938</v>
      </c>
      <c r="C17990">
        <f t="shared" si="844"/>
        <v>3158626634.8782692</v>
      </c>
      <c r="D17990">
        <f t="shared" si="845"/>
        <v>1244172884730.9136</v>
      </c>
    </row>
    <row r="17991" spans="1:4">
      <c r="A17991">
        <v>17991</v>
      </c>
      <c r="B17991">
        <f t="shared" si="843"/>
        <v>62679716610.424393</v>
      </c>
      <c r="C17991">
        <f t="shared" si="844"/>
        <v>3159008124.0891438</v>
      </c>
      <c r="D17991">
        <f t="shared" si="845"/>
        <v>1244363541915.4836</v>
      </c>
    </row>
    <row r="17992" spans="1:4">
      <c r="A17992">
        <v>17992</v>
      </c>
      <c r="B17992">
        <f t="shared" si="843"/>
        <v>62688365443.733543</v>
      </c>
      <c r="C17992">
        <f t="shared" si="844"/>
        <v>3159389638.1867852</v>
      </c>
      <c r="D17992">
        <f t="shared" si="845"/>
        <v>1244554217733.4595</v>
      </c>
    </row>
    <row r="17993" spans="1:4">
      <c r="A17993">
        <v>17993</v>
      </c>
      <c r="B17993">
        <f t="shared" si="843"/>
        <v>62697014991.143181</v>
      </c>
      <c r="C17993">
        <f t="shared" si="844"/>
        <v>3159771177.1714473</v>
      </c>
      <c r="D17993">
        <f t="shared" si="845"/>
        <v>1244744912185.644</v>
      </c>
    </row>
    <row r="17994" spans="1:4">
      <c r="A17994">
        <v>17994</v>
      </c>
      <c r="B17994">
        <f t="shared" si="843"/>
        <v>62705665252.672394</v>
      </c>
      <c r="C17994">
        <f t="shared" si="844"/>
        <v>3160152741.043345</v>
      </c>
      <c r="D17994">
        <f t="shared" si="845"/>
        <v>1244935625272.8086</v>
      </c>
    </row>
    <row r="17995" spans="1:4">
      <c r="A17995">
        <v>17995</v>
      </c>
      <c r="B17995">
        <f t="shared" si="843"/>
        <v>62714316228.34053</v>
      </c>
      <c r="C17995">
        <f t="shared" si="844"/>
        <v>3160534329.8027301</v>
      </c>
      <c r="D17995">
        <f t="shared" si="845"/>
        <v>1245126356995.7437</v>
      </c>
    </row>
    <row r="17996" spans="1:4">
      <c r="A17996">
        <v>17996</v>
      </c>
      <c r="B17996">
        <f t="shared" si="843"/>
        <v>62722967918.16761</v>
      </c>
      <c r="C17996">
        <f t="shared" si="844"/>
        <v>3160915943.4498539</v>
      </c>
      <c r="D17996">
        <f t="shared" si="845"/>
        <v>1245317107355.2439</v>
      </c>
    </row>
    <row r="17997" spans="1:4">
      <c r="A17997">
        <v>17997</v>
      </c>
      <c r="B17997">
        <f t="shared" si="843"/>
        <v>62731620322.17276</v>
      </c>
      <c r="C17997">
        <f t="shared" si="844"/>
        <v>3161297581.9849639</v>
      </c>
      <c r="D17997">
        <f t="shared" si="845"/>
        <v>1245507876352.0952</v>
      </c>
    </row>
    <row r="17998" spans="1:4">
      <c r="A17998">
        <v>17998</v>
      </c>
      <c r="B17998">
        <f t="shared" si="843"/>
        <v>62740273440.375153</v>
      </c>
      <c r="C17998">
        <f t="shared" si="844"/>
        <v>3161679245.4082775</v>
      </c>
      <c r="D17998">
        <f t="shared" si="845"/>
        <v>1245698663987.0767</v>
      </c>
    </row>
    <row r="17999" spans="1:4">
      <c r="A17999">
        <v>17999</v>
      </c>
      <c r="B17999">
        <f t="shared" si="843"/>
        <v>62748927272.794403</v>
      </c>
      <c r="C17999">
        <f t="shared" si="844"/>
        <v>3162060933.7200537</v>
      </c>
      <c r="D17999">
        <f t="shared" si="845"/>
        <v>1245889470260.9849</v>
      </c>
    </row>
    <row r="18000" spans="1:4">
      <c r="A18000">
        <v>18000</v>
      </c>
      <c r="B18000">
        <f t="shared" si="843"/>
        <v>62757581819.450493</v>
      </c>
      <c r="C18000">
        <f t="shared" si="844"/>
        <v>3162442646.9205399</v>
      </c>
      <c r="D18000">
        <f t="shared" si="845"/>
        <v>1246080295174.6101</v>
      </c>
    </row>
    <row r="18001" spans="1:4">
      <c r="A18001">
        <v>18001</v>
      </c>
      <c r="B18001">
        <f t="shared" si="843"/>
        <v>62766237080.362015</v>
      </c>
      <c r="C18001">
        <f t="shared" si="844"/>
        <v>3162824385.0099664</v>
      </c>
      <c r="D18001">
        <f t="shared" si="845"/>
        <v>1246271138728.7258</v>
      </c>
    </row>
    <row r="18002" spans="1:4">
      <c r="A18002">
        <v>18002</v>
      </c>
      <c r="B18002">
        <f t="shared" si="843"/>
        <v>62774893055.54921</v>
      </c>
      <c r="C18002">
        <f t="shared" si="844"/>
        <v>3163206147.9885769</v>
      </c>
      <c r="D18002">
        <f t="shared" si="845"/>
        <v>1246462000924.1372</v>
      </c>
    </row>
    <row r="18003" spans="1:4">
      <c r="A18003">
        <v>18003</v>
      </c>
      <c r="B18003">
        <f t="shared" si="843"/>
        <v>62783549745.031067</v>
      </c>
      <c r="C18003">
        <f t="shared" si="844"/>
        <v>3163587935.8566294</v>
      </c>
      <c r="D18003">
        <f t="shared" si="845"/>
        <v>1246652881761.6194</v>
      </c>
    </row>
    <row r="18004" spans="1:4">
      <c r="A18004">
        <v>18004</v>
      </c>
      <c r="B18004">
        <f t="shared" si="843"/>
        <v>62792207148.827194</v>
      </c>
      <c r="C18004">
        <f t="shared" si="844"/>
        <v>3163969748.6143446</v>
      </c>
      <c r="D18004">
        <f t="shared" si="845"/>
        <v>1246843781241.9651</v>
      </c>
    </row>
    <row r="18005" spans="1:4">
      <c r="A18005">
        <v>18005</v>
      </c>
      <c r="B18005">
        <f t="shared" si="843"/>
        <v>62800865266.957008</v>
      </c>
      <c r="C18005">
        <f t="shared" si="844"/>
        <v>3164351586.2619781</v>
      </c>
      <c r="D18005">
        <f t="shared" si="845"/>
        <v>1247034699365.9607</v>
      </c>
    </row>
    <row r="18006" spans="1:4">
      <c r="A18006">
        <v>18006</v>
      </c>
      <c r="B18006">
        <f t="shared" si="843"/>
        <v>62809524099.439812</v>
      </c>
      <c r="C18006">
        <f t="shared" si="844"/>
        <v>3164733448.7997632</v>
      </c>
      <c r="D18006">
        <f t="shared" si="845"/>
        <v>1247225636134.3933</v>
      </c>
    </row>
    <row r="18007" spans="1:4">
      <c r="A18007">
        <v>18007</v>
      </c>
      <c r="B18007">
        <f t="shared" si="843"/>
        <v>62818183646.29541</v>
      </c>
      <c r="C18007">
        <f t="shared" si="844"/>
        <v>3165115336.2279453</v>
      </c>
      <c r="D18007">
        <f t="shared" si="845"/>
        <v>1247416591548.0549</v>
      </c>
    </row>
    <row r="18008" spans="1:4">
      <c r="A18008">
        <v>18008</v>
      </c>
      <c r="B18008">
        <f t="shared" si="843"/>
        <v>62826843907.542885</v>
      </c>
      <c r="C18008">
        <f t="shared" si="844"/>
        <v>3165497248.5467782</v>
      </c>
      <c r="D18008">
        <f t="shared" si="845"/>
        <v>1247607565607.7275</v>
      </c>
    </row>
    <row r="18009" spans="1:4">
      <c r="A18009">
        <v>18009</v>
      </c>
      <c r="B18009">
        <f t="shared" si="843"/>
        <v>62835504883.202255</v>
      </c>
      <c r="C18009">
        <f t="shared" si="844"/>
        <v>3165879185.756505</v>
      </c>
      <c r="D18009">
        <f t="shared" si="845"/>
        <v>1247798558314.2039</v>
      </c>
    </row>
    <row r="18010" spans="1:4">
      <c r="A18010">
        <v>18010</v>
      </c>
      <c r="B18010">
        <f t="shared" si="843"/>
        <v>62844166573.292007</v>
      </c>
      <c r="C18010">
        <f t="shared" si="844"/>
        <v>3166261147.8573294</v>
      </c>
      <c r="D18010">
        <f t="shared" si="845"/>
        <v>1247989569668.2634</v>
      </c>
    </row>
    <row r="18011" spans="1:4">
      <c r="A18011">
        <v>18011</v>
      </c>
      <c r="B18011">
        <f t="shared" si="843"/>
        <v>62852828977.832436</v>
      </c>
      <c r="C18011">
        <f t="shared" si="844"/>
        <v>3166643134.8495402</v>
      </c>
      <c r="D18011">
        <f t="shared" si="845"/>
        <v>1248180599670.7019</v>
      </c>
    </row>
    <row r="18012" spans="1:4">
      <c r="A18012">
        <v>18012</v>
      </c>
      <c r="B18012">
        <f t="shared" si="843"/>
        <v>62861492096.842827</v>
      </c>
      <c r="C18012">
        <f t="shared" si="844"/>
        <v>3167025146.7333646</v>
      </c>
      <c r="D18012">
        <f t="shared" si="845"/>
        <v>1248371648322.3047</v>
      </c>
    </row>
    <row r="18013" spans="1:4">
      <c r="A18013">
        <v>18013</v>
      </c>
      <c r="B18013">
        <f t="shared" si="843"/>
        <v>62870155930.342224</v>
      </c>
      <c r="C18013">
        <f t="shared" si="844"/>
        <v>3167407183.5090389</v>
      </c>
      <c r="D18013">
        <f t="shared" si="845"/>
        <v>1248562715623.8552</v>
      </c>
    </row>
    <row r="18014" spans="1:4">
      <c r="A18014">
        <v>18014</v>
      </c>
      <c r="B18014">
        <f t="shared" si="843"/>
        <v>62878820478.35038</v>
      </c>
      <c r="C18014">
        <f t="shared" si="844"/>
        <v>3167789245.1767998</v>
      </c>
      <c r="D18014">
        <f t="shared" si="845"/>
        <v>1248753801576.1458</v>
      </c>
    </row>
    <row r="18015" spans="1:4">
      <c r="A18015">
        <v>18015</v>
      </c>
      <c r="B18015">
        <f t="shared" si="843"/>
        <v>62887485740.886978</v>
      </c>
      <c r="C18015">
        <f t="shared" si="844"/>
        <v>3168171331.7369037</v>
      </c>
      <c r="D18015">
        <f t="shared" si="845"/>
        <v>1248944906179.96</v>
      </c>
    </row>
    <row r="18016" spans="1:4">
      <c r="A18016">
        <v>18016</v>
      </c>
      <c r="B18016">
        <f t="shared" si="843"/>
        <v>62896151717.97113</v>
      </c>
      <c r="C18016">
        <f t="shared" si="844"/>
        <v>3168553443.1895905</v>
      </c>
      <c r="D18016">
        <f t="shared" si="845"/>
        <v>1249136029436.0962</v>
      </c>
    </row>
    <row r="18017" spans="1:4">
      <c r="A18017">
        <v>18017</v>
      </c>
      <c r="B18017">
        <f t="shared" si="843"/>
        <v>62904818409.622147</v>
      </c>
      <c r="C18017">
        <f t="shared" si="844"/>
        <v>3168935579.5350943</v>
      </c>
      <c r="D18017">
        <f t="shared" si="845"/>
        <v>1249327171345.3247</v>
      </c>
    </row>
    <row r="18018" spans="1:4">
      <c r="A18018">
        <v>18018</v>
      </c>
      <c r="B18018">
        <f t="shared" si="843"/>
        <v>62913485815.859985</v>
      </c>
      <c r="C18018">
        <f t="shared" si="844"/>
        <v>3169317740.7736683</v>
      </c>
      <c r="D18018">
        <f t="shared" si="845"/>
        <v>1249518331908.4448</v>
      </c>
    </row>
    <row r="18019" spans="1:4">
      <c r="A18019">
        <v>18019</v>
      </c>
      <c r="B18019">
        <f t="shared" si="843"/>
        <v>62922153936.703384</v>
      </c>
      <c r="C18019">
        <f t="shared" si="844"/>
        <v>3169699926.9055314</v>
      </c>
      <c r="D18019">
        <f t="shared" si="845"/>
        <v>1249709511126.2363</v>
      </c>
    </row>
    <row r="18020" spans="1:4">
      <c r="A18020">
        <v>18020</v>
      </c>
      <c r="B18020">
        <f t="shared" si="843"/>
        <v>62930822772.17244</v>
      </c>
      <c r="C18020">
        <f t="shared" si="844"/>
        <v>3170082137.9309516</v>
      </c>
      <c r="D18020">
        <f t="shared" si="845"/>
        <v>1249900708999.4976</v>
      </c>
    </row>
    <row r="18021" spans="1:4">
      <c r="A18021">
        <v>18021</v>
      </c>
      <c r="B18021">
        <f t="shared" si="843"/>
        <v>62939492322.286545</v>
      </c>
      <c r="C18021">
        <f t="shared" si="844"/>
        <v>3170464373.8501635</v>
      </c>
      <c r="D18021">
        <f t="shared" si="845"/>
        <v>1250091925529.0083</v>
      </c>
    </row>
    <row r="18022" spans="1:4">
      <c r="A18022">
        <v>18022</v>
      </c>
      <c r="B18022">
        <f t="shared" si="843"/>
        <v>62948162587.064659</v>
      </c>
      <c r="C18022">
        <f t="shared" si="844"/>
        <v>3170846634.6634073</v>
      </c>
      <c r="D18022">
        <f t="shared" si="845"/>
        <v>1250283160715.5562</v>
      </c>
    </row>
    <row r="18023" spans="1:4">
      <c r="A18023">
        <v>18023</v>
      </c>
      <c r="B18023">
        <f t="shared" si="843"/>
        <v>62956833566.526749</v>
      </c>
      <c r="C18023">
        <f t="shared" si="844"/>
        <v>3171228920.3709307</v>
      </c>
      <c r="D18023">
        <f t="shared" si="845"/>
        <v>1250474414559.9329</v>
      </c>
    </row>
    <row r="18024" spans="1:4">
      <c r="A18024">
        <v>18024</v>
      </c>
      <c r="B18024">
        <f t="shared" si="843"/>
        <v>62965505260.691994</v>
      </c>
      <c r="C18024">
        <f t="shared" si="844"/>
        <v>3171611230.9729705</v>
      </c>
      <c r="D18024">
        <f t="shared" si="845"/>
        <v>1250665687062.9229</v>
      </c>
    </row>
    <row r="18025" spans="1:4">
      <c r="A18025">
        <v>18025</v>
      </c>
      <c r="B18025">
        <f t="shared" si="843"/>
        <v>62974177669.57975</v>
      </c>
      <c r="C18025">
        <f t="shared" si="844"/>
        <v>3171993566.4697709</v>
      </c>
      <c r="D18025">
        <f t="shared" si="845"/>
        <v>1250856978225.312</v>
      </c>
    </row>
    <row r="18026" spans="1:4">
      <c r="A18026">
        <v>18026</v>
      </c>
      <c r="B18026">
        <f t="shared" si="843"/>
        <v>62982850793.209595</v>
      </c>
      <c r="C18026">
        <f t="shared" si="844"/>
        <v>3172375926.8615589</v>
      </c>
      <c r="D18026">
        <f t="shared" si="845"/>
        <v>1251048288047.8875</v>
      </c>
    </row>
    <row r="18027" spans="1:4">
      <c r="A18027">
        <v>18027</v>
      </c>
      <c r="B18027">
        <f t="shared" si="843"/>
        <v>62991524631.60096</v>
      </c>
      <c r="C18027">
        <f t="shared" si="844"/>
        <v>3172758312.1485958</v>
      </c>
      <c r="D18027">
        <f t="shared" si="845"/>
        <v>1251239616531.4377</v>
      </c>
    </row>
    <row r="18028" spans="1:4">
      <c r="A18028">
        <v>18028</v>
      </c>
      <c r="B18028">
        <f t="shared" si="843"/>
        <v>63000199184.77327</v>
      </c>
      <c r="C18028">
        <f t="shared" si="844"/>
        <v>3173140722.3311248</v>
      </c>
      <c r="D18028">
        <f t="shared" si="845"/>
        <v>1251430963676.7544</v>
      </c>
    </row>
    <row r="18029" spans="1:4">
      <c r="A18029">
        <v>18029</v>
      </c>
      <c r="B18029">
        <f t="shared" si="843"/>
        <v>63008874452.745888</v>
      </c>
      <c r="C18029">
        <f t="shared" si="844"/>
        <v>3173523157.4093704</v>
      </c>
      <c r="D18029">
        <f t="shared" si="845"/>
        <v>1251622329484.6189</v>
      </c>
    </row>
    <row r="18030" spans="1:4">
      <c r="A18030">
        <v>18030</v>
      </c>
      <c r="B18030">
        <f t="shared" si="843"/>
        <v>63017550435.538658</v>
      </c>
      <c r="C18030">
        <f t="shared" si="844"/>
        <v>3173905617.3835964</v>
      </c>
      <c r="D18030">
        <f t="shared" si="845"/>
        <v>1251813713955.8247</v>
      </c>
    </row>
    <row r="18031" spans="1:4">
      <c r="A18031">
        <v>18031</v>
      </c>
      <c r="B18031">
        <f t="shared" si="843"/>
        <v>63026227133.170189</v>
      </c>
      <c r="C18031">
        <f t="shared" si="844"/>
        <v>3174288102.2540207</v>
      </c>
      <c r="D18031">
        <f t="shared" si="845"/>
        <v>1252005117091.1494</v>
      </c>
    </row>
    <row r="18032" spans="1:4">
      <c r="A18032">
        <v>18032</v>
      </c>
      <c r="B18032">
        <f t="shared" si="843"/>
        <v>63034904545.660957</v>
      </c>
      <c r="C18032">
        <f t="shared" si="844"/>
        <v>3174670612.020915</v>
      </c>
      <c r="D18032">
        <f t="shared" si="845"/>
        <v>1252196538891.3955</v>
      </c>
    </row>
    <row r="18033" spans="1:4">
      <c r="A18033">
        <v>18033</v>
      </c>
      <c r="B18033">
        <f t="shared" si="843"/>
        <v>63043582673.029343</v>
      </c>
      <c r="C18033">
        <f t="shared" si="844"/>
        <v>3175053146.6844807</v>
      </c>
      <c r="D18033">
        <f t="shared" si="845"/>
        <v>1252387979357.3352</v>
      </c>
    </row>
    <row r="18034" spans="1:4">
      <c r="A18034">
        <v>18034</v>
      </c>
      <c r="B18034">
        <f t="shared" si="843"/>
        <v>63052261515.295616</v>
      </c>
      <c r="C18034">
        <f t="shared" si="844"/>
        <v>3175435706.2450008</v>
      </c>
      <c r="D18034">
        <f t="shared" si="845"/>
        <v>1252579438489.7605</v>
      </c>
    </row>
    <row r="18035" spans="1:4">
      <c r="A18035">
        <v>18035</v>
      </c>
      <c r="B18035">
        <f t="shared" si="843"/>
        <v>63060941072.47892</v>
      </c>
      <c r="C18035">
        <f t="shared" si="844"/>
        <v>3175818290.7026925</v>
      </c>
      <c r="D18035">
        <f t="shared" si="845"/>
        <v>1252770916289.4666</v>
      </c>
    </row>
    <row r="18036" spans="1:4">
      <c r="A18036">
        <v>18036</v>
      </c>
      <c r="B18036">
        <f t="shared" si="843"/>
        <v>63069621344.598763</v>
      </c>
      <c r="C18036">
        <f t="shared" si="844"/>
        <v>3176200900.0578108</v>
      </c>
      <c r="D18036">
        <f t="shared" si="845"/>
        <v>1252962412757.2312</v>
      </c>
    </row>
    <row r="18037" spans="1:4">
      <c r="A18037">
        <v>18037</v>
      </c>
      <c r="B18037">
        <f t="shared" si="843"/>
        <v>63078302331.674377</v>
      </c>
      <c r="C18037">
        <f t="shared" si="844"/>
        <v>3176583534.3105941</v>
      </c>
      <c r="D18037">
        <f t="shared" si="845"/>
        <v>1253153927893.8477</v>
      </c>
    </row>
    <row r="18038" spans="1:4">
      <c r="A18038">
        <v>18038</v>
      </c>
      <c r="B18038">
        <f t="shared" si="843"/>
        <v>63086984033.725296</v>
      </c>
      <c r="C18038">
        <f t="shared" si="844"/>
        <v>3176966193.4612751</v>
      </c>
      <c r="D18038">
        <f t="shared" si="845"/>
        <v>1253345461700.0947</v>
      </c>
    </row>
    <row r="18039" spans="1:4">
      <c r="A18039">
        <v>18039</v>
      </c>
      <c r="B18039">
        <f t="shared" si="843"/>
        <v>63095666450.770912</v>
      </c>
      <c r="C18039">
        <f t="shared" si="844"/>
        <v>3177348877.5101085</v>
      </c>
      <c r="D18039">
        <f t="shared" si="845"/>
        <v>1253537014176.7678</v>
      </c>
    </row>
    <row r="18040" spans="1:4">
      <c r="A18040">
        <v>18040</v>
      </c>
      <c r="B18040">
        <f t="shared" si="843"/>
        <v>63104349582.830887</v>
      </c>
      <c r="C18040">
        <f t="shared" si="844"/>
        <v>3177731586.4573307</v>
      </c>
      <c r="D18040">
        <f t="shared" si="845"/>
        <v>1253728585324.6563</v>
      </c>
    </row>
    <row r="18041" spans="1:4">
      <c r="A18041">
        <v>18041</v>
      </c>
      <c r="B18041">
        <f t="shared" si="843"/>
        <v>63113033429.924309</v>
      </c>
      <c r="C18041">
        <f t="shared" si="844"/>
        <v>3178114320.3031788</v>
      </c>
      <c r="D18041">
        <f t="shared" si="845"/>
        <v>1253920175144.5361</v>
      </c>
    </row>
    <row r="18042" spans="1:4">
      <c r="A18042">
        <v>18042</v>
      </c>
      <c r="B18042">
        <f t="shared" si="843"/>
        <v>63121717992.070915</v>
      </c>
      <c r="C18042">
        <f t="shared" si="844"/>
        <v>3178497079.0479059</v>
      </c>
      <c r="D18042">
        <f t="shared" si="845"/>
        <v>1254111783637.2039</v>
      </c>
    </row>
    <row r="18043" spans="1:4">
      <c r="A18043">
        <v>18043</v>
      </c>
      <c r="B18043">
        <f t="shared" si="843"/>
        <v>63130403269.289993</v>
      </c>
      <c r="C18043">
        <f t="shared" si="844"/>
        <v>3178879862.6917448</v>
      </c>
      <c r="D18043">
        <f t="shared" si="845"/>
        <v>1254303410803.4468</v>
      </c>
    </row>
    <row r="18044" spans="1:4">
      <c r="A18044">
        <v>18044</v>
      </c>
      <c r="B18044">
        <f t="shared" si="843"/>
        <v>63139089261.601082</v>
      </c>
      <c r="C18044">
        <f t="shared" si="844"/>
        <v>3179262671.2349391</v>
      </c>
      <c r="D18044">
        <f t="shared" si="845"/>
        <v>1254495056644.0464</v>
      </c>
    </row>
    <row r="18045" spans="1:4">
      <c r="A18045">
        <v>18045</v>
      </c>
      <c r="B18045">
        <f t="shared" si="843"/>
        <v>63147775969.023308</v>
      </c>
      <c r="C18045">
        <f t="shared" si="844"/>
        <v>3179645504.6777329</v>
      </c>
      <c r="D18045">
        <f t="shared" si="845"/>
        <v>1254686721159.7935</v>
      </c>
    </row>
    <row r="18046" spans="1:4">
      <c r="A18046">
        <v>18046</v>
      </c>
      <c r="B18046">
        <f t="shared" si="843"/>
        <v>63156463391.576637</v>
      </c>
      <c r="C18046">
        <f t="shared" si="844"/>
        <v>3180028363.0203695</v>
      </c>
      <c r="D18046">
        <f t="shared" si="845"/>
        <v>1254878404351.479</v>
      </c>
    </row>
    <row r="18047" spans="1:4">
      <c r="A18047">
        <v>18047</v>
      </c>
      <c r="B18047">
        <f t="shared" si="843"/>
        <v>63165151529.27977</v>
      </c>
      <c r="C18047">
        <f t="shared" si="844"/>
        <v>3180411246.2630768</v>
      </c>
      <c r="D18047">
        <f t="shared" si="845"/>
        <v>1255070106219.8787</v>
      </c>
    </row>
    <row r="18048" spans="1:4">
      <c r="A18048">
        <v>18048</v>
      </c>
      <c r="B18048">
        <f t="shared" si="843"/>
        <v>63173840382.152901</v>
      </c>
      <c r="C18048">
        <f t="shared" si="844"/>
        <v>3180794154.4061251</v>
      </c>
      <c r="D18048">
        <f t="shared" si="845"/>
        <v>1255261826765.7944</v>
      </c>
    </row>
    <row r="18049" spans="1:4">
      <c r="A18049">
        <v>18049</v>
      </c>
      <c r="B18049">
        <f t="shared" si="843"/>
        <v>63182529950.214775</v>
      </c>
      <c r="C18049">
        <f t="shared" si="844"/>
        <v>3181177087.4497194</v>
      </c>
      <c r="D18049">
        <f t="shared" si="845"/>
        <v>1255453565990.0005</v>
      </c>
    </row>
    <row r="18050" spans="1:4">
      <c r="A18050">
        <v>18050</v>
      </c>
      <c r="B18050">
        <f t="shared" ref="B18050:B18113" si="846">A18050^2.52+A18050^2.3+A18050^2.25</f>
        <v>63191220233.485359</v>
      </c>
      <c r="C18050">
        <f t="shared" ref="C18050:C18113" si="847">A18050^2.2+A18050^2.1</f>
        <v>3181560045.3941355</v>
      </c>
      <c r="D18050">
        <f t="shared" ref="D18050:D18113" si="848">A18050^2.8+A18050^2.7+A18050^2.6</f>
        <v>1255645323893.2915</v>
      </c>
    </row>
    <row r="18051" spans="1:4">
      <c r="A18051">
        <v>18051</v>
      </c>
      <c r="B18051">
        <f t="shared" si="846"/>
        <v>63199911231.984047</v>
      </c>
      <c r="C18051">
        <f t="shared" si="847"/>
        <v>3181943028.2396016</v>
      </c>
      <c r="D18051">
        <f t="shared" si="848"/>
        <v>1255837100476.4568</v>
      </c>
    </row>
    <row r="18052" spans="1:4">
      <c r="A18052">
        <v>18052</v>
      </c>
      <c r="B18052">
        <f t="shared" si="846"/>
        <v>63208602945.729797</v>
      </c>
      <c r="C18052">
        <f t="shared" si="847"/>
        <v>3182326035.9863515</v>
      </c>
      <c r="D18052">
        <f t="shared" si="848"/>
        <v>1256028895740.2749</v>
      </c>
    </row>
    <row r="18053" spans="1:4">
      <c r="A18053">
        <v>18053</v>
      </c>
      <c r="B18053">
        <f t="shared" si="846"/>
        <v>63217295374.742447</v>
      </c>
      <c r="C18053">
        <f t="shared" si="847"/>
        <v>3182709068.6346416</v>
      </c>
      <c r="D18053">
        <f t="shared" si="848"/>
        <v>1256220709685.542</v>
      </c>
    </row>
    <row r="18054" spans="1:4">
      <c r="A18054">
        <v>18054</v>
      </c>
      <c r="B18054">
        <f t="shared" si="846"/>
        <v>63225988519.041138</v>
      </c>
      <c r="C18054">
        <f t="shared" si="847"/>
        <v>3183092126.1846914</v>
      </c>
      <c r="D18054">
        <f t="shared" si="848"/>
        <v>1256412542313.0322</v>
      </c>
    </row>
    <row r="18055" spans="1:4">
      <c r="A18055">
        <v>18055</v>
      </c>
      <c r="B18055">
        <f t="shared" si="846"/>
        <v>63234682378.645714</v>
      </c>
      <c r="C18055">
        <f t="shared" si="847"/>
        <v>3183475208.6367826</v>
      </c>
      <c r="D18055">
        <f t="shared" si="848"/>
        <v>1256604393623.5515</v>
      </c>
    </row>
    <row r="18056" spans="1:4">
      <c r="A18056">
        <v>18056</v>
      </c>
      <c r="B18056">
        <f t="shared" si="846"/>
        <v>63243376953.575394</v>
      </c>
      <c r="C18056">
        <f t="shared" si="847"/>
        <v>3183858315.9911165</v>
      </c>
      <c r="D18056">
        <f t="shared" si="848"/>
        <v>1256796263617.8706</v>
      </c>
    </row>
    <row r="18057" spans="1:4">
      <c r="A18057">
        <v>18057</v>
      </c>
      <c r="B18057">
        <f t="shared" si="846"/>
        <v>63252072243.849373</v>
      </c>
      <c r="C18057">
        <f t="shared" si="847"/>
        <v>3184241448.2479553</v>
      </c>
      <c r="D18057">
        <f t="shared" si="848"/>
        <v>1256988152296.7842</v>
      </c>
    </row>
    <row r="18058" spans="1:4">
      <c r="A18058">
        <v>18058</v>
      </c>
      <c r="B18058">
        <f t="shared" si="846"/>
        <v>63260768249.487289</v>
      </c>
      <c r="C18058">
        <f t="shared" si="847"/>
        <v>3184624605.407527</v>
      </c>
      <c r="D18058">
        <f t="shared" si="848"/>
        <v>1257180059661.0774</v>
      </c>
    </row>
    <row r="18059" spans="1:4">
      <c r="A18059">
        <v>18059</v>
      </c>
      <c r="B18059">
        <f t="shared" si="846"/>
        <v>63269464970.508362</v>
      </c>
      <c r="C18059">
        <f t="shared" si="847"/>
        <v>3185007787.4700785</v>
      </c>
      <c r="D18059">
        <f t="shared" si="848"/>
        <v>1257371985711.5334</v>
      </c>
    </row>
    <row r="18060" spans="1:4">
      <c r="A18060">
        <v>18060</v>
      </c>
      <c r="B18060">
        <f t="shared" si="846"/>
        <v>63278162406.932518</v>
      </c>
      <c r="C18060">
        <f t="shared" si="847"/>
        <v>3185390994.4358759</v>
      </c>
      <c r="D18060">
        <f t="shared" si="848"/>
        <v>1257563930448.9541</v>
      </c>
    </row>
    <row r="18061" spans="1:4">
      <c r="A18061">
        <v>18061</v>
      </c>
      <c r="B18061">
        <f t="shared" si="846"/>
        <v>63286860558.778725</v>
      </c>
      <c r="C18061">
        <f t="shared" si="847"/>
        <v>3185774226.3051286</v>
      </c>
      <c r="D18061">
        <f t="shared" si="848"/>
        <v>1257755893874.1084</v>
      </c>
    </row>
    <row r="18062" spans="1:4">
      <c r="A18062">
        <v>18062</v>
      </c>
      <c r="B18062">
        <f t="shared" si="846"/>
        <v>63295559426.066452</v>
      </c>
      <c r="C18062">
        <f t="shared" si="847"/>
        <v>3186157483.0780902</v>
      </c>
      <c r="D18062">
        <f t="shared" si="848"/>
        <v>1257947875987.792</v>
      </c>
    </row>
    <row r="18063" spans="1:4">
      <c r="A18063">
        <v>18063</v>
      </c>
      <c r="B18063">
        <f t="shared" si="846"/>
        <v>63304259008.815407</v>
      </c>
      <c r="C18063">
        <f t="shared" si="847"/>
        <v>3186540764.7549977</v>
      </c>
      <c r="D18063">
        <f t="shared" si="848"/>
        <v>1258139876790.7927</v>
      </c>
    </row>
    <row r="18064" spans="1:4">
      <c r="A18064">
        <v>18064</v>
      </c>
      <c r="B18064">
        <f t="shared" si="846"/>
        <v>63312959307.044601</v>
      </c>
      <c r="C18064">
        <f t="shared" si="847"/>
        <v>3186924071.3361049</v>
      </c>
      <c r="D18064">
        <f t="shared" si="848"/>
        <v>1258331896283.895</v>
      </c>
    </row>
    <row r="18065" spans="1:4">
      <c r="A18065">
        <v>18065</v>
      </c>
      <c r="B18065">
        <f t="shared" si="846"/>
        <v>63321660320.77401</v>
      </c>
      <c r="C18065">
        <f t="shared" si="847"/>
        <v>3187307402.8216543</v>
      </c>
      <c r="D18065">
        <f t="shared" si="848"/>
        <v>1258523934467.8899</v>
      </c>
    </row>
    <row r="18066" spans="1:4">
      <c r="A18066">
        <v>18066</v>
      </c>
      <c r="B18066">
        <f t="shared" si="846"/>
        <v>63330362050.022217</v>
      </c>
      <c r="C18066">
        <f t="shared" si="847"/>
        <v>3187690759.2118607</v>
      </c>
      <c r="D18066">
        <f t="shared" si="848"/>
        <v>1258715991343.5542</v>
      </c>
    </row>
    <row r="18067" spans="1:4">
      <c r="A18067">
        <v>18067</v>
      </c>
      <c r="B18067">
        <f t="shared" si="846"/>
        <v>63339064494.809586</v>
      </c>
      <c r="C18067">
        <f t="shared" si="847"/>
        <v>3188074140.506999</v>
      </c>
      <c r="D18067">
        <f t="shared" si="848"/>
        <v>1258908066911.6909</v>
      </c>
    </row>
    <row r="18068" spans="1:4">
      <c r="A18068">
        <v>18068</v>
      </c>
      <c r="B18068">
        <f t="shared" si="846"/>
        <v>63347767655.15461</v>
      </c>
      <c r="C18068">
        <f t="shared" si="847"/>
        <v>3188457546.7072821</v>
      </c>
      <c r="D18068">
        <f t="shared" si="848"/>
        <v>1259100161173.0688</v>
      </c>
    </row>
    <row r="18069" spans="1:4">
      <c r="A18069">
        <v>18069</v>
      </c>
      <c r="B18069">
        <f t="shared" si="846"/>
        <v>63356471531.077591</v>
      </c>
      <c r="C18069">
        <f t="shared" si="847"/>
        <v>3188840977.8129807</v>
      </c>
      <c r="D18069">
        <f t="shared" si="848"/>
        <v>1259292274128.4946</v>
      </c>
    </row>
    <row r="18070" spans="1:4">
      <c r="A18070">
        <v>18070</v>
      </c>
      <c r="B18070">
        <f t="shared" si="846"/>
        <v>63365176122.597443</v>
      </c>
      <c r="C18070">
        <f t="shared" si="847"/>
        <v>3189224433.8243103</v>
      </c>
      <c r="D18070">
        <f t="shared" si="848"/>
        <v>1259484405778.7378</v>
      </c>
    </row>
    <row r="18071" spans="1:4">
      <c r="A18071">
        <v>18071</v>
      </c>
      <c r="B18071">
        <f t="shared" si="846"/>
        <v>63373881429.733688</v>
      </c>
      <c r="C18071">
        <f t="shared" si="847"/>
        <v>3189607914.7415247</v>
      </c>
      <c r="D18071">
        <f t="shared" si="848"/>
        <v>1259676556124.5933</v>
      </c>
    </row>
    <row r="18072" spans="1:4">
      <c r="A18072">
        <v>18072</v>
      </c>
      <c r="B18072">
        <f t="shared" si="846"/>
        <v>63382587452.505516</v>
      </c>
      <c r="C18072">
        <f t="shared" si="847"/>
        <v>3189991420.5648689</v>
      </c>
      <c r="D18072">
        <f t="shared" si="848"/>
        <v>1259868725166.8472</v>
      </c>
    </row>
    <row r="18073" spans="1:4">
      <c r="A18073">
        <v>18073</v>
      </c>
      <c r="B18073">
        <f t="shared" si="846"/>
        <v>63391294190.932594</v>
      </c>
      <c r="C18073">
        <f t="shared" si="847"/>
        <v>3190374951.2945647</v>
      </c>
      <c r="D18073">
        <f t="shared" si="848"/>
        <v>1260060912906.2842</v>
      </c>
    </row>
    <row r="18074" spans="1:4">
      <c r="A18074">
        <v>18074</v>
      </c>
      <c r="B18074">
        <f t="shared" si="846"/>
        <v>63400001645.034294</v>
      </c>
      <c r="C18074">
        <f t="shared" si="847"/>
        <v>3190758506.930881</v>
      </c>
      <c r="D18074">
        <f t="shared" si="848"/>
        <v>1260253119343.6919</v>
      </c>
    </row>
    <row r="18075" spans="1:4">
      <c r="A18075">
        <v>18075</v>
      </c>
      <c r="B18075">
        <f t="shared" si="846"/>
        <v>63408709814.830177</v>
      </c>
      <c r="C18075">
        <f t="shared" si="847"/>
        <v>3191142087.4740491</v>
      </c>
      <c r="D18075">
        <f t="shared" si="848"/>
        <v>1260445344479.8645</v>
      </c>
    </row>
    <row r="18076" spans="1:4">
      <c r="A18076">
        <v>18076</v>
      </c>
      <c r="B18076">
        <f t="shared" si="846"/>
        <v>63417418700.339661</v>
      </c>
      <c r="C18076">
        <f t="shared" si="847"/>
        <v>3191525692.9243107</v>
      </c>
      <c r="D18076">
        <f t="shared" si="848"/>
        <v>1260637588315.5852</v>
      </c>
    </row>
    <row r="18077" spans="1:4">
      <c r="A18077">
        <v>18077</v>
      </c>
      <c r="B18077">
        <f t="shared" si="846"/>
        <v>63426128301.581825</v>
      </c>
      <c r="C18077">
        <f t="shared" si="847"/>
        <v>3191909323.2818995</v>
      </c>
      <c r="D18077">
        <f t="shared" si="848"/>
        <v>1260829850851.6326</v>
      </c>
    </row>
    <row r="18078" spans="1:4">
      <c r="A18078">
        <v>18078</v>
      </c>
      <c r="B18078">
        <f t="shared" si="846"/>
        <v>63434838618.576073</v>
      </c>
      <c r="C18078">
        <f t="shared" si="847"/>
        <v>3192292978.5470514</v>
      </c>
      <c r="D18078">
        <f t="shared" si="848"/>
        <v>1261022132088.7976</v>
      </c>
    </row>
    <row r="18079" spans="1:4">
      <c r="A18079">
        <v>18079</v>
      </c>
      <c r="B18079">
        <f t="shared" si="846"/>
        <v>63443549651.342224</v>
      </c>
      <c r="C18079">
        <f t="shared" si="847"/>
        <v>3192676658.7200336</v>
      </c>
      <c r="D18079">
        <f t="shared" si="848"/>
        <v>1261214432027.8738</v>
      </c>
    </row>
    <row r="18080" spans="1:4">
      <c r="A18080">
        <v>18080</v>
      </c>
      <c r="B18080">
        <f t="shared" si="846"/>
        <v>63452261399.89949</v>
      </c>
      <c r="C18080">
        <f t="shared" si="847"/>
        <v>3193060363.8010759</v>
      </c>
      <c r="D18080">
        <f t="shared" si="848"/>
        <v>1261406750669.647</v>
      </c>
    </row>
    <row r="18081" spans="1:4">
      <c r="A18081">
        <v>18081</v>
      </c>
      <c r="B18081">
        <f t="shared" si="846"/>
        <v>63460973864.267395</v>
      </c>
      <c r="C18081">
        <f t="shared" si="847"/>
        <v>3193444093.7904119</v>
      </c>
      <c r="D18081">
        <f t="shared" si="848"/>
        <v>1261599088014.8958</v>
      </c>
    </row>
    <row r="18082" spans="1:4">
      <c r="A18082">
        <v>18082</v>
      </c>
      <c r="B18082">
        <f t="shared" si="846"/>
        <v>63469687044.464783</v>
      </c>
      <c r="C18082">
        <f t="shared" si="847"/>
        <v>3193827848.6882792</v>
      </c>
      <c r="D18082">
        <f t="shared" si="848"/>
        <v>1261791444064.4089</v>
      </c>
    </row>
    <row r="18083" spans="1:4">
      <c r="A18083">
        <v>18083</v>
      </c>
      <c r="B18083">
        <f t="shared" si="846"/>
        <v>63478400940.511894</v>
      </c>
      <c r="C18083">
        <f t="shared" si="847"/>
        <v>3194211628.4949427</v>
      </c>
      <c r="D18083">
        <f t="shared" si="848"/>
        <v>1261983818818.9817</v>
      </c>
    </row>
    <row r="18084" spans="1:4">
      <c r="A18084">
        <v>18084</v>
      </c>
      <c r="B18084">
        <f t="shared" si="846"/>
        <v>63487115552.427948</v>
      </c>
      <c r="C18084">
        <f t="shared" si="847"/>
        <v>3194595433.2106295</v>
      </c>
      <c r="D18084">
        <f t="shared" si="848"/>
        <v>1262176212279.3955</v>
      </c>
    </row>
    <row r="18085" spans="1:4">
      <c r="A18085">
        <v>18085</v>
      </c>
      <c r="B18085">
        <f t="shared" si="846"/>
        <v>63495830880.231926</v>
      </c>
      <c r="C18085">
        <f t="shared" si="847"/>
        <v>3194979262.835577</v>
      </c>
      <c r="D18085">
        <f t="shared" si="848"/>
        <v>1262368624446.4343</v>
      </c>
    </row>
    <row r="18086" spans="1:4">
      <c r="A18086">
        <v>18086</v>
      </c>
      <c r="B18086">
        <f t="shared" si="846"/>
        <v>63504546923.943542</v>
      </c>
      <c r="C18086">
        <f t="shared" si="847"/>
        <v>3195363117.3700233</v>
      </c>
      <c r="D18086">
        <f t="shared" si="848"/>
        <v>1262561055320.8909</v>
      </c>
    </row>
    <row r="18087" spans="1:4">
      <c r="A18087">
        <v>18087</v>
      </c>
      <c r="B18087">
        <f t="shared" si="846"/>
        <v>63513263683.58194</v>
      </c>
      <c r="C18087">
        <f t="shared" si="847"/>
        <v>3195746996.8142247</v>
      </c>
      <c r="D18087">
        <f t="shared" si="848"/>
        <v>1262753504903.5437</v>
      </c>
    </row>
    <row r="18088" spans="1:4">
      <c r="A18088">
        <v>18088</v>
      </c>
      <c r="B18088">
        <f t="shared" si="846"/>
        <v>63521981159.166687</v>
      </c>
      <c r="C18088">
        <f t="shared" si="847"/>
        <v>3196130901.1684084</v>
      </c>
      <c r="D18088">
        <f t="shared" si="848"/>
        <v>1262945973195.1846</v>
      </c>
    </row>
    <row r="18089" spans="1:4">
      <c r="A18089">
        <v>18089</v>
      </c>
      <c r="B18089">
        <f t="shared" si="846"/>
        <v>63530699350.717575</v>
      </c>
      <c r="C18089">
        <f t="shared" si="847"/>
        <v>3196514830.4328299</v>
      </c>
      <c r="D18089">
        <f t="shared" si="848"/>
        <v>1263138460196.6062</v>
      </c>
    </row>
    <row r="18090" spans="1:4">
      <c r="A18090">
        <v>18090</v>
      </c>
      <c r="B18090">
        <f t="shared" si="846"/>
        <v>63539418258.253471</v>
      </c>
      <c r="C18090">
        <f t="shared" si="847"/>
        <v>3196898784.607718</v>
      </c>
      <c r="D18090">
        <f t="shared" si="848"/>
        <v>1263330965908.583</v>
      </c>
    </row>
    <row r="18091" spans="1:4">
      <c r="A18091">
        <v>18091</v>
      </c>
      <c r="B18091">
        <f t="shared" si="846"/>
        <v>63548137881.794067</v>
      </c>
      <c r="C18091">
        <f t="shared" si="847"/>
        <v>3197282763.6933212</v>
      </c>
      <c r="D18091">
        <f t="shared" si="848"/>
        <v>1263523490331.9124</v>
      </c>
    </row>
    <row r="18092" spans="1:4">
      <c r="A18092">
        <v>18092</v>
      </c>
      <c r="B18092">
        <f t="shared" si="846"/>
        <v>63556858221.358452</v>
      </c>
      <c r="C18092">
        <f t="shared" si="847"/>
        <v>3197666767.6898723</v>
      </c>
      <c r="D18092">
        <f t="shared" si="848"/>
        <v>1263716033467.3718</v>
      </c>
    </row>
    <row r="18093" spans="1:4">
      <c r="A18093">
        <v>18093</v>
      </c>
      <c r="B18093">
        <f t="shared" si="846"/>
        <v>63565579276.966499</v>
      </c>
      <c r="C18093">
        <f t="shared" si="847"/>
        <v>3198050796.5976334</v>
      </c>
      <c r="D18093">
        <f t="shared" si="848"/>
        <v>1263908595315.7595</v>
      </c>
    </row>
    <row r="18094" spans="1:4">
      <c r="A18094">
        <v>18094</v>
      </c>
      <c r="B18094">
        <f t="shared" si="846"/>
        <v>63574301048.637329</v>
      </c>
      <c r="C18094">
        <f t="shared" si="847"/>
        <v>3198434850.4168224</v>
      </c>
      <c r="D18094">
        <f t="shared" si="848"/>
        <v>1264101175877.8533</v>
      </c>
    </row>
    <row r="18095" spans="1:4">
      <c r="A18095">
        <v>18095</v>
      </c>
      <c r="B18095">
        <f t="shared" si="846"/>
        <v>63583023536.390419</v>
      </c>
      <c r="C18095">
        <f t="shared" si="847"/>
        <v>3198818929.1476936</v>
      </c>
      <c r="D18095">
        <f t="shared" si="848"/>
        <v>1264293775154.4438</v>
      </c>
    </row>
    <row r="18096" spans="1:4">
      <c r="A18096">
        <v>18096</v>
      </c>
      <c r="B18096">
        <f t="shared" si="846"/>
        <v>63591746740.244896</v>
      </c>
      <c r="C18096">
        <f t="shared" si="847"/>
        <v>3199203032.7904849</v>
      </c>
      <c r="D18096">
        <f t="shared" si="848"/>
        <v>1264486393146.3127</v>
      </c>
    </row>
    <row r="18097" spans="1:4">
      <c r="A18097">
        <v>18097</v>
      </c>
      <c r="B18097">
        <f t="shared" si="846"/>
        <v>63600470660.220909</v>
      </c>
      <c r="C18097">
        <f t="shared" si="847"/>
        <v>3199587161.3454404</v>
      </c>
      <c r="D18097">
        <f t="shared" si="848"/>
        <v>1264679029854.2568</v>
      </c>
    </row>
    <row r="18098" spans="1:4">
      <c r="A18098">
        <v>18098</v>
      </c>
      <c r="B18098">
        <f t="shared" si="846"/>
        <v>63609195296.3367</v>
      </c>
      <c r="C18098">
        <f t="shared" si="847"/>
        <v>3199971314.8127875</v>
      </c>
      <c r="D18098">
        <f t="shared" si="848"/>
        <v>1264871685279.0449</v>
      </c>
    </row>
    <row r="18099" spans="1:4">
      <c r="A18099">
        <v>18099</v>
      </c>
      <c r="B18099">
        <f t="shared" si="846"/>
        <v>63617920648.6129</v>
      </c>
      <c r="C18099">
        <f t="shared" si="847"/>
        <v>3200355493.1927819</v>
      </c>
      <c r="D18099">
        <f t="shared" si="848"/>
        <v>1265064359421.4829</v>
      </c>
    </row>
    <row r="18100" spans="1:4">
      <c r="A18100">
        <v>18100</v>
      </c>
      <c r="B18100">
        <f t="shared" si="846"/>
        <v>63626646717.067993</v>
      </c>
      <c r="C18100">
        <f t="shared" si="847"/>
        <v>3200739696.4856639</v>
      </c>
      <c r="D18100">
        <f t="shared" si="848"/>
        <v>1265257052282.3484</v>
      </c>
    </row>
    <row r="18101" spans="1:4">
      <c r="A18101">
        <v>18101</v>
      </c>
      <c r="B18101">
        <f t="shared" si="846"/>
        <v>63635373501.721939</v>
      </c>
      <c r="C18101">
        <f t="shared" si="847"/>
        <v>3201123924.6916742</v>
      </c>
      <c r="D18101">
        <f t="shared" si="848"/>
        <v>1265449763862.428</v>
      </c>
    </row>
    <row r="18102" spans="1:4">
      <c r="A18102">
        <v>18102</v>
      </c>
      <c r="B18102">
        <f t="shared" si="846"/>
        <v>63644101002.593903</v>
      </c>
      <c r="C18102">
        <f t="shared" si="847"/>
        <v>3201508177.8110499</v>
      </c>
      <c r="D18102">
        <f t="shared" si="848"/>
        <v>1265642494162.5125</v>
      </c>
    </row>
    <row r="18103" spans="1:4">
      <c r="A18103">
        <v>18103</v>
      </c>
      <c r="B18103">
        <f t="shared" si="846"/>
        <v>63652829219.703217</v>
      </c>
      <c r="C18103">
        <f t="shared" si="847"/>
        <v>3201892455.8440323</v>
      </c>
      <c r="D18103">
        <f t="shared" si="848"/>
        <v>1265835243183.3809</v>
      </c>
    </row>
    <row r="18104" spans="1:4">
      <c r="A18104">
        <v>18104</v>
      </c>
      <c r="B18104">
        <f t="shared" si="846"/>
        <v>63661558153.069527</v>
      </c>
      <c r="C18104">
        <f t="shared" si="847"/>
        <v>3202276758.790864</v>
      </c>
      <c r="D18104">
        <f t="shared" si="848"/>
        <v>1266028010925.8262</v>
      </c>
    </row>
    <row r="18105" spans="1:4">
      <c r="A18105">
        <v>18105</v>
      </c>
      <c r="B18105">
        <f t="shared" si="846"/>
        <v>63670287802.712151</v>
      </c>
      <c r="C18105">
        <f t="shared" si="847"/>
        <v>3202661086.6517982</v>
      </c>
      <c r="D18105">
        <f t="shared" si="848"/>
        <v>1266220797390.6416</v>
      </c>
    </row>
    <row r="18106" spans="1:4">
      <c r="A18106">
        <v>18106</v>
      </c>
      <c r="B18106">
        <f t="shared" si="846"/>
        <v>63679018168.650269</v>
      </c>
      <c r="C18106">
        <f t="shared" si="847"/>
        <v>3203045439.4270544</v>
      </c>
      <c r="D18106">
        <f t="shared" si="848"/>
        <v>1266413602578.5964</v>
      </c>
    </row>
    <row r="18107" spans="1:4">
      <c r="A18107">
        <v>18107</v>
      </c>
      <c r="B18107">
        <f t="shared" si="846"/>
        <v>63687749250.903534</v>
      </c>
      <c r="C18107">
        <f t="shared" si="847"/>
        <v>3203429817.116888</v>
      </c>
      <c r="D18107">
        <f t="shared" si="848"/>
        <v>1266606426490.4871</v>
      </c>
    </row>
    <row r="18108" spans="1:4">
      <c r="A18108">
        <v>18108</v>
      </c>
      <c r="B18108">
        <f t="shared" si="846"/>
        <v>63696481049.491066</v>
      </c>
      <c r="C18108">
        <f t="shared" si="847"/>
        <v>3203814219.7215304</v>
      </c>
      <c r="D18108">
        <f t="shared" si="848"/>
        <v>1266799269127.1003</v>
      </c>
    </row>
    <row r="18109" spans="1:4">
      <c r="A18109">
        <v>18109</v>
      </c>
      <c r="B18109">
        <f t="shared" si="846"/>
        <v>63705213564.432533</v>
      </c>
      <c r="C18109">
        <f t="shared" si="847"/>
        <v>3204198647.2412333</v>
      </c>
      <c r="D18109">
        <f t="shared" si="848"/>
        <v>1266992130489.2195</v>
      </c>
    </row>
    <row r="18110" spans="1:4">
      <c r="A18110">
        <v>18110</v>
      </c>
      <c r="B18110">
        <f t="shared" si="846"/>
        <v>63713946795.747147</v>
      </c>
      <c r="C18110">
        <f t="shared" si="847"/>
        <v>3204583099.6762362</v>
      </c>
      <c r="D18110">
        <f t="shared" si="848"/>
        <v>1267185010577.637</v>
      </c>
    </row>
    <row r="18111" spans="1:4">
      <c r="A18111">
        <v>18111</v>
      </c>
      <c r="B18111">
        <f t="shared" si="846"/>
        <v>63722680743.454498</v>
      </c>
      <c r="C18111">
        <f t="shared" si="847"/>
        <v>3204967577.0267725</v>
      </c>
      <c r="D18111">
        <f t="shared" si="848"/>
        <v>1267377909393.1372</v>
      </c>
    </row>
    <row r="18112" spans="1:4">
      <c r="A18112">
        <v>18112</v>
      </c>
      <c r="B18112">
        <f t="shared" si="846"/>
        <v>63731415407.574051</v>
      </c>
      <c r="C18112">
        <f t="shared" si="847"/>
        <v>3205352079.2930989</v>
      </c>
      <c r="D18112">
        <f t="shared" si="848"/>
        <v>1267570826936.5039</v>
      </c>
    </row>
    <row r="18113" spans="1:4">
      <c r="A18113">
        <v>18113</v>
      </c>
      <c r="B18113">
        <f t="shared" si="846"/>
        <v>63740150788.124809</v>
      </c>
      <c r="C18113">
        <f t="shared" si="847"/>
        <v>3205736606.4754329</v>
      </c>
      <c r="D18113">
        <f t="shared" si="848"/>
        <v>1267763763208.5234</v>
      </c>
    </row>
    <row r="18114" spans="1:4">
      <c r="A18114">
        <v>18114</v>
      </c>
      <c r="B18114">
        <f t="shared" ref="B18114:B18177" si="849">A18114^2.52+A18114^2.3+A18114^2.25</f>
        <v>63748886885.126266</v>
      </c>
      <c r="C18114">
        <f t="shared" ref="C18114:C18177" si="850">A18114^2.2+A18114^2.1</f>
        <v>3206121158.5740294</v>
      </c>
      <c r="D18114">
        <f t="shared" ref="D18114:D18177" si="851">A18114^2.8+A18114^2.7+A18114^2.6</f>
        <v>1267956718209.9817</v>
      </c>
    </row>
    <row r="18115" spans="1:4">
      <c r="A18115">
        <v>18115</v>
      </c>
      <c r="B18115">
        <f t="shared" si="849"/>
        <v>63757623698.598206</v>
      </c>
      <c r="C18115">
        <f t="shared" si="850"/>
        <v>3206505735.5891342</v>
      </c>
      <c r="D18115">
        <f t="shared" si="851"/>
        <v>1268149691941.6702</v>
      </c>
    </row>
    <row r="18116" spans="1:4">
      <c r="A18116">
        <v>18116</v>
      </c>
      <c r="B18116">
        <f t="shared" si="849"/>
        <v>63766361228.559563</v>
      </c>
      <c r="C18116">
        <f t="shared" si="850"/>
        <v>3206890337.520978</v>
      </c>
      <c r="D18116">
        <f t="shared" si="851"/>
        <v>1268342684404.3718</v>
      </c>
    </row>
    <row r="18117" spans="1:4">
      <c r="A18117">
        <v>18117</v>
      </c>
      <c r="B18117">
        <f t="shared" si="849"/>
        <v>63775099475.029953</v>
      </c>
      <c r="C18117">
        <f t="shared" si="850"/>
        <v>3207274964.3698158</v>
      </c>
      <c r="D18117">
        <f t="shared" si="851"/>
        <v>1268535695598.8723</v>
      </c>
    </row>
    <row r="18118" spans="1:4">
      <c r="A18118">
        <v>18118</v>
      </c>
      <c r="B18118">
        <f t="shared" si="849"/>
        <v>63783838438.028877</v>
      </c>
      <c r="C18118">
        <f t="shared" si="850"/>
        <v>3207659616.1358814</v>
      </c>
      <c r="D18118">
        <f t="shared" si="851"/>
        <v>1268728725525.9634</v>
      </c>
    </row>
    <row r="18119" spans="1:4">
      <c r="A18119">
        <v>18119</v>
      </c>
      <c r="B18119">
        <f t="shared" si="849"/>
        <v>63792578117.575409</v>
      </c>
      <c r="C18119">
        <f t="shared" si="850"/>
        <v>3208044292.8194056</v>
      </c>
      <c r="D18119">
        <f t="shared" si="851"/>
        <v>1268921774186.4258</v>
      </c>
    </row>
    <row r="18120" spans="1:4">
      <c r="A18120">
        <v>18120</v>
      </c>
      <c r="B18120">
        <f t="shared" si="849"/>
        <v>63801318513.689217</v>
      </c>
      <c r="C18120">
        <f t="shared" si="850"/>
        <v>3208428994.4206343</v>
      </c>
      <c r="D18120">
        <f t="shared" si="851"/>
        <v>1269114841581.0481</v>
      </c>
    </row>
    <row r="18121" spans="1:4">
      <c r="A18121">
        <v>18121</v>
      </c>
      <c r="B18121">
        <f t="shared" si="849"/>
        <v>63810059626.389427</v>
      </c>
      <c r="C18121">
        <f t="shared" si="850"/>
        <v>3208813720.9398217</v>
      </c>
      <c r="D18121">
        <f t="shared" si="851"/>
        <v>1269307927710.613</v>
      </c>
    </row>
    <row r="18122" spans="1:4">
      <c r="A18122">
        <v>18122</v>
      </c>
      <c r="B18122">
        <f t="shared" si="849"/>
        <v>63818801455.695755</v>
      </c>
      <c r="C18122">
        <f t="shared" si="850"/>
        <v>3209198472.3772001</v>
      </c>
      <c r="D18122">
        <f t="shared" si="851"/>
        <v>1269501032575.9175</v>
      </c>
    </row>
    <row r="18123" spans="1:4">
      <c r="A18123">
        <v>18123</v>
      </c>
      <c r="B18123">
        <f t="shared" si="849"/>
        <v>63827544001.627289</v>
      </c>
      <c r="C18123">
        <f t="shared" si="850"/>
        <v>3209583248.7329988</v>
      </c>
      <c r="D18123">
        <f t="shared" si="851"/>
        <v>1269694156177.7351</v>
      </c>
    </row>
    <row r="18124" spans="1:4">
      <c r="A18124">
        <v>18124</v>
      </c>
      <c r="B18124">
        <f t="shared" si="849"/>
        <v>63836287264.20372</v>
      </c>
      <c r="C18124">
        <f t="shared" si="850"/>
        <v>3209968050.0074768</v>
      </c>
      <c r="D18124">
        <f t="shared" si="851"/>
        <v>1269887298516.8618</v>
      </c>
    </row>
    <row r="18125" spans="1:4">
      <c r="A18125">
        <v>18125</v>
      </c>
      <c r="B18125">
        <f t="shared" si="849"/>
        <v>63845031243.444221</v>
      </c>
      <c r="C18125">
        <f t="shared" si="850"/>
        <v>3210352876.2008715</v>
      </c>
      <c r="D18125">
        <f t="shared" si="851"/>
        <v>1270080459594.0791</v>
      </c>
    </row>
    <row r="18126" spans="1:4">
      <c r="A18126">
        <v>18126</v>
      </c>
      <c r="B18126">
        <f t="shared" si="849"/>
        <v>63853775939.368134</v>
      </c>
      <c r="C18126">
        <f t="shared" si="850"/>
        <v>3210737727.3134212</v>
      </c>
      <c r="D18126">
        <f t="shared" si="851"/>
        <v>1270273639410.175</v>
      </c>
    </row>
    <row r="18127" spans="1:4">
      <c r="A18127">
        <v>18127</v>
      </c>
      <c r="B18127">
        <f t="shared" si="849"/>
        <v>63862521351.994949</v>
      </c>
      <c r="C18127">
        <f t="shared" si="850"/>
        <v>3211122603.3453646</v>
      </c>
      <c r="D18127">
        <f t="shared" si="851"/>
        <v>1270466837965.9346</v>
      </c>
    </row>
    <row r="18128" spans="1:4">
      <c r="A18128">
        <v>18128</v>
      </c>
      <c r="B18128">
        <f t="shared" si="849"/>
        <v>63871267481.344482</v>
      </c>
      <c r="C18128">
        <f t="shared" si="850"/>
        <v>3211507504.2969503</v>
      </c>
      <c r="D18128">
        <f t="shared" si="851"/>
        <v>1270660055262.1519</v>
      </c>
    </row>
    <row r="18129" spans="1:4">
      <c r="A18129">
        <v>18129</v>
      </c>
      <c r="B18129">
        <f t="shared" si="849"/>
        <v>63880014327.435196</v>
      </c>
      <c r="C18129">
        <f t="shared" si="850"/>
        <v>3211892430.1684051</v>
      </c>
      <c r="D18129">
        <f t="shared" si="851"/>
        <v>1270853291299.5981</v>
      </c>
    </row>
    <row r="18130" spans="1:4">
      <c r="A18130">
        <v>18130</v>
      </c>
      <c r="B18130">
        <f t="shared" si="849"/>
        <v>63888761890.287163</v>
      </c>
      <c r="C18130">
        <f t="shared" si="850"/>
        <v>3212277380.9599862</v>
      </c>
      <c r="D18130">
        <f t="shared" si="851"/>
        <v>1271046546079.0725</v>
      </c>
    </row>
    <row r="18131" spans="1:4">
      <c r="A18131">
        <v>18131</v>
      </c>
      <c r="B18131">
        <f t="shared" si="849"/>
        <v>63897510169.919456</v>
      </c>
      <c r="C18131">
        <f t="shared" si="850"/>
        <v>3212662356.6719151</v>
      </c>
      <c r="D18131">
        <f t="shared" si="851"/>
        <v>1271239819601.3547</v>
      </c>
    </row>
    <row r="18132" spans="1:4">
      <c r="A18132">
        <v>18132</v>
      </c>
      <c r="B18132">
        <f t="shared" si="849"/>
        <v>63906259166.351715</v>
      </c>
      <c r="C18132">
        <f t="shared" si="850"/>
        <v>3213047357.3044586</v>
      </c>
      <c r="D18132">
        <f t="shared" si="851"/>
        <v>1271433111867.2361</v>
      </c>
    </row>
    <row r="18133" spans="1:4">
      <c r="A18133">
        <v>18133</v>
      </c>
      <c r="B18133">
        <f t="shared" si="849"/>
        <v>63915008879.602875</v>
      </c>
      <c r="C18133">
        <f t="shared" si="850"/>
        <v>3213432382.857831</v>
      </c>
      <c r="D18133">
        <f t="shared" si="851"/>
        <v>1271626422877.4949</v>
      </c>
    </row>
    <row r="18134" spans="1:4">
      <c r="A18134">
        <v>18134</v>
      </c>
      <c r="B18134">
        <f t="shared" si="849"/>
        <v>63923759309.69297</v>
      </c>
      <c r="C18134">
        <f t="shared" si="850"/>
        <v>3213817433.3322821</v>
      </c>
      <c r="D18134">
        <f t="shared" si="851"/>
        <v>1271819752632.9272</v>
      </c>
    </row>
    <row r="18135" spans="1:4">
      <c r="A18135">
        <v>18135</v>
      </c>
      <c r="B18135">
        <f t="shared" si="849"/>
        <v>63932510456.640999</v>
      </c>
      <c r="C18135">
        <f t="shared" si="850"/>
        <v>3214202508.7280693</v>
      </c>
      <c r="D18135">
        <f t="shared" si="851"/>
        <v>1272013101134.3154</v>
      </c>
    </row>
    <row r="18136" spans="1:4">
      <c r="A18136">
        <v>18136</v>
      </c>
      <c r="B18136">
        <f t="shared" si="849"/>
        <v>63941262320.466148</v>
      </c>
      <c r="C18136">
        <f t="shared" si="850"/>
        <v>3214587609.045413</v>
      </c>
      <c r="D18136">
        <f t="shared" si="851"/>
        <v>1272206468382.4443</v>
      </c>
    </row>
    <row r="18137" spans="1:4">
      <c r="A18137">
        <v>18137</v>
      </c>
      <c r="B18137">
        <f t="shared" si="849"/>
        <v>63950014901.18824</v>
      </c>
      <c r="C18137">
        <f t="shared" si="850"/>
        <v>3214972734.2845678</v>
      </c>
      <c r="D18137">
        <f t="shared" si="851"/>
        <v>1272399854378.0996</v>
      </c>
    </row>
    <row r="18138" spans="1:4">
      <c r="A18138">
        <v>18138</v>
      </c>
      <c r="B18138">
        <f t="shared" si="849"/>
        <v>63958768198.826302</v>
      </c>
      <c r="C18138">
        <f t="shared" si="850"/>
        <v>3215357884.4457636</v>
      </c>
      <c r="D18138">
        <f t="shared" si="851"/>
        <v>1272593259122.0708</v>
      </c>
    </row>
    <row r="18139" spans="1:4">
      <c r="A18139">
        <v>18139</v>
      </c>
      <c r="B18139">
        <f t="shared" si="849"/>
        <v>63967522213.399956</v>
      </c>
      <c r="C18139">
        <f t="shared" si="850"/>
        <v>3215743059.5292377</v>
      </c>
      <c r="D18139">
        <f t="shared" si="851"/>
        <v>1272786682615.137</v>
      </c>
    </row>
    <row r="18140" spans="1:4">
      <c r="A18140">
        <v>18140</v>
      </c>
      <c r="B18140">
        <f t="shared" si="849"/>
        <v>63976276944.928635</v>
      </c>
      <c r="C18140">
        <f t="shared" si="850"/>
        <v>3216128259.5352535</v>
      </c>
      <c r="D18140">
        <f t="shared" si="851"/>
        <v>1272980124858.0989</v>
      </c>
    </row>
    <row r="18141" spans="1:4">
      <c r="A18141">
        <v>18141</v>
      </c>
      <c r="B18141">
        <f t="shared" si="849"/>
        <v>63985032393.431618</v>
      </c>
      <c r="C18141">
        <f t="shared" si="850"/>
        <v>3216513484.4640431</v>
      </c>
      <c r="D18141">
        <f t="shared" si="851"/>
        <v>1273173585851.7332</v>
      </c>
    </row>
    <row r="18142" spans="1:4">
      <c r="A18142">
        <v>18142</v>
      </c>
      <c r="B18142">
        <f t="shared" si="849"/>
        <v>63993788558.927933</v>
      </c>
      <c r="C18142">
        <f t="shared" si="850"/>
        <v>3216898734.3158245</v>
      </c>
      <c r="D18142">
        <f t="shared" si="851"/>
        <v>1273367065596.8252</v>
      </c>
    </row>
    <row r="18143" spans="1:4">
      <c r="A18143">
        <v>18143</v>
      </c>
      <c r="B18143">
        <f t="shared" si="849"/>
        <v>64002545441.43718</v>
      </c>
      <c r="C18143">
        <f t="shared" si="850"/>
        <v>3217284009.0908566</v>
      </c>
      <c r="D18143">
        <f t="shared" si="851"/>
        <v>1273560564094.1548</v>
      </c>
    </row>
    <row r="18144" spans="1:4">
      <c r="A18144">
        <v>18144</v>
      </c>
      <c r="B18144">
        <f t="shared" si="849"/>
        <v>64011303040.979309</v>
      </c>
      <c r="C18144">
        <f t="shared" si="850"/>
        <v>3217669308.7893887</v>
      </c>
      <c r="D18144">
        <f t="shared" si="851"/>
        <v>1273754081344.5269</v>
      </c>
    </row>
    <row r="18145" spans="1:4">
      <c r="A18145">
        <v>18145</v>
      </c>
      <c r="B18145">
        <f t="shared" si="849"/>
        <v>64020061357.572975</v>
      </c>
      <c r="C18145">
        <f t="shared" si="850"/>
        <v>3218054633.4116502</v>
      </c>
      <c r="D18145">
        <f t="shared" si="851"/>
        <v>1273947617348.7129</v>
      </c>
    </row>
    <row r="18146" spans="1:4">
      <c r="A18146">
        <v>18146</v>
      </c>
      <c r="B18146">
        <f t="shared" si="849"/>
        <v>64028820391.237831</v>
      </c>
      <c r="C18146">
        <f t="shared" si="850"/>
        <v>3218439982.9578876</v>
      </c>
      <c r="D18146">
        <f t="shared" si="851"/>
        <v>1274141172107.5032</v>
      </c>
    </row>
    <row r="18147" spans="1:4">
      <c r="A18147">
        <v>18147</v>
      </c>
      <c r="B18147">
        <f t="shared" si="849"/>
        <v>64037580141.993179</v>
      </c>
      <c r="C18147">
        <f t="shared" si="850"/>
        <v>3218825357.4283257</v>
      </c>
      <c r="D18147">
        <f t="shared" si="851"/>
        <v>1274334745621.6833</v>
      </c>
    </row>
    <row r="18148" spans="1:4">
      <c r="A18148">
        <v>18148</v>
      </c>
      <c r="B18148">
        <f t="shared" si="849"/>
        <v>64046340609.858299</v>
      </c>
      <c r="C18148">
        <f t="shared" si="850"/>
        <v>3219210756.8232236</v>
      </c>
      <c r="D18148">
        <f t="shared" si="851"/>
        <v>1274528337892.0344</v>
      </c>
    </row>
    <row r="18149" spans="1:4">
      <c r="A18149">
        <v>18149</v>
      </c>
      <c r="B18149">
        <f t="shared" si="849"/>
        <v>64055101794.853134</v>
      </c>
      <c r="C18149">
        <f t="shared" si="850"/>
        <v>3219596181.1428256</v>
      </c>
      <c r="D18149">
        <f t="shared" si="851"/>
        <v>1274721948919.3601</v>
      </c>
    </row>
    <row r="18150" spans="1:4">
      <c r="A18150">
        <v>18150</v>
      </c>
      <c r="B18150">
        <f t="shared" si="849"/>
        <v>64063863696.996155</v>
      </c>
      <c r="C18150">
        <f t="shared" si="850"/>
        <v>3219981630.3873491</v>
      </c>
      <c r="D18150">
        <f t="shared" si="851"/>
        <v>1274915578704.4255</v>
      </c>
    </row>
    <row r="18151" spans="1:4">
      <c r="A18151">
        <v>18151</v>
      </c>
      <c r="B18151">
        <f t="shared" si="849"/>
        <v>64072626316.307495</v>
      </c>
      <c r="C18151">
        <f t="shared" si="850"/>
        <v>3220367104.5570545</v>
      </c>
      <c r="D18151">
        <f t="shared" si="851"/>
        <v>1275109227248.0271</v>
      </c>
    </row>
    <row r="18152" spans="1:4">
      <c r="A18152">
        <v>18152</v>
      </c>
      <c r="B18152">
        <f t="shared" si="849"/>
        <v>64081389652.806107</v>
      </c>
      <c r="C18152">
        <f t="shared" si="850"/>
        <v>3220752603.6521816</v>
      </c>
      <c r="D18152">
        <f t="shared" si="851"/>
        <v>1275302894550.9526</v>
      </c>
    </row>
    <row r="18153" spans="1:4">
      <c r="A18153">
        <v>18153</v>
      </c>
      <c r="B18153">
        <f t="shared" si="849"/>
        <v>64090153706.511444</v>
      </c>
      <c r="C18153">
        <f t="shared" si="850"/>
        <v>3221138127.6729465</v>
      </c>
      <c r="D18153">
        <f t="shared" si="851"/>
        <v>1275496580613.981</v>
      </c>
    </row>
    <row r="18154" spans="1:4">
      <c r="A18154">
        <v>18154</v>
      </c>
      <c r="B18154">
        <f t="shared" si="849"/>
        <v>64098918477.4431</v>
      </c>
      <c r="C18154">
        <f t="shared" si="850"/>
        <v>3221523676.6196327</v>
      </c>
      <c r="D18154">
        <f t="shared" si="851"/>
        <v>1275690285437.9048</v>
      </c>
    </row>
    <row r="18155" spans="1:4">
      <c r="A18155">
        <v>18155</v>
      </c>
      <c r="B18155">
        <f t="shared" si="849"/>
        <v>64107683965.620438</v>
      </c>
      <c r="C18155">
        <f t="shared" si="850"/>
        <v>3221909250.4924502</v>
      </c>
      <c r="D18155">
        <f t="shared" si="851"/>
        <v>1275884009023.5139</v>
      </c>
    </row>
    <row r="18156" spans="1:4">
      <c r="A18156">
        <v>18156</v>
      </c>
      <c r="B18156">
        <f t="shared" si="849"/>
        <v>64116450171.06237</v>
      </c>
      <c r="C18156">
        <f t="shared" si="850"/>
        <v>3222294849.2916474</v>
      </c>
      <c r="D18156">
        <f t="shared" si="851"/>
        <v>1276077751371.583</v>
      </c>
    </row>
    <row r="18157" spans="1:4">
      <c r="A18157">
        <v>18157</v>
      </c>
      <c r="B18157">
        <f t="shared" si="849"/>
        <v>64125217093.788689</v>
      </c>
      <c r="C18157">
        <f t="shared" si="850"/>
        <v>3222680473.0174689</v>
      </c>
      <c r="D18157">
        <f t="shared" si="851"/>
        <v>1276271512482.9028</v>
      </c>
    </row>
    <row r="18158" spans="1:4">
      <c r="A18158">
        <v>18158</v>
      </c>
      <c r="B18158">
        <f t="shared" si="849"/>
        <v>64133984733.818527</v>
      </c>
      <c r="C18158">
        <f t="shared" si="850"/>
        <v>3223066121.670135</v>
      </c>
      <c r="D18158">
        <f t="shared" si="851"/>
        <v>1276465292358.2583</v>
      </c>
    </row>
    <row r="18159" spans="1:4">
      <c r="A18159">
        <v>18159</v>
      </c>
      <c r="B18159">
        <f t="shared" si="849"/>
        <v>64142753091.171501</v>
      </c>
      <c r="C18159">
        <f t="shared" si="850"/>
        <v>3223451795.2499175</v>
      </c>
      <c r="D18159">
        <f t="shared" si="851"/>
        <v>1276659090998.4412</v>
      </c>
    </row>
    <row r="18160" spans="1:4">
      <c r="A18160">
        <v>18160</v>
      </c>
      <c r="B18160">
        <f t="shared" si="849"/>
        <v>64151522165.866974</v>
      </c>
      <c r="C18160">
        <f t="shared" si="850"/>
        <v>3223837493.7570481</v>
      </c>
      <c r="D18160">
        <f t="shared" si="851"/>
        <v>1276852908404.2368</v>
      </c>
    </row>
    <row r="18161" spans="1:4">
      <c r="A18161">
        <v>18161</v>
      </c>
      <c r="B18161">
        <f t="shared" si="849"/>
        <v>64160291957.92392</v>
      </c>
      <c r="C18161">
        <f t="shared" si="850"/>
        <v>3224223217.1917396</v>
      </c>
      <c r="D18161">
        <f t="shared" si="851"/>
        <v>1277046744576.4219</v>
      </c>
    </row>
    <row r="18162" spans="1:4">
      <c r="A18162">
        <v>18162</v>
      </c>
      <c r="B18162">
        <f t="shared" si="849"/>
        <v>64169062467.362373</v>
      </c>
      <c r="C18162">
        <f t="shared" si="850"/>
        <v>3224608965.5542727</v>
      </c>
      <c r="D18162">
        <f t="shared" si="851"/>
        <v>1277240599515.7954</v>
      </c>
    </row>
    <row r="18163" spans="1:4">
      <c r="A18163">
        <v>18163</v>
      </c>
      <c r="B18163">
        <f t="shared" si="849"/>
        <v>64177833694.200874</v>
      </c>
      <c r="C18163">
        <f t="shared" si="850"/>
        <v>3224994738.8448529</v>
      </c>
      <c r="D18163">
        <f t="shared" si="851"/>
        <v>1277434473223.1272</v>
      </c>
    </row>
    <row r="18164" spans="1:4">
      <c r="A18164">
        <v>18164</v>
      </c>
      <c r="B18164">
        <f t="shared" si="849"/>
        <v>64186605638.459549</v>
      </c>
      <c r="C18164">
        <f t="shared" si="850"/>
        <v>3225380537.0637565</v>
      </c>
      <c r="D18164">
        <f t="shared" si="851"/>
        <v>1277628365699.2246</v>
      </c>
    </row>
    <row r="18165" spans="1:4">
      <c r="A18165">
        <v>18165</v>
      </c>
      <c r="B18165">
        <f t="shared" si="849"/>
        <v>64195378300.157318</v>
      </c>
      <c r="C18165">
        <f t="shared" si="850"/>
        <v>3225766360.2111998</v>
      </c>
      <c r="D18165">
        <f t="shared" si="851"/>
        <v>1277822276944.8525</v>
      </c>
    </row>
    <row r="18166" spans="1:4">
      <c r="A18166">
        <v>18166</v>
      </c>
      <c r="B18166">
        <f t="shared" si="849"/>
        <v>64204151679.313835</v>
      </c>
      <c r="C18166">
        <f t="shared" si="850"/>
        <v>3226152208.2874231</v>
      </c>
      <c r="D18166">
        <f t="shared" si="851"/>
        <v>1278016206960.8132</v>
      </c>
    </row>
    <row r="18167" spans="1:4">
      <c r="A18167">
        <v>18167</v>
      </c>
      <c r="B18167">
        <f t="shared" si="849"/>
        <v>64212925775.948112</v>
      </c>
      <c r="C18167">
        <f t="shared" si="850"/>
        <v>3226538081.2926788</v>
      </c>
      <c r="D18167">
        <f t="shared" si="851"/>
        <v>1278210155747.8823</v>
      </c>
    </row>
    <row r="18168" spans="1:4">
      <c r="A18168">
        <v>18168</v>
      </c>
      <c r="B18168">
        <f t="shared" si="849"/>
        <v>64221700590.079628</v>
      </c>
      <c r="C18168">
        <f t="shared" si="850"/>
        <v>3226923979.2271929</v>
      </c>
      <c r="D18168">
        <f t="shared" si="851"/>
        <v>1278404123306.8438</v>
      </c>
    </row>
    <row r="18169" spans="1:4">
      <c r="A18169">
        <v>18169</v>
      </c>
      <c r="B18169">
        <f t="shared" si="849"/>
        <v>64230476121.728226</v>
      </c>
      <c r="C18169">
        <f t="shared" si="850"/>
        <v>3227309902.0912256</v>
      </c>
      <c r="D18169">
        <f t="shared" si="851"/>
        <v>1278598109638.5007</v>
      </c>
    </row>
    <row r="18170" spans="1:4">
      <c r="A18170">
        <v>18170</v>
      </c>
      <c r="B18170">
        <f t="shared" si="849"/>
        <v>64239252370.912735</v>
      </c>
      <c r="C18170">
        <f t="shared" si="850"/>
        <v>3227695849.8850012</v>
      </c>
      <c r="D18170">
        <f t="shared" si="851"/>
        <v>1278792114743.6211</v>
      </c>
    </row>
    <row r="18171" spans="1:4">
      <c r="A18171">
        <v>18171</v>
      </c>
      <c r="B18171">
        <f t="shared" si="849"/>
        <v>64248029337.652435</v>
      </c>
      <c r="C18171">
        <f t="shared" si="850"/>
        <v>3228081822.6087556</v>
      </c>
      <c r="D18171">
        <f t="shared" si="851"/>
        <v>1278986138622.9934</v>
      </c>
    </row>
    <row r="18172" spans="1:4">
      <c r="A18172">
        <v>18172</v>
      </c>
      <c r="B18172">
        <f t="shared" si="849"/>
        <v>64256807021.967026</v>
      </c>
      <c r="C18172">
        <f t="shared" si="850"/>
        <v>3228467820.262753</v>
      </c>
      <c r="D18172">
        <f t="shared" si="851"/>
        <v>1279180181277.4116</v>
      </c>
    </row>
    <row r="18173" spans="1:4">
      <c r="A18173">
        <v>18173</v>
      </c>
      <c r="B18173">
        <f t="shared" si="849"/>
        <v>64265585423.875954</v>
      </c>
      <c r="C18173">
        <f t="shared" si="850"/>
        <v>3228853842.8472185</v>
      </c>
      <c r="D18173">
        <f t="shared" si="851"/>
        <v>1279374242707.6606</v>
      </c>
    </row>
    <row r="18174" spans="1:4">
      <c r="A18174">
        <v>18174</v>
      </c>
      <c r="B18174">
        <f t="shared" si="849"/>
        <v>64274364543.398064</v>
      </c>
      <c r="C18174">
        <f t="shared" si="850"/>
        <v>3229239890.3623838</v>
      </c>
      <c r="D18174">
        <f t="shared" si="851"/>
        <v>1279568322914.5154</v>
      </c>
    </row>
    <row r="18175" spans="1:4">
      <c r="A18175">
        <v>18175</v>
      </c>
      <c r="B18175">
        <f t="shared" si="849"/>
        <v>64283144380.553329</v>
      </c>
      <c r="C18175">
        <f t="shared" si="850"/>
        <v>3229625962.8085089</v>
      </c>
      <c r="D18175">
        <f t="shared" si="851"/>
        <v>1279762421898.7769</v>
      </c>
    </row>
    <row r="18176" spans="1:4">
      <c r="A18176">
        <v>18176</v>
      </c>
      <c r="B18176">
        <f t="shared" si="849"/>
        <v>64291924935.360794</v>
      </c>
      <c r="C18176">
        <f t="shared" si="850"/>
        <v>3230012060.1858244</v>
      </c>
      <c r="D18176">
        <f t="shared" si="851"/>
        <v>1279956539661.2175</v>
      </c>
    </row>
    <row r="18177" spans="1:4">
      <c r="A18177">
        <v>18177</v>
      </c>
      <c r="B18177">
        <f t="shared" si="849"/>
        <v>64300706207.839584</v>
      </c>
      <c r="C18177">
        <f t="shared" si="850"/>
        <v>3230398182.4945617</v>
      </c>
      <c r="D18177">
        <f t="shared" si="851"/>
        <v>1280150676202.6328</v>
      </c>
    </row>
    <row r="18178" spans="1:4">
      <c r="A18178">
        <v>18178</v>
      </c>
      <c r="B18178">
        <f t="shared" ref="B18178:B18241" si="852">A18178^2.52+A18178^2.3+A18178^2.25</f>
        <v>64309488198.009628</v>
      </c>
      <c r="C18178">
        <f t="shared" ref="C18178:C18241" si="853">A18178^2.2+A18178^2.1</f>
        <v>3230784329.7349863</v>
      </c>
      <c r="D18178">
        <f t="shared" ref="D18178:D18241" si="854">A18178^2.8+A18178^2.7+A18178^2.6</f>
        <v>1280344831523.8052</v>
      </c>
    </row>
    <row r="18179" spans="1:4">
      <c r="A18179">
        <v>18179</v>
      </c>
      <c r="B18179">
        <f t="shared" si="852"/>
        <v>64318270905.889786</v>
      </c>
      <c r="C18179">
        <f t="shared" si="853"/>
        <v>3231170501.9073</v>
      </c>
      <c r="D18179">
        <f t="shared" si="854"/>
        <v>1280539005625.5161</v>
      </c>
    </row>
    <row r="18180" spans="1:4">
      <c r="A18180">
        <v>18180</v>
      </c>
      <c r="B18180">
        <f t="shared" si="852"/>
        <v>64327054331.499672</v>
      </c>
      <c r="C18180">
        <f t="shared" si="853"/>
        <v>3231556699.0117855</v>
      </c>
      <c r="D18180">
        <f t="shared" si="854"/>
        <v>1280733198508.5618</v>
      </c>
    </row>
    <row r="18181" spans="1:4">
      <c r="A18181">
        <v>18181</v>
      </c>
      <c r="B18181">
        <f t="shared" si="852"/>
        <v>64335838474.85878</v>
      </c>
      <c r="C18181">
        <f t="shared" si="853"/>
        <v>3231942921.0486622</v>
      </c>
      <c r="D18181">
        <f t="shared" si="854"/>
        <v>1280927410173.7185</v>
      </c>
    </row>
    <row r="18182" spans="1:4">
      <c r="A18182">
        <v>18182</v>
      </c>
      <c r="B18182">
        <f t="shared" si="852"/>
        <v>64344623335.986237</v>
      </c>
      <c r="C18182">
        <f t="shared" si="853"/>
        <v>3232329168.0181732</v>
      </c>
      <c r="D18182">
        <f t="shared" si="854"/>
        <v>1281121640621.7778</v>
      </c>
    </row>
    <row r="18183" spans="1:4">
      <c r="A18183">
        <v>18183</v>
      </c>
      <c r="B18183">
        <f t="shared" si="852"/>
        <v>64353408914.901207</v>
      </c>
      <c r="C18183">
        <f t="shared" si="853"/>
        <v>3232715439.9205484</v>
      </c>
      <c r="D18183">
        <f t="shared" si="854"/>
        <v>1281315889853.5205</v>
      </c>
    </row>
    <row r="18184" spans="1:4">
      <c r="A18184">
        <v>18184</v>
      </c>
      <c r="B18184">
        <f t="shared" si="852"/>
        <v>64362195211.623451</v>
      </c>
      <c r="C18184">
        <f t="shared" si="853"/>
        <v>3233101736.7560406</v>
      </c>
      <c r="D18184">
        <f t="shared" si="854"/>
        <v>1281510157869.739</v>
      </c>
    </row>
    <row r="18185" spans="1:4">
      <c r="A18185">
        <v>18185</v>
      </c>
      <c r="B18185">
        <f t="shared" si="852"/>
        <v>64370982226.172119</v>
      </c>
      <c r="C18185">
        <f t="shared" si="853"/>
        <v>3233488058.5248899</v>
      </c>
      <c r="D18185">
        <f t="shared" si="854"/>
        <v>1281704444671.2129</v>
      </c>
    </row>
    <row r="18186" spans="1:4">
      <c r="A18186">
        <v>18186</v>
      </c>
      <c r="B18186">
        <f t="shared" si="852"/>
        <v>64379769958.566422</v>
      </c>
      <c r="C18186">
        <f t="shared" si="853"/>
        <v>3233874405.2273302</v>
      </c>
      <c r="D18186">
        <f t="shared" si="854"/>
        <v>1281898750258.7285</v>
      </c>
    </row>
    <row r="18187" spans="1:4">
      <c r="A18187">
        <v>18187</v>
      </c>
      <c r="B18187">
        <f t="shared" si="852"/>
        <v>64388558408.826302</v>
      </c>
      <c r="C18187">
        <f t="shared" si="853"/>
        <v>3234260776.8636127</v>
      </c>
      <c r="D18187">
        <f t="shared" si="854"/>
        <v>1282093074633.0771</v>
      </c>
    </row>
    <row r="18188" spans="1:4">
      <c r="A18188">
        <v>18188</v>
      </c>
      <c r="B18188">
        <f t="shared" si="852"/>
        <v>64397347576.97036</v>
      </c>
      <c r="C18188">
        <f t="shared" si="853"/>
        <v>3234647173.4339647</v>
      </c>
      <c r="D18188">
        <f t="shared" si="854"/>
        <v>1282287417795.0354</v>
      </c>
    </row>
    <row r="18189" spans="1:4">
      <c r="A18189">
        <v>18189</v>
      </c>
      <c r="B18189">
        <f t="shared" si="852"/>
        <v>64406137463.018616</v>
      </c>
      <c r="C18189">
        <f t="shared" si="853"/>
        <v>3235033594.9386444</v>
      </c>
      <c r="D18189">
        <f t="shared" si="854"/>
        <v>1282481779745.4053</v>
      </c>
    </row>
    <row r="18190" spans="1:4">
      <c r="A18190">
        <v>18190</v>
      </c>
      <c r="B18190">
        <f t="shared" si="852"/>
        <v>64414928066.989792</v>
      </c>
      <c r="C18190">
        <f t="shared" si="853"/>
        <v>3235420041.3778725</v>
      </c>
      <c r="D18190">
        <f t="shared" si="854"/>
        <v>1282676160484.9541</v>
      </c>
    </row>
    <row r="18191" spans="1:4">
      <c r="A18191">
        <v>18191</v>
      </c>
      <c r="B18191">
        <f t="shared" si="852"/>
        <v>64423719388.903786</v>
      </c>
      <c r="C18191">
        <f t="shared" si="853"/>
        <v>3235806512.751894</v>
      </c>
      <c r="D18191">
        <f t="shared" si="854"/>
        <v>1282870560014.4768</v>
      </c>
    </row>
    <row r="18192" spans="1:4">
      <c r="A18192">
        <v>18192</v>
      </c>
      <c r="B18192">
        <f t="shared" si="852"/>
        <v>64432511428.779541</v>
      </c>
      <c r="C18192">
        <f t="shared" si="853"/>
        <v>3236193009.0609484</v>
      </c>
      <c r="D18192">
        <f t="shared" si="854"/>
        <v>1283064978334.7537</v>
      </c>
    </row>
    <row r="18193" spans="1:4">
      <c r="A18193">
        <v>18193</v>
      </c>
      <c r="B18193">
        <f t="shared" si="852"/>
        <v>64441304186.636719</v>
      </c>
      <c r="C18193">
        <f t="shared" si="853"/>
        <v>3236579530.3052859</v>
      </c>
      <c r="D18193">
        <f t="shared" si="854"/>
        <v>1283259415446.5786</v>
      </c>
    </row>
    <row r="18194" spans="1:4">
      <c r="A18194">
        <v>18194</v>
      </c>
      <c r="B18194">
        <f t="shared" si="852"/>
        <v>64450097662.494354</v>
      </c>
      <c r="C18194">
        <f t="shared" si="853"/>
        <v>3236966076.4851336</v>
      </c>
      <c r="D18194">
        <f t="shared" si="854"/>
        <v>1283453871350.7302</v>
      </c>
    </row>
    <row r="18195" spans="1:4">
      <c r="A18195">
        <v>18195</v>
      </c>
      <c r="B18195">
        <f t="shared" si="852"/>
        <v>64458891856.372055</v>
      </c>
      <c r="C18195">
        <f t="shared" si="853"/>
        <v>3237352647.6007514</v>
      </c>
      <c r="D18195">
        <f t="shared" si="854"/>
        <v>1283648346047.9968</v>
      </c>
    </row>
    <row r="18196" spans="1:4">
      <c r="A18196">
        <v>18196</v>
      </c>
      <c r="B18196">
        <f t="shared" si="852"/>
        <v>64467686768.289284</v>
      </c>
      <c r="C18196">
        <f t="shared" si="853"/>
        <v>3237739243.6523528</v>
      </c>
      <c r="D18196">
        <f t="shared" si="854"/>
        <v>1283842839539.1665</v>
      </c>
    </row>
    <row r="18197" spans="1:4">
      <c r="A18197">
        <v>18197</v>
      </c>
      <c r="B18197">
        <f t="shared" si="852"/>
        <v>64476482398.265129</v>
      </c>
      <c r="C18197">
        <f t="shared" si="853"/>
        <v>3238125864.6401987</v>
      </c>
      <c r="D18197">
        <f t="shared" si="854"/>
        <v>1284037351825.0215</v>
      </c>
    </row>
    <row r="18198" spans="1:4">
      <c r="A18198">
        <v>18198</v>
      </c>
      <c r="B18198">
        <f t="shared" si="852"/>
        <v>64485278746.318993</v>
      </c>
      <c r="C18198">
        <f t="shared" si="853"/>
        <v>3238512510.5645266</v>
      </c>
      <c r="D18198">
        <f t="shared" si="854"/>
        <v>1284231882906.3528</v>
      </c>
    </row>
    <row r="18199" spans="1:4">
      <c r="A18199">
        <v>18199</v>
      </c>
      <c r="B18199">
        <f t="shared" si="852"/>
        <v>64494075812.470169</v>
      </c>
      <c r="C18199">
        <f t="shared" si="853"/>
        <v>3238899181.4255719</v>
      </c>
      <c r="D18199">
        <f t="shared" si="854"/>
        <v>1284426432783.9351</v>
      </c>
    </row>
    <row r="18200" spans="1:4">
      <c r="A18200">
        <v>18200</v>
      </c>
      <c r="B18200">
        <f t="shared" si="852"/>
        <v>64502873596.738312</v>
      </c>
      <c r="C18200">
        <f t="shared" si="853"/>
        <v>3239285877.2235746</v>
      </c>
      <c r="D18200">
        <f t="shared" si="854"/>
        <v>1284621001458.5684</v>
      </c>
    </row>
    <row r="18201" spans="1:4">
      <c r="A18201">
        <v>18201</v>
      </c>
      <c r="B18201">
        <f t="shared" si="852"/>
        <v>64511672099.142532</v>
      </c>
      <c r="C18201">
        <f t="shared" si="853"/>
        <v>3239672597.9587841</v>
      </c>
      <c r="D18201">
        <f t="shared" si="854"/>
        <v>1284815588931.0295</v>
      </c>
    </row>
    <row r="18202" spans="1:4">
      <c r="A18202">
        <v>18202</v>
      </c>
      <c r="B18202">
        <f t="shared" si="852"/>
        <v>64520471319.701866</v>
      </c>
      <c r="C18202">
        <f t="shared" si="853"/>
        <v>3240059343.631413</v>
      </c>
      <c r="D18202">
        <f t="shared" si="854"/>
        <v>1285010195202.0989</v>
      </c>
    </row>
    <row r="18203" spans="1:4">
      <c r="A18203">
        <v>18203</v>
      </c>
      <c r="B18203">
        <f t="shared" si="852"/>
        <v>64529271258.436249</v>
      </c>
      <c r="C18203">
        <f t="shared" si="853"/>
        <v>3240446114.2417316</v>
      </c>
      <c r="D18203">
        <f t="shared" si="854"/>
        <v>1285204820272.5706</v>
      </c>
    </row>
    <row r="18204" spans="1:4">
      <c r="A18204">
        <v>18204</v>
      </c>
      <c r="B18204">
        <f t="shared" si="852"/>
        <v>64538071915.364799</v>
      </c>
      <c r="C18204">
        <f t="shared" si="853"/>
        <v>3240832909.7899756</v>
      </c>
      <c r="D18204">
        <f t="shared" si="854"/>
        <v>1285399464143.2358</v>
      </c>
    </row>
    <row r="18205" spans="1:4">
      <c r="A18205">
        <v>18205</v>
      </c>
      <c r="B18205">
        <f t="shared" si="852"/>
        <v>64546873290.506775</v>
      </c>
      <c r="C18205">
        <f t="shared" si="853"/>
        <v>3241219730.2763696</v>
      </c>
      <c r="D18205">
        <f t="shared" si="854"/>
        <v>1285594126814.865</v>
      </c>
    </row>
    <row r="18206" spans="1:4">
      <c r="A18206">
        <v>18206</v>
      </c>
      <c r="B18206">
        <f t="shared" si="852"/>
        <v>64555675383.881554</v>
      </c>
      <c r="C18206">
        <f t="shared" si="853"/>
        <v>3241606575.7011695</v>
      </c>
      <c r="D18206">
        <f t="shared" si="854"/>
        <v>1285788808288.2537</v>
      </c>
    </row>
    <row r="18207" spans="1:4">
      <c r="A18207">
        <v>18207</v>
      </c>
      <c r="B18207">
        <f t="shared" si="852"/>
        <v>64564478195.508598</v>
      </c>
      <c r="C18207">
        <f t="shared" si="853"/>
        <v>3241993446.0646019</v>
      </c>
      <c r="D18207">
        <f t="shared" si="854"/>
        <v>1285983508564.1853</v>
      </c>
    </row>
    <row r="18208" spans="1:4">
      <c r="A18208">
        <v>18208</v>
      </c>
      <c r="B18208">
        <f t="shared" si="852"/>
        <v>64573281725.407097</v>
      </c>
      <c r="C18208">
        <f t="shared" si="853"/>
        <v>3242380341.366919</v>
      </c>
      <c r="D18208">
        <f t="shared" si="854"/>
        <v>1286178227643.4473</v>
      </c>
    </row>
    <row r="18209" spans="1:4">
      <c r="A18209">
        <v>18209</v>
      </c>
      <c r="B18209">
        <f t="shared" si="852"/>
        <v>64582085973.596367</v>
      </c>
      <c r="C18209">
        <f t="shared" si="853"/>
        <v>3242767261.6083579</v>
      </c>
      <c r="D18209">
        <f t="shared" si="854"/>
        <v>1286372965526.8191</v>
      </c>
    </row>
    <row r="18210" spans="1:4">
      <c r="A18210">
        <v>18210</v>
      </c>
      <c r="B18210">
        <f t="shared" si="852"/>
        <v>64590890940.09613</v>
      </c>
      <c r="C18210">
        <f t="shared" si="853"/>
        <v>3243154206.7891517</v>
      </c>
      <c r="D18210">
        <f t="shared" si="854"/>
        <v>1286567722215.0957</v>
      </c>
    </row>
    <row r="18211" spans="1:4">
      <c r="A18211">
        <v>18211</v>
      </c>
      <c r="B18211">
        <f t="shared" si="852"/>
        <v>64599696624.925163</v>
      </c>
      <c r="C18211">
        <f t="shared" si="853"/>
        <v>3243541176.9095516</v>
      </c>
      <c r="D18211">
        <f t="shared" si="854"/>
        <v>1286762497709.0537</v>
      </c>
    </row>
    <row r="18212" spans="1:4">
      <c r="A18212">
        <v>18212</v>
      </c>
      <c r="B18212">
        <f t="shared" si="852"/>
        <v>64608503028.103416</v>
      </c>
      <c r="C18212">
        <f t="shared" si="853"/>
        <v>3243928171.9697943</v>
      </c>
      <c r="D18212">
        <f t="shared" si="854"/>
        <v>1286957292009.4861</v>
      </c>
    </row>
    <row r="18213" spans="1:4">
      <c r="A18213">
        <v>18213</v>
      </c>
      <c r="B18213">
        <f t="shared" si="852"/>
        <v>64617310149.649437</v>
      </c>
      <c r="C18213">
        <f t="shared" si="853"/>
        <v>3244315191.9701066</v>
      </c>
      <c r="D18213">
        <f t="shared" si="854"/>
        <v>1287152105117.1653</v>
      </c>
    </row>
    <row r="18214" spans="1:4">
      <c r="A18214">
        <v>18214</v>
      </c>
      <c r="B18214">
        <f t="shared" si="852"/>
        <v>64626117989.583488</v>
      </c>
      <c r="C18214">
        <f t="shared" si="853"/>
        <v>3244702236.9107494</v>
      </c>
      <c r="D18214">
        <f t="shared" si="854"/>
        <v>1287346937032.8997</v>
      </c>
    </row>
    <row r="18215" spans="1:4">
      <c r="A18215">
        <v>18215</v>
      </c>
      <c r="B18215">
        <f t="shared" si="852"/>
        <v>64634926547.923996</v>
      </c>
      <c r="C18215">
        <f t="shared" si="853"/>
        <v>3245089306.7919407</v>
      </c>
      <c r="D18215">
        <f t="shared" si="854"/>
        <v>1287541787757.4487</v>
      </c>
    </row>
    <row r="18216" spans="1:4">
      <c r="A18216">
        <v>18216</v>
      </c>
      <c r="B18216">
        <f t="shared" si="852"/>
        <v>64643735824.691078</v>
      </c>
      <c r="C18216">
        <f t="shared" si="853"/>
        <v>3245476401.6139421</v>
      </c>
      <c r="D18216">
        <f t="shared" si="854"/>
        <v>1287736657291.615</v>
      </c>
    </row>
    <row r="18217" spans="1:4">
      <c r="A18217">
        <v>18217</v>
      </c>
      <c r="B18217">
        <f t="shared" si="852"/>
        <v>64652545819.903931</v>
      </c>
      <c r="C18217">
        <f t="shared" si="853"/>
        <v>3245863521.3769865</v>
      </c>
      <c r="D18217">
        <f t="shared" si="854"/>
        <v>1287931545636.1829</v>
      </c>
    </row>
    <row r="18218" spans="1:4">
      <c r="A18218">
        <v>18218</v>
      </c>
      <c r="B18218">
        <f t="shared" si="852"/>
        <v>64661356533.581474</v>
      </c>
      <c r="C18218">
        <f t="shared" si="853"/>
        <v>3246250666.081305</v>
      </c>
      <c r="D18218">
        <f t="shared" si="854"/>
        <v>1288126452791.9307</v>
      </c>
    </row>
    <row r="18219" spans="1:4">
      <c r="A18219">
        <v>18219</v>
      </c>
      <c r="B18219">
        <f t="shared" si="852"/>
        <v>64670167965.743202</v>
      </c>
      <c r="C18219">
        <f t="shared" si="853"/>
        <v>3246637835.7271523</v>
      </c>
      <c r="D18219">
        <f t="shared" si="854"/>
        <v>1288321378759.6504</v>
      </c>
    </row>
    <row r="18220" spans="1:4">
      <c r="A18220">
        <v>18220</v>
      </c>
      <c r="B18220">
        <f t="shared" si="852"/>
        <v>64678980116.408432</v>
      </c>
      <c r="C18220">
        <f t="shared" si="853"/>
        <v>3247025030.3147421</v>
      </c>
      <c r="D18220">
        <f t="shared" si="854"/>
        <v>1288516323540.116</v>
      </c>
    </row>
    <row r="18221" spans="1:4">
      <c r="A18221">
        <v>18221</v>
      </c>
      <c r="B18221">
        <f t="shared" si="852"/>
        <v>64687792985.596886</v>
      </c>
      <c r="C18221">
        <f t="shared" si="853"/>
        <v>3247412249.8443413</v>
      </c>
      <c r="D18221">
        <f t="shared" si="854"/>
        <v>1288711287134.1262</v>
      </c>
    </row>
    <row r="18222" spans="1:4">
      <c r="A18222">
        <v>18222</v>
      </c>
      <c r="B18222">
        <f t="shared" si="852"/>
        <v>64696606573.327766</v>
      </c>
      <c r="C18222">
        <f t="shared" si="853"/>
        <v>3247799494.3161869</v>
      </c>
      <c r="D18222">
        <f t="shared" si="854"/>
        <v>1288906269542.4661</v>
      </c>
    </row>
    <row r="18223" spans="1:4">
      <c r="A18223">
        <v>18223</v>
      </c>
      <c r="B18223">
        <f t="shared" si="852"/>
        <v>64705420879.620132</v>
      </c>
      <c r="C18223">
        <f t="shared" si="853"/>
        <v>3248186763.7305102</v>
      </c>
      <c r="D18223">
        <f t="shared" si="854"/>
        <v>1289101270765.9158</v>
      </c>
    </row>
    <row r="18224" spans="1:4">
      <c r="A18224">
        <v>18224</v>
      </c>
      <c r="B18224">
        <f t="shared" si="852"/>
        <v>64714235904.493164</v>
      </c>
      <c r="C18224">
        <f t="shared" si="853"/>
        <v>3248574058.0875516</v>
      </c>
      <c r="D18224">
        <f t="shared" si="854"/>
        <v>1289296290805.2573</v>
      </c>
    </row>
    <row r="18225" spans="1:4">
      <c r="A18225">
        <v>18225</v>
      </c>
      <c r="B18225">
        <f t="shared" si="852"/>
        <v>64723051647.966797</v>
      </c>
      <c r="C18225">
        <f t="shared" si="853"/>
        <v>3248961377.3875589</v>
      </c>
      <c r="D18225">
        <f t="shared" si="854"/>
        <v>1289491329661.2822</v>
      </c>
    </row>
    <row r="18226" spans="1:4">
      <c r="A18226">
        <v>18226</v>
      </c>
      <c r="B18226">
        <f t="shared" si="852"/>
        <v>64731868110.059967</v>
      </c>
      <c r="C18226">
        <f t="shared" si="853"/>
        <v>3249348721.6307564</v>
      </c>
      <c r="D18226">
        <f t="shared" si="854"/>
        <v>1289686387334.7712</v>
      </c>
    </row>
    <row r="18227" spans="1:4">
      <c r="A18227">
        <v>18227</v>
      </c>
      <c r="B18227">
        <f t="shared" si="852"/>
        <v>64740685290.792114</v>
      </c>
      <c r="C18227">
        <f t="shared" si="853"/>
        <v>3249736090.8173957</v>
      </c>
      <c r="D18227">
        <f t="shared" si="854"/>
        <v>1289881463826.5154</v>
      </c>
    </row>
    <row r="18228" spans="1:4">
      <c r="A18228">
        <v>18228</v>
      </c>
      <c r="B18228">
        <f t="shared" si="852"/>
        <v>64749503190.182808</v>
      </c>
      <c r="C18228">
        <f t="shared" si="853"/>
        <v>3250123484.9477301</v>
      </c>
      <c r="D18228">
        <f t="shared" si="854"/>
        <v>1290076559137.2991</v>
      </c>
    </row>
    <row r="18229" spans="1:4">
      <c r="A18229">
        <v>18229</v>
      </c>
      <c r="B18229">
        <f t="shared" si="852"/>
        <v>64758321808.250519</v>
      </c>
      <c r="C18229">
        <f t="shared" si="853"/>
        <v>3250510904.0219564</v>
      </c>
      <c r="D18229">
        <f t="shared" si="854"/>
        <v>1290271673267.8989</v>
      </c>
    </row>
    <row r="18230" spans="1:4">
      <c r="A18230">
        <v>18230</v>
      </c>
      <c r="B18230">
        <f t="shared" si="852"/>
        <v>64767141145.015587</v>
      </c>
      <c r="C18230">
        <f t="shared" si="853"/>
        <v>3250898348.040359</v>
      </c>
      <c r="D18230">
        <f t="shared" si="854"/>
        <v>1290466806219.1099</v>
      </c>
    </row>
    <row r="18231" spans="1:4">
      <c r="A18231">
        <v>18231</v>
      </c>
      <c r="B18231">
        <f t="shared" si="852"/>
        <v>64775961200.497276</v>
      </c>
      <c r="C18231">
        <f t="shared" si="853"/>
        <v>3251285817.0031738</v>
      </c>
      <c r="D18231">
        <f t="shared" si="854"/>
        <v>1290661957991.7214</v>
      </c>
    </row>
    <row r="18232" spans="1:4">
      <c r="A18232">
        <v>18232</v>
      </c>
      <c r="B18232">
        <f t="shared" si="852"/>
        <v>64784781974.714142</v>
      </c>
      <c r="C18232">
        <f t="shared" si="853"/>
        <v>3251673310.9106073</v>
      </c>
      <c r="D18232">
        <f t="shared" si="854"/>
        <v>1290857128586.5066</v>
      </c>
    </row>
    <row r="18233" spans="1:4">
      <c r="A18233">
        <v>18233</v>
      </c>
      <c r="B18233">
        <f t="shared" si="852"/>
        <v>64793603467.686211</v>
      </c>
      <c r="C18233">
        <f t="shared" si="853"/>
        <v>3252060829.7629318</v>
      </c>
      <c r="D18233">
        <f t="shared" si="854"/>
        <v>1291052318004.2549</v>
      </c>
    </row>
    <row r="18234" spans="1:4">
      <c r="A18234">
        <v>18234</v>
      </c>
      <c r="B18234">
        <f t="shared" si="852"/>
        <v>64802425679.432251</v>
      </c>
      <c r="C18234">
        <f t="shared" si="853"/>
        <v>3252448373.5603595</v>
      </c>
      <c r="D18234">
        <f t="shared" si="854"/>
        <v>1291247526245.7515</v>
      </c>
    </row>
    <row r="18235" spans="1:4">
      <c r="A18235">
        <v>18235</v>
      </c>
      <c r="B18235">
        <f t="shared" si="852"/>
        <v>64811248609.972198</v>
      </c>
      <c r="C18235">
        <f t="shared" si="853"/>
        <v>3252835942.3031659</v>
      </c>
      <c r="D18235">
        <f t="shared" si="854"/>
        <v>1291442753311.7886</v>
      </c>
    </row>
    <row r="18236" spans="1:4">
      <c r="A18236">
        <v>18236</v>
      </c>
      <c r="B18236">
        <f t="shared" si="852"/>
        <v>64820072259.324768</v>
      </c>
      <c r="C18236">
        <f t="shared" si="853"/>
        <v>3253223535.9915543</v>
      </c>
      <c r="D18236">
        <f t="shared" si="854"/>
        <v>1291637999203.1365</v>
      </c>
    </row>
    <row r="18237" spans="1:4">
      <c r="A18237">
        <v>18237</v>
      </c>
      <c r="B18237">
        <f t="shared" si="852"/>
        <v>64828896627.510117</v>
      </c>
      <c r="C18237">
        <f t="shared" si="853"/>
        <v>3253611154.6257954</v>
      </c>
      <c r="D18237">
        <f t="shared" si="854"/>
        <v>1291833263920.603</v>
      </c>
    </row>
    <row r="18238" spans="1:4">
      <c r="A18238">
        <v>18238</v>
      </c>
      <c r="B18238">
        <f t="shared" si="852"/>
        <v>64837721714.546745</v>
      </c>
      <c r="C18238">
        <f t="shared" si="853"/>
        <v>3253998798.2061024</v>
      </c>
      <c r="D18238">
        <f t="shared" si="854"/>
        <v>1292028547464.9495</v>
      </c>
    </row>
    <row r="18239" spans="1:4">
      <c r="A18239">
        <v>18239</v>
      </c>
      <c r="B18239">
        <f t="shared" si="852"/>
        <v>64846547520.454475</v>
      </c>
      <c r="C18239">
        <f t="shared" si="853"/>
        <v>3254386466.7327409</v>
      </c>
      <c r="D18239">
        <f t="shared" si="854"/>
        <v>1292223849836.9775</v>
      </c>
    </row>
    <row r="18240" spans="1:4">
      <c r="A18240">
        <v>18240</v>
      </c>
      <c r="B18240">
        <f t="shared" si="852"/>
        <v>64855374045.252441</v>
      </c>
      <c r="C18240">
        <f t="shared" si="853"/>
        <v>3254774160.2059345</v>
      </c>
      <c r="D18240">
        <f t="shared" si="854"/>
        <v>1292419171037.4644</v>
      </c>
    </row>
    <row r="18241" spans="1:4">
      <c r="A18241">
        <v>18241</v>
      </c>
      <c r="B18241">
        <f t="shared" si="852"/>
        <v>64864201288.959747</v>
      </c>
      <c r="C18241">
        <f t="shared" si="853"/>
        <v>3255161878.6259108</v>
      </c>
      <c r="D18241">
        <f t="shared" si="854"/>
        <v>1292614511067.1924</v>
      </c>
    </row>
    <row r="18242" spans="1:4">
      <c r="A18242">
        <v>18242</v>
      </c>
      <c r="B18242">
        <f t="shared" ref="B18242:B18305" si="855">A18242^2.52+A18242^2.3+A18242^2.25</f>
        <v>64873029251.596481</v>
      </c>
      <c r="C18242">
        <f t="shared" ref="C18242:C18305" si="856">A18242^2.2+A18242^2.1</f>
        <v>3255549621.9929447</v>
      </c>
      <c r="D18242">
        <f t="shared" ref="D18242:D18305" si="857">A18242^2.8+A18242^2.7+A18242^2.6</f>
        <v>1292809869926.9617</v>
      </c>
    </row>
    <row r="18243" spans="1:4">
      <c r="A18243">
        <v>18243</v>
      </c>
      <c r="B18243">
        <f t="shared" si="855"/>
        <v>64881857933.180939</v>
      </c>
      <c r="C18243">
        <f t="shared" si="856"/>
        <v>3255937390.3072386</v>
      </c>
      <c r="D18243">
        <f t="shared" si="857"/>
        <v>1293005247617.5435</v>
      </c>
    </row>
    <row r="18244" spans="1:4">
      <c r="A18244">
        <v>18244</v>
      </c>
      <c r="B18244">
        <f t="shared" si="855"/>
        <v>64890687333.73333</v>
      </c>
      <c r="C18244">
        <f t="shared" si="856"/>
        <v>3256325183.5690641</v>
      </c>
      <c r="D18244">
        <f t="shared" si="857"/>
        <v>1293200644139.7275</v>
      </c>
    </row>
    <row r="18245" spans="1:4">
      <c r="A18245">
        <v>18245</v>
      </c>
      <c r="B18245">
        <f t="shared" si="855"/>
        <v>64899517453.272522</v>
      </c>
      <c r="C18245">
        <f t="shared" si="856"/>
        <v>3256713001.7786427</v>
      </c>
      <c r="D18245">
        <f t="shared" si="857"/>
        <v>1293396059494.3</v>
      </c>
    </row>
    <row r="18246" spans="1:4">
      <c r="A18246">
        <v>18246</v>
      </c>
      <c r="B18246">
        <f t="shared" si="855"/>
        <v>64908348291.817795</v>
      </c>
      <c r="C18246">
        <f t="shared" si="856"/>
        <v>3257100844.9362068</v>
      </c>
      <c r="D18246">
        <f t="shared" si="857"/>
        <v>1293591493682.042</v>
      </c>
    </row>
    <row r="18247" spans="1:4">
      <c r="A18247">
        <v>18247</v>
      </c>
      <c r="B18247">
        <f t="shared" si="855"/>
        <v>64917179849.388878</v>
      </c>
      <c r="C18247">
        <f t="shared" si="856"/>
        <v>3257488713.0420237</v>
      </c>
      <c r="D18247">
        <f t="shared" si="857"/>
        <v>1293786946703.7461</v>
      </c>
    </row>
    <row r="18248" spans="1:4">
      <c r="A18248">
        <v>18248</v>
      </c>
      <c r="B18248">
        <f t="shared" si="855"/>
        <v>64926012126.00473</v>
      </c>
      <c r="C18248">
        <f t="shared" si="856"/>
        <v>3257876606.0963068</v>
      </c>
      <c r="D18248">
        <f t="shared" si="857"/>
        <v>1293982418560.1917</v>
      </c>
    </row>
    <row r="18249" spans="1:4">
      <c r="A18249">
        <v>18249</v>
      </c>
      <c r="B18249">
        <f t="shared" si="855"/>
        <v>64934845121.684769</v>
      </c>
      <c r="C18249">
        <f t="shared" si="856"/>
        <v>3258264524.0993037</v>
      </c>
      <c r="D18249">
        <f t="shared" si="857"/>
        <v>1294177909252.1626</v>
      </c>
    </row>
    <row r="18250" spans="1:4">
      <c r="A18250">
        <v>18250</v>
      </c>
      <c r="B18250">
        <f t="shared" si="855"/>
        <v>64943678836.448036</v>
      </c>
      <c r="C18250">
        <f t="shared" si="856"/>
        <v>3258652467.0512538</v>
      </c>
      <c r="D18250">
        <f t="shared" si="857"/>
        <v>1294373418780.4438</v>
      </c>
    </row>
    <row r="18251" spans="1:4">
      <c r="A18251">
        <v>18251</v>
      </c>
      <c r="B18251">
        <f t="shared" si="855"/>
        <v>64952513270.314575</v>
      </c>
      <c r="C18251">
        <f t="shared" si="856"/>
        <v>3259040434.9524112</v>
      </c>
      <c r="D18251">
        <f t="shared" si="857"/>
        <v>1294568947145.8298</v>
      </c>
    </row>
    <row r="18252" spans="1:4">
      <c r="A18252">
        <v>18252</v>
      </c>
      <c r="B18252">
        <f t="shared" si="855"/>
        <v>64961348423.302856</v>
      </c>
      <c r="C18252">
        <f t="shared" si="856"/>
        <v>3259428427.8029842</v>
      </c>
      <c r="D18252">
        <f t="shared" si="857"/>
        <v>1294764494349.092</v>
      </c>
    </row>
    <row r="18253" spans="1:4">
      <c r="A18253">
        <v>18253</v>
      </c>
      <c r="B18253">
        <f t="shared" si="855"/>
        <v>64970184295.43293</v>
      </c>
      <c r="C18253">
        <f t="shared" si="856"/>
        <v>3259816445.6032457</v>
      </c>
      <c r="D18253">
        <f t="shared" si="857"/>
        <v>1294960060391.03</v>
      </c>
    </row>
    <row r="18254" spans="1:4">
      <c r="A18254">
        <v>18254</v>
      </c>
      <c r="B18254">
        <f t="shared" si="855"/>
        <v>64979020886.72361</v>
      </c>
      <c r="C18254">
        <f t="shared" si="856"/>
        <v>3260204488.3534145</v>
      </c>
      <c r="D18254">
        <f t="shared" si="857"/>
        <v>1295155645272.4163</v>
      </c>
    </row>
    <row r="18255" spans="1:4">
      <c r="A18255">
        <v>18255</v>
      </c>
      <c r="B18255">
        <f t="shared" si="855"/>
        <v>64987858197.194618</v>
      </c>
      <c r="C18255">
        <f t="shared" si="856"/>
        <v>3260592556.0537424</v>
      </c>
      <c r="D18255">
        <f t="shared" si="857"/>
        <v>1295351248994.0469</v>
      </c>
    </row>
    <row r="18256" spans="1:4">
      <c r="A18256">
        <v>18256</v>
      </c>
      <c r="B18256">
        <f t="shared" si="855"/>
        <v>64996696226.864975</v>
      </c>
      <c r="C18256">
        <f t="shared" si="856"/>
        <v>3260980648.7044563</v>
      </c>
      <c r="D18256">
        <f t="shared" si="857"/>
        <v>1295546871556.6948</v>
      </c>
    </row>
    <row r="18257" spans="1:4">
      <c r="A18257">
        <v>18257</v>
      </c>
      <c r="B18257">
        <f t="shared" si="855"/>
        <v>65005534975.754044</v>
      </c>
      <c r="C18257">
        <f t="shared" si="856"/>
        <v>3261368766.3058076</v>
      </c>
      <c r="D18257">
        <f t="shared" si="857"/>
        <v>1295742512961.1555</v>
      </c>
    </row>
    <row r="18258" spans="1:4">
      <c r="A18258">
        <v>18258</v>
      </c>
      <c r="B18258">
        <f t="shared" si="855"/>
        <v>65014374443.881271</v>
      </c>
      <c r="C18258">
        <f t="shared" si="856"/>
        <v>3261756908.8580298</v>
      </c>
      <c r="D18258">
        <f t="shared" si="857"/>
        <v>1295938173208.2126</v>
      </c>
    </row>
    <row r="18259" spans="1:4">
      <c r="A18259">
        <v>18259</v>
      </c>
      <c r="B18259">
        <f t="shared" si="855"/>
        <v>65023214631.265717</v>
      </c>
      <c r="C18259">
        <f t="shared" si="856"/>
        <v>3262145076.3613615</v>
      </c>
      <c r="D18259">
        <f t="shared" si="857"/>
        <v>1296133852298.6414</v>
      </c>
    </row>
    <row r="18260" spans="1:4">
      <c r="A18260">
        <v>18260</v>
      </c>
      <c r="B18260">
        <f t="shared" si="855"/>
        <v>65032055537.927139</v>
      </c>
      <c r="C18260">
        <f t="shared" si="856"/>
        <v>3262533268.8160419</v>
      </c>
      <c r="D18260">
        <f t="shared" si="857"/>
        <v>1296329550233.2378</v>
      </c>
    </row>
    <row r="18261" spans="1:4">
      <c r="A18261">
        <v>18261</v>
      </c>
      <c r="B18261">
        <f t="shared" si="855"/>
        <v>65040897163.884445</v>
      </c>
      <c r="C18261">
        <f t="shared" si="856"/>
        <v>3262921486.2223215</v>
      </c>
      <c r="D18261">
        <f t="shared" si="857"/>
        <v>1296525267012.7856</v>
      </c>
    </row>
    <row r="18262" spans="1:4">
      <c r="A18262">
        <v>18262</v>
      </c>
      <c r="B18262">
        <f t="shared" si="855"/>
        <v>65049739509.157135</v>
      </c>
      <c r="C18262">
        <f t="shared" si="856"/>
        <v>3263309728.5804243</v>
      </c>
      <c r="D18262">
        <f t="shared" si="857"/>
        <v>1296721002638.0649</v>
      </c>
    </row>
    <row r="18263" spans="1:4">
      <c r="A18263">
        <v>18263</v>
      </c>
      <c r="B18263">
        <f t="shared" si="855"/>
        <v>65058582573.764305</v>
      </c>
      <c r="C18263">
        <f t="shared" si="856"/>
        <v>3263697995.8905916</v>
      </c>
      <c r="D18263">
        <f t="shared" si="857"/>
        <v>1296916757109.8611</v>
      </c>
    </row>
    <row r="18264" spans="1:4">
      <c r="A18264">
        <v>18264</v>
      </c>
      <c r="B18264">
        <f t="shared" si="855"/>
        <v>65067426357.725571</v>
      </c>
      <c r="C18264">
        <f t="shared" si="856"/>
        <v>3264086288.1530786</v>
      </c>
      <c r="D18264">
        <f t="shared" si="857"/>
        <v>1297112530428.9619</v>
      </c>
    </row>
    <row r="18265" spans="1:4">
      <c r="A18265">
        <v>18265</v>
      </c>
      <c r="B18265">
        <f t="shared" si="855"/>
        <v>65076270861.060204</v>
      </c>
      <c r="C18265">
        <f t="shared" si="856"/>
        <v>3264474605.368114</v>
      </c>
      <c r="D18265">
        <f t="shared" si="857"/>
        <v>1297308322596.156</v>
      </c>
    </row>
    <row r="18266" spans="1:4">
      <c r="A18266">
        <v>18266</v>
      </c>
      <c r="B18266">
        <f t="shared" si="855"/>
        <v>65085116083.787575</v>
      </c>
      <c r="C18266">
        <f t="shared" si="856"/>
        <v>3264862947.5359392</v>
      </c>
      <c r="D18266">
        <f t="shared" si="857"/>
        <v>1297504133612.2222</v>
      </c>
    </row>
    <row r="18267" spans="1:4">
      <c r="A18267">
        <v>18267</v>
      </c>
      <c r="B18267">
        <f t="shared" si="855"/>
        <v>65093962025.92662</v>
      </c>
      <c r="C18267">
        <f t="shared" si="856"/>
        <v>3265251314.656785</v>
      </c>
      <c r="D18267">
        <f t="shared" si="857"/>
        <v>1297699963477.9443</v>
      </c>
    </row>
    <row r="18268" spans="1:4">
      <c r="A18268">
        <v>18268</v>
      </c>
      <c r="B18268">
        <f t="shared" si="855"/>
        <v>65102808687.496925</v>
      </c>
      <c r="C18268">
        <f t="shared" si="856"/>
        <v>3265639706.7309046</v>
      </c>
      <c r="D18268">
        <f t="shared" si="857"/>
        <v>1297895812194.1169</v>
      </c>
    </row>
    <row r="18269" spans="1:4">
      <c r="A18269">
        <v>18269</v>
      </c>
      <c r="B18269">
        <f t="shared" si="855"/>
        <v>65111656068.517624</v>
      </c>
      <c r="C18269">
        <f t="shared" si="856"/>
        <v>3266028123.7585163</v>
      </c>
      <c r="D18269">
        <f t="shared" si="857"/>
        <v>1298091679761.5063</v>
      </c>
    </row>
    <row r="18270" spans="1:4">
      <c r="A18270">
        <v>18270</v>
      </c>
      <c r="B18270">
        <f t="shared" si="855"/>
        <v>65120504169.00856</v>
      </c>
      <c r="C18270">
        <f t="shared" si="856"/>
        <v>3266416565.7398944</v>
      </c>
      <c r="D18270">
        <f t="shared" si="857"/>
        <v>1298287566180.9238</v>
      </c>
    </row>
    <row r="18271" spans="1:4">
      <c r="A18271">
        <v>18271</v>
      </c>
      <c r="B18271">
        <f t="shared" si="855"/>
        <v>65129352988.988235</v>
      </c>
      <c r="C18271">
        <f t="shared" si="856"/>
        <v>3266805032.6752391</v>
      </c>
      <c r="D18271">
        <f t="shared" si="857"/>
        <v>1298483471453.1284</v>
      </c>
    </row>
    <row r="18272" spans="1:4">
      <c r="A18272">
        <v>18272</v>
      </c>
      <c r="B18272">
        <f t="shared" si="855"/>
        <v>65138202528.4767</v>
      </c>
      <c r="C18272">
        <f t="shared" si="856"/>
        <v>3267193524.5648208</v>
      </c>
      <c r="D18272">
        <f t="shared" si="857"/>
        <v>1298679395578.9219</v>
      </c>
    </row>
    <row r="18273" spans="1:4">
      <c r="A18273">
        <v>18273</v>
      </c>
      <c r="B18273">
        <f t="shared" si="855"/>
        <v>65147052787.492729</v>
      </c>
      <c r="C18273">
        <f t="shared" si="856"/>
        <v>3267582041.4088597</v>
      </c>
      <c r="D18273">
        <f t="shared" si="857"/>
        <v>1298875338559.0825</v>
      </c>
    </row>
    <row r="18274" spans="1:4">
      <c r="A18274">
        <v>18274</v>
      </c>
      <c r="B18274">
        <f t="shared" si="855"/>
        <v>65155903766.056137</v>
      </c>
      <c r="C18274">
        <f t="shared" si="856"/>
        <v>3267970583.2076178</v>
      </c>
      <c r="D18274">
        <f t="shared" si="857"/>
        <v>1299071300394.4014</v>
      </c>
    </row>
    <row r="18275" spans="1:4">
      <c r="A18275">
        <v>18275</v>
      </c>
      <c r="B18275">
        <f t="shared" si="855"/>
        <v>65164755464.185913</v>
      </c>
      <c r="C18275">
        <f t="shared" si="856"/>
        <v>3268359149.9613132</v>
      </c>
      <c r="D18275">
        <f t="shared" si="857"/>
        <v>1299267281085.6553</v>
      </c>
    </row>
    <row r="18276" spans="1:4">
      <c r="A18276">
        <v>18276</v>
      </c>
      <c r="B18276">
        <f t="shared" si="855"/>
        <v>65173607881.901283</v>
      </c>
      <c r="C18276">
        <f t="shared" si="856"/>
        <v>3268747741.6701798</v>
      </c>
      <c r="D18276">
        <f t="shared" si="857"/>
        <v>1299463280633.634</v>
      </c>
    </row>
    <row r="18277" spans="1:4">
      <c r="A18277">
        <v>18277</v>
      </c>
      <c r="B18277">
        <f t="shared" si="855"/>
        <v>65182461019.221443</v>
      </c>
      <c r="C18277">
        <f t="shared" si="856"/>
        <v>3269136358.3344722</v>
      </c>
      <c r="D18277">
        <f t="shared" si="857"/>
        <v>1299659299039.1147</v>
      </c>
    </row>
    <row r="18278" spans="1:4">
      <c r="A18278">
        <v>18278</v>
      </c>
      <c r="B18278">
        <f t="shared" si="855"/>
        <v>65191314876.166328</v>
      </c>
      <c r="C18278">
        <f t="shared" si="856"/>
        <v>3269524999.9544358</v>
      </c>
      <c r="D18278">
        <f t="shared" si="857"/>
        <v>1299855336302.8943</v>
      </c>
    </row>
    <row r="18279" spans="1:4">
      <c r="A18279">
        <v>18279</v>
      </c>
      <c r="B18279">
        <f t="shared" si="855"/>
        <v>65200169452.75444</v>
      </c>
      <c r="C18279">
        <f t="shared" si="856"/>
        <v>3269913666.5302801</v>
      </c>
      <c r="D18279">
        <f t="shared" si="857"/>
        <v>1300051392425.7463</v>
      </c>
    </row>
    <row r="18280" spans="1:4">
      <c r="A18280">
        <v>18280</v>
      </c>
      <c r="B18280">
        <f t="shared" si="855"/>
        <v>65209024749.00573</v>
      </c>
      <c r="C18280">
        <f t="shared" si="856"/>
        <v>3270302358.0622883</v>
      </c>
      <c r="D18280">
        <f t="shared" si="857"/>
        <v>1300247467408.4668</v>
      </c>
    </row>
    <row r="18281" spans="1:4">
      <c r="A18281">
        <v>18281</v>
      </c>
      <c r="B18281">
        <f t="shared" si="855"/>
        <v>65217880764.939445</v>
      </c>
      <c r="C18281">
        <f t="shared" si="856"/>
        <v>3270691074.5506668</v>
      </c>
      <c r="D18281">
        <f t="shared" si="857"/>
        <v>1300443561251.8337</v>
      </c>
    </row>
    <row r="18282" spans="1:4">
      <c r="A18282">
        <v>18282</v>
      </c>
      <c r="B18282">
        <f t="shared" si="855"/>
        <v>65226737500.574577</v>
      </c>
      <c r="C18282">
        <f t="shared" si="856"/>
        <v>3271079815.9956636</v>
      </c>
      <c r="D18282">
        <f t="shared" si="857"/>
        <v>1300639673956.6335</v>
      </c>
    </row>
    <row r="18283" spans="1:4">
      <c r="A18283">
        <v>18283</v>
      </c>
      <c r="B18283">
        <f t="shared" si="855"/>
        <v>65235594955.93042</v>
      </c>
      <c r="C18283">
        <f t="shared" si="856"/>
        <v>3271468582.3975058</v>
      </c>
      <c r="D18283">
        <f t="shared" si="857"/>
        <v>1300835805523.6443</v>
      </c>
    </row>
    <row r="18284" spans="1:4">
      <c r="A18284">
        <v>18284</v>
      </c>
      <c r="B18284">
        <f t="shared" si="855"/>
        <v>65244453131.02668</v>
      </c>
      <c r="C18284">
        <f t="shared" si="856"/>
        <v>3271857373.7564626</v>
      </c>
      <c r="D18284">
        <f t="shared" si="857"/>
        <v>1301031955953.666</v>
      </c>
    </row>
    <row r="18285" spans="1:4">
      <c r="A18285">
        <v>18285</v>
      </c>
      <c r="B18285">
        <f t="shared" si="855"/>
        <v>65253312025.882019</v>
      </c>
      <c r="C18285">
        <f t="shared" si="856"/>
        <v>3272246190.0727406</v>
      </c>
      <c r="D18285">
        <f t="shared" si="857"/>
        <v>1301228125247.4663</v>
      </c>
    </row>
    <row r="18286" spans="1:4">
      <c r="A18286">
        <v>18286</v>
      </c>
      <c r="B18286">
        <f t="shared" si="855"/>
        <v>65262171640.516342</v>
      </c>
      <c r="C18286">
        <f t="shared" si="856"/>
        <v>3272635031.3466072</v>
      </c>
      <c r="D18286">
        <f t="shared" si="857"/>
        <v>1301424313405.8394</v>
      </c>
    </row>
    <row r="18287" spans="1:4">
      <c r="A18287">
        <v>18287</v>
      </c>
      <c r="B18287">
        <f t="shared" si="855"/>
        <v>65271031974.949142</v>
      </c>
      <c r="C18287">
        <f t="shared" si="856"/>
        <v>3273023897.5782933</v>
      </c>
      <c r="D18287">
        <f t="shared" si="857"/>
        <v>1301620520429.5786</v>
      </c>
    </row>
    <row r="18288" spans="1:4">
      <c r="A18288">
        <v>18288</v>
      </c>
      <c r="B18288">
        <f t="shared" si="855"/>
        <v>65279893029.198669</v>
      </c>
      <c r="C18288">
        <f t="shared" si="856"/>
        <v>3273412788.7680235</v>
      </c>
      <c r="D18288">
        <f t="shared" si="857"/>
        <v>1301816746319.4446</v>
      </c>
    </row>
    <row r="18289" spans="1:4">
      <c r="A18289">
        <v>18289</v>
      </c>
      <c r="B18289">
        <f t="shared" si="855"/>
        <v>65288754803.285324</v>
      </c>
      <c r="C18289">
        <f t="shared" si="856"/>
        <v>3273801704.9160519</v>
      </c>
      <c r="D18289">
        <f t="shared" si="857"/>
        <v>1302012991076.2449</v>
      </c>
    </row>
    <row r="18290" spans="1:4">
      <c r="A18290">
        <v>18290</v>
      </c>
      <c r="B18290">
        <f t="shared" si="855"/>
        <v>65297617297.22776</v>
      </c>
      <c r="C18290">
        <f t="shared" si="856"/>
        <v>3274190646.0226045</v>
      </c>
      <c r="D18290">
        <f t="shared" si="857"/>
        <v>1302209254700.7546</v>
      </c>
    </row>
    <row r="18291" spans="1:4">
      <c r="A18291">
        <v>18291</v>
      </c>
      <c r="B18291">
        <f t="shared" si="855"/>
        <v>65306480511.045509</v>
      </c>
      <c r="C18291">
        <f t="shared" si="856"/>
        <v>3274579612.0879421</v>
      </c>
      <c r="D18291">
        <f t="shared" si="857"/>
        <v>1302405537193.7603</v>
      </c>
    </row>
    <row r="18292" spans="1:4">
      <c r="A18292">
        <v>18292</v>
      </c>
      <c r="B18292">
        <f t="shared" si="855"/>
        <v>65315344444.757935</v>
      </c>
      <c r="C18292">
        <f t="shared" si="856"/>
        <v>3274968603.1122885</v>
      </c>
      <c r="D18292">
        <f t="shared" si="857"/>
        <v>1302601838556.0447</v>
      </c>
    </row>
    <row r="18293" spans="1:4">
      <c r="A18293">
        <v>18293</v>
      </c>
      <c r="B18293">
        <f t="shared" si="855"/>
        <v>65324209098.384109</v>
      </c>
      <c r="C18293">
        <f t="shared" si="856"/>
        <v>3275357619.0958791</v>
      </c>
      <c r="D18293">
        <f t="shared" si="857"/>
        <v>1302798158788.3916</v>
      </c>
    </row>
    <row r="18294" spans="1:4">
      <c r="A18294">
        <v>18294</v>
      </c>
      <c r="B18294">
        <f t="shared" si="855"/>
        <v>65333074471.943481</v>
      </c>
      <c r="C18294">
        <f t="shared" si="856"/>
        <v>3275746660.0389576</v>
      </c>
      <c r="D18294">
        <f t="shared" si="857"/>
        <v>1302994497891.5903</v>
      </c>
    </row>
    <row r="18295" spans="1:4">
      <c r="A18295">
        <v>18295</v>
      </c>
      <c r="B18295">
        <f t="shared" si="855"/>
        <v>65341940565.455513</v>
      </c>
      <c r="C18295">
        <f t="shared" si="856"/>
        <v>3276135725.941782</v>
      </c>
      <c r="D18295">
        <f t="shared" si="857"/>
        <v>1303190855866.4231</v>
      </c>
    </row>
    <row r="18296" spans="1:4">
      <c r="A18296">
        <v>18296</v>
      </c>
      <c r="B18296">
        <f t="shared" si="855"/>
        <v>65350807378.939026</v>
      </c>
      <c r="C18296">
        <f t="shared" si="856"/>
        <v>3276524816.8045588</v>
      </c>
      <c r="D18296">
        <f t="shared" si="857"/>
        <v>1303387232713.676</v>
      </c>
    </row>
    <row r="18297" spans="1:4">
      <c r="A18297">
        <v>18297</v>
      </c>
      <c r="B18297">
        <f t="shared" si="855"/>
        <v>65359674912.413727</v>
      </c>
      <c r="C18297">
        <f t="shared" si="856"/>
        <v>3276913932.6275425</v>
      </c>
      <c r="D18297">
        <f t="shared" si="857"/>
        <v>1303583628434.1277</v>
      </c>
    </row>
    <row r="18298" spans="1:4">
      <c r="A18298">
        <v>18298</v>
      </c>
      <c r="B18298">
        <f t="shared" si="855"/>
        <v>65368543165.899071</v>
      </c>
      <c r="C18298">
        <f t="shared" si="856"/>
        <v>3277303073.4109855</v>
      </c>
      <c r="D18298">
        <f t="shared" si="857"/>
        <v>1303780043028.573</v>
      </c>
    </row>
    <row r="18299" spans="1:4">
      <c r="A18299">
        <v>18299</v>
      </c>
      <c r="B18299">
        <f t="shared" si="855"/>
        <v>65377412139.413734</v>
      </c>
      <c r="C18299">
        <f t="shared" si="856"/>
        <v>3277692239.1551023</v>
      </c>
      <c r="D18299">
        <f t="shared" si="857"/>
        <v>1303976476497.7852</v>
      </c>
    </row>
    <row r="18300" spans="1:4">
      <c r="A18300">
        <v>18300</v>
      </c>
      <c r="B18300">
        <f t="shared" si="855"/>
        <v>65386281832.977615</v>
      </c>
      <c r="C18300">
        <f t="shared" si="856"/>
        <v>3278081429.8601513</v>
      </c>
      <c r="D18300">
        <f t="shared" si="857"/>
        <v>1304172928842.5632</v>
      </c>
    </row>
    <row r="18301" spans="1:4">
      <c r="A18301">
        <v>18301</v>
      </c>
      <c r="B18301">
        <f t="shared" si="855"/>
        <v>65395152246.609619</v>
      </c>
      <c r="C18301">
        <f t="shared" si="856"/>
        <v>3278470645.5263581</v>
      </c>
      <c r="D18301">
        <f t="shared" si="857"/>
        <v>1304369400063.676</v>
      </c>
    </row>
    <row r="18302" spans="1:4">
      <c r="A18302">
        <v>18302</v>
      </c>
      <c r="B18302">
        <f t="shared" si="855"/>
        <v>65404023380.329208</v>
      </c>
      <c r="C18302">
        <f t="shared" si="856"/>
        <v>3278859886.1539717</v>
      </c>
      <c r="D18302">
        <f t="shared" si="857"/>
        <v>1304565890161.9204</v>
      </c>
    </row>
    <row r="18303" spans="1:4">
      <c r="A18303">
        <v>18303</v>
      </c>
      <c r="B18303">
        <f t="shared" si="855"/>
        <v>65412895234.155556</v>
      </c>
      <c r="C18303">
        <f t="shared" si="856"/>
        <v>3279249151.7432218</v>
      </c>
      <c r="D18303">
        <f t="shared" si="857"/>
        <v>1304762399138.0676</v>
      </c>
    </row>
    <row r="18304" spans="1:4">
      <c r="A18304">
        <v>18304</v>
      </c>
      <c r="B18304">
        <f t="shared" si="855"/>
        <v>65421767808.108315</v>
      </c>
      <c r="C18304">
        <f t="shared" si="856"/>
        <v>3279638442.2943602</v>
      </c>
      <c r="D18304">
        <f t="shared" si="857"/>
        <v>1304958926992.9199</v>
      </c>
    </row>
    <row r="18305" spans="1:4">
      <c r="A18305">
        <v>18305</v>
      </c>
      <c r="B18305">
        <f t="shared" si="855"/>
        <v>65430641102.206276</v>
      </c>
      <c r="C18305">
        <f t="shared" si="856"/>
        <v>3280027757.8076205</v>
      </c>
      <c r="D18305">
        <f t="shared" si="857"/>
        <v>1305155473727.2483</v>
      </c>
    </row>
    <row r="18306" spans="1:4">
      <c r="A18306">
        <v>18306</v>
      </c>
      <c r="B18306">
        <f t="shared" ref="B18306:B18369" si="858">A18306^2.52+A18306^2.3+A18306^2.25</f>
        <v>65439515116.46904</v>
      </c>
      <c r="C18306">
        <f t="shared" ref="C18306:C18369" si="859">A18306^2.2+A18306^2.1</f>
        <v>3280417098.2832255</v>
      </c>
      <c r="D18306">
        <f t="shared" ref="D18306:D18369" si="860">A18306^2.8+A18306^2.7+A18306^2.6</f>
        <v>1305352039341.8413</v>
      </c>
    </row>
    <row r="18307" spans="1:4">
      <c r="A18307">
        <v>18307</v>
      </c>
      <c r="B18307">
        <f t="shared" si="858"/>
        <v>65448389850.915932</v>
      </c>
      <c r="C18307">
        <f t="shared" si="859"/>
        <v>3280806463.721446</v>
      </c>
      <c r="D18307">
        <f t="shared" si="860"/>
        <v>1305548623837.4878</v>
      </c>
    </row>
    <row r="18308" spans="1:4">
      <c r="A18308">
        <v>18308</v>
      </c>
      <c r="B18308">
        <f t="shared" si="858"/>
        <v>65457265305.565941</v>
      </c>
      <c r="C18308">
        <f t="shared" si="859"/>
        <v>3281195854.1224928</v>
      </c>
      <c r="D18308">
        <f t="shared" si="860"/>
        <v>1305745227214.9609</v>
      </c>
    </row>
    <row r="18309" spans="1:4">
      <c r="A18309">
        <v>18309</v>
      </c>
      <c r="B18309">
        <f t="shared" si="858"/>
        <v>65466141480.438507</v>
      </c>
      <c r="C18309">
        <f t="shared" si="859"/>
        <v>3281585269.4866133</v>
      </c>
      <c r="D18309">
        <f t="shared" si="860"/>
        <v>1305941849475.0571</v>
      </c>
    </row>
    <row r="18310" spans="1:4">
      <c r="A18310">
        <v>18310</v>
      </c>
      <c r="B18310">
        <f t="shared" si="858"/>
        <v>65475018375.553352</v>
      </c>
      <c r="C18310">
        <f t="shared" si="859"/>
        <v>3281974709.8140726</v>
      </c>
      <c r="D18310">
        <f t="shared" si="860"/>
        <v>1306138490618.562</v>
      </c>
    </row>
    <row r="18311" spans="1:4">
      <c r="A18311">
        <v>18311</v>
      </c>
      <c r="B18311">
        <f t="shared" si="858"/>
        <v>65483895990.929085</v>
      </c>
      <c r="C18311">
        <f t="shared" si="859"/>
        <v>3282364175.1050668</v>
      </c>
      <c r="D18311">
        <f t="shared" si="860"/>
        <v>1306335150646.249</v>
      </c>
    </row>
    <row r="18312" spans="1:4">
      <c r="A18312">
        <v>18312</v>
      </c>
      <c r="B18312">
        <f t="shared" si="858"/>
        <v>65492774326.585159</v>
      </c>
      <c r="C18312">
        <f t="shared" si="859"/>
        <v>3282753665.3598528</v>
      </c>
      <c r="D18312">
        <f t="shared" si="860"/>
        <v>1306531829558.9031</v>
      </c>
    </row>
    <row r="18313" spans="1:4">
      <c r="A18313">
        <v>18313</v>
      </c>
      <c r="B18313">
        <f t="shared" si="858"/>
        <v>65501653382.541344</v>
      </c>
      <c r="C18313">
        <f t="shared" si="859"/>
        <v>3283143180.5786786</v>
      </c>
      <c r="D18313">
        <f t="shared" si="860"/>
        <v>1306728527357.325</v>
      </c>
    </row>
    <row r="18314" spans="1:4">
      <c r="A18314">
        <v>18314</v>
      </c>
      <c r="B18314">
        <f t="shared" si="858"/>
        <v>65510533158.816422</v>
      </c>
      <c r="C18314">
        <f t="shared" si="859"/>
        <v>3283532720.7617679</v>
      </c>
      <c r="D18314">
        <f t="shared" si="860"/>
        <v>1306925244042.2791</v>
      </c>
    </row>
    <row r="18315" spans="1:4">
      <c r="A18315">
        <v>18315</v>
      </c>
      <c r="B18315">
        <f t="shared" si="858"/>
        <v>65519413655.429756</v>
      </c>
      <c r="C18315">
        <f t="shared" si="859"/>
        <v>3283922285.9093761</v>
      </c>
      <c r="D18315">
        <f t="shared" si="860"/>
        <v>1307121979614.561</v>
      </c>
    </row>
    <row r="18316" spans="1:4">
      <c r="A18316">
        <v>18316</v>
      </c>
      <c r="B18316">
        <f t="shared" si="858"/>
        <v>65528294872.400841</v>
      </c>
      <c r="C18316">
        <f t="shared" si="859"/>
        <v>3284311876.0217323</v>
      </c>
      <c r="D18316">
        <f t="shared" si="860"/>
        <v>1307318734074.9551</v>
      </c>
    </row>
    <row r="18317" spans="1:4">
      <c r="A18317">
        <v>18317</v>
      </c>
      <c r="B18317">
        <f t="shared" si="858"/>
        <v>65537176809.748993</v>
      </c>
      <c r="C18317">
        <f t="shared" si="859"/>
        <v>3284701491.099072</v>
      </c>
      <c r="D18317">
        <f t="shared" si="860"/>
        <v>1307515507424.2451</v>
      </c>
    </row>
    <row r="18318" spans="1:4">
      <c r="A18318">
        <v>18318</v>
      </c>
      <c r="B18318">
        <f t="shared" si="858"/>
        <v>65546059467.493271</v>
      </c>
      <c r="C18318">
        <f t="shared" si="859"/>
        <v>3285091131.1416421</v>
      </c>
      <c r="D18318">
        <f t="shared" si="860"/>
        <v>1307712299663.2136</v>
      </c>
    </row>
    <row r="18319" spans="1:4">
      <c r="A18319">
        <v>18319</v>
      </c>
      <c r="B18319">
        <f t="shared" si="858"/>
        <v>65554942845.653084</v>
      </c>
      <c r="C18319">
        <f t="shared" si="859"/>
        <v>3285480796.1496868</v>
      </c>
      <c r="D18319">
        <f t="shared" si="860"/>
        <v>1307909110792.6467</v>
      </c>
    </row>
    <row r="18320" spans="1:4">
      <c r="A18320">
        <v>18320</v>
      </c>
      <c r="B18320">
        <f t="shared" si="858"/>
        <v>65563826944.247467</v>
      </c>
      <c r="C18320">
        <f t="shared" si="859"/>
        <v>3285870486.1234269</v>
      </c>
      <c r="D18320">
        <f t="shared" si="860"/>
        <v>1308105940813.3269</v>
      </c>
    </row>
    <row r="18321" spans="1:4">
      <c r="A18321">
        <v>18321</v>
      </c>
      <c r="B18321">
        <f t="shared" si="858"/>
        <v>65572711763.295799</v>
      </c>
      <c r="C18321">
        <f t="shared" si="859"/>
        <v>3286260201.0630999</v>
      </c>
      <c r="D18321">
        <f t="shared" si="860"/>
        <v>1308302789726.0339</v>
      </c>
    </row>
    <row r="18322" spans="1:4">
      <c r="A18322">
        <v>18322</v>
      </c>
      <c r="B18322">
        <f t="shared" si="858"/>
        <v>65581597302.817833</v>
      </c>
      <c r="C18322">
        <f t="shared" si="859"/>
        <v>3286649940.9689779</v>
      </c>
      <c r="D18322">
        <f t="shared" si="860"/>
        <v>1308499657531.5659</v>
      </c>
    </row>
    <row r="18323" spans="1:4">
      <c r="A18323">
        <v>18323</v>
      </c>
      <c r="B18323">
        <f t="shared" si="858"/>
        <v>65590483562.832298</v>
      </c>
      <c r="C18323">
        <f t="shared" si="859"/>
        <v>3287039705.8412642</v>
      </c>
      <c r="D18323">
        <f t="shared" si="860"/>
        <v>1308696544230.6914</v>
      </c>
    </row>
    <row r="18324" spans="1:4">
      <c r="A18324">
        <v>18324</v>
      </c>
      <c r="B18324">
        <f t="shared" si="858"/>
        <v>65599370543.359016</v>
      </c>
      <c r="C18324">
        <f t="shared" si="859"/>
        <v>3287429495.6802263</v>
      </c>
      <c r="D18324">
        <f t="shared" si="860"/>
        <v>1308893449824.2104</v>
      </c>
    </row>
    <row r="18325" spans="1:4">
      <c r="A18325">
        <v>18325</v>
      </c>
      <c r="B18325">
        <f t="shared" si="858"/>
        <v>65608258244.416481</v>
      </c>
      <c r="C18325">
        <f t="shared" si="859"/>
        <v>3287819310.4860668</v>
      </c>
      <c r="D18325">
        <f t="shared" si="860"/>
        <v>1309090374312.8967</v>
      </c>
    </row>
    <row r="18326" spans="1:4">
      <c r="A18326">
        <v>18326</v>
      </c>
      <c r="B18326">
        <f t="shared" si="858"/>
        <v>65617146666.024673</v>
      </c>
      <c r="C18326">
        <f t="shared" si="859"/>
        <v>3288209150.2590609</v>
      </c>
      <c r="D18326">
        <f t="shared" si="860"/>
        <v>1309287317697.5339</v>
      </c>
    </row>
    <row r="18327" spans="1:4">
      <c r="A18327">
        <v>18327</v>
      </c>
      <c r="B18327">
        <f t="shared" si="858"/>
        <v>65626035808.20256</v>
      </c>
      <c r="C18327">
        <f t="shared" si="859"/>
        <v>3288599014.9994297</v>
      </c>
      <c r="D18327">
        <f t="shared" si="860"/>
        <v>1309484279978.9141</v>
      </c>
    </row>
    <row r="18328" spans="1:4">
      <c r="A18328">
        <v>18328</v>
      </c>
      <c r="B18328">
        <f t="shared" si="858"/>
        <v>65634925670.969597</v>
      </c>
      <c r="C18328">
        <f t="shared" si="859"/>
        <v>3288988904.707408</v>
      </c>
      <c r="D18328">
        <f t="shared" si="860"/>
        <v>1309681261157.8193</v>
      </c>
    </row>
    <row r="18329" spans="1:4">
      <c r="A18329">
        <v>18329</v>
      </c>
      <c r="B18329">
        <f t="shared" si="858"/>
        <v>65643816254.34494</v>
      </c>
      <c r="C18329">
        <f t="shared" si="859"/>
        <v>3289378819.3832574</v>
      </c>
      <c r="D18329">
        <f t="shared" si="860"/>
        <v>1309878261235.0298</v>
      </c>
    </row>
    <row r="18330" spans="1:4">
      <c r="A18330">
        <v>18330</v>
      </c>
      <c r="B18330">
        <f t="shared" si="858"/>
        <v>65652707558.347939</v>
      </c>
      <c r="C18330">
        <f t="shared" si="859"/>
        <v>3289768759.0271854</v>
      </c>
      <c r="D18330">
        <f t="shared" si="860"/>
        <v>1310075280211.3333</v>
      </c>
    </row>
    <row r="18331" spans="1:4">
      <c r="A18331">
        <v>18331</v>
      </c>
      <c r="B18331">
        <f t="shared" si="858"/>
        <v>65661599582.99765</v>
      </c>
      <c r="C18331">
        <f t="shared" si="859"/>
        <v>3290158723.6394491</v>
      </c>
      <c r="D18331">
        <f t="shared" si="860"/>
        <v>1310272318087.5081</v>
      </c>
    </row>
    <row r="18332" spans="1:4">
      <c r="A18332">
        <v>18332</v>
      </c>
      <c r="B18332">
        <f t="shared" si="858"/>
        <v>65670492328.313469</v>
      </c>
      <c r="C18332">
        <f t="shared" si="859"/>
        <v>3290548713.2202721</v>
      </c>
      <c r="D18332">
        <f t="shared" si="860"/>
        <v>1310469374864.3452</v>
      </c>
    </row>
    <row r="18333" spans="1:4">
      <c r="A18333">
        <v>18333</v>
      </c>
      <c r="B18333">
        <f t="shared" si="858"/>
        <v>65679385794.315025</v>
      </c>
      <c r="C18333">
        <f t="shared" si="859"/>
        <v>3290938727.7699342</v>
      </c>
      <c r="D18333">
        <f t="shared" si="860"/>
        <v>1310666450542.6318</v>
      </c>
    </row>
    <row r="18334" spans="1:4">
      <c r="A18334">
        <v>18334</v>
      </c>
      <c r="B18334">
        <f t="shared" si="858"/>
        <v>65688279981.020981</v>
      </c>
      <c r="C18334">
        <f t="shared" si="859"/>
        <v>3291328767.2886224</v>
      </c>
      <c r="D18334">
        <f t="shared" si="860"/>
        <v>1310863545123.1445</v>
      </c>
    </row>
    <row r="18335" spans="1:4">
      <c r="A18335">
        <v>18335</v>
      </c>
      <c r="B18335">
        <f t="shared" si="858"/>
        <v>65697174888.451324</v>
      </c>
      <c r="C18335">
        <f t="shared" si="859"/>
        <v>3291718831.7766128</v>
      </c>
      <c r="D18335">
        <f t="shared" si="860"/>
        <v>1311060658606.6753</v>
      </c>
    </row>
    <row r="18336" spans="1:4">
      <c r="A18336">
        <v>18336</v>
      </c>
      <c r="B18336">
        <f t="shared" si="858"/>
        <v>65706070516.624466</v>
      </c>
      <c r="C18336">
        <f t="shared" si="859"/>
        <v>3292108921.2341175</v>
      </c>
      <c r="D18336">
        <f t="shared" si="860"/>
        <v>1311257790993.9946</v>
      </c>
    </row>
    <row r="18337" spans="1:4">
      <c r="A18337">
        <v>18337</v>
      </c>
      <c r="B18337">
        <f t="shared" si="858"/>
        <v>65714966865.560524</v>
      </c>
      <c r="C18337">
        <f t="shared" si="859"/>
        <v>3292499035.661387</v>
      </c>
      <c r="D18337">
        <f t="shared" si="860"/>
        <v>1311454942285.8989</v>
      </c>
    </row>
    <row r="18338" spans="1:4">
      <c r="A18338">
        <v>18338</v>
      </c>
      <c r="B18338">
        <f t="shared" si="858"/>
        <v>65723863935.278366</v>
      </c>
      <c r="C18338">
        <f t="shared" si="859"/>
        <v>3292889175.0586681</v>
      </c>
      <c r="D18338">
        <f t="shared" si="860"/>
        <v>1311652112483.1716</v>
      </c>
    </row>
    <row r="18339" spans="1:4">
      <c r="A18339">
        <v>18339</v>
      </c>
      <c r="B18339">
        <f t="shared" si="858"/>
        <v>65732761725.79718</v>
      </c>
      <c r="C18339">
        <f t="shared" si="859"/>
        <v>3293279339.4261842</v>
      </c>
      <c r="D18339">
        <f t="shared" si="860"/>
        <v>1311849301586.5918</v>
      </c>
    </row>
    <row r="18340" spans="1:4">
      <c r="A18340">
        <v>18340</v>
      </c>
      <c r="B18340">
        <f t="shared" si="858"/>
        <v>65741660237.136482</v>
      </c>
      <c r="C18340">
        <f t="shared" si="859"/>
        <v>3293669528.7641821</v>
      </c>
      <c r="D18340">
        <f t="shared" si="860"/>
        <v>1312046509596.9514</v>
      </c>
    </row>
    <row r="18341" spans="1:4">
      <c r="A18341">
        <v>18341</v>
      </c>
      <c r="B18341">
        <f t="shared" si="858"/>
        <v>65750559469.315331</v>
      </c>
      <c r="C18341">
        <f t="shared" si="859"/>
        <v>3294059743.0729065</v>
      </c>
      <c r="D18341">
        <f t="shared" si="860"/>
        <v>1312243736515.0283</v>
      </c>
    </row>
    <row r="18342" spans="1:4">
      <c r="A18342">
        <v>18342</v>
      </c>
      <c r="B18342">
        <f t="shared" si="858"/>
        <v>65759459422.353439</v>
      </c>
      <c r="C18342">
        <f t="shared" si="859"/>
        <v>3294449982.3525958</v>
      </c>
      <c r="D18342">
        <f t="shared" si="860"/>
        <v>1312440982341.6094</v>
      </c>
    </row>
    <row r="18343" spans="1:4">
      <c r="A18343">
        <v>18343</v>
      </c>
      <c r="B18343">
        <f t="shared" si="858"/>
        <v>65768360096.269699</v>
      </c>
      <c r="C18343">
        <f t="shared" si="859"/>
        <v>3294840246.6034765</v>
      </c>
      <c r="D18343">
        <f t="shared" si="860"/>
        <v>1312638247077.481</v>
      </c>
    </row>
    <row r="18344" spans="1:4">
      <c r="A18344">
        <v>18344</v>
      </c>
      <c r="B18344">
        <f t="shared" si="858"/>
        <v>65777261491.082924</v>
      </c>
      <c r="C18344">
        <f t="shared" si="859"/>
        <v>3295230535.8257842</v>
      </c>
      <c r="D18344">
        <f t="shared" si="860"/>
        <v>1312835530723.4119</v>
      </c>
    </row>
    <row r="18345" spans="1:4">
      <c r="A18345">
        <v>18345</v>
      </c>
      <c r="B18345">
        <f t="shared" si="858"/>
        <v>65786163606.813316</v>
      </c>
      <c r="C18345">
        <f t="shared" si="859"/>
        <v>3295620850.0197735</v>
      </c>
      <c r="D18345">
        <f t="shared" si="860"/>
        <v>1313032833280.2104</v>
      </c>
    </row>
    <row r="18346" spans="1:4">
      <c r="A18346">
        <v>18346</v>
      </c>
      <c r="B18346">
        <f t="shared" si="858"/>
        <v>65795066443.479744</v>
      </c>
      <c r="C18346">
        <f t="shared" si="859"/>
        <v>3296011189.1856756</v>
      </c>
      <c r="D18346">
        <f t="shared" si="860"/>
        <v>1313230154748.645</v>
      </c>
    </row>
    <row r="18347" spans="1:4">
      <c r="A18347">
        <v>18347</v>
      </c>
      <c r="B18347">
        <f t="shared" si="858"/>
        <v>65803970001.101563</v>
      </c>
      <c r="C18347">
        <f t="shared" si="859"/>
        <v>3296401553.3237362</v>
      </c>
      <c r="D18347">
        <f t="shared" si="860"/>
        <v>1313427495129.5066</v>
      </c>
    </row>
    <row r="18348" spans="1:4">
      <c r="A18348">
        <v>18348</v>
      </c>
      <c r="B18348">
        <f t="shared" si="858"/>
        <v>65812874279.697632</v>
      </c>
      <c r="C18348">
        <f t="shared" si="859"/>
        <v>3296791942.4341831</v>
      </c>
      <c r="D18348">
        <f t="shared" si="860"/>
        <v>1313624854423.5691</v>
      </c>
    </row>
    <row r="18349" spans="1:4">
      <c r="A18349">
        <v>18349</v>
      </c>
      <c r="B18349">
        <f t="shared" si="858"/>
        <v>65821779279.287758</v>
      </c>
      <c r="C18349">
        <f t="shared" si="859"/>
        <v>3297182356.5172563</v>
      </c>
      <c r="D18349">
        <f t="shared" si="860"/>
        <v>1313822232631.6294</v>
      </c>
    </row>
    <row r="18350" spans="1:4">
      <c r="A18350">
        <v>18350</v>
      </c>
      <c r="B18350">
        <f t="shared" si="858"/>
        <v>65830684999.890839</v>
      </c>
      <c r="C18350">
        <f t="shared" si="859"/>
        <v>3297572795.5731974</v>
      </c>
      <c r="D18350">
        <f t="shared" si="860"/>
        <v>1314019629754.4663</v>
      </c>
    </row>
    <row r="18351" spans="1:4">
      <c r="A18351">
        <v>18351</v>
      </c>
      <c r="B18351">
        <f t="shared" si="858"/>
        <v>65839591441.526436</v>
      </c>
      <c r="C18351">
        <f t="shared" si="859"/>
        <v>3297963259.6022477</v>
      </c>
      <c r="D18351">
        <f t="shared" si="860"/>
        <v>1314217045792.866</v>
      </c>
    </row>
    <row r="18352" spans="1:4">
      <c r="A18352">
        <v>18352</v>
      </c>
      <c r="B18352">
        <f t="shared" si="858"/>
        <v>65848498604.213692</v>
      </c>
      <c r="C18352">
        <f t="shared" si="859"/>
        <v>3298353748.604651</v>
      </c>
      <c r="D18352">
        <f t="shared" si="860"/>
        <v>1314414480747.6072</v>
      </c>
    </row>
    <row r="18353" spans="1:4">
      <c r="A18353">
        <v>18353</v>
      </c>
      <c r="B18353">
        <f t="shared" si="858"/>
        <v>65857406487.971725</v>
      </c>
      <c r="C18353">
        <f t="shared" si="859"/>
        <v>3298744262.5806184</v>
      </c>
      <c r="D18353">
        <f t="shared" si="860"/>
        <v>1314611934619.4746</v>
      </c>
    </row>
    <row r="18354" spans="1:4">
      <c r="A18354">
        <v>18354</v>
      </c>
      <c r="B18354">
        <f t="shared" si="858"/>
        <v>65866315092.819984</v>
      </c>
      <c r="C18354">
        <f t="shared" si="859"/>
        <v>3299134801.5304184</v>
      </c>
      <c r="D18354">
        <f t="shared" si="860"/>
        <v>1314809407409.2588</v>
      </c>
    </row>
    <row r="18355" spans="1:4">
      <c r="A18355">
        <v>18355</v>
      </c>
      <c r="B18355">
        <f t="shared" si="858"/>
        <v>65875224418.777847</v>
      </c>
      <c r="C18355">
        <f t="shared" si="859"/>
        <v>3299525365.4542871</v>
      </c>
      <c r="D18355">
        <f t="shared" si="860"/>
        <v>1315006899117.7432</v>
      </c>
    </row>
    <row r="18356" spans="1:4">
      <c r="A18356">
        <v>18356</v>
      </c>
      <c r="B18356">
        <f t="shared" si="858"/>
        <v>65884134465.86422</v>
      </c>
      <c r="C18356">
        <f t="shared" si="859"/>
        <v>3299915954.3524342</v>
      </c>
      <c r="D18356">
        <f t="shared" si="860"/>
        <v>1315204409745.7019</v>
      </c>
    </row>
    <row r="18357" spans="1:4">
      <c r="A18357">
        <v>18357</v>
      </c>
      <c r="B18357">
        <f t="shared" si="858"/>
        <v>65893045234.098518</v>
      </c>
      <c r="C18357">
        <f t="shared" si="859"/>
        <v>3300306568.225132</v>
      </c>
      <c r="D18357">
        <f t="shared" si="860"/>
        <v>1315401939293.9292</v>
      </c>
    </row>
    <row r="18358" spans="1:4">
      <c r="A18358">
        <v>18358</v>
      </c>
      <c r="B18358">
        <f t="shared" si="858"/>
        <v>65901956723.500381</v>
      </c>
      <c r="C18358">
        <f t="shared" si="859"/>
        <v>3300697207.0726089</v>
      </c>
      <c r="D18358">
        <f t="shared" si="860"/>
        <v>1315599487763.2078</v>
      </c>
    </row>
    <row r="18359" spans="1:4">
      <c r="A18359">
        <v>18359</v>
      </c>
      <c r="B18359">
        <f t="shared" si="858"/>
        <v>65910868934.08857</v>
      </c>
      <c r="C18359">
        <f t="shared" si="859"/>
        <v>3301087870.8951006</v>
      </c>
      <c r="D18359">
        <f t="shared" si="860"/>
        <v>1315797055154.3154</v>
      </c>
    </row>
    <row r="18360" spans="1:4">
      <c r="A18360">
        <v>18360</v>
      </c>
      <c r="B18360">
        <f t="shared" si="858"/>
        <v>65919781865.882713</v>
      </c>
      <c r="C18360">
        <f t="shared" si="859"/>
        <v>3301478559.6928506</v>
      </c>
      <c r="D18360">
        <f t="shared" si="860"/>
        <v>1315994641468.0457</v>
      </c>
    </row>
    <row r="18361" spans="1:4">
      <c r="A18361">
        <v>18361</v>
      </c>
      <c r="B18361">
        <f t="shared" si="858"/>
        <v>65928695518.901794</v>
      </c>
      <c r="C18361">
        <f t="shared" si="859"/>
        <v>3301869273.4660845</v>
      </c>
      <c r="D18361">
        <f t="shared" si="860"/>
        <v>1316192246705.1772</v>
      </c>
    </row>
    <row r="18362" spans="1:4">
      <c r="A18362">
        <v>18362</v>
      </c>
      <c r="B18362">
        <f t="shared" si="858"/>
        <v>65937609893.16507</v>
      </c>
      <c r="C18362">
        <f t="shared" si="859"/>
        <v>3302260012.2150478</v>
      </c>
      <c r="D18362">
        <f t="shared" si="860"/>
        <v>1316389870866.4905</v>
      </c>
    </row>
    <row r="18363" spans="1:4">
      <c r="A18363">
        <v>18363</v>
      </c>
      <c r="B18363">
        <f t="shared" si="858"/>
        <v>65946524988.691933</v>
      </c>
      <c r="C18363">
        <f t="shared" si="859"/>
        <v>3302650775.939971</v>
      </c>
      <c r="D18363">
        <f t="shared" si="860"/>
        <v>1316587513952.7715</v>
      </c>
    </row>
    <row r="18364" spans="1:4">
      <c r="A18364">
        <v>18364</v>
      </c>
      <c r="B18364">
        <f t="shared" si="858"/>
        <v>65955440805.501686</v>
      </c>
      <c r="C18364">
        <f t="shared" si="859"/>
        <v>3303041564.6411238</v>
      </c>
      <c r="D18364">
        <f t="shared" si="860"/>
        <v>1316785175964.814</v>
      </c>
    </row>
    <row r="18365" spans="1:4">
      <c r="A18365">
        <v>18365</v>
      </c>
      <c r="B18365">
        <f t="shared" si="858"/>
        <v>65964357343.613518</v>
      </c>
      <c r="C18365">
        <f t="shared" si="859"/>
        <v>3303432378.318707</v>
      </c>
      <c r="D18365">
        <f t="shared" si="860"/>
        <v>1316982856903.3875</v>
      </c>
    </row>
    <row r="18366" spans="1:4">
      <c r="A18366">
        <v>18366</v>
      </c>
      <c r="B18366">
        <f t="shared" si="858"/>
        <v>65973274603.046913</v>
      </c>
      <c r="C18366">
        <f t="shared" si="859"/>
        <v>3303823216.97298</v>
      </c>
      <c r="D18366">
        <f t="shared" si="860"/>
        <v>1317180556769.2839</v>
      </c>
    </row>
    <row r="18367" spans="1:4">
      <c r="A18367">
        <v>18367</v>
      </c>
      <c r="B18367">
        <f t="shared" si="858"/>
        <v>65982192583.820694</v>
      </c>
      <c r="C18367">
        <f t="shared" si="859"/>
        <v>3304214080.6041708</v>
      </c>
      <c r="D18367">
        <f t="shared" si="860"/>
        <v>1317378275563.2854</v>
      </c>
    </row>
    <row r="18368" spans="1:4">
      <c r="A18368">
        <v>18368</v>
      </c>
      <c r="B18368">
        <f t="shared" si="858"/>
        <v>65991111285.954155</v>
      </c>
      <c r="C18368">
        <f t="shared" si="859"/>
        <v>3304604969.2125196</v>
      </c>
      <c r="D18368">
        <f t="shared" si="860"/>
        <v>1317576013286.1743</v>
      </c>
    </row>
    <row r="18369" spans="1:4">
      <c r="A18369">
        <v>18369</v>
      </c>
      <c r="B18369">
        <f t="shared" si="858"/>
        <v>66000030709.46698</v>
      </c>
      <c r="C18369">
        <f t="shared" si="859"/>
        <v>3304995882.7982664</v>
      </c>
      <c r="D18369">
        <f t="shared" si="860"/>
        <v>1317773769938.7373</v>
      </c>
    </row>
    <row r="18370" spans="1:4">
      <c r="A18370">
        <v>18370</v>
      </c>
      <c r="B18370">
        <f t="shared" ref="B18370:B18433" si="861">A18370^2.52+A18370^2.3+A18370^2.25</f>
        <v>66008950854.378433</v>
      </c>
      <c r="C18370">
        <f t="shared" ref="C18370:C18433" si="862">A18370^2.2+A18370^2.1</f>
        <v>3305386821.3616633</v>
      </c>
      <c r="D18370">
        <f t="shared" ref="D18370:D18433" si="863">A18370^2.8+A18370^2.7+A18370^2.6</f>
        <v>1317971545521.7649</v>
      </c>
    </row>
    <row r="18371" spans="1:4">
      <c r="A18371">
        <v>18371</v>
      </c>
      <c r="B18371">
        <f t="shared" si="861"/>
        <v>66017871720.707146</v>
      </c>
      <c r="C18371">
        <f t="shared" si="862"/>
        <v>3305777784.9029217</v>
      </c>
      <c r="D18371">
        <f t="shared" si="863"/>
        <v>1318169340036.0249</v>
      </c>
    </row>
    <row r="18372" spans="1:4">
      <c r="A18372">
        <v>18372</v>
      </c>
      <c r="B18372">
        <f t="shared" si="861"/>
        <v>66026793308.473106</v>
      </c>
      <c r="C18372">
        <f t="shared" si="862"/>
        <v>3306168773.4223151</v>
      </c>
      <c r="D18372">
        <f t="shared" si="863"/>
        <v>1318367153482.3154</v>
      </c>
    </row>
    <row r="18373" spans="1:4">
      <c r="A18373">
        <v>18373</v>
      </c>
      <c r="B18373">
        <f t="shared" si="861"/>
        <v>66035715617.694954</v>
      </c>
      <c r="C18373">
        <f t="shared" si="862"/>
        <v>3306559786.9200363</v>
      </c>
      <c r="D18373">
        <f t="shared" si="863"/>
        <v>1318564985861.4102</v>
      </c>
    </row>
    <row r="18374" spans="1:4">
      <c r="A18374">
        <v>18374</v>
      </c>
      <c r="B18374">
        <f t="shared" si="861"/>
        <v>66044638648.392624</v>
      </c>
      <c r="C18374">
        <f t="shared" si="862"/>
        <v>3306950825.3963675</v>
      </c>
      <c r="D18374">
        <f t="shared" si="863"/>
        <v>1318762837174.1016</v>
      </c>
    </row>
    <row r="18375" spans="1:4">
      <c r="A18375">
        <v>18375</v>
      </c>
      <c r="B18375">
        <f t="shared" si="861"/>
        <v>66053562400.584572</v>
      </c>
      <c r="C18375">
        <f t="shared" si="862"/>
        <v>3307341888.85151</v>
      </c>
      <c r="D18375">
        <f t="shared" si="863"/>
        <v>1318960707421.1665</v>
      </c>
    </row>
    <row r="18376" spans="1:4">
      <c r="A18376">
        <v>18376</v>
      </c>
      <c r="B18376">
        <f t="shared" si="861"/>
        <v>66062486874.290634</v>
      </c>
      <c r="C18376">
        <f t="shared" si="862"/>
        <v>3307732977.2857399</v>
      </c>
      <c r="D18376">
        <f t="shared" si="863"/>
        <v>1319158596603.3972</v>
      </c>
    </row>
    <row r="18377" spans="1:4">
      <c r="A18377">
        <v>18377</v>
      </c>
      <c r="B18377">
        <f t="shared" si="861"/>
        <v>66071412069.530037</v>
      </c>
      <c r="C18377">
        <f t="shared" si="862"/>
        <v>3308124090.6992669</v>
      </c>
      <c r="D18377">
        <f t="shared" si="863"/>
        <v>1319356504721.5686</v>
      </c>
    </row>
    <row r="18378" spans="1:4">
      <c r="A18378">
        <v>18378</v>
      </c>
      <c r="B18378">
        <f t="shared" si="861"/>
        <v>66080337986.321747</v>
      </c>
      <c r="C18378">
        <f t="shared" si="862"/>
        <v>3308515229.0923405</v>
      </c>
      <c r="D18378">
        <f t="shared" si="863"/>
        <v>1319554431776.47</v>
      </c>
    </row>
    <row r="18379" spans="1:4">
      <c r="A18379">
        <v>18379</v>
      </c>
      <c r="B18379">
        <f t="shared" si="861"/>
        <v>66089264624.685333</v>
      </c>
      <c r="C18379">
        <f t="shared" si="862"/>
        <v>3308906392.465199</v>
      </c>
      <c r="D18379">
        <f t="shared" si="863"/>
        <v>1319752377768.8848</v>
      </c>
    </row>
    <row r="18380" spans="1:4">
      <c r="A18380">
        <v>18380</v>
      </c>
      <c r="B18380">
        <f t="shared" si="861"/>
        <v>66098191984.639465</v>
      </c>
      <c r="C18380">
        <f t="shared" si="862"/>
        <v>3309297580.8180695</v>
      </c>
      <c r="D18380">
        <f t="shared" si="863"/>
        <v>1319950342699.5911</v>
      </c>
    </row>
    <row r="18381" spans="1:4">
      <c r="A18381">
        <v>18381</v>
      </c>
      <c r="B18381">
        <f t="shared" si="861"/>
        <v>66107120066.204163</v>
      </c>
      <c r="C18381">
        <f t="shared" si="862"/>
        <v>3309688794.1512108</v>
      </c>
      <c r="D18381">
        <f t="shared" si="863"/>
        <v>1320148326569.3796</v>
      </c>
    </row>
    <row r="18382" spans="1:4">
      <c r="A18382">
        <v>18382</v>
      </c>
      <c r="B18382">
        <f t="shared" si="861"/>
        <v>66116048869.398186</v>
      </c>
      <c r="C18382">
        <f t="shared" si="862"/>
        <v>3310080032.4648352</v>
      </c>
      <c r="D18382">
        <f t="shared" si="863"/>
        <v>1320346329379.031</v>
      </c>
    </row>
    <row r="18383" spans="1:4">
      <c r="A18383">
        <v>18383</v>
      </c>
      <c r="B18383">
        <f t="shared" si="861"/>
        <v>66124978394.240906</v>
      </c>
      <c r="C18383">
        <f t="shared" si="862"/>
        <v>3310471295.7592068</v>
      </c>
      <c r="D18383">
        <f t="shared" si="863"/>
        <v>1320544351129.3325</v>
      </c>
    </row>
    <row r="18384" spans="1:4">
      <c r="A18384">
        <v>18384</v>
      </c>
      <c r="B18384">
        <f t="shared" si="861"/>
        <v>66133908640.7519</v>
      </c>
      <c r="C18384">
        <f t="shared" si="862"/>
        <v>3310862584.0345578</v>
      </c>
      <c r="D18384">
        <f t="shared" si="863"/>
        <v>1320742391821.0664</v>
      </c>
    </row>
    <row r="18385" spans="1:4">
      <c r="A18385">
        <v>18385</v>
      </c>
      <c r="B18385">
        <f t="shared" si="861"/>
        <v>66142839608.949921</v>
      </c>
      <c r="C18385">
        <f t="shared" si="862"/>
        <v>3311253897.2911038</v>
      </c>
      <c r="D18385">
        <f t="shared" si="863"/>
        <v>1320940451455.011</v>
      </c>
    </row>
    <row r="18386" spans="1:4">
      <c r="A18386">
        <v>18386</v>
      </c>
      <c r="B18386">
        <f t="shared" si="861"/>
        <v>66151771298.854591</v>
      </c>
      <c r="C18386">
        <f t="shared" si="862"/>
        <v>3311645235.5291142</v>
      </c>
      <c r="D18386">
        <f t="shared" si="863"/>
        <v>1321138530031.9614</v>
      </c>
    </row>
    <row r="18387" spans="1:4">
      <c r="A18387">
        <v>18387</v>
      </c>
      <c r="B18387">
        <f t="shared" si="861"/>
        <v>66160703710.484894</v>
      </c>
      <c r="C18387">
        <f t="shared" si="862"/>
        <v>3312036598.7488122</v>
      </c>
      <c r="D18387">
        <f t="shared" si="863"/>
        <v>1321336627552.6917</v>
      </c>
    </row>
    <row r="18388" spans="1:4">
      <c r="A18388">
        <v>18388</v>
      </c>
      <c r="B18388">
        <f t="shared" si="861"/>
        <v>66169636843.860023</v>
      </c>
      <c r="C18388">
        <f t="shared" si="862"/>
        <v>3312427986.9504299</v>
      </c>
      <c r="D18388">
        <f t="shared" si="863"/>
        <v>1321534744017.9854</v>
      </c>
    </row>
    <row r="18389" spans="1:4">
      <c r="A18389">
        <v>18389</v>
      </c>
      <c r="B18389">
        <f t="shared" si="861"/>
        <v>66178570698.99942</v>
      </c>
      <c r="C18389">
        <f t="shared" si="862"/>
        <v>3312819400.1342192</v>
      </c>
      <c r="D18389">
        <f t="shared" si="863"/>
        <v>1321732879428.6292</v>
      </c>
    </row>
    <row r="18390" spans="1:4">
      <c r="A18390">
        <v>18390</v>
      </c>
      <c r="B18390">
        <f t="shared" si="861"/>
        <v>66187505275.92244</v>
      </c>
      <c r="C18390">
        <f t="shared" si="862"/>
        <v>3313210838.3004079</v>
      </c>
      <c r="D18390">
        <f t="shared" si="863"/>
        <v>1321931033785.4072</v>
      </c>
    </row>
    <row r="18391" spans="1:4">
      <c r="A18391">
        <v>18391</v>
      </c>
      <c r="B18391">
        <f t="shared" si="861"/>
        <v>66196440574.647987</v>
      </c>
      <c r="C18391">
        <f t="shared" si="862"/>
        <v>3313602301.4492321</v>
      </c>
      <c r="D18391">
        <f t="shared" si="863"/>
        <v>1322129207089.104</v>
      </c>
    </row>
    <row r="18392" spans="1:4">
      <c r="A18392">
        <v>18392</v>
      </c>
      <c r="B18392">
        <f t="shared" si="861"/>
        <v>66205376595.195869</v>
      </c>
      <c r="C18392">
        <f t="shared" si="862"/>
        <v>3313993789.5809507</v>
      </c>
      <c r="D18392">
        <f t="shared" si="863"/>
        <v>1322327399340.5032</v>
      </c>
    </row>
    <row r="18393" spans="1:4">
      <c r="A18393">
        <v>18393</v>
      </c>
      <c r="B18393">
        <f t="shared" si="861"/>
        <v>66214313337.584473</v>
      </c>
      <c r="C18393">
        <f t="shared" si="862"/>
        <v>3314385302.6957698</v>
      </c>
      <c r="D18393">
        <f t="shared" si="863"/>
        <v>1322525610540.3872</v>
      </c>
    </row>
    <row r="18394" spans="1:4">
      <c r="A18394">
        <v>18394</v>
      </c>
      <c r="B18394">
        <f t="shared" si="861"/>
        <v>66223250801.833908</v>
      </c>
      <c r="C18394">
        <f t="shared" si="862"/>
        <v>3314776840.7939582</v>
      </c>
      <c r="D18394">
        <f t="shared" si="863"/>
        <v>1322723840689.5405</v>
      </c>
    </row>
    <row r="18395" spans="1:4">
      <c r="A18395">
        <v>18395</v>
      </c>
      <c r="B18395">
        <f t="shared" si="861"/>
        <v>66232188987.963219</v>
      </c>
      <c r="C18395">
        <f t="shared" si="862"/>
        <v>3315168403.8757401</v>
      </c>
      <c r="D18395">
        <f t="shared" si="863"/>
        <v>1322922089788.748</v>
      </c>
    </row>
    <row r="18396" spans="1:4">
      <c r="A18396">
        <v>18396</v>
      </c>
      <c r="B18396">
        <f t="shared" si="861"/>
        <v>66241127895.991241</v>
      </c>
      <c r="C18396">
        <f t="shared" si="862"/>
        <v>3315559991.94135</v>
      </c>
      <c r="D18396">
        <f t="shared" si="863"/>
        <v>1323120357838.7876</v>
      </c>
    </row>
    <row r="18397" spans="1:4">
      <c r="A18397">
        <v>18397</v>
      </c>
      <c r="B18397">
        <f t="shared" si="861"/>
        <v>66250067525.937431</v>
      </c>
      <c r="C18397">
        <f t="shared" si="862"/>
        <v>3315951604.9910283</v>
      </c>
      <c r="D18397">
        <f t="shared" si="863"/>
        <v>1323318644840.447</v>
      </c>
    </row>
    <row r="18398" spans="1:4">
      <c r="A18398">
        <v>18398</v>
      </c>
      <c r="B18398">
        <f t="shared" si="861"/>
        <v>66259007877.821091</v>
      </c>
      <c r="C18398">
        <f t="shared" si="862"/>
        <v>3316343243.025012</v>
      </c>
      <c r="D18398">
        <f t="shared" si="863"/>
        <v>1323516950794.5093</v>
      </c>
    </row>
    <row r="18399" spans="1:4">
      <c r="A18399">
        <v>18399</v>
      </c>
      <c r="B18399">
        <f t="shared" si="861"/>
        <v>66267948951.661736</v>
      </c>
      <c r="C18399">
        <f t="shared" si="862"/>
        <v>3316734906.0435629</v>
      </c>
      <c r="D18399">
        <f t="shared" si="863"/>
        <v>1323715275701.7664</v>
      </c>
    </row>
    <row r="18400" spans="1:4">
      <c r="A18400">
        <v>18400</v>
      </c>
      <c r="B18400">
        <f t="shared" si="861"/>
        <v>66276890747.477943</v>
      </c>
      <c r="C18400">
        <f t="shared" si="862"/>
        <v>3317126594.0468788</v>
      </c>
      <c r="D18400">
        <f t="shared" si="863"/>
        <v>1323913619562.9873</v>
      </c>
    </row>
    <row r="18401" spans="1:4">
      <c r="A18401">
        <v>18401</v>
      </c>
      <c r="B18401">
        <f t="shared" si="861"/>
        <v>66285833265.28949</v>
      </c>
      <c r="C18401">
        <f t="shared" si="862"/>
        <v>3317518307.035212</v>
      </c>
      <c r="D18401">
        <f t="shared" si="863"/>
        <v>1324111982378.9612</v>
      </c>
    </row>
    <row r="18402" spans="1:4">
      <c r="A18402">
        <v>18402</v>
      </c>
      <c r="B18402">
        <f t="shared" si="861"/>
        <v>66294776505.115463</v>
      </c>
      <c r="C18402">
        <f t="shared" si="862"/>
        <v>3317910045.0088177</v>
      </c>
      <c r="D18402">
        <f t="shared" si="863"/>
        <v>1324310364150.4788</v>
      </c>
    </row>
    <row r="18403" spans="1:4">
      <c r="A18403">
        <v>18403</v>
      </c>
      <c r="B18403">
        <f t="shared" si="861"/>
        <v>66303720466.975189</v>
      </c>
      <c r="C18403">
        <f t="shared" si="862"/>
        <v>3318301807.9679308</v>
      </c>
      <c r="D18403">
        <f t="shared" si="863"/>
        <v>1324508764878.3162</v>
      </c>
    </row>
    <row r="18404" spans="1:4">
      <c r="A18404">
        <v>18404</v>
      </c>
      <c r="B18404">
        <f t="shared" si="861"/>
        <v>66312665150.887741</v>
      </c>
      <c r="C18404">
        <f t="shared" si="862"/>
        <v>3318693595.9127603</v>
      </c>
      <c r="D18404">
        <f t="shared" si="863"/>
        <v>1324707184563.2573</v>
      </c>
    </row>
    <row r="18405" spans="1:4">
      <c r="A18405">
        <v>18405</v>
      </c>
      <c r="B18405">
        <f t="shared" si="861"/>
        <v>66321610556.872246</v>
      </c>
      <c r="C18405">
        <f t="shared" si="862"/>
        <v>3319085408.8435659</v>
      </c>
      <c r="D18405">
        <f t="shared" si="863"/>
        <v>1324905623206.0859</v>
      </c>
    </row>
    <row r="18406" spans="1:4">
      <c r="A18406">
        <v>18406</v>
      </c>
      <c r="B18406">
        <f t="shared" si="861"/>
        <v>66330556684.948677</v>
      </c>
      <c r="C18406">
        <f t="shared" si="862"/>
        <v>3319477246.760601</v>
      </c>
      <c r="D18406">
        <f t="shared" si="863"/>
        <v>1325104080807.592</v>
      </c>
    </row>
    <row r="18407" spans="1:4">
      <c r="A18407">
        <v>18407</v>
      </c>
      <c r="B18407">
        <f t="shared" si="861"/>
        <v>66339503535.135307</v>
      </c>
      <c r="C18407">
        <f t="shared" si="862"/>
        <v>3319869109.6640759</v>
      </c>
      <c r="D18407">
        <f t="shared" si="863"/>
        <v>1325302557368.5488</v>
      </c>
    </row>
    <row r="18408" spans="1:4">
      <c r="A18408">
        <v>18408</v>
      </c>
      <c r="B18408">
        <f t="shared" si="861"/>
        <v>66348451107.452179</v>
      </c>
      <c r="C18408">
        <f t="shared" si="862"/>
        <v>3320260997.5542455</v>
      </c>
      <c r="D18408">
        <f t="shared" si="863"/>
        <v>1325501052889.7515</v>
      </c>
    </row>
    <row r="18409" spans="1:4">
      <c r="A18409">
        <v>18409</v>
      </c>
      <c r="B18409">
        <f t="shared" si="861"/>
        <v>66357399401.917915</v>
      </c>
      <c r="C18409">
        <f t="shared" si="862"/>
        <v>3320652910.4313364</v>
      </c>
      <c r="D18409">
        <f t="shared" si="863"/>
        <v>1325699567371.9712</v>
      </c>
    </row>
    <row r="18410" spans="1:4">
      <c r="A18410">
        <v>18410</v>
      </c>
      <c r="B18410">
        <f t="shared" si="861"/>
        <v>66366348418.551956</v>
      </c>
      <c r="C18410">
        <f t="shared" si="862"/>
        <v>3321044848.295598</v>
      </c>
      <c r="D18410">
        <f t="shared" si="863"/>
        <v>1325898100816.0015</v>
      </c>
    </row>
    <row r="18411" spans="1:4">
      <c r="A18411">
        <v>18411</v>
      </c>
      <c r="B18411">
        <f t="shared" si="861"/>
        <v>66375298157.373604</v>
      </c>
      <c r="C18411">
        <f t="shared" si="862"/>
        <v>3321436811.1472511</v>
      </c>
      <c r="D18411">
        <f t="shared" si="863"/>
        <v>1326096653222.6184</v>
      </c>
    </row>
    <row r="18412" spans="1:4">
      <c r="A18412">
        <v>18412</v>
      </c>
      <c r="B18412">
        <f t="shared" si="861"/>
        <v>66384248618.402092</v>
      </c>
      <c r="C18412">
        <f t="shared" si="862"/>
        <v>3321828798.9865441</v>
      </c>
      <c r="D18412">
        <f t="shared" si="863"/>
        <v>1326295224592.6104</v>
      </c>
    </row>
    <row r="18413" spans="1:4">
      <c r="A18413">
        <v>18413</v>
      </c>
      <c r="B18413">
        <f t="shared" si="861"/>
        <v>66393199801.656746</v>
      </c>
      <c r="C18413">
        <f t="shared" si="862"/>
        <v>3322220811.813724</v>
      </c>
      <c r="D18413">
        <f t="shared" si="863"/>
        <v>1326493814926.7585</v>
      </c>
    </row>
    <row r="18414" spans="1:4">
      <c r="A18414">
        <v>18414</v>
      </c>
      <c r="B18414">
        <f t="shared" si="861"/>
        <v>66402151707.156609</v>
      </c>
      <c r="C18414">
        <f t="shared" si="862"/>
        <v>3322612849.6290188</v>
      </c>
      <c r="D18414">
        <f t="shared" si="863"/>
        <v>1326692424225.8481</v>
      </c>
    </row>
    <row r="18415" spans="1:4">
      <c r="A18415">
        <v>18415</v>
      </c>
      <c r="B18415">
        <f t="shared" si="861"/>
        <v>66411104334.921211</v>
      </c>
      <c r="C18415">
        <f t="shared" si="862"/>
        <v>3323004912.4326677</v>
      </c>
      <c r="D18415">
        <f t="shared" si="863"/>
        <v>1326891052490.6636</v>
      </c>
    </row>
    <row r="18416" spans="1:4">
      <c r="A18416">
        <v>18416</v>
      </c>
      <c r="B18416">
        <f t="shared" si="861"/>
        <v>66420057684.969391</v>
      </c>
      <c r="C18416">
        <f t="shared" si="862"/>
        <v>3323397000.2249155</v>
      </c>
      <c r="D18416">
        <f t="shared" si="863"/>
        <v>1327089699721.9856</v>
      </c>
    </row>
    <row r="18417" spans="1:4">
      <c r="A18417">
        <v>18417</v>
      </c>
      <c r="B18417">
        <f t="shared" si="861"/>
        <v>66429011757.320953</v>
      </c>
      <c r="C18417">
        <f t="shared" si="862"/>
        <v>3323789113.0059891</v>
      </c>
      <c r="D18417">
        <f t="shared" si="863"/>
        <v>1327288365920.6028</v>
      </c>
    </row>
    <row r="18418" spans="1:4">
      <c r="A18418">
        <v>18418</v>
      </c>
      <c r="B18418">
        <f t="shared" si="861"/>
        <v>66437966551.994255</v>
      </c>
      <c r="C18418">
        <f t="shared" si="862"/>
        <v>3324181250.7761221</v>
      </c>
      <c r="D18418">
        <f t="shared" si="863"/>
        <v>1327487051087.29</v>
      </c>
    </row>
    <row r="18419" spans="1:4">
      <c r="A18419">
        <v>18419</v>
      </c>
      <c r="B18419">
        <f t="shared" si="861"/>
        <v>66446922069.009155</v>
      </c>
      <c r="C18419">
        <f t="shared" si="862"/>
        <v>3324573413.5355678</v>
      </c>
      <c r="D18419">
        <f t="shared" si="863"/>
        <v>1327685755222.835</v>
      </c>
    </row>
    <row r="18420" spans="1:4">
      <c r="A18420">
        <v>18420</v>
      </c>
      <c r="B18420">
        <f t="shared" si="861"/>
        <v>66455878308.385109</v>
      </c>
      <c r="C18420">
        <f t="shared" si="862"/>
        <v>3324965601.2845669</v>
      </c>
      <c r="D18420">
        <f t="shared" si="863"/>
        <v>1327884478328.0234</v>
      </c>
    </row>
    <row r="18421" spans="1:4">
      <c r="A18421">
        <v>18421</v>
      </c>
      <c r="B18421">
        <f t="shared" si="861"/>
        <v>66464835270.140915</v>
      </c>
      <c r="C18421">
        <f t="shared" si="862"/>
        <v>3325357814.0233326</v>
      </c>
      <c r="D18421">
        <f t="shared" si="863"/>
        <v>1328083220403.6389</v>
      </c>
    </row>
    <row r="18422" spans="1:4">
      <c r="A18422">
        <v>18422</v>
      </c>
      <c r="B18422">
        <f t="shared" si="861"/>
        <v>66473792954.295555</v>
      </c>
      <c r="C18422">
        <f t="shared" si="862"/>
        <v>3325750051.752121</v>
      </c>
      <c r="D18422">
        <f t="shared" si="863"/>
        <v>1328281981450.457</v>
      </c>
    </row>
    <row r="18423" spans="1:4">
      <c r="A18423">
        <v>18423</v>
      </c>
      <c r="B18423">
        <f t="shared" si="861"/>
        <v>66482751360.86898</v>
      </c>
      <c r="C18423">
        <f t="shared" si="862"/>
        <v>3326142314.4711709</v>
      </c>
      <c r="D18423">
        <f t="shared" si="863"/>
        <v>1328480761469.2725</v>
      </c>
    </row>
    <row r="18424" spans="1:4">
      <c r="A18424">
        <v>18424</v>
      </c>
      <c r="B18424">
        <f t="shared" si="861"/>
        <v>66491710489.879761</v>
      </c>
      <c r="C18424">
        <f t="shared" si="862"/>
        <v>3326534602.1807146</v>
      </c>
      <c r="D18424">
        <f t="shared" si="863"/>
        <v>1328679560460.8552</v>
      </c>
    </row>
    <row r="18425" spans="1:4">
      <c r="A18425">
        <v>18425</v>
      </c>
      <c r="B18425">
        <f t="shared" si="861"/>
        <v>66500670341.347412</v>
      </c>
      <c r="C18425">
        <f t="shared" si="862"/>
        <v>3326926914.8809853</v>
      </c>
      <c r="D18425">
        <f t="shared" si="863"/>
        <v>1328878378426.002</v>
      </c>
    </row>
    <row r="18426" spans="1:4">
      <c r="A18426">
        <v>18426</v>
      </c>
      <c r="B18426">
        <f t="shared" si="861"/>
        <v>66509630915.291382</v>
      </c>
      <c r="C18426">
        <f t="shared" si="862"/>
        <v>3327319252.5722356</v>
      </c>
      <c r="D18426">
        <f t="shared" si="863"/>
        <v>1329077215365.4897</v>
      </c>
    </row>
    <row r="18427" spans="1:4">
      <c r="A18427">
        <v>18427</v>
      </c>
      <c r="B18427">
        <f t="shared" si="861"/>
        <v>66518592211.730759</v>
      </c>
      <c r="C18427">
        <f t="shared" si="862"/>
        <v>3327711615.2546892</v>
      </c>
      <c r="D18427">
        <f t="shared" si="863"/>
        <v>1329276071280.1079</v>
      </c>
    </row>
    <row r="18428" spans="1:4">
      <c r="A18428">
        <v>18428</v>
      </c>
      <c r="B18428">
        <f t="shared" si="861"/>
        <v>66527554230.684372</v>
      </c>
      <c r="C18428">
        <f t="shared" si="862"/>
        <v>3328104002.928586</v>
      </c>
      <c r="D18428">
        <f t="shared" si="863"/>
        <v>1329474946170.627</v>
      </c>
    </row>
    <row r="18429" spans="1:4">
      <c r="A18429">
        <v>18429</v>
      </c>
      <c r="B18429">
        <f t="shared" si="861"/>
        <v>66536516972.171982</v>
      </c>
      <c r="C18429">
        <f t="shared" si="862"/>
        <v>3328496415.594173</v>
      </c>
      <c r="D18429">
        <f t="shared" si="863"/>
        <v>1329673840037.8438</v>
      </c>
    </row>
    <row r="18430" spans="1:4">
      <c r="A18430">
        <v>18430</v>
      </c>
      <c r="B18430">
        <f t="shared" si="861"/>
        <v>66545480436.212578</v>
      </c>
      <c r="C18430">
        <f t="shared" si="862"/>
        <v>3328888853.2516837</v>
      </c>
      <c r="D18430">
        <f t="shared" si="863"/>
        <v>1329872752882.5298</v>
      </c>
    </row>
    <row r="18431" spans="1:4">
      <c r="A18431">
        <v>18431</v>
      </c>
      <c r="B18431">
        <f t="shared" si="861"/>
        <v>66554444622.825569</v>
      </c>
      <c r="C18431">
        <f t="shared" si="862"/>
        <v>3329281315.9013505</v>
      </c>
      <c r="D18431">
        <f t="shared" si="863"/>
        <v>1330071684705.481</v>
      </c>
    </row>
    <row r="18432" spans="1:4">
      <c r="A18432">
        <v>18432</v>
      </c>
      <c r="B18432">
        <f t="shared" si="861"/>
        <v>66563409532.030014</v>
      </c>
      <c r="C18432">
        <f t="shared" si="862"/>
        <v>3329673803.5434213</v>
      </c>
      <c r="D18432">
        <f t="shared" si="863"/>
        <v>1330270635507.4722</v>
      </c>
    </row>
    <row r="18433" spans="1:4">
      <c r="A18433">
        <v>18433</v>
      </c>
      <c r="B18433">
        <f t="shared" si="861"/>
        <v>66572375163.845024</v>
      </c>
      <c r="C18433">
        <f t="shared" si="862"/>
        <v>3330066316.1781158</v>
      </c>
      <c r="D18433">
        <f t="shared" si="863"/>
        <v>1330469605289.2871</v>
      </c>
    </row>
    <row r="18434" spans="1:4">
      <c r="A18434">
        <v>18434</v>
      </c>
      <c r="B18434">
        <f t="shared" ref="B18434:B18497" si="864">A18434^2.52+A18434^2.3+A18434^2.25</f>
        <v>66581341518.290154</v>
      </c>
      <c r="C18434">
        <f t="shared" ref="C18434:C18497" si="865">A18434^2.2+A18434^2.1</f>
        <v>3330458853.8056946</v>
      </c>
      <c r="D18434">
        <f t="shared" ref="D18434:D18497" si="866">A18434^2.8+A18434^2.7+A18434^2.6</f>
        <v>1330668594051.7141</v>
      </c>
    </row>
    <row r="18435" spans="1:4">
      <c r="A18435">
        <v>18435</v>
      </c>
      <c r="B18435">
        <f t="shared" si="864"/>
        <v>66590308595.384254</v>
      </c>
      <c r="C18435">
        <f t="shared" si="865"/>
        <v>3330851416.4263754</v>
      </c>
      <c r="D18435">
        <f t="shared" si="866"/>
        <v>1330867601795.5308</v>
      </c>
    </row>
    <row r="18436" spans="1:4">
      <c r="A18436">
        <v>18436</v>
      </c>
      <c r="B18436">
        <f t="shared" si="864"/>
        <v>66599276395.146744</v>
      </c>
      <c r="C18436">
        <f t="shared" si="865"/>
        <v>3331244004.0404058</v>
      </c>
      <c r="D18436">
        <f t="shared" si="866"/>
        <v>1331066628521.5244</v>
      </c>
    </row>
    <row r="18437" spans="1:4">
      <c r="A18437">
        <v>18437</v>
      </c>
      <c r="B18437">
        <f t="shared" si="864"/>
        <v>66608244917.596901</v>
      </c>
      <c r="C18437">
        <f t="shared" si="865"/>
        <v>3331636616.6480207</v>
      </c>
      <c r="D18437">
        <f t="shared" si="866"/>
        <v>1331265674230.4727</v>
      </c>
    </row>
    <row r="18438" spans="1:4">
      <c r="A18438">
        <v>18438</v>
      </c>
      <c r="B18438">
        <f t="shared" si="864"/>
        <v>66617214162.753731</v>
      </c>
      <c r="C18438">
        <f t="shared" si="865"/>
        <v>3332029254.2494593</v>
      </c>
      <c r="D18438">
        <f t="shared" si="866"/>
        <v>1331464738923.1646</v>
      </c>
    </row>
    <row r="18439" spans="1:4">
      <c r="A18439">
        <v>18439</v>
      </c>
      <c r="B18439">
        <f t="shared" si="864"/>
        <v>66626184130.636742</v>
      </c>
      <c r="C18439">
        <f t="shared" si="865"/>
        <v>3332421916.8449531</v>
      </c>
      <c r="D18439">
        <f t="shared" si="866"/>
        <v>1331663822600.3774</v>
      </c>
    </row>
    <row r="18440" spans="1:4">
      <c r="A18440">
        <v>18440</v>
      </c>
      <c r="B18440">
        <f t="shared" si="864"/>
        <v>66635154821.26516</v>
      </c>
      <c r="C18440">
        <f t="shared" si="865"/>
        <v>3332814604.4347639</v>
      </c>
      <c r="D18440">
        <f t="shared" si="866"/>
        <v>1331862925262.9092</v>
      </c>
    </row>
    <row r="18441" spans="1:4">
      <c r="A18441">
        <v>18441</v>
      </c>
      <c r="B18441">
        <f t="shared" si="864"/>
        <v>66644126234.657852</v>
      </c>
      <c r="C18441">
        <f t="shared" si="865"/>
        <v>3333207317.0190916</v>
      </c>
      <c r="D18441">
        <f t="shared" si="866"/>
        <v>1332062046911.5203</v>
      </c>
    </row>
    <row r="18442" spans="1:4">
      <c r="A18442">
        <v>18442</v>
      </c>
      <c r="B18442">
        <f t="shared" si="864"/>
        <v>66653098370.834496</v>
      </c>
      <c r="C18442">
        <f t="shared" si="865"/>
        <v>3333600054.5982027</v>
      </c>
      <c r="D18442">
        <f t="shared" si="866"/>
        <v>1332261187547.0137</v>
      </c>
    </row>
    <row r="18443" spans="1:4">
      <c r="A18443">
        <v>18443</v>
      </c>
      <c r="B18443">
        <f t="shared" si="864"/>
        <v>66662071229.813812</v>
      </c>
      <c r="C18443">
        <f t="shared" si="865"/>
        <v>3333992817.1723237</v>
      </c>
      <c r="D18443">
        <f t="shared" si="866"/>
        <v>1332460347170.1602</v>
      </c>
    </row>
    <row r="18444" spans="1:4">
      <c r="A18444">
        <v>18444</v>
      </c>
      <c r="B18444">
        <f t="shared" si="864"/>
        <v>66671044811.615837</v>
      </c>
      <c r="C18444">
        <f t="shared" si="865"/>
        <v>3334385604.7417102</v>
      </c>
      <c r="D18444">
        <f t="shared" si="866"/>
        <v>1332659525781.7568</v>
      </c>
    </row>
    <row r="18445" spans="1:4">
      <c r="A18445">
        <v>18445</v>
      </c>
      <c r="B18445">
        <f t="shared" si="864"/>
        <v>66680019116.258698</v>
      </c>
      <c r="C18445">
        <f t="shared" si="865"/>
        <v>3334778417.3065562</v>
      </c>
      <c r="D18445">
        <f t="shared" si="866"/>
        <v>1332858723382.5674</v>
      </c>
    </row>
    <row r="18446" spans="1:4">
      <c r="A18446">
        <v>18446</v>
      </c>
      <c r="B18446">
        <f t="shared" si="864"/>
        <v>66688994143.762276</v>
      </c>
      <c r="C18446">
        <f t="shared" si="865"/>
        <v>3335171254.867146</v>
      </c>
      <c r="D18446">
        <f t="shared" si="866"/>
        <v>1333057939973.3892</v>
      </c>
    </row>
    <row r="18447" spans="1:4">
      <c r="A18447">
        <v>18447</v>
      </c>
      <c r="B18447">
        <f t="shared" si="864"/>
        <v>66697969894.145958</v>
      </c>
      <c r="C18447">
        <f t="shared" si="865"/>
        <v>3335564117.4236975</v>
      </c>
      <c r="D18447">
        <f t="shared" si="866"/>
        <v>1333257175555.0049</v>
      </c>
    </row>
    <row r="18448" spans="1:4">
      <c r="A18448">
        <v>18448</v>
      </c>
      <c r="B18448">
        <f t="shared" si="864"/>
        <v>66706946367.428299</v>
      </c>
      <c r="C18448">
        <f t="shared" si="865"/>
        <v>3335957004.9764304</v>
      </c>
      <c r="D18448">
        <f t="shared" si="866"/>
        <v>1333456430128.187</v>
      </c>
    </row>
    <row r="18449" spans="1:4">
      <c r="A18449">
        <v>18449</v>
      </c>
      <c r="B18449">
        <f t="shared" si="864"/>
        <v>66715923563.629204</v>
      </c>
      <c r="C18449">
        <f t="shared" si="865"/>
        <v>3336349917.5256224</v>
      </c>
      <c r="D18449">
        <f t="shared" si="866"/>
        <v>1333655703693.7319</v>
      </c>
    </row>
    <row r="18450" spans="1:4">
      <c r="A18450">
        <v>18450</v>
      </c>
      <c r="B18450">
        <f t="shared" si="864"/>
        <v>66724901482.767456</v>
      </c>
      <c r="C18450">
        <f t="shared" si="865"/>
        <v>3336742855.071476</v>
      </c>
      <c r="D18450">
        <f t="shared" si="866"/>
        <v>1333854996252.4185</v>
      </c>
    </row>
    <row r="18451" spans="1:4">
      <c r="A18451">
        <v>18451</v>
      </c>
      <c r="B18451">
        <f t="shared" si="864"/>
        <v>66733880124.862312</v>
      </c>
      <c r="C18451">
        <f t="shared" si="865"/>
        <v>3337135817.6142406</v>
      </c>
      <c r="D18451">
        <f t="shared" si="866"/>
        <v>1334054307805.0205</v>
      </c>
    </row>
    <row r="18452" spans="1:4">
      <c r="A18452">
        <v>18452</v>
      </c>
      <c r="B18452">
        <f t="shared" si="864"/>
        <v>66742859489.933235</v>
      </c>
      <c r="C18452">
        <f t="shared" si="865"/>
        <v>3337528805.1541667</v>
      </c>
      <c r="D18452">
        <f t="shared" si="866"/>
        <v>1334253638352.3354</v>
      </c>
    </row>
    <row r="18453" spans="1:4">
      <c r="A18453">
        <v>18453</v>
      </c>
      <c r="B18453">
        <f t="shared" si="864"/>
        <v>66751839577.999207</v>
      </c>
      <c r="C18453">
        <f t="shared" si="865"/>
        <v>3337921817.6914654</v>
      </c>
      <c r="D18453">
        <f t="shared" si="866"/>
        <v>1334452987895.1377</v>
      </c>
    </row>
    <row r="18454" spans="1:4">
      <c r="A18454">
        <v>18454</v>
      </c>
      <c r="B18454">
        <f t="shared" si="864"/>
        <v>66760820389.079582</v>
      </c>
      <c r="C18454">
        <f t="shared" si="865"/>
        <v>3338314855.2263975</v>
      </c>
      <c r="D18454">
        <f t="shared" si="866"/>
        <v>1334652356434.2134</v>
      </c>
    </row>
    <row r="18455" spans="1:4">
      <c r="A18455">
        <v>18455</v>
      </c>
      <c r="B18455">
        <f t="shared" si="864"/>
        <v>66769801923.193779</v>
      </c>
      <c r="C18455">
        <f t="shared" si="865"/>
        <v>3338707917.7592072</v>
      </c>
      <c r="D18455">
        <f t="shared" si="866"/>
        <v>1334851743970.3469</v>
      </c>
    </row>
    <row r="18456" spans="1:4">
      <c r="A18456">
        <v>18456</v>
      </c>
      <c r="B18456">
        <f t="shared" si="864"/>
        <v>66778784180.360222</v>
      </c>
      <c r="C18456">
        <f t="shared" si="865"/>
        <v>3339101005.2900906</v>
      </c>
      <c r="D18456">
        <f t="shared" si="866"/>
        <v>1335051150504.3123</v>
      </c>
    </row>
    <row r="18457" spans="1:4">
      <c r="A18457">
        <v>18457</v>
      </c>
      <c r="B18457">
        <f t="shared" si="864"/>
        <v>66787767160.599045</v>
      </c>
      <c r="C18457">
        <f t="shared" si="865"/>
        <v>3339494117.8193202</v>
      </c>
      <c r="D18457">
        <f t="shared" si="866"/>
        <v>1335250576036.9048</v>
      </c>
    </row>
    <row r="18458" spans="1:4">
      <c r="A18458">
        <v>18458</v>
      </c>
      <c r="B18458">
        <f t="shared" si="864"/>
        <v>66796750863.929192</v>
      </c>
      <c r="C18458">
        <f t="shared" si="865"/>
        <v>3339887255.3471384</v>
      </c>
      <c r="D18458">
        <f t="shared" si="866"/>
        <v>1335450020568.9041</v>
      </c>
    </row>
    <row r="18459" spans="1:4">
      <c r="A18459">
        <v>18459</v>
      </c>
      <c r="B18459">
        <f t="shared" si="864"/>
        <v>66805735290.369392</v>
      </c>
      <c r="C18459">
        <f t="shared" si="865"/>
        <v>3340280417.8737516</v>
      </c>
      <c r="D18459">
        <f t="shared" si="866"/>
        <v>1335649484101.0869</v>
      </c>
    </row>
    <row r="18460" spans="1:4">
      <c r="A18460">
        <v>18460</v>
      </c>
      <c r="B18460">
        <f t="shared" si="864"/>
        <v>66814720439.939285</v>
      </c>
      <c r="C18460">
        <f t="shared" si="865"/>
        <v>3340673605.399415</v>
      </c>
      <c r="D18460">
        <f t="shared" si="866"/>
        <v>1335848966634.2412</v>
      </c>
    </row>
    <row r="18461" spans="1:4">
      <c r="A18461">
        <v>18461</v>
      </c>
      <c r="B18461">
        <f t="shared" si="864"/>
        <v>66823706312.658112</v>
      </c>
      <c r="C18461">
        <f t="shared" si="865"/>
        <v>3341066817.9243708</v>
      </c>
      <c r="D18461">
        <f t="shared" si="866"/>
        <v>1336048468169.1506</v>
      </c>
    </row>
    <row r="18462" spans="1:4">
      <c r="A18462">
        <v>18462</v>
      </c>
      <c r="B18462">
        <f t="shared" si="864"/>
        <v>66832692908.545006</v>
      </c>
      <c r="C18462">
        <f t="shared" si="865"/>
        <v>3341460055.4488482</v>
      </c>
      <c r="D18462">
        <f t="shared" si="866"/>
        <v>1336247988706.5977</v>
      </c>
    </row>
    <row r="18463" spans="1:4">
      <c r="A18463">
        <v>18463</v>
      </c>
      <c r="B18463">
        <f t="shared" si="864"/>
        <v>66841680227.619293</v>
      </c>
      <c r="C18463">
        <f t="shared" si="865"/>
        <v>3341853317.9730988</v>
      </c>
      <c r="D18463">
        <f t="shared" si="866"/>
        <v>1336447528247.3645</v>
      </c>
    </row>
    <row r="18464" spans="1:4">
      <c r="A18464">
        <v>18464</v>
      </c>
      <c r="B18464">
        <f t="shared" si="864"/>
        <v>66850668269.899864</v>
      </c>
      <c r="C18464">
        <f t="shared" si="865"/>
        <v>3342246605.497333</v>
      </c>
      <c r="D18464">
        <f t="shared" si="866"/>
        <v>1336647086792.2329</v>
      </c>
    </row>
    <row r="18465" spans="1:4">
      <c r="A18465">
        <v>18465</v>
      </c>
      <c r="B18465">
        <f t="shared" si="864"/>
        <v>66859657035.406311</v>
      </c>
      <c r="C18465">
        <f t="shared" si="865"/>
        <v>3342639918.0218163</v>
      </c>
      <c r="D18465">
        <f t="shared" si="866"/>
        <v>1336846664341.9863</v>
      </c>
    </row>
    <row r="18466" spans="1:4">
      <c r="A18466">
        <v>18466</v>
      </c>
      <c r="B18466">
        <f t="shared" si="864"/>
        <v>66868646524.157326</v>
      </c>
      <c r="C18466">
        <f t="shared" si="865"/>
        <v>3343033255.5467639</v>
      </c>
      <c r="D18466">
        <f t="shared" si="866"/>
        <v>1337046260897.4084</v>
      </c>
    </row>
    <row r="18467" spans="1:4">
      <c r="A18467">
        <v>18467</v>
      </c>
      <c r="B18467">
        <f t="shared" si="864"/>
        <v>66877636736.172874</v>
      </c>
      <c r="C18467">
        <f t="shared" si="865"/>
        <v>3343426618.0724325</v>
      </c>
      <c r="D18467">
        <f t="shared" si="866"/>
        <v>1337245876459.2876</v>
      </c>
    </row>
    <row r="18468" spans="1:4">
      <c r="A18468">
        <v>18468</v>
      </c>
      <c r="B18468">
        <f t="shared" si="864"/>
        <v>66886627671.471725</v>
      </c>
      <c r="C18468">
        <f t="shared" si="865"/>
        <v>3343820005.5990443</v>
      </c>
      <c r="D18468">
        <f t="shared" si="866"/>
        <v>1337445511028.4033</v>
      </c>
    </row>
    <row r="18469" spans="1:4">
      <c r="A18469">
        <v>18469</v>
      </c>
      <c r="B18469">
        <f t="shared" si="864"/>
        <v>66895619330.072754</v>
      </c>
      <c r="C18469">
        <f t="shared" si="865"/>
        <v>3344213418.1268396</v>
      </c>
      <c r="D18469">
        <f t="shared" si="866"/>
        <v>1337645164605.5303</v>
      </c>
    </row>
    <row r="18470" spans="1:4">
      <c r="A18470">
        <v>18470</v>
      </c>
      <c r="B18470">
        <f t="shared" si="864"/>
        <v>66904611711.995644</v>
      </c>
      <c r="C18470">
        <f t="shared" si="865"/>
        <v>3344606855.6560664</v>
      </c>
      <c r="D18470">
        <f t="shared" si="866"/>
        <v>1337844837191.459</v>
      </c>
    </row>
    <row r="18471" spans="1:4">
      <c r="A18471">
        <v>18471</v>
      </c>
      <c r="B18471">
        <f t="shared" si="864"/>
        <v>66913604817.259499</v>
      </c>
      <c r="C18471">
        <f t="shared" si="865"/>
        <v>3345000318.1869435</v>
      </c>
      <c r="D18471">
        <f t="shared" si="866"/>
        <v>1338044528786.9731</v>
      </c>
    </row>
    <row r="18472" spans="1:4">
      <c r="A18472">
        <v>18472</v>
      </c>
      <c r="B18472">
        <f t="shared" si="864"/>
        <v>66922598645.883507</v>
      </c>
      <c r="C18472">
        <f t="shared" si="865"/>
        <v>3345393805.719728</v>
      </c>
      <c r="D18472">
        <f t="shared" si="866"/>
        <v>1338244239392.8511</v>
      </c>
    </row>
    <row r="18473" spans="1:4">
      <c r="A18473">
        <v>18473</v>
      </c>
      <c r="B18473">
        <f t="shared" si="864"/>
        <v>66931593197.887108</v>
      </c>
      <c r="C18473">
        <f t="shared" si="865"/>
        <v>3345787318.2546535</v>
      </c>
      <c r="D18473">
        <f t="shared" si="866"/>
        <v>1338443969009.8845</v>
      </c>
    </row>
    <row r="18474" spans="1:4">
      <c r="A18474">
        <v>18474</v>
      </c>
      <c r="B18474">
        <f t="shared" si="864"/>
        <v>66940588473.289246</v>
      </c>
      <c r="C18474">
        <f t="shared" si="865"/>
        <v>3346180855.7919426</v>
      </c>
      <c r="D18474">
        <f t="shared" si="866"/>
        <v>1338643717638.8499</v>
      </c>
    </row>
    <row r="18475" spans="1:4">
      <c r="A18475">
        <v>18475</v>
      </c>
      <c r="B18475">
        <f t="shared" si="864"/>
        <v>66949584472.108688</v>
      </c>
      <c r="C18475">
        <f t="shared" si="865"/>
        <v>3346574418.3318343</v>
      </c>
      <c r="D18475">
        <f t="shared" si="866"/>
        <v>1338843485280.5254</v>
      </c>
    </row>
    <row r="18476" spans="1:4">
      <c r="A18476">
        <v>18476</v>
      </c>
      <c r="B18476">
        <f t="shared" si="864"/>
        <v>66958581194.365501</v>
      </c>
      <c r="C18476">
        <f t="shared" si="865"/>
        <v>3346968005.874589</v>
      </c>
      <c r="D18476">
        <f t="shared" si="866"/>
        <v>1339043271935.7012</v>
      </c>
    </row>
    <row r="18477" spans="1:4">
      <c r="A18477">
        <v>18477</v>
      </c>
      <c r="B18477">
        <f t="shared" si="864"/>
        <v>66967578640.078491</v>
      </c>
      <c r="C18477">
        <f t="shared" si="865"/>
        <v>3347361618.4204245</v>
      </c>
      <c r="D18477">
        <f t="shared" si="866"/>
        <v>1339243077605.1628</v>
      </c>
    </row>
    <row r="18478" spans="1:4">
      <c r="A18478">
        <v>18478</v>
      </c>
      <c r="B18478">
        <f t="shared" si="864"/>
        <v>66976576809.266678</v>
      </c>
      <c r="C18478">
        <f t="shared" si="865"/>
        <v>3347755255.969583</v>
      </c>
      <c r="D18478">
        <f t="shared" si="866"/>
        <v>1339442902289.6846</v>
      </c>
    </row>
    <row r="18479" spans="1:4">
      <c r="A18479">
        <v>18479</v>
      </c>
      <c r="B18479">
        <f t="shared" si="864"/>
        <v>66985575701.949234</v>
      </c>
      <c r="C18479">
        <f t="shared" si="865"/>
        <v>3348148918.5222826</v>
      </c>
      <c r="D18479">
        <f t="shared" si="866"/>
        <v>1339642745990.0466</v>
      </c>
    </row>
    <row r="18480" spans="1:4">
      <c r="A18480">
        <v>18480</v>
      </c>
      <c r="B18480">
        <f t="shared" si="864"/>
        <v>66994575318.145866</v>
      </c>
      <c r="C18480">
        <f t="shared" si="865"/>
        <v>3348542606.0787902</v>
      </c>
      <c r="D18480">
        <f t="shared" si="866"/>
        <v>1339842608707.0435</v>
      </c>
    </row>
    <row r="18481" spans="1:4">
      <c r="A18481">
        <v>18481</v>
      </c>
      <c r="B18481">
        <f t="shared" si="864"/>
        <v>67003575657.875626</v>
      </c>
      <c r="C18481">
        <f t="shared" si="865"/>
        <v>3348936318.6393361</v>
      </c>
      <c r="D18481">
        <f t="shared" si="866"/>
        <v>1340042490441.459</v>
      </c>
    </row>
    <row r="18482" spans="1:4">
      <c r="A18482">
        <v>18482</v>
      </c>
      <c r="B18482">
        <f t="shared" si="864"/>
        <v>67012576721.157516</v>
      </c>
      <c r="C18482">
        <f t="shared" si="865"/>
        <v>3349330056.2041545</v>
      </c>
      <c r="D18482">
        <f t="shared" si="866"/>
        <v>1340242391194.0667</v>
      </c>
    </row>
    <row r="18483" spans="1:4">
      <c r="A18483">
        <v>18483</v>
      </c>
      <c r="B18483">
        <f t="shared" si="864"/>
        <v>67021578508.010597</v>
      </c>
      <c r="C18483">
        <f t="shared" si="865"/>
        <v>3349723818.7734747</v>
      </c>
      <c r="D18483">
        <f t="shared" si="866"/>
        <v>1340442310965.6484</v>
      </c>
    </row>
    <row r="18484" spans="1:4">
      <c r="A18484">
        <v>18484</v>
      </c>
      <c r="B18484">
        <f t="shared" si="864"/>
        <v>67030581018.454338</v>
      </c>
      <c r="C18484">
        <f t="shared" si="865"/>
        <v>3350117606.3475404</v>
      </c>
      <c r="D18484">
        <f t="shared" si="866"/>
        <v>1340642249756.9958</v>
      </c>
    </row>
    <row r="18485" spans="1:4">
      <c r="A18485">
        <v>18485</v>
      </c>
      <c r="B18485">
        <f t="shared" si="864"/>
        <v>67039584252.508003</v>
      </c>
      <c r="C18485">
        <f t="shared" si="865"/>
        <v>3350511418.9265928</v>
      </c>
      <c r="D18485">
        <f t="shared" si="866"/>
        <v>1340842207568.8853</v>
      </c>
    </row>
    <row r="18486" spans="1:4">
      <c r="A18486">
        <v>18486</v>
      </c>
      <c r="B18486">
        <f t="shared" si="864"/>
        <v>67048588210.19046</v>
      </c>
      <c r="C18486">
        <f t="shared" si="865"/>
        <v>3350905256.5108566</v>
      </c>
      <c r="D18486">
        <f t="shared" si="866"/>
        <v>1341042184402.0974</v>
      </c>
    </row>
    <row r="18487" spans="1:4">
      <c r="A18487">
        <v>18487</v>
      </c>
      <c r="B18487">
        <f t="shared" si="864"/>
        <v>67057592891.52124</v>
      </c>
      <c r="C18487">
        <f t="shared" si="865"/>
        <v>3351299119.1005931</v>
      </c>
      <c r="D18487">
        <f t="shared" si="866"/>
        <v>1341242180257.4246</v>
      </c>
    </row>
    <row r="18488" spans="1:4">
      <c r="A18488">
        <v>18488</v>
      </c>
      <c r="B18488">
        <f t="shared" si="864"/>
        <v>67066598296.519379</v>
      </c>
      <c r="C18488">
        <f t="shared" si="865"/>
        <v>3351693006.6960106</v>
      </c>
      <c r="D18488">
        <f t="shared" si="866"/>
        <v>1341442195135.644</v>
      </c>
    </row>
    <row r="18489" spans="1:4">
      <c r="A18489">
        <v>18489</v>
      </c>
      <c r="B18489">
        <f t="shared" si="864"/>
        <v>67075604425.204002</v>
      </c>
      <c r="C18489">
        <f t="shared" si="865"/>
        <v>3352086919.2973542</v>
      </c>
      <c r="D18489">
        <f t="shared" si="866"/>
        <v>1341642229037.5344</v>
      </c>
    </row>
    <row r="18490" spans="1:4">
      <c r="A18490">
        <v>18490</v>
      </c>
      <c r="B18490">
        <f t="shared" si="864"/>
        <v>67084611277.594597</v>
      </c>
      <c r="C18490">
        <f t="shared" si="865"/>
        <v>3352480856.9048848</v>
      </c>
      <c r="D18490">
        <f t="shared" si="866"/>
        <v>1341842281963.885</v>
      </c>
    </row>
    <row r="18491" spans="1:4">
      <c r="A18491">
        <v>18491</v>
      </c>
      <c r="B18491">
        <f t="shared" si="864"/>
        <v>67093618853.710045</v>
      </c>
      <c r="C18491">
        <f t="shared" si="865"/>
        <v>3352874819.5188074</v>
      </c>
      <c r="D18491">
        <f t="shared" si="866"/>
        <v>1342042353915.4785</v>
      </c>
    </row>
    <row r="18492" spans="1:4">
      <c r="A18492">
        <v>18492</v>
      </c>
      <c r="B18492">
        <f t="shared" si="864"/>
        <v>67102627153.569717</v>
      </c>
      <c r="C18492">
        <f t="shared" si="865"/>
        <v>3353268807.1393719</v>
      </c>
      <c r="D18492">
        <f t="shared" si="866"/>
        <v>1342242444893.0913</v>
      </c>
    </row>
    <row r="18493" spans="1:4">
      <c r="A18493">
        <v>18493</v>
      </c>
      <c r="B18493">
        <f t="shared" si="864"/>
        <v>67111636177.192696</v>
      </c>
      <c r="C18493">
        <f t="shared" si="865"/>
        <v>3353662819.7668142</v>
      </c>
      <c r="D18493">
        <f t="shared" si="866"/>
        <v>1342442554897.5061</v>
      </c>
    </row>
    <row r="18494" spans="1:4">
      <c r="A18494">
        <v>18494</v>
      </c>
      <c r="B18494">
        <f t="shared" si="864"/>
        <v>67120645924.598129</v>
      </c>
      <c r="C18494">
        <f t="shared" si="865"/>
        <v>3354056857.4013834</v>
      </c>
      <c r="D18494">
        <f t="shared" si="866"/>
        <v>1342642683929.5137</v>
      </c>
    </row>
    <row r="18495" spans="1:4">
      <c r="A18495">
        <v>18495</v>
      </c>
      <c r="B18495">
        <f t="shared" si="864"/>
        <v>67129656395.805794</v>
      </c>
      <c r="C18495">
        <f t="shared" si="865"/>
        <v>3354450920.0433025</v>
      </c>
      <c r="D18495">
        <f t="shared" si="866"/>
        <v>1342842831989.895</v>
      </c>
    </row>
    <row r="18496" spans="1:4">
      <c r="A18496">
        <v>18496</v>
      </c>
      <c r="B18496">
        <f t="shared" si="864"/>
        <v>67138667590.834175</v>
      </c>
      <c r="C18496">
        <f t="shared" si="865"/>
        <v>3354845007.6928153</v>
      </c>
      <c r="D18496">
        <f t="shared" si="866"/>
        <v>1343042999079.4324</v>
      </c>
    </row>
    <row r="18497" spans="1:4">
      <c r="A18497">
        <v>18497</v>
      </c>
      <c r="B18497">
        <f t="shared" si="864"/>
        <v>67147679509.702423</v>
      </c>
      <c r="C18497">
        <f t="shared" si="865"/>
        <v>3355239120.3501477</v>
      </c>
      <c r="D18497">
        <f t="shared" si="866"/>
        <v>1343243185198.8984</v>
      </c>
    </row>
    <row r="18498" spans="1:4">
      <c r="A18498">
        <v>18498</v>
      </c>
      <c r="B18498">
        <f t="shared" ref="B18498:B18561" si="867">A18498^2.52+A18498^2.3+A18498^2.25</f>
        <v>67156692152.430092</v>
      </c>
      <c r="C18498">
        <f t="shared" ref="C18498:C18561" si="868">A18498^2.2+A18498^2.1</f>
        <v>3355633258.0155425</v>
      </c>
      <c r="D18498">
        <f t="shared" ref="D18498:D18561" si="869">A18498^2.8+A18498^2.7+A18498^2.6</f>
        <v>1343443390349.0842</v>
      </c>
    </row>
    <row r="18499" spans="1:4">
      <c r="A18499">
        <v>18499</v>
      </c>
      <c r="B18499">
        <f t="shared" si="867"/>
        <v>67165705519.036591</v>
      </c>
      <c r="C18499">
        <f t="shared" si="868"/>
        <v>3356027420.6892514</v>
      </c>
      <c r="D18499">
        <f t="shared" si="869"/>
        <v>1343643614530.7773</v>
      </c>
    </row>
    <row r="18500" spans="1:4">
      <c r="A18500">
        <v>18500</v>
      </c>
      <c r="B18500">
        <f t="shared" si="867"/>
        <v>67174719609.540428</v>
      </c>
      <c r="C18500">
        <f t="shared" si="868"/>
        <v>3356421608.3714814</v>
      </c>
      <c r="D18500">
        <f t="shared" si="869"/>
        <v>1343843857744.75</v>
      </c>
    </row>
    <row r="18501" spans="1:4">
      <c r="A18501">
        <v>18501</v>
      </c>
      <c r="B18501">
        <f t="shared" si="867"/>
        <v>67183734423.961655</v>
      </c>
      <c r="C18501">
        <f t="shared" si="868"/>
        <v>3356815821.0625043</v>
      </c>
      <c r="D18501">
        <f t="shared" si="869"/>
        <v>1344044119991.7961</v>
      </c>
    </row>
    <row r="18502" spans="1:4">
      <c r="A18502">
        <v>18502</v>
      </c>
      <c r="B18502">
        <f t="shared" si="867"/>
        <v>67192749962.318596</v>
      </c>
      <c r="C18502">
        <f t="shared" si="868"/>
        <v>3357210058.7625303</v>
      </c>
      <c r="D18502">
        <f t="shared" si="869"/>
        <v>1344244401272.6858</v>
      </c>
    </row>
    <row r="18503" spans="1:4">
      <c r="A18503">
        <v>18503</v>
      </c>
      <c r="B18503">
        <f t="shared" si="867"/>
        <v>67201766224.631073</v>
      </c>
      <c r="C18503">
        <f t="shared" si="868"/>
        <v>3357604321.4718132</v>
      </c>
      <c r="D18503">
        <f t="shared" si="869"/>
        <v>1344444701588.2119</v>
      </c>
    </row>
    <row r="18504" spans="1:4">
      <c r="A18504">
        <v>18504</v>
      </c>
      <c r="B18504">
        <f t="shared" si="867"/>
        <v>67210783210.918076</v>
      </c>
      <c r="C18504">
        <f t="shared" si="868"/>
        <v>3357998609.1905885</v>
      </c>
      <c r="D18504">
        <f t="shared" si="869"/>
        <v>1344645020939.1521</v>
      </c>
    </row>
    <row r="18505" spans="1:4">
      <c r="A18505">
        <v>18505</v>
      </c>
      <c r="B18505">
        <f t="shared" si="867"/>
        <v>67219800921.198601</v>
      </c>
      <c r="C18505">
        <f t="shared" si="868"/>
        <v>3358392921.9190788</v>
      </c>
      <c r="D18505">
        <f t="shared" si="869"/>
        <v>1344845359326.2915</v>
      </c>
    </row>
    <row r="18506" spans="1:4">
      <c r="A18506">
        <v>18506</v>
      </c>
      <c r="B18506">
        <f t="shared" si="867"/>
        <v>67228819355.492043</v>
      </c>
      <c r="C18506">
        <f t="shared" si="868"/>
        <v>3358787259.6575208</v>
      </c>
      <c r="D18506">
        <f t="shared" si="869"/>
        <v>1345045716750.4067</v>
      </c>
    </row>
    <row r="18507" spans="1:4">
      <c r="A18507">
        <v>18507</v>
      </c>
      <c r="B18507">
        <f t="shared" si="867"/>
        <v>67237838513.817482</v>
      </c>
      <c r="C18507">
        <f t="shared" si="868"/>
        <v>3359181622.4061761</v>
      </c>
      <c r="D18507">
        <f t="shared" si="869"/>
        <v>1345246093212.2864</v>
      </c>
    </row>
    <row r="18508" spans="1:4">
      <c r="A18508">
        <v>18508</v>
      </c>
      <c r="B18508">
        <f t="shared" si="867"/>
        <v>67246858396.194283</v>
      </c>
      <c r="C18508">
        <f t="shared" si="868"/>
        <v>3359576010.1652613</v>
      </c>
      <c r="D18508">
        <f t="shared" si="869"/>
        <v>1345446488712.7166</v>
      </c>
    </row>
    <row r="18509" spans="1:4">
      <c r="A18509">
        <v>18509</v>
      </c>
      <c r="B18509">
        <f t="shared" si="867"/>
        <v>67255879002.641479</v>
      </c>
      <c r="C18509">
        <f t="shared" si="868"/>
        <v>3359970422.9350176</v>
      </c>
      <c r="D18509">
        <f t="shared" si="869"/>
        <v>1345646903252.467</v>
      </c>
    </row>
    <row r="18510" spans="1:4">
      <c r="A18510">
        <v>18510</v>
      </c>
      <c r="B18510">
        <f t="shared" si="867"/>
        <v>67264900333.178116</v>
      </c>
      <c r="C18510">
        <f t="shared" si="868"/>
        <v>3360364860.7156782</v>
      </c>
      <c r="D18510">
        <f t="shared" si="869"/>
        <v>1345847336832.3284</v>
      </c>
    </row>
    <row r="18511" spans="1:4">
      <c r="A18511">
        <v>18511</v>
      </c>
      <c r="B18511">
        <f t="shared" si="867"/>
        <v>67273922387.823845</v>
      </c>
      <c r="C18511">
        <f t="shared" si="868"/>
        <v>3360759323.5074873</v>
      </c>
      <c r="D18511">
        <f t="shared" si="869"/>
        <v>1346047789453.085</v>
      </c>
    </row>
    <row r="18512" spans="1:4">
      <c r="A18512">
        <v>18512</v>
      </c>
      <c r="B18512">
        <f t="shared" si="867"/>
        <v>67282945166.597313</v>
      </c>
      <c r="C18512">
        <f t="shared" si="868"/>
        <v>3361153811.3106837</v>
      </c>
      <c r="D18512">
        <f t="shared" si="869"/>
        <v>1346248261115.5186</v>
      </c>
    </row>
    <row r="18513" spans="1:4">
      <c r="A18513">
        <v>18513</v>
      </c>
      <c r="B18513">
        <f t="shared" si="867"/>
        <v>67291968669.518227</v>
      </c>
      <c r="C18513">
        <f t="shared" si="868"/>
        <v>3361548324.1254935</v>
      </c>
      <c r="D18513">
        <f t="shared" si="869"/>
        <v>1346448751820.4094</v>
      </c>
    </row>
    <row r="18514" spans="1:4">
      <c r="A18514">
        <v>18514</v>
      </c>
      <c r="B18514">
        <f t="shared" si="867"/>
        <v>67300992896.605377</v>
      </c>
      <c r="C18514">
        <f t="shared" si="868"/>
        <v>3361942861.9521642</v>
      </c>
      <c r="D18514">
        <f t="shared" si="869"/>
        <v>1346649261568.541</v>
      </c>
    </row>
    <row r="18515" spans="1:4">
      <c r="A18515">
        <v>18515</v>
      </c>
      <c r="B18515">
        <f t="shared" si="867"/>
        <v>67310017847.878021</v>
      </c>
      <c r="C18515">
        <f t="shared" si="868"/>
        <v>3362337424.7909193</v>
      </c>
      <c r="D18515">
        <f t="shared" si="869"/>
        <v>1346849790360.6938</v>
      </c>
    </row>
    <row r="18516" spans="1:4">
      <c r="A18516">
        <v>18516</v>
      </c>
      <c r="B18516">
        <f t="shared" si="867"/>
        <v>67319043523.355537</v>
      </c>
      <c r="C18516">
        <f t="shared" si="868"/>
        <v>3362732012.6420112</v>
      </c>
      <c r="D18516">
        <f t="shared" si="869"/>
        <v>1347050338197.656</v>
      </c>
    </row>
    <row r="18517" spans="1:4">
      <c r="A18517">
        <v>18517</v>
      </c>
      <c r="B18517">
        <f t="shared" si="867"/>
        <v>67328069923.056961</v>
      </c>
      <c r="C18517">
        <f t="shared" si="868"/>
        <v>3363126625.5056748</v>
      </c>
      <c r="D18517">
        <f t="shared" si="869"/>
        <v>1347250905080.2061</v>
      </c>
    </row>
    <row r="18518" spans="1:4">
      <c r="A18518">
        <v>18518</v>
      </c>
      <c r="B18518">
        <f t="shared" si="867"/>
        <v>67337097047.00135</v>
      </c>
      <c r="C18518">
        <f t="shared" si="868"/>
        <v>3363521263.3821335</v>
      </c>
      <c r="D18518">
        <f t="shared" si="869"/>
        <v>1347451491009.1213</v>
      </c>
    </row>
    <row r="18519" spans="1:4">
      <c r="A18519">
        <v>18519</v>
      </c>
      <c r="B18519">
        <f t="shared" si="867"/>
        <v>67346124895.208229</v>
      </c>
      <c r="C18519">
        <f t="shared" si="868"/>
        <v>3363915926.2716417</v>
      </c>
      <c r="D18519">
        <f t="shared" si="869"/>
        <v>1347652095985.1963</v>
      </c>
    </row>
    <row r="18520" spans="1:4">
      <c r="A18520">
        <v>18520</v>
      </c>
      <c r="B18520">
        <f t="shared" si="867"/>
        <v>67355153467.696106</v>
      </c>
      <c r="C18520">
        <f t="shared" si="868"/>
        <v>3364310614.174408</v>
      </c>
      <c r="D18520">
        <f t="shared" si="869"/>
        <v>1347852720009.1963</v>
      </c>
    </row>
    <row r="18521" spans="1:4">
      <c r="A18521">
        <v>18521</v>
      </c>
      <c r="B18521">
        <f t="shared" si="867"/>
        <v>67364182764.485092</v>
      </c>
      <c r="C18521">
        <f t="shared" si="868"/>
        <v>3364705327.0907106</v>
      </c>
      <c r="D18521">
        <f t="shared" si="869"/>
        <v>1348053363081.9275</v>
      </c>
    </row>
    <row r="18522" spans="1:4">
      <c r="A18522">
        <v>18522</v>
      </c>
      <c r="B18522">
        <f t="shared" si="867"/>
        <v>67373212785.593903</v>
      </c>
      <c r="C18522">
        <f t="shared" si="868"/>
        <v>3365100065.0207515</v>
      </c>
      <c r="D18522">
        <f t="shared" si="869"/>
        <v>1348254025204.1504</v>
      </c>
    </row>
    <row r="18523" spans="1:4">
      <c r="A18523">
        <v>18523</v>
      </c>
      <c r="B18523">
        <f t="shared" si="867"/>
        <v>67382243531.041466</v>
      </c>
      <c r="C18523">
        <f t="shared" si="868"/>
        <v>3365494827.9647822</v>
      </c>
      <c r="D18523">
        <f t="shared" si="869"/>
        <v>1348454706376.6565</v>
      </c>
    </row>
    <row r="18524" spans="1:4">
      <c r="A18524">
        <v>18524</v>
      </c>
      <c r="B18524">
        <f t="shared" si="867"/>
        <v>67391275000.847282</v>
      </c>
      <c r="C18524">
        <f t="shared" si="868"/>
        <v>3365889615.9230351</v>
      </c>
      <c r="D18524">
        <f t="shared" si="869"/>
        <v>1348655406600.2273</v>
      </c>
    </row>
    <row r="18525" spans="1:4">
      <c r="A18525">
        <v>18525</v>
      </c>
      <c r="B18525">
        <f t="shared" si="867"/>
        <v>67400307195.030586</v>
      </c>
      <c r="C18525">
        <f t="shared" si="868"/>
        <v>3366284428.8957596</v>
      </c>
      <c r="D18525">
        <f t="shared" si="869"/>
        <v>1348856125875.6494</v>
      </c>
    </row>
    <row r="18526" spans="1:4">
      <c r="A18526">
        <v>18526</v>
      </c>
      <c r="B18526">
        <f t="shared" si="867"/>
        <v>67409340113.610405</v>
      </c>
      <c r="C18526">
        <f t="shared" si="868"/>
        <v>3366679266.8831701</v>
      </c>
      <c r="D18526">
        <f t="shared" si="869"/>
        <v>1349056864203.7019</v>
      </c>
    </row>
    <row r="18527" spans="1:4">
      <c r="A18527">
        <v>18527</v>
      </c>
      <c r="B18527">
        <f t="shared" si="867"/>
        <v>67418373756.605728</v>
      </c>
      <c r="C18527">
        <f t="shared" si="868"/>
        <v>3367074129.8855147</v>
      </c>
      <c r="D18527">
        <f t="shared" si="869"/>
        <v>1349257621585.1594</v>
      </c>
    </row>
    <row r="18528" spans="1:4">
      <c r="A18528">
        <v>18528</v>
      </c>
      <c r="B18528">
        <f t="shared" si="867"/>
        <v>67427408124.036163</v>
      </c>
      <c r="C18528">
        <f t="shared" si="868"/>
        <v>3367469017.9030347</v>
      </c>
      <c r="D18528">
        <f t="shared" si="869"/>
        <v>1349458398020.8157</v>
      </c>
    </row>
    <row r="18529" spans="1:4">
      <c r="A18529">
        <v>18529</v>
      </c>
      <c r="B18529">
        <f t="shared" si="867"/>
        <v>67436443215.920647</v>
      </c>
      <c r="C18529">
        <f t="shared" si="868"/>
        <v>3367863930.9359703</v>
      </c>
      <c r="D18529">
        <f t="shared" si="869"/>
        <v>1349659193511.4504</v>
      </c>
    </row>
    <row r="18530" spans="1:4">
      <c r="A18530">
        <v>18530</v>
      </c>
      <c r="B18530">
        <f t="shared" si="867"/>
        <v>67445479032.278305</v>
      </c>
      <c r="C18530">
        <f t="shared" si="868"/>
        <v>3368258868.9845371</v>
      </c>
      <c r="D18530">
        <f t="shared" si="869"/>
        <v>1349860008057.842</v>
      </c>
    </row>
    <row r="18531" spans="1:4">
      <c r="A18531">
        <v>18531</v>
      </c>
      <c r="B18531">
        <f t="shared" si="867"/>
        <v>67454515573.128586</v>
      </c>
      <c r="C18531">
        <f t="shared" si="868"/>
        <v>3368653832.0489988</v>
      </c>
      <c r="D18531">
        <f t="shared" si="869"/>
        <v>1350060841660.7795</v>
      </c>
    </row>
    <row r="18532" spans="1:4">
      <c r="A18532">
        <v>18532</v>
      </c>
      <c r="B18532">
        <f t="shared" si="867"/>
        <v>67463552838.490242</v>
      </c>
      <c r="C18532">
        <f t="shared" si="868"/>
        <v>3369048820.1295671</v>
      </c>
      <c r="D18532">
        <f t="shared" si="869"/>
        <v>1350261694321.0364</v>
      </c>
    </row>
    <row r="18533" spans="1:4">
      <c r="A18533">
        <v>18533</v>
      </c>
      <c r="B18533">
        <f t="shared" si="867"/>
        <v>67472590828.382851</v>
      </c>
      <c r="C18533">
        <f t="shared" si="868"/>
        <v>3369443833.226501</v>
      </c>
      <c r="D18533">
        <f t="shared" si="869"/>
        <v>1350462566039.4014</v>
      </c>
    </row>
    <row r="18534" spans="1:4">
      <c r="A18534">
        <v>18534</v>
      </c>
      <c r="B18534">
        <f t="shared" si="867"/>
        <v>67481629542.825249</v>
      </c>
      <c r="C18534">
        <f t="shared" si="868"/>
        <v>3369838871.3400192</v>
      </c>
      <c r="D18534">
        <f t="shared" si="869"/>
        <v>1350663456816.6541</v>
      </c>
    </row>
    <row r="18535" spans="1:4">
      <c r="A18535">
        <v>18535</v>
      </c>
      <c r="B18535">
        <f t="shared" si="867"/>
        <v>67490668981.836807</v>
      </c>
      <c r="C18535">
        <f t="shared" si="868"/>
        <v>3370233934.4703646</v>
      </c>
      <c r="D18535">
        <f t="shared" si="869"/>
        <v>1350864366653.5752</v>
      </c>
    </row>
    <row r="18536" spans="1:4">
      <c r="A18536">
        <v>18536</v>
      </c>
      <c r="B18536">
        <f t="shared" si="867"/>
        <v>67499709145.437012</v>
      </c>
      <c r="C18536">
        <f t="shared" si="868"/>
        <v>3370629022.6177816</v>
      </c>
      <c r="D18536">
        <f t="shared" si="869"/>
        <v>1351065295550.9583</v>
      </c>
    </row>
    <row r="18537" spans="1:4">
      <c r="A18537">
        <v>18537</v>
      </c>
      <c r="B18537">
        <f t="shared" si="867"/>
        <v>67508750033.644371</v>
      </c>
      <c r="C18537">
        <f t="shared" si="868"/>
        <v>3371024135.7824955</v>
      </c>
      <c r="D18537">
        <f t="shared" si="869"/>
        <v>1351266243509.5698</v>
      </c>
    </row>
    <row r="18538" spans="1:4">
      <c r="A18538">
        <v>18538</v>
      </c>
      <c r="B18538">
        <f t="shared" si="867"/>
        <v>67517791646.4786</v>
      </c>
      <c r="C18538">
        <f t="shared" si="868"/>
        <v>3371419273.9647536</v>
      </c>
      <c r="D18538">
        <f t="shared" si="869"/>
        <v>1351467210530.2014</v>
      </c>
    </row>
    <row r="18539" spans="1:4">
      <c r="A18539">
        <v>18539</v>
      </c>
      <c r="B18539">
        <f t="shared" si="867"/>
        <v>67526833983.958435</v>
      </c>
      <c r="C18539">
        <f t="shared" si="868"/>
        <v>3371814437.1647763</v>
      </c>
      <c r="D18539">
        <f t="shared" si="869"/>
        <v>1351668196613.634</v>
      </c>
    </row>
    <row r="18540" spans="1:4">
      <c r="A18540">
        <v>18540</v>
      </c>
      <c r="B18540">
        <f t="shared" si="867"/>
        <v>67535877046.103218</v>
      </c>
      <c r="C18540">
        <f t="shared" si="868"/>
        <v>3372209625.3828154</v>
      </c>
      <c r="D18540">
        <f t="shared" si="869"/>
        <v>1351869201760.6465</v>
      </c>
    </row>
    <row r="18541" spans="1:4">
      <c r="A18541">
        <v>18541</v>
      </c>
      <c r="B18541">
        <f t="shared" si="867"/>
        <v>67544920832.932343</v>
      </c>
      <c r="C18541">
        <f t="shared" si="868"/>
        <v>3372604838.6191092</v>
      </c>
      <c r="D18541">
        <f t="shared" si="869"/>
        <v>1352070225972.0229</v>
      </c>
    </row>
    <row r="18542" spans="1:4">
      <c r="A18542">
        <v>18542</v>
      </c>
      <c r="B18542">
        <f t="shared" si="867"/>
        <v>67553965344.464676</v>
      </c>
      <c r="C18542">
        <f t="shared" si="868"/>
        <v>3373000076.8738742</v>
      </c>
      <c r="D18542">
        <f t="shared" si="869"/>
        <v>1352271269248.5481</v>
      </c>
    </row>
    <row r="18543" spans="1:4">
      <c r="A18543">
        <v>18543</v>
      </c>
      <c r="B18543">
        <f t="shared" si="867"/>
        <v>67563010580.71946</v>
      </c>
      <c r="C18543">
        <f t="shared" si="868"/>
        <v>3373395340.1473675</v>
      </c>
      <c r="D18543">
        <f t="shared" si="869"/>
        <v>1352472331590.9976</v>
      </c>
    </row>
    <row r="18544" spans="1:4">
      <c r="A18544">
        <v>18544</v>
      </c>
      <c r="B18544">
        <f t="shared" si="867"/>
        <v>67572056541.716187</v>
      </c>
      <c r="C18544">
        <f t="shared" si="868"/>
        <v>3373790628.4398127</v>
      </c>
      <c r="D18544">
        <f t="shared" si="869"/>
        <v>1352673413000.1606</v>
      </c>
    </row>
    <row r="18545" spans="1:4">
      <c r="A18545">
        <v>18545</v>
      </c>
      <c r="B18545">
        <f t="shared" si="867"/>
        <v>67581103227.473747</v>
      </c>
      <c r="C18545">
        <f t="shared" si="868"/>
        <v>3374185941.7514672</v>
      </c>
      <c r="D18545">
        <f t="shared" si="869"/>
        <v>1352874513476.8276</v>
      </c>
    </row>
    <row r="18546" spans="1:4">
      <c r="A18546">
        <v>18546</v>
      </c>
      <c r="B18546">
        <f t="shared" si="867"/>
        <v>67590150638.010918</v>
      </c>
      <c r="C18546">
        <f t="shared" si="868"/>
        <v>3374581280.0825348</v>
      </c>
      <c r="D18546">
        <f t="shared" si="869"/>
        <v>1353075633021.7532</v>
      </c>
    </row>
    <row r="18547" spans="1:4">
      <c r="A18547">
        <v>18547</v>
      </c>
      <c r="B18547">
        <f t="shared" si="867"/>
        <v>67599198773.347923</v>
      </c>
      <c r="C18547">
        <f t="shared" si="868"/>
        <v>3374976643.4332848</v>
      </c>
      <c r="D18547">
        <f t="shared" si="869"/>
        <v>1353276771635.75</v>
      </c>
    </row>
    <row r="18548" spans="1:4">
      <c r="A18548">
        <v>18548</v>
      </c>
      <c r="B18548">
        <f t="shared" si="867"/>
        <v>67608247633.502533</v>
      </c>
      <c r="C18548">
        <f t="shared" si="868"/>
        <v>3375372031.8039231</v>
      </c>
      <c r="D18548">
        <f t="shared" si="869"/>
        <v>1353477929319.5767</v>
      </c>
    </row>
    <row r="18549" spans="1:4">
      <c r="A18549">
        <v>18549</v>
      </c>
      <c r="B18549">
        <f t="shared" si="867"/>
        <v>67617297218.495354</v>
      </c>
      <c r="C18549">
        <f t="shared" si="868"/>
        <v>3375767445.1947279</v>
      </c>
      <c r="D18549">
        <f t="shared" si="869"/>
        <v>1353679106074.0349</v>
      </c>
    </row>
    <row r="18550" spans="1:4">
      <c r="A18550">
        <v>18550</v>
      </c>
      <c r="B18550">
        <f t="shared" si="867"/>
        <v>67626347528.344185</v>
      </c>
      <c r="C18550">
        <f t="shared" si="868"/>
        <v>3376162883.6058807</v>
      </c>
      <c r="D18550">
        <f t="shared" si="869"/>
        <v>1353880301899.8879</v>
      </c>
    </row>
    <row r="18551" spans="1:4">
      <c r="A18551">
        <v>18551</v>
      </c>
      <c r="B18551">
        <f t="shared" si="867"/>
        <v>67635398563.069221</v>
      </c>
      <c r="C18551">
        <f t="shared" si="868"/>
        <v>3376558347.0376568</v>
      </c>
      <c r="D18551">
        <f t="shared" si="869"/>
        <v>1354081516797.9307</v>
      </c>
    </row>
    <row r="18552" spans="1:4">
      <c r="A18552">
        <v>18552</v>
      </c>
      <c r="B18552">
        <f t="shared" si="867"/>
        <v>67644450322.689369</v>
      </c>
      <c r="C18552">
        <f t="shared" si="868"/>
        <v>3376953835.4902844</v>
      </c>
      <c r="D18552">
        <f t="shared" si="869"/>
        <v>1354282750768.9424</v>
      </c>
    </row>
    <row r="18553" spans="1:4">
      <c r="A18553">
        <v>18553</v>
      </c>
      <c r="B18553">
        <f t="shared" si="867"/>
        <v>67653502807.223511</v>
      </c>
      <c r="C18553">
        <f t="shared" si="868"/>
        <v>3377349348.9639959</v>
      </c>
      <c r="D18553">
        <f t="shared" si="869"/>
        <v>1354484003813.7065</v>
      </c>
    </row>
    <row r="18554" spans="1:4">
      <c r="A18554">
        <v>18554</v>
      </c>
      <c r="B18554">
        <f t="shared" si="867"/>
        <v>67662556016.691261</v>
      </c>
      <c r="C18554">
        <f t="shared" si="868"/>
        <v>3377744887.4590435</v>
      </c>
      <c r="D18554">
        <f t="shared" si="869"/>
        <v>1354685275933.0078</v>
      </c>
    </row>
    <row r="18555" spans="1:4">
      <c r="A18555">
        <v>18555</v>
      </c>
      <c r="B18555">
        <f t="shared" si="867"/>
        <v>67671609951.111252</v>
      </c>
      <c r="C18555">
        <f t="shared" si="868"/>
        <v>3378140450.9756351</v>
      </c>
      <c r="D18555">
        <f t="shared" si="869"/>
        <v>1354886567127.6177</v>
      </c>
    </row>
    <row r="18556" spans="1:4">
      <c r="A18556">
        <v>18556</v>
      </c>
      <c r="B18556">
        <f t="shared" si="867"/>
        <v>67680664610.502907</v>
      </c>
      <c r="C18556">
        <f t="shared" si="868"/>
        <v>3378536039.5140285</v>
      </c>
      <c r="D18556">
        <f t="shared" si="869"/>
        <v>1355087877398.323</v>
      </c>
    </row>
    <row r="18557" spans="1:4">
      <c r="A18557">
        <v>18557</v>
      </c>
      <c r="B18557">
        <f t="shared" si="867"/>
        <v>67689719994.885559</v>
      </c>
      <c r="C18557">
        <f t="shared" si="868"/>
        <v>3378931653.0744567</v>
      </c>
      <c r="D18557">
        <f t="shared" si="869"/>
        <v>1355289206745.9114</v>
      </c>
    </row>
    <row r="18558" spans="1:4">
      <c r="A18558">
        <v>18558</v>
      </c>
      <c r="B18558">
        <f t="shared" si="867"/>
        <v>67698776104.278168</v>
      </c>
      <c r="C18558">
        <f t="shared" si="868"/>
        <v>3379327291.6571507</v>
      </c>
      <c r="D18558">
        <f t="shared" si="869"/>
        <v>1355490555171.1589</v>
      </c>
    </row>
    <row r="18559" spans="1:4">
      <c r="A18559">
        <v>18559</v>
      </c>
      <c r="B18559">
        <f t="shared" si="867"/>
        <v>67707832938.699883</v>
      </c>
      <c r="C18559">
        <f t="shared" si="868"/>
        <v>3379722955.2623429</v>
      </c>
      <c r="D18559">
        <f t="shared" si="869"/>
        <v>1355691922674.8474</v>
      </c>
    </row>
    <row r="18560" spans="1:4">
      <c r="A18560">
        <v>18560</v>
      </c>
      <c r="B18560">
        <f t="shared" si="867"/>
        <v>67716890498.170113</v>
      </c>
      <c r="C18560">
        <f t="shared" si="868"/>
        <v>3380118643.8902841</v>
      </c>
      <c r="D18560">
        <f t="shared" si="869"/>
        <v>1355893309257.7661</v>
      </c>
    </row>
    <row r="18561" spans="1:4">
      <c r="A18561">
        <v>18561</v>
      </c>
      <c r="B18561">
        <f t="shared" si="867"/>
        <v>67725948782.707603</v>
      </c>
      <c r="C18561">
        <f t="shared" si="868"/>
        <v>3380514357.5412068</v>
      </c>
      <c r="D18561">
        <f t="shared" si="869"/>
        <v>1356094714920.6899</v>
      </c>
    </row>
    <row r="18562" spans="1:4">
      <c r="A18562">
        <v>18562</v>
      </c>
      <c r="B18562">
        <f t="shared" ref="B18562:B18625" si="870">A18562^2.52+A18562^2.3+A18562^2.25</f>
        <v>67735007792.331764</v>
      </c>
      <c r="C18562">
        <f t="shared" ref="C18562:C18625" si="871">A18562^2.2+A18562^2.1</f>
        <v>3380910096.2153401</v>
      </c>
      <c r="D18562">
        <f t="shared" ref="D18562:D18625" si="872">A18562^2.8+A18562^2.7+A18562^2.6</f>
        <v>1356296139664.4031</v>
      </c>
    </row>
    <row r="18563" spans="1:4">
      <c r="A18563">
        <v>18563</v>
      </c>
      <c r="B18563">
        <f t="shared" si="870"/>
        <v>67744067527.061722</v>
      </c>
      <c r="C18563">
        <f t="shared" si="871"/>
        <v>3381305859.9129219</v>
      </c>
      <c r="D18563">
        <f t="shared" si="872"/>
        <v>1356497583489.6855</v>
      </c>
    </row>
    <row r="18564" spans="1:4">
      <c r="A18564">
        <v>18564</v>
      </c>
      <c r="B18564">
        <f t="shared" si="870"/>
        <v>67753127986.91658</v>
      </c>
      <c r="C18564">
        <f t="shared" si="871"/>
        <v>3381701648.6341896</v>
      </c>
      <c r="D18564">
        <f t="shared" si="872"/>
        <v>1356699046397.3242</v>
      </c>
    </row>
    <row r="18565" spans="1:4">
      <c r="A18565">
        <v>18565</v>
      </c>
      <c r="B18565">
        <f t="shared" si="870"/>
        <v>67762189171.915703</v>
      </c>
      <c r="C18565">
        <f t="shared" si="871"/>
        <v>3382097462.379385</v>
      </c>
      <c r="D18565">
        <f t="shared" si="872"/>
        <v>1356900528388.0991</v>
      </c>
    </row>
    <row r="18566" spans="1:4">
      <c r="A18566">
        <v>18566</v>
      </c>
      <c r="B18566">
        <f t="shared" si="870"/>
        <v>67771251082.078064</v>
      </c>
      <c r="C18566">
        <f t="shared" si="871"/>
        <v>3382493301.1487322</v>
      </c>
      <c r="D18566">
        <f t="shared" si="872"/>
        <v>1357102029462.7869</v>
      </c>
    </row>
    <row r="18567" spans="1:4">
      <c r="A18567">
        <v>18567</v>
      </c>
      <c r="B18567">
        <f t="shared" si="870"/>
        <v>67780313717.422737</v>
      </c>
      <c r="C18567">
        <f t="shared" si="871"/>
        <v>3382889164.9424772</v>
      </c>
      <c r="D18567">
        <f t="shared" si="872"/>
        <v>1357303549622.1772</v>
      </c>
    </row>
    <row r="18568" spans="1:4">
      <c r="A18568">
        <v>18568</v>
      </c>
      <c r="B18568">
        <f t="shared" si="870"/>
        <v>67789377077.969086</v>
      </c>
      <c r="C18568">
        <f t="shared" si="871"/>
        <v>3383285053.7608576</v>
      </c>
      <c r="D18568">
        <f t="shared" si="872"/>
        <v>1357505088867.0442</v>
      </c>
    </row>
    <row r="18569" spans="1:4">
      <c r="A18569">
        <v>18569</v>
      </c>
      <c r="B18569">
        <f t="shared" si="870"/>
        <v>67798441163.736221</v>
      </c>
      <c r="C18569">
        <f t="shared" si="871"/>
        <v>3383680967.6041088</v>
      </c>
      <c r="D18569">
        <f t="shared" si="872"/>
        <v>1357706647198.1777</v>
      </c>
    </row>
    <row r="18570" spans="1:4">
      <c r="A18570">
        <v>18570</v>
      </c>
      <c r="B18570">
        <f t="shared" si="870"/>
        <v>67807505974.743134</v>
      </c>
      <c r="C18570">
        <f t="shared" si="871"/>
        <v>3384076906.4724593</v>
      </c>
      <c r="D18570">
        <f t="shared" si="872"/>
        <v>1357908224616.3552</v>
      </c>
    </row>
    <row r="18571" spans="1:4">
      <c r="A18571">
        <v>18571</v>
      </c>
      <c r="B18571">
        <f t="shared" si="870"/>
        <v>67816571511.009254</v>
      </c>
      <c r="C18571">
        <f t="shared" si="871"/>
        <v>3384472870.3661461</v>
      </c>
      <c r="D18571">
        <f t="shared" si="872"/>
        <v>1358109821122.3608</v>
      </c>
    </row>
    <row r="18572" spans="1:4">
      <c r="A18572">
        <v>18572</v>
      </c>
      <c r="B18572">
        <f t="shared" si="870"/>
        <v>67825637772.553474</v>
      </c>
      <c r="C18572">
        <f t="shared" si="871"/>
        <v>3384868859.2854166</v>
      </c>
      <c r="D18572">
        <f t="shared" si="872"/>
        <v>1358311436716.9753</v>
      </c>
    </row>
    <row r="18573" spans="1:4">
      <c r="A18573">
        <v>18573</v>
      </c>
      <c r="B18573">
        <f t="shared" si="870"/>
        <v>67834704759.395271</v>
      </c>
      <c r="C18573">
        <f t="shared" si="871"/>
        <v>3385264873.2305064</v>
      </c>
      <c r="D18573">
        <f t="shared" si="872"/>
        <v>1358513071400.9846</v>
      </c>
    </row>
    <row r="18574" spans="1:4">
      <c r="A18574">
        <v>18574</v>
      </c>
      <c r="B18574">
        <f t="shared" si="870"/>
        <v>67843772471.553444</v>
      </c>
      <c r="C18574">
        <f t="shared" si="871"/>
        <v>3385660912.2016463</v>
      </c>
      <c r="D18574">
        <f t="shared" si="872"/>
        <v>1358714725175.1611</v>
      </c>
    </row>
    <row r="18575" spans="1:4">
      <c r="A18575">
        <v>18575</v>
      </c>
      <c r="B18575">
        <f t="shared" si="870"/>
        <v>67852840909.047348</v>
      </c>
      <c r="C18575">
        <f t="shared" si="871"/>
        <v>3386056976.1990728</v>
      </c>
      <c r="D18575">
        <f t="shared" si="872"/>
        <v>1358916398040.3013</v>
      </c>
    </row>
    <row r="18576" spans="1:4">
      <c r="A18576">
        <v>18576</v>
      </c>
      <c r="B18576">
        <f t="shared" si="870"/>
        <v>67861910071.895958</v>
      </c>
      <c r="C18576">
        <f t="shared" si="871"/>
        <v>3386453065.2230144</v>
      </c>
      <c r="D18576">
        <f t="shared" si="872"/>
        <v>1359118089997.1682</v>
      </c>
    </row>
    <row r="18577" spans="1:4">
      <c r="A18577">
        <v>18577</v>
      </c>
      <c r="B18577">
        <f t="shared" si="870"/>
        <v>67870979960.118858</v>
      </c>
      <c r="C18577">
        <f t="shared" si="871"/>
        <v>3386849179.2737222</v>
      </c>
      <c r="D18577">
        <f t="shared" si="872"/>
        <v>1359319801046.5618</v>
      </c>
    </row>
    <row r="18578" spans="1:4">
      <c r="A18578">
        <v>18578</v>
      </c>
      <c r="B18578">
        <f t="shared" si="870"/>
        <v>67880050573.73468</v>
      </c>
      <c r="C18578">
        <f t="shared" si="871"/>
        <v>3387245318.3514228</v>
      </c>
      <c r="D18578">
        <f t="shared" si="872"/>
        <v>1359521531189.2524</v>
      </c>
    </row>
    <row r="18579" spans="1:4">
      <c r="A18579">
        <v>18579</v>
      </c>
      <c r="B18579">
        <f t="shared" si="870"/>
        <v>67889121912.762703</v>
      </c>
      <c r="C18579">
        <f t="shared" si="871"/>
        <v>3387641482.4563441</v>
      </c>
      <c r="D18579">
        <f t="shared" si="872"/>
        <v>1359723280426.0205</v>
      </c>
    </row>
    <row r="18580" spans="1:4">
      <c r="A18580">
        <v>18580</v>
      </c>
      <c r="B18580">
        <f t="shared" si="870"/>
        <v>67898193977.222313</v>
      </c>
      <c r="C18580">
        <f t="shared" si="871"/>
        <v>3388037671.5887456</v>
      </c>
      <c r="D18580">
        <f t="shared" si="872"/>
        <v>1359925048757.6555</v>
      </c>
    </row>
    <row r="18581" spans="1:4">
      <c r="A18581">
        <v>18581</v>
      </c>
      <c r="B18581">
        <f t="shared" si="870"/>
        <v>67907266767.132584</v>
      </c>
      <c r="C18581">
        <f t="shared" si="871"/>
        <v>3388433885.7488437</v>
      </c>
      <c r="D18581">
        <f t="shared" si="872"/>
        <v>1360126836184.9417</v>
      </c>
    </row>
    <row r="18582" spans="1:4">
      <c r="A18582">
        <v>18582</v>
      </c>
      <c r="B18582">
        <f t="shared" si="870"/>
        <v>67916340282.512421</v>
      </c>
      <c r="C18582">
        <f t="shared" si="871"/>
        <v>3388830124.9368811</v>
      </c>
      <c r="D18582">
        <f t="shared" si="872"/>
        <v>1360328642708.6479</v>
      </c>
    </row>
    <row r="18583" spans="1:4">
      <c r="A18583">
        <v>18583</v>
      </c>
      <c r="B18583">
        <f t="shared" si="870"/>
        <v>67925414523.381142</v>
      </c>
      <c r="C18583">
        <f t="shared" si="871"/>
        <v>3389226389.1530981</v>
      </c>
      <c r="D18583">
        <f t="shared" si="872"/>
        <v>1360530468329.5691</v>
      </c>
    </row>
    <row r="18584" spans="1:4">
      <c r="A18584">
        <v>18584</v>
      </c>
      <c r="B18584">
        <f t="shared" si="870"/>
        <v>67934489489.757904</v>
      </c>
      <c r="C18584">
        <f t="shared" si="871"/>
        <v>3389622678.3977242</v>
      </c>
      <c r="D18584">
        <f t="shared" si="872"/>
        <v>1360732313048.4797</v>
      </c>
    </row>
    <row r="18585" spans="1:4">
      <c r="A18585">
        <v>18585</v>
      </c>
      <c r="B18585">
        <f t="shared" si="870"/>
        <v>67943565181.661842</v>
      </c>
      <c r="C18585">
        <f t="shared" si="871"/>
        <v>3390018992.6709952</v>
      </c>
      <c r="D18585">
        <f t="shared" si="872"/>
        <v>1360934176866.1626</v>
      </c>
    </row>
    <row r="18586" spans="1:4">
      <c r="A18586">
        <v>18586</v>
      </c>
      <c r="B18586">
        <f t="shared" si="870"/>
        <v>67952641599.112343</v>
      </c>
      <c r="C18586">
        <f t="shared" si="871"/>
        <v>3390415331.9731622</v>
      </c>
      <c r="D18586">
        <f t="shared" si="872"/>
        <v>1361136059783.4077</v>
      </c>
    </row>
    <row r="18587" spans="1:4">
      <c r="A18587">
        <v>18587</v>
      </c>
      <c r="B18587">
        <f t="shared" si="870"/>
        <v>67961718742.128281</v>
      </c>
      <c r="C18587">
        <f t="shared" si="871"/>
        <v>3390811696.3044429</v>
      </c>
      <c r="D18587">
        <f t="shared" si="872"/>
        <v>1361337961800.9868</v>
      </c>
    </row>
    <row r="18588" spans="1:4">
      <c r="A18588">
        <v>18588</v>
      </c>
      <c r="B18588">
        <f t="shared" si="870"/>
        <v>67970796610.728409</v>
      </c>
      <c r="C18588">
        <f t="shared" si="871"/>
        <v>3391208085.6650743</v>
      </c>
      <c r="D18588">
        <f t="shared" si="872"/>
        <v>1361539882919.6746</v>
      </c>
    </row>
    <row r="18589" spans="1:4">
      <c r="A18589">
        <v>18589</v>
      </c>
      <c r="B18589">
        <f t="shared" si="870"/>
        <v>67979875204.932762</v>
      </c>
      <c r="C18589">
        <f t="shared" si="871"/>
        <v>3391604500.0553031</v>
      </c>
      <c r="D18589">
        <f t="shared" si="872"/>
        <v>1361741823140.2708</v>
      </c>
    </row>
    <row r="18590" spans="1:4">
      <c r="A18590">
        <v>18590</v>
      </c>
      <c r="B18590">
        <f t="shared" si="870"/>
        <v>67988954524.760109</v>
      </c>
      <c r="C18590">
        <f t="shared" si="871"/>
        <v>3392000939.4753642</v>
      </c>
      <c r="D18590">
        <f t="shared" si="872"/>
        <v>1361943782463.5544</v>
      </c>
    </row>
    <row r="18591" spans="1:4">
      <c r="A18591">
        <v>18591</v>
      </c>
      <c r="B18591">
        <f t="shared" si="870"/>
        <v>67998034570.229156</v>
      </c>
      <c r="C18591">
        <f t="shared" si="871"/>
        <v>3392397403.9254823</v>
      </c>
      <c r="D18591">
        <f t="shared" si="872"/>
        <v>1362145760890.2949</v>
      </c>
    </row>
    <row r="18592" spans="1:4">
      <c r="A18592">
        <v>18592</v>
      </c>
      <c r="B18592">
        <f t="shared" si="870"/>
        <v>68007115341.35955</v>
      </c>
      <c r="C18592">
        <f t="shared" si="871"/>
        <v>3392793893.4058995</v>
      </c>
      <c r="D18592">
        <f t="shared" si="872"/>
        <v>1362347758421.2803</v>
      </c>
    </row>
    <row r="18593" spans="1:4">
      <c r="A18593">
        <v>18593</v>
      </c>
      <c r="B18593">
        <f t="shared" si="870"/>
        <v>68016196838.170502</v>
      </c>
      <c r="C18593">
        <f t="shared" si="871"/>
        <v>3393190407.9168634</v>
      </c>
      <c r="D18593">
        <f t="shared" si="872"/>
        <v>1362549775057.2979</v>
      </c>
    </row>
    <row r="18594" spans="1:4">
      <c r="A18594">
        <v>18594</v>
      </c>
      <c r="B18594">
        <f t="shared" si="870"/>
        <v>68025279060.680733</v>
      </c>
      <c r="C18594">
        <f t="shared" si="871"/>
        <v>3393586947.4586</v>
      </c>
      <c r="D18594">
        <f t="shared" si="872"/>
        <v>1362751810799.1228</v>
      </c>
    </row>
    <row r="18595" spans="1:4">
      <c r="A18595">
        <v>18595</v>
      </c>
      <c r="B18595">
        <f t="shared" si="870"/>
        <v>68034362008.909721</v>
      </c>
      <c r="C18595">
        <f t="shared" si="871"/>
        <v>3393983512.0313463</v>
      </c>
      <c r="D18595">
        <f t="shared" si="872"/>
        <v>1362953865647.5396</v>
      </c>
    </row>
    <row r="18596" spans="1:4">
      <c r="A18596">
        <v>18596</v>
      </c>
      <c r="B18596">
        <f t="shared" si="870"/>
        <v>68043445682.876404</v>
      </c>
      <c r="C18596">
        <f t="shared" si="871"/>
        <v>3394380101.6353331</v>
      </c>
      <c r="D18596">
        <f t="shared" si="872"/>
        <v>1363155939603.3264</v>
      </c>
    </row>
    <row r="18597" spans="1:4">
      <c r="A18597">
        <v>18597</v>
      </c>
      <c r="B18597">
        <f t="shared" si="870"/>
        <v>68052530082.600067</v>
      </c>
      <c r="C18597">
        <f t="shared" si="871"/>
        <v>3394776716.2708025</v>
      </c>
      <c r="D18597">
        <f t="shared" si="872"/>
        <v>1363358032667.2666</v>
      </c>
    </row>
    <row r="18598" spans="1:4">
      <c r="A18598">
        <v>18598</v>
      </c>
      <c r="B18598">
        <f t="shared" si="870"/>
        <v>68061615208.099915</v>
      </c>
      <c r="C18598">
        <f t="shared" si="871"/>
        <v>3395173355.9379873</v>
      </c>
      <c r="D18598">
        <f t="shared" si="872"/>
        <v>1363560144840.1448</v>
      </c>
    </row>
    <row r="18599" spans="1:4">
      <c r="A18599">
        <v>18599</v>
      </c>
      <c r="B18599">
        <f t="shared" si="870"/>
        <v>68070701059.394974</v>
      </c>
      <c r="C18599">
        <f t="shared" si="871"/>
        <v>3395570020.6371303</v>
      </c>
      <c r="D18599">
        <f t="shared" si="872"/>
        <v>1363762276122.7427</v>
      </c>
    </row>
    <row r="18600" spans="1:4">
      <c r="A18600">
        <v>18600</v>
      </c>
      <c r="B18600">
        <f t="shared" si="870"/>
        <v>68079787636.504295</v>
      </c>
      <c r="C18600">
        <f t="shared" si="871"/>
        <v>3395966710.3684578</v>
      </c>
      <c r="D18600">
        <f t="shared" si="872"/>
        <v>1363964426515.8384</v>
      </c>
    </row>
    <row r="18601" spans="1:4">
      <c r="A18601">
        <v>18601</v>
      </c>
      <c r="B18601">
        <f t="shared" si="870"/>
        <v>68088874939.446838</v>
      </c>
      <c r="C18601">
        <f t="shared" si="871"/>
        <v>3396363425.1321988</v>
      </c>
      <c r="D18601">
        <f t="shared" si="872"/>
        <v>1364166596020.2124</v>
      </c>
    </row>
    <row r="18602" spans="1:4">
      <c r="A18602">
        <v>18602</v>
      </c>
      <c r="B18602">
        <f t="shared" si="870"/>
        <v>68097962968.242439</v>
      </c>
      <c r="C18602">
        <f t="shared" si="871"/>
        <v>3396760164.9286227</v>
      </c>
      <c r="D18602">
        <f t="shared" si="872"/>
        <v>1364368784636.6536</v>
      </c>
    </row>
    <row r="18603" spans="1:4">
      <c r="A18603">
        <v>18603</v>
      </c>
      <c r="B18603">
        <f t="shared" si="870"/>
        <v>68107051722.909554</v>
      </c>
      <c r="C18603">
        <f t="shared" si="871"/>
        <v>3397156929.7579269</v>
      </c>
      <c r="D18603">
        <f t="shared" si="872"/>
        <v>1364570992365.9358</v>
      </c>
    </row>
    <row r="18604" spans="1:4">
      <c r="A18604">
        <v>18604</v>
      </c>
      <c r="B18604">
        <f t="shared" si="870"/>
        <v>68116141203.467766</v>
      </c>
      <c r="C18604">
        <f t="shared" si="871"/>
        <v>3397553719.6203709</v>
      </c>
      <c r="D18604">
        <f t="shared" si="872"/>
        <v>1364773219208.844</v>
      </c>
    </row>
    <row r="18605" spans="1:4">
      <c r="A18605">
        <v>18605</v>
      </c>
      <c r="B18605">
        <f t="shared" si="870"/>
        <v>68125231409.935898</v>
      </c>
      <c r="C18605">
        <f t="shared" si="871"/>
        <v>3397950534.5161724</v>
      </c>
      <c r="D18605">
        <f t="shared" si="872"/>
        <v>1364975465166.1545</v>
      </c>
    </row>
    <row r="18606" spans="1:4">
      <c r="A18606">
        <v>18606</v>
      </c>
      <c r="B18606">
        <f t="shared" si="870"/>
        <v>68134322342.333267</v>
      </c>
      <c r="C18606">
        <f t="shared" si="871"/>
        <v>3398347374.44559</v>
      </c>
      <c r="D18606">
        <f t="shared" si="872"/>
        <v>1365177730238.6604</v>
      </c>
    </row>
    <row r="18607" spans="1:4">
      <c r="A18607">
        <v>18607</v>
      </c>
      <c r="B18607">
        <f t="shared" si="870"/>
        <v>68143414000.678947</v>
      </c>
      <c r="C18607">
        <f t="shared" si="871"/>
        <v>3398744239.4088488</v>
      </c>
      <c r="D18607">
        <f t="shared" si="872"/>
        <v>1365380014427.134</v>
      </c>
    </row>
    <row r="18608" spans="1:4">
      <c r="A18608">
        <v>18608</v>
      </c>
      <c r="B18608">
        <f t="shared" si="870"/>
        <v>68152506384.99202</v>
      </c>
      <c r="C18608">
        <f t="shared" si="871"/>
        <v>3399141129.4061823</v>
      </c>
      <c r="D18608">
        <f t="shared" si="872"/>
        <v>1365582317732.3638</v>
      </c>
    </row>
    <row r="18609" spans="1:4">
      <c r="A18609">
        <v>18609</v>
      </c>
      <c r="B18609">
        <f t="shared" si="870"/>
        <v>68161599495.291977</v>
      </c>
      <c r="C18609">
        <f t="shared" si="871"/>
        <v>3399538044.4378319</v>
      </c>
      <c r="D18609">
        <f t="shared" si="872"/>
        <v>1365784640155.1245</v>
      </c>
    </row>
    <row r="18610" spans="1:4">
      <c r="A18610">
        <v>18610</v>
      </c>
      <c r="B18610">
        <f t="shared" si="870"/>
        <v>68170693331.597305</v>
      </c>
      <c r="C18610">
        <f t="shared" si="871"/>
        <v>3399934984.5040216</v>
      </c>
      <c r="D18610">
        <f t="shared" si="872"/>
        <v>1365986981696.2012</v>
      </c>
    </row>
    <row r="18611" spans="1:4">
      <c r="A18611">
        <v>18611</v>
      </c>
      <c r="B18611">
        <f t="shared" si="870"/>
        <v>68179787893.927795</v>
      </c>
      <c r="C18611">
        <f t="shared" si="871"/>
        <v>3400331949.6050086</v>
      </c>
      <c r="D18611">
        <f t="shared" si="872"/>
        <v>1366189342356.3765</v>
      </c>
    </row>
    <row r="18612" spans="1:4">
      <c r="A18612">
        <v>18612</v>
      </c>
      <c r="B18612">
        <f t="shared" si="870"/>
        <v>68188883182.302238</v>
      </c>
      <c r="C18612">
        <f t="shared" si="871"/>
        <v>3400728939.7410016</v>
      </c>
      <c r="D18612">
        <f t="shared" si="872"/>
        <v>1366391722136.4258</v>
      </c>
    </row>
    <row r="18613" spans="1:4">
      <c r="A18613">
        <v>18613</v>
      </c>
      <c r="B18613">
        <f t="shared" si="870"/>
        <v>68197979196.73967</v>
      </c>
      <c r="C18613">
        <f t="shared" si="871"/>
        <v>3401125954.9122624</v>
      </c>
      <c r="D18613">
        <f t="shared" si="872"/>
        <v>1366594121037.1399</v>
      </c>
    </row>
    <row r="18614" spans="1:4">
      <c r="A18614">
        <v>18614</v>
      </c>
      <c r="B18614">
        <f t="shared" si="870"/>
        <v>68207075937.259552</v>
      </c>
      <c r="C18614">
        <f t="shared" si="871"/>
        <v>3401522995.1190124</v>
      </c>
      <c r="D18614">
        <f t="shared" si="872"/>
        <v>1366796539059.2942</v>
      </c>
    </row>
    <row r="18615" spans="1:4">
      <c r="A18615">
        <v>18615</v>
      </c>
      <c r="B18615">
        <f t="shared" si="870"/>
        <v>68216173403.88063</v>
      </c>
      <c r="C18615">
        <f t="shared" si="871"/>
        <v>3401920060.361474</v>
      </c>
      <c r="D18615">
        <f t="shared" si="872"/>
        <v>1366998976203.6687</v>
      </c>
    </row>
    <row r="18616" spans="1:4">
      <c r="A18616">
        <v>18616</v>
      </c>
      <c r="B18616">
        <f t="shared" si="870"/>
        <v>68225271596.62252</v>
      </c>
      <c r="C18616">
        <f t="shared" si="871"/>
        <v>3402317150.6399126</v>
      </c>
      <c r="D18616">
        <f t="shared" si="872"/>
        <v>1367201432471.0488</v>
      </c>
    </row>
    <row r="18617" spans="1:4">
      <c r="A18617">
        <v>18617</v>
      </c>
      <c r="B18617">
        <f t="shared" si="870"/>
        <v>68234370515.503883</v>
      </c>
      <c r="C18617">
        <f t="shared" si="871"/>
        <v>3402714265.9545536</v>
      </c>
      <c r="D18617">
        <f t="shared" si="872"/>
        <v>1367403907862.2192</v>
      </c>
    </row>
    <row r="18618" spans="1:4">
      <c r="A18618">
        <v>18618</v>
      </c>
      <c r="B18618">
        <f t="shared" si="870"/>
        <v>68243470160.544113</v>
      </c>
      <c r="C18618">
        <f t="shared" si="871"/>
        <v>3403111406.3056297</v>
      </c>
      <c r="D18618">
        <f t="shared" si="872"/>
        <v>1367606402377.9534</v>
      </c>
    </row>
    <row r="18619" spans="1:4">
      <c r="A18619">
        <v>18619</v>
      </c>
      <c r="B18619">
        <f t="shared" si="870"/>
        <v>68252570531.762154</v>
      </c>
      <c r="C18619">
        <f t="shared" si="871"/>
        <v>3403508571.6933622</v>
      </c>
      <c r="D18619">
        <f t="shared" si="872"/>
        <v>1367808916019.0298</v>
      </c>
    </row>
    <row r="18620" spans="1:4">
      <c r="A18620">
        <v>18620</v>
      </c>
      <c r="B18620">
        <f t="shared" si="870"/>
        <v>68261671629.177399</v>
      </c>
      <c r="C18620">
        <f t="shared" si="871"/>
        <v>3403905762.1180105</v>
      </c>
      <c r="D18620">
        <f t="shared" si="872"/>
        <v>1368011448786.2429</v>
      </c>
    </row>
    <row r="18621" spans="1:4">
      <c r="A18621">
        <v>18621</v>
      </c>
      <c r="B18621">
        <f t="shared" si="870"/>
        <v>68270773452.809036</v>
      </c>
      <c r="C18621">
        <f t="shared" si="871"/>
        <v>3404302977.5798073</v>
      </c>
      <c r="D18621">
        <f t="shared" si="872"/>
        <v>1368214000680.3745</v>
      </c>
    </row>
    <row r="18622" spans="1:4">
      <c r="A18622">
        <v>18622</v>
      </c>
      <c r="B18622">
        <f t="shared" si="870"/>
        <v>68279876002.675575</v>
      </c>
      <c r="C18622">
        <f t="shared" si="871"/>
        <v>3404700218.078968</v>
      </c>
      <c r="D18622">
        <f t="shared" si="872"/>
        <v>1368416571702.1873</v>
      </c>
    </row>
    <row r="18623" spans="1:4">
      <c r="A18623">
        <v>18623</v>
      </c>
      <c r="B18623">
        <f t="shared" si="870"/>
        <v>68288979278.796707</v>
      </c>
      <c r="C18623">
        <f t="shared" si="871"/>
        <v>3405097483.6157513</v>
      </c>
      <c r="D18623">
        <f t="shared" si="872"/>
        <v>1368619161852.4817</v>
      </c>
    </row>
    <row r="18624" spans="1:4">
      <c r="A18624">
        <v>18624</v>
      </c>
      <c r="B18624">
        <f t="shared" si="870"/>
        <v>68298083281.191589</v>
      </c>
      <c r="C18624">
        <f t="shared" si="871"/>
        <v>3405494774.1903934</v>
      </c>
      <c r="D18624">
        <f t="shared" si="872"/>
        <v>1368821771132.031</v>
      </c>
    </row>
    <row r="18625" spans="1:4">
      <c r="A18625">
        <v>18625</v>
      </c>
      <c r="B18625">
        <f t="shared" si="870"/>
        <v>68307188009.879196</v>
      </c>
      <c r="C18625">
        <f t="shared" si="871"/>
        <v>3405892089.8031168</v>
      </c>
      <c r="D18625">
        <f t="shared" si="872"/>
        <v>1369024399541.6199</v>
      </c>
    </row>
    <row r="18626" spans="1:4">
      <c r="A18626">
        <v>18626</v>
      </c>
      <c r="B18626">
        <f t="shared" ref="B18626:B18689" si="873">A18626^2.52+A18626^2.3+A18626^2.25</f>
        <v>68316293464.878548</v>
      </c>
      <c r="C18626">
        <f t="shared" ref="C18626:C18689" si="874">A18626^2.2+A18626^2.1</f>
        <v>3406289430.4541545</v>
      </c>
      <c r="D18626">
        <f t="shared" ref="D18626:D18689" si="875">A18626^2.8+A18626^2.7+A18626^2.6</f>
        <v>1369227047082.0283</v>
      </c>
    </row>
    <row r="18627" spans="1:4">
      <c r="A18627">
        <v>18627</v>
      </c>
      <c r="B18627">
        <f t="shared" si="873"/>
        <v>68325399646.208618</v>
      </c>
      <c r="C18627">
        <f t="shared" si="874"/>
        <v>3406686796.1437426</v>
      </c>
      <c r="D18627">
        <f t="shared" si="875"/>
        <v>1369429713754.0278</v>
      </c>
    </row>
    <row r="18628" spans="1:4">
      <c r="A18628">
        <v>18628</v>
      </c>
      <c r="B18628">
        <f t="shared" si="873"/>
        <v>68334506553.889183</v>
      </c>
      <c r="C18628">
        <f t="shared" si="874"/>
        <v>3407084186.8721375</v>
      </c>
      <c r="D18628">
        <f t="shared" si="875"/>
        <v>1369632399558.4187</v>
      </c>
    </row>
    <row r="18629" spans="1:4">
      <c r="A18629">
        <v>18629</v>
      </c>
      <c r="B18629">
        <f t="shared" si="873"/>
        <v>68343614187.938675</v>
      </c>
      <c r="C18629">
        <f t="shared" si="874"/>
        <v>3407481602.6395521</v>
      </c>
      <c r="D18629">
        <f t="shared" si="875"/>
        <v>1369835104495.969</v>
      </c>
    </row>
    <row r="18630" spans="1:4">
      <c r="A18630">
        <v>18630</v>
      </c>
      <c r="B18630">
        <f t="shared" si="873"/>
        <v>68352722548.376915</v>
      </c>
      <c r="C18630">
        <f t="shared" si="874"/>
        <v>3407879043.4462385</v>
      </c>
      <c r="D18630">
        <f t="shared" si="875"/>
        <v>1370037828567.4658</v>
      </c>
    </row>
    <row r="18631" spans="1:4">
      <c r="A18631">
        <v>18631</v>
      </c>
      <c r="B18631">
        <f t="shared" si="873"/>
        <v>68361831635.221939</v>
      </c>
      <c r="C18631">
        <f t="shared" si="874"/>
        <v>3408276509.2924113</v>
      </c>
      <c r="D18631">
        <f t="shared" si="875"/>
        <v>1370240571773.6821</v>
      </c>
    </row>
    <row r="18632" spans="1:4">
      <c r="A18632">
        <v>18632</v>
      </c>
      <c r="B18632">
        <f t="shared" si="873"/>
        <v>68370941448.494209</v>
      </c>
      <c r="C18632">
        <f t="shared" si="874"/>
        <v>3408674000.1783314</v>
      </c>
      <c r="D18632">
        <f t="shared" si="875"/>
        <v>1370443334115.4175</v>
      </c>
    </row>
    <row r="18633" spans="1:4">
      <c r="A18633">
        <v>18633</v>
      </c>
      <c r="B18633">
        <f t="shared" si="873"/>
        <v>68380051988.211815</v>
      </c>
      <c r="C18633">
        <f t="shared" si="874"/>
        <v>3409071516.1042104</v>
      </c>
      <c r="D18633">
        <f t="shared" si="875"/>
        <v>1370646115593.4282</v>
      </c>
    </row>
    <row r="18634" spans="1:4">
      <c r="A18634">
        <v>18634</v>
      </c>
      <c r="B18634">
        <f t="shared" si="873"/>
        <v>68389163254.394531</v>
      </c>
      <c r="C18634">
        <f t="shared" si="874"/>
        <v>3409469057.0703144</v>
      </c>
      <c r="D18634">
        <f t="shared" si="875"/>
        <v>1370848916208.521</v>
      </c>
    </row>
    <row r="18635" spans="1:4">
      <c r="A18635">
        <v>18635</v>
      </c>
      <c r="B18635">
        <f t="shared" si="873"/>
        <v>68398275247.060921</v>
      </c>
      <c r="C18635">
        <f t="shared" si="874"/>
        <v>3409866623.0768347</v>
      </c>
      <c r="D18635">
        <f t="shared" si="875"/>
        <v>1371051735961.4536</v>
      </c>
    </row>
    <row r="18636" spans="1:4">
      <c r="A18636">
        <v>18636</v>
      </c>
      <c r="B18636">
        <f t="shared" si="873"/>
        <v>68407387966.230782</v>
      </c>
      <c r="C18636">
        <f t="shared" si="874"/>
        <v>3410264214.1240606</v>
      </c>
      <c r="D18636">
        <f t="shared" si="875"/>
        <v>1371254574853.0251</v>
      </c>
    </row>
    <row r="18637" spans="1:4">
      <c r="A18637">
        <v>18637</v>
      </c>
      <c r="B18637">
        <f t="shared" si="873"/>
        <v>68416501411.922707</v>
      </c>
      <c r="C18637">
        <f t="shared" si="874"/>
        <v>3410661830.2121859</v>
      </c>
      <c r="D18637">
        <f t="shared" si="875"/>
        <v>1371457432884.0098</v>
      </c>
    </row>
    <row r="18638" spans="1:4">
      <c r="A18638">
        <v>18638</v>
      </c>
      <c r="B18638">
        <f t="shared" si="873"/>
        <v>68425615584.155777</v>
      </c>
      <c r="C18638">
        <f t="shared" si="874"/>
        <v>3411059471.3414564</v>
      </c>
      <c r="D18638">
        <f t="shared" si="875"/>
        <v>1371660310055.1885</v>
      </c>
    </row>
    <row r="18639" spans="1:4">
      <c r="A18639">
        <v>18639</v>
      </c>
      <c r="B18639">
        <f t="shared" si="873"/>
        <v>68434730482.949326</v>
      </c>
      <c r="C18639">
        <f t="shared" si="874"/>
        <v>3411457137.5121164</v>
      </c>
      <c r="D18639">
        <f t="shared" si="875"/>
        <v>1371863206367.3423</v>
      </c>
    </row>
    <row r="18640" spans="1:4">
      <c r="A18640">
        <v>18640</v>
      </c>
      <c r="B18640">
        <f t="shared" si="873"/>
        <v>68443846108.322662</v>
      </c>
      <c r="C18640">
        <f t="shared" si="874"/>
        <v>3411854828.7243986</v>
      </c>
      <c r="D18640">
        <f t="shared" si="875"/>
        <v>1372066121821.2549</v>
      </c>
    </row>
    <row r="18641" spans="1:4">
      <c r="A18641">
        <v>18641</v>
      </c>
      <c r="B18641">
        <f t="shared" si="873"/>
        <v>68452962460.294449</v>
      </c>
      <c r="C18641">
        <f t="shared" si="874"/>
        <v>3412252544.9785328</v>
      </c>
      <c r="D18641">
        <f t="shared" si="875"/>
        <v>1372269056417.7058</v>
      </c>
    </row>
    <row r="18642" spans="1:4">
      <c r="A18642">
        <v>18642</v>
      </c>
      <c r="B18642">
        <f t="shared" si="873"/>
        <v>68462079538.884048</v>
      </c>
      <c r="C18642">
        <f t="shared" si="874"/>
        <v>3412650286.274756</v>
      </c>
      <c r="D18642">
        <f t="shared" si="875"/>
        <v>1372472010157.4775</v>
      </c>
    </row>
    <row r="18643" spans="1:4">
      <c r="A18643">
        <v>18643</v>
      </c>
      <c r="B18643">
        <f t="shared" si="873"/>
        <v>68471197344.110756</v>
      </c>
      <c r="C18643">
        <f t="shared" si="874"/>
        <v>3413048052.613308</v>
      </c>
      <c r="D18643">
        <f t="shared" si="875"/>
        <v>1372674983041.3516</v>
      </c>
    </row>
    <row r="18644" spans="1:4">
      <c r="A18644">
        <v>18644</v>
      </c>
      <c r="B18644">
        <f t="shared" si="873"/>
        <v>68480315875.993515</v>
      </c>
      <c r="C18644">
        <f t="shared" si="874"/>
        <v>3413445843.9944324</v>
      </c>
      <c r="D18644">
        <f t="shared" si="875"/>
        <v>1372877975070.1086</v>
      </c>
    </row>
    <row r="18645" spans="1:4">
      <c r="A18645">
        <v>18645</v>
      </c>
      <c r="B18645">
        <f t="shared" si="873"/>
        <v>68489435134.551468</v>
      </c>
      <c r="C18645">
        <f t="shared" si="874"/>
        <v>3413843660.4183474</v>
      </c>
      <c r="D18645">
        <f t="shared" si="875"/>
        <v>1373080986244.5303</v>
      </c>
    </row>
    <row r="18646" spans="1:4">
      <c r="A18646">
        <v>18646</v>
      </c>
      <c r="B18646">
        <f t="shared" si="873"/>
        <v>68498555119.803459</v>
      </c>
      <c r="C18646">
        <f t="shared" si="874"/>
        <v>3414241501.8852816</v>
      </c>
      <c r="D18646">
        <f t="shared" si="875"/>
        <v>1373284016565.3896</v>
      </c>
    </row>
    <row r="18647" spans="1:4">
      <c r="A18647">
        <v>18647</v>
      </c>
      <c r="B18647">
        <f t="shared" si="873"/>
        <v>68507675831.76899</v>
      </c>
      <c r="C18647">
        <f t="shared" si="874"/>
        <v>3414639368.3955035</v>
      </c>
      <c r="D18647">
        <f t="shared" si="875"/>
        <v>1373487066033.481</v>
      </c>
    </row>
    <row r="18648" spans="1:4">
      <c r="A18648">
        <v>18648</v>
      </c>
      <c r="B18648">
        <f t="shared" si="873"/>
        <v>68516797270.467079</v>
      </c>
      <c r="C18648">
        <f t="shared" si="874"/>
        <v>3415037259.9492245</v>
      </c>
      <c r="D18648">
        <f t="shared" si="875"/>
        <v>1373690134649.5811</v>
      </c>
    </row>
    <row r="18649" spans="1:4">
      <c r="A18649">
        <v>18649</v>
      </c>
      <c r="B18649">
        <f t="shared" si="873"/>
        <v>68525919435.916962</v>
      </c>
      <c r="C18649">
        <f t="shared" si="874"/>
        <v>3415435176.5466871</v>
      </c>
      <c r="D18649">
        <f t="shared" si="875"/>
        <v>1373893222414.4683</v>
      </c>
    </row>
    <row r="18650" spans="1:4">
      <c r="A18650">
        <v>18650</v>
      </c>
      <c r="B18650">
        <f t="shared" si="873"/>
        <v>68535042328.137169</v>
      </c>
      <c r="C18650">
        <f t="shared" si="874"/>
        <v>3415833118.1881113</v>
      </c>
      <c r="D18650">
        <f t="shared" si="875"/>
        <v>1374096329328.9207</v>
      </c>
    </row>
    <row r="18651" spans="1:4">
      <c r="A18651">
        <v>18651</v>
      </c>
      <c r="B18651">
        <f t="shared" si="873"/>
        <v>68544165947.147499</v>
      </c>
      <c r="C18651">
        <f t="shared" si="874"/>
        <v>3416231084.8737626</v>
      </c>
      <c r="D18651">
        <f t="shared" si="875"/>
        <v>1374299455393.7292</v>
      </c>
    </row>
    <row r="18652" spans="1:4">
      <c r="A18652">
        <v>18652</v>
      </c>
      <c r="B18652">
        <f t="shared" si="873"/>
        <v>68553290292.966705</v>
      </c>
      <c r="C18652">
        <f t="shared" si="874"/>
        <v>3416629076.6038442</v>
      </c>
      <c r="D18652">
        <f t="shared" si="875"/>
        <v>1374502600609.6641</v>
      </c>
    </row>
    <row r="18653" spans="1:4">
      <c r="A18653">
        <v>18653</v>
      </c>
      <c r="B18653">
        <f t="shared" si="873"/>
        <v>68562415365.614227</v>
      </c>
      <c r="C18653">
        <f t="shared" si="874"/>
        <v>3417027093.3786268</v>
      </c>
      <c r="D18653">
        <f t="shared" si="875"/>
        <v>1374705764977.5171</v>
      </c>
    </row>
    <row r="18654" spans="1:4">
      <c r="A18654">
        <v>18654</v>
      </c>
      <c r="B18654">
        <f t="shared" si="873"/>
        <v>68571541165.108574</v>
      </c>
      <c r="C18654">
        <f t="shared" si="874"/>
        <v>3417425135.1983089</v>
      </c>
      <c r="D18654">
        <f t="shared" si="875"/>
        <v>1374908948498.0601</v>
      </c>
    </row>
    <row r="18655" spans="1:4">
      <c r="A18655">
        <v>18655</v>
      </c>
      <c r="B18655">
        <f t="shared" si="873"/>
        <v>68580667691.469627</v>
      </c>
      <c r="C18655">
        <f t="shared" si="874"/>
        <v>3417823202.0631537</v>
      </c>
      <c r="D18655">
        <f t="shared" si="875"/>
        <v>1375112151172.0847</v>
      </c>
    </row>
    <row r="18656" spans="1:4">
      <c r="A18656">
        <v>18656</v>
      </c>
      <c r="B18656">
        <f t="shared" si="873"/>
        <v>68589794944.715935</v>
      </c>
      <c r="C18656">
        <f t="shared" si="874"/>
        <v>3418221293.9733772</v>
      </c>
      <c r="D18656">
        <f t="shared" si="875"/>
        <v>1375315373000.3611</v>
      </c>
    </row>
    <row r="18657" spans="1:4">
      <c r="A18657">
        <v>18657</v>
      </c>
      <c r="B18657">
        <f t="shared" si="873"/>
        <v>68598922924.866959</v>
      </c>
      <c r="C18657">
        <f t="shared" si="874"/>
        <v>3418619410.9292436</v>
      </c>
      <c r="D18657">
        <f t="shared" si="875"/>
        <v>1375518613983.6816</v>
      </c>
    </row>
    <row r="18658" spans="1:4">
      <c r="A18658">
        <v>18658</v>
      </c>
      <c r="B18658">
        <f t="shared" si="873"/>
        <v>68608051631.941444</v>
      </c>
      <c r="C18658">
        <f t="shared" si="874"/>
        <v>3419017552.9309583</v>
      </c>
      <c r="D18658">
        <f t="shared" si="875"/>
        <v>1375721874122.8152</v>
      </c>
    </row>
    <row r="18659" spans="1:4">
      <c r="A18659">
        <v>18659</v>
      </c>
      <c r="B18659">
        <f t="shared" si="873"/>
        <v>68617181065.958649</v>
      </c>
      <c r="C18659">
        <f t="shared" si="874"/>
        <v>3419415719.978755</v>
      </c>
      <c r="D18659">
        <f t="shared" si="875"/>
        <v>1375925153418.5442</v>
      </c>
    </row>
    <row r="18660" spans="1:4">
      <c r="A18660">
        <v>18660</v>
      </c>
      <c r="B18660">
        <f t="shared" si="873"/>
        <v>68626311226.937859</v>
      </c>
      <c r="C18660">
        <f t="shared" si="874"/>
        <v>3419813912.0728884</v>
      </c>
      <c r="D18660">
        <f t="shared" si="875"/>
        <v>1376128451871.6604</v>
      </c>
    </row>
    <row r="18661" spans="1:4">
      <c r="A18661">
        <v>18661</v>
      </c>
      <c r="B18661">
        <f t="shared" si="873"/>
        <v>68635442114.898079</v>
      </c>
      <c r="C18661">
        <f t="shared" si="874"/>
        <v>3420212129.2136064</v>
      </c>
      <c r="D18661">
        <f t="shared" si="875"/>
        <v>1376331769482.9399</v>
      </c>
    </row>
    <row r="18662" spans="1:4">
      <c r="A18662">
        <v>18662</v>
      </c>
      <c r="B18662">
        <f t="shared" si="873"/>
        <v>68644573729.858337</v>
      </c>
      <c r="C18662">
        <f t="shared" si="874"/>
        <v>3420610371.4011049</v>
      </c>
      <c r="D18662">
        <f t="shared" si="875"/>
        <v>1376535106253.1602</v>
      </c>
    </row>
    <row r="18663" spans="1:4">
      <c r="A18663">
        <v>18663</v>
      </c>
      <c r="B18663">
        <f t="shared" si="873"/>
        <v>68653706071.837868</v>
      </c>
      <c r="C18663">
        <f t="shared" si="874"/>
        <v>3421008638.6356401</v>
      </c>
      <c r="D18663">
        <f t="shared" si="875"/>
        <v>1376738462183.1018</v>
      </c>
    </row>
    <row r="18664" spans="1:4">
      <c r="A18664">
        <v>18664</v>
      </c>
      <c r="B18664">
        <f t="shared" si="873"/>
        <v>68662839140.85553</v>
      </c>
      <c r="C18664">
        <f t="shared" si="874"/>
        <v>3421406930.9174438</v>
      </c>
      <c r="D18664">
        <f t="shared" si="875"/>
        <v>1376941837273.5515</v>
      </c>
    </row>
    <row r="18665" spans="1:4">
      <c r="A18665">
        <v>18665</v>
      </c>
      <c r="B18665">
        <f t="shared" si="873"/>
        <v>68671972936.930618</v>
      </c>
      <c r="C18665">
        <f t="shared" si="874"/>
        <v>3421805248.2467518</v>
      </c>
      <c r="D18665">
        <f t="shared" si="875"/>
        <v>1377145231525.2815</v>
      </c>
    </row>
    <row r="18666" spans="1:4">
      <c r="A18666">
        <v>18666</v>
      </c>
      <c r="B18666">
        <f t="shared" si="873"/>
        <v>68681107460.082199</v>
      </c>
      <c r="C18666">
        <f t="shared" si="874"/>
        <v>3422203590.6238041</v>
      </c>
      <c r="D18666">
        <f t="shared" si="875"/>
        <v>1377348644939.0803</v>
      </c>
    </row>
    <row r="18667" spans="1:4">
      <c r="A18667">
        <v>18667</v>
      </c>
      <c r="B18667">
        <f t="shared" si="873"/>
        <v>68690242710.329559</v>
      </c>
      <c r="C18667">
        <f t="shared" si="874"/>
        <v>3422601958.0488329</v>
      </c>
      <c r="D18667">
        <f t="shared" si="875"/>
        <v>1377552077515.7322</v>
      </c>
    </row>
    <row r="18668" spans="1:4">
      <c r="A18668">
        <v>18668</v>
      </c>
      <c r="B18668">
        <f t="shared" si="873"/>
        <v>68699378687.691772</v>
      </c>
      <c r="C18668">
        <f t="shared" si="874"/>
        <v>3423000350.5220847</v>
      </c>
      <c r="D18668">
        <f t="shared" si="875"/>
        <v>1377755529256.0156</v>
      </c>
    </row>
    <row r="18669" spans="1:4">
      <c r="A18669">
        <v>18669</v>
      </c>
      <c r="B18669">
        <f t="shared" si="873"/>
        <v>68708515392.187698</v>
      </c>
      <c r="C18669">
        <f t="shared" si="874"/>
        <v>3423398768.0437751</v>
      </c>
      <c r="D18669">
        <f t="shared" si="875"/>
        <v>1377959000160.6997</v>
      </c>
    </row>
    <row r="18670" spans="1:4">
      <c r="A18670">
        <v>18670</v>
      </c>
      <c r="B18670">
        <f t="shared" si="873"/>
        <v>68717652823.836479</v>
      </c>
      <c r="C18670">
        <f t="shared" si="874"/>
        <v>3423797210.6141424</v>
      </c>
      <c r="D18670">
        <f t="shared" si="875"/>
        <v>1378162490230.5769</v>
      </c>
    </row>
    <row r="18671" spans="1:4">
      <c r="A18671">
        <v>18671</v>
      </c>
      <c r="B18671">
        <f t="shared" si="873"/>
        <v>68726790982.657623</v>
      </c>
      <c r="C18671">
        <f t="shared" si="874"/>
        <v>3424195678.2334418</v>
      </c>
      <c r="D18671">
        <f t="shared" si="875"/>
        <v>1378365999466.4363</v>
      </c>
    </row>
    <row r="18672" spans="1:4">
      <c r="A18672">
        <v>18672</v>
      </c>
      <c r="B18672">
        <f t="shared" si="873"/>
        <v>68735929868.669586</v>
      </c>
      <c r="C18672">
        <f t="shared" si="874"/>
        <v>3424594170.9018841</v>
      </c>
      <c r="D18672">
        <f t="shared" si="875"/>
        <v>1378569527869.0386</v>
      </c>
    </row>
    <row r="18673" spans="1:4">
      <c r="A18673">
        <v>18673</v>
      </c>
      <c r="B18673">
        <f t="shared" si="873"/>
        <v>68745069481.89212</v>
      </c>
      <c r="C18673">
        <f t="shared" si="874"/>
        <v>3424992688.61972</v>
      </c>
      <c r="D18673">
        <f t="shared" si="875"/>
        <v>1378773075439.177</v>
      </c>
    </row>
    <row r="18674" spans="1:4">
      <c r="A18674">
        <v>18674</v>
      </c>
      <c r="B18674">
        <f t="shared" si="873"/>
        <v>68754209822.343719</v>
      </c>
      <c r="C18674">
        <f t="shared" si="874"/>
        <v>3425391231.3871779</v>
      </c>
      <c r="D18674">
        <f t="shared" si="875"/>
        <v>1378976642177.6316</v>
      </c>
    </row>
    <row r="18675" spans="1:4">
      <c r="A18675">
        <v>18675</v>
      </c>
      <c r="B18675">
        <f t="shared" si="873"/>
        <v>68763350890.043716</v>
      </c>
      <c r="C18675">
        <f t="shared" si="874"/>
        <v>3425789799.2044821</v>
      </c>
      <c r="D18675">
        <f t="shared" si="875"/>
        <v>1379180228085.175</v>
      </c>
    </row>
    <row r="18676" spans="1:4">
      <c r="A18676">
        <v>18676</v>
      </c>
      <c r="B18676">
        <f t="shared" si="873"/>
        <v>68772492685.011749</v>
      </c>
      <c r="C18676">
        <f t="shared" si="874"/>
        <v>3426188392.0718999</v>
      </c>
      <c r="D18676">
        <f t="shared" si="875"/>
        <v>1379383833162.6062</v>
      </c>
    </row>
    <row r="18677" spans="1:4">
      <c r="A18677">
        <v>18677</v>
      </c>
      <c r="B18677">
        <f t="shared" si="873"/>
        <v>68781635207.265976</v>
      </c>
      <c r="C18677">
        <f t="shared" si="874"/>
        <v>3426587009.9896288</v>
      </c>
      <c r="D18677">
        <f t="shared" si="875"/>
        <v>1379587457410.6858</v>
      </c>
    </row>
    <row r="18678" spans="1:4">
      <c r="A18678">
        <v>18678</v>
      </c>
      <c r="B18678">
        <f t="shared" si="873"/>
        <v>68790778456.826279</v>
      </c>
      <c r="C18678">
        <f t="shared" si="874"/>
        <v>3426985652.9579344</v>
      </c>
      <c r="D18678">
        <f t="shared" si="875"/>
        <v>1379791100830.207</v>
      </c>
    </row>
    <row r="18679" spans="1:4">
      <c r="A18679">
        <v>18679</v>
      </c>
      <c r="B18679">
        <f t="shared" si="873"/>
        <v>68799922433.711197</v>
      </c>
      <c r="C18679">
        <f t="shared" si="874"/>
        <v>3427384320.9770336</v>
      </c>
      <c r="D18679">
        <f t="shared" si="875"/>
        <v>1379994763421.9475</v>
      </c>
    </row>
    <row r="18680" spans="1:4">
      <c r="A18680">
        <v>18680</v>
      </c>
      <c r="B18680">
        <f t="shared" si="873"/>
        <v>68809067137.940277</v>
      </c>
      <c r="C18680">
        <f t="shared" si="874"/>
        <v>3427783014.0471706</v>
      </c>
      <c r="D18680">
        <f t="shared" si="875"/>
        <v>1380198445186.688</v>
      </c>
    </row>
    <row r="18681" spans="1:4">
      <c r="A18681">
        <v>18681</v>
      </c>
      <c r="B18681">
        <f t="shared" si="873"/>
        <v>68818212569.5327</v>
      </c>
      <c r="C18681">
        <f t="shared" si="874"/>
        <v>3428181732.1685824</v>
      </c>
      <c r="D18681">
        <f t="shared" si="875"/>
        <v>1380402146125.2129</v>
      </c>
    </row>
    <row r="18682" spans="1:4">
      <c r="A18682">
        <v>18682</v>
      </c>
      <c r="B18682">
        <f t="shared" si="873"/>
        <v>68827358728.506989</v>
      </c>
      <c r="C18682">
        <f t="shared" si="874"/>
        <v>3428580475.3414946</v>
      </c>
      <c r="D18682">
        <f t="shared" si="875"/>
        <v>1380605866238.2949</v>
      </c>
    </row>
    <row r="18683" spans="1:4">
      <c r="A18683">
        <v>18683</v>
      </c>
      <c r="B18683">
        <f t="shared" si="873"/>
        <v>68836505614.882568</v>
      </c>
      <c r="C18683">
        <f t="shared" si="874"/>
        <v>3428979243.5661478</v>
      </c>
      <c r="D18683">
        <f t="shared" si="875"/>
        <v>1380809605526.7241</v>
      </c>
    </row>
    <row r="18684" spans="1:4">
      <c r="A18684">
        <v>18684</v>
      </c>
      <c r="B18684">
        <f t="shared" si="873"/>
        <v>68845653228.678177</v>
      </c>
      <c r="C18684">
        <f t="shared" si="874"/>
        <v>3429378036.8427696</v>
      </c>
      <c r="D18684">
        <f t="shared" si="875"/>
        <v>1381013363991.27</v>
      </c>
    </row>
    <row r="18685" spans="1:4">
      <c r="A18685">
        <v>18685</v>
      </c>
      <c r="B18685">
        <f t="shared" si="873"/>
        <v>68854801569.913681</v>
      </c>
      <c r="C18685">
        <f t="shared" si="874"/>
        <v>3429776855.1716065</v>
      </c>
      <c r="D18685">
        <f t="shared" si="875"/>
        <v>1381217141632.7251</v>
      </c>
    </row>
    <row r="18686" spans="1:4">
      <c r="A18686">
        <v>18686</v>
      </c>
      <c r="B18686">
        <f t="shared" si="873"/>
        <v>68863950638.607666</v>
      </c>
      <c r="C18686">
        <f t="shared" si="874"/>
        <v>3430175698.552886</v>
      </c>
      <c r="D18686">
        <f t="shared" si="875"/>
        <v>1381420938451.8643</v>
      </c>
    </row>
    <row r="18687" spans="1:4">
      <c r="A18687">
        <v>18687</v>
      </c>
      <c r="B18687">
        <f t="shared" si="873"/>
        <v>68873100434.779297</v>
      </c>
      <c r="C18687">
        <f t="shared" si="874"/>
        <v>3430574566.9868479</v>
      </c>
      <c r="D18687">
        <f t="shared" si="875"/>
        <v>1381624754449.4675</v>
      </c>
    </row>
    <row r="18688" spans="1:4">
      <c r="A18688">
        <v>18688</v>
      </c>
      <c r="B18688">
        <f t="shared" si="873"/>
        <v>68882250958.447861</v>
      </c>
      <c r="C18688">
        <f t="shared" si="874"/>
        <v>3430973460.4737349</v>
      </c>
      <c r="D18688">
        <f t="shared" si="875"/>
        <v>1381828589626.3267</v>
      </c>
    </row>
    <row r="18689" spans="1:4">
      <c r="A18689">
        <v>18689</v>
      </c>
      <c r="B18689">
        <f t="shared" si="873"/>
        <v>68891402209.632095</v>
      </c>
      <c r="C18689">
        <f t="shared" si="874"/>
        <v>3431372379.0137653</v>
      </c>
      <c r="D18689">
        <f t="shared" si="875"/>
        <v>1382032443983.2061</v>
      </c>
    </row>
    <row r="18690" spans="1:4">
      <c r="A18690">
        <v>18690</v>
      </c>
      <c r="B18690">
        <f t="shared" ref="B18690:B18753" si="876">A18690^2.52+A18690^2.3+A18690^2.25</f>
        <v>68900554188.351273</v>
      </c>
      <c r="C18690">
        <f t="shared" ref="C18690:C18753" si="877">A18690^2.2+A18690^2.1</f>
        <v>3431771322.6071815</v>
      </c>
      <c r="D18690">
        <f t="shared" ref="D18690:D18753" si="878">A18690^2.8+A18690^2.7+A18690^2.6</f>
        <v>1382236317520.8933</v>
      </c>
    </row>
    <row r="18691" spans="1:4">
      <c r="A18691">
        <v>18691</v>
      </c>
      <c r="B18691">
        <f t="shared" si="876"/>
        <v>68909706894.624359</v>
      </c>
      <c r="C18691">
        <f t="shared" si="877"/>
        <v>3432170291.2542095</v>
      </c>
      <c r="D18691">
        <f t="shared" si="878"/>
        <v>1382440210240.167</v>
      </c>
    </row>
    <row r="18692" spans="1:4">
      <c r="A18692">
        <v>18692</v>
      </c>
      <c r="B18692">
        <f t="shared" si="876"/>
        <v>68918860328.470688</v>
      </c>
      <c r="C18692">
        <f t="shared" si="877"/>
        <v>3432569284.9551024</v>
      </c>
      <c r="D18692">
        <f t="shared" si="878"/>
        <v>1382644122141.8149</v>
      </c>
    </row>
    <row r="18693" spans="1:4">
      <c r="A18693">
        <v>18693</v>
      </c>
      <c r="B18693">
        <f t="shared" si="876"/>
        <v>68928014489.909485</v>
      </c>
      <c r="C18693">
        <f t="shared" si="877"/>
        <v>3432968303.7100825</v>
      </c>
      <c r="D18693">
        <f t="shared" si="878"/>
        <v>1382848053226.616</v>
      </c>
    </row>
    <row r="18694" spans="1:4">
      <c r="A18694">
        <v>18694</v>
      </c>
      <c r="B18694">
        <f t="shared" si="876"/>
        <v>68937169378.959351</v>
      </c>
      <c r="C18694">
        <f t="shared" si="877"/>
        <v>3433367347.5194011</v>
      </c>
      <c r="D18694">
        <f t="shared" si="878"/>
        <v>1383052003495.3479</v>
      </c>
    </row>
    <row r="18695" spans="1:4">
      <c r="A18695">
        <v>18695</v>
      </c>
      <c r="B18695">
        <f t="shared" si="876"/>
        <v>68946324995.639557</v>
      </c>
      <c r="C18695">
        <f t="shared" si="877"/>
        <v>3433766416.3832564</v>
      </c>
      <c r="D18695">
        <f t="shared" si="878"/>
        <v>1383255972948.7803</v>
      </c>
    </row>
    <row r="18696" spans="1:4">
      <c r="A18696">
        <v>18696</v>
      </c>
      <c r="B18696">
        <f t="shared" si="876"/>
        <v>68955481339.969452</v>
      </c>
      <c r="C18696">
        <f t="shared" si="877"/>
        <v>3434165510.3019314</v>
      </c>
      <c r="D18696">
        <f t="shared" si="878"/>
        <v>1383459961587.7195</v>
      </c>
    </row>
    <row r="18697" spans="1:4">
      <c r="A18697">
        <v>18697</v>
      </c>
      <c r="B18697">
        <f t="shared" si="876"/>
        <v>68964638411.967987</v>
      </c>
      <c r="C18697">
        <f t="shared" si="877"/>
        <v>3434564629.275631</v>
      </c>
      <c r="D18697">
        <f t="shared" si="878"/>
        <v>1383663969412.9294</v>
      </c>
    </row>
    <row r="18698" spans="1:4">
      <c r="A18698">
        <v>18698</v>
      </c>
      <c r="B18698">
        <f t="shared" si="876"/>
        <v>68973796211.654099</v>
      </c>
      <c r="C18698">
        <f t="shared" si="877"/>
        <v>3434963773.3045859</v>
      </c>
      <c r="D18698">
        <f t="shared" si="878"/>
        <v>1383867996425.1914</v>
      </c>
    </row>
    <row r="18699" spans="1:4">
      <c r="A18699">
        <v>18699</v>
      </c>
      <c r="B18699">
        <f t="shared" si="876"/>
        <v>68982954739.046875</v>
      </c>
      <c r="C18699">
        <f t="shared" si="877"/>
        <v>3435362942.3890467</v>
      </c>
      <c r="D18699">
        <f t="shared" si="878"/>
        <v>1384072042625.2842</v>
      </c>
    </row>
    <row r="18700" spans="1:4">
      <c r="A18700">
        <v>18700</v>
      </c>
      <c r="B18700">
        <f t="shared" si="876"/>
        <v>68992113994.165619</v>
      </c>
      <c r="C18700">
        <f t="shared" si="877"/>
        <v>3435762136.5292468</v>
      </c>
      <c r="D18700">
        <f t="shared" si="878"/>
        <v>1384276108013.9978</v>
      </c>
    </row>
    <row r="18701" spans="1:4">
      <c r="A18701">
        <v>18701</v>
      </c>
      <c r="B18701">
        <f t="shared" si="876"/>
        <v>69001273977.029617</v>
      </c>
      <c r="C18701">
        <f t="shared" si="877"/>
        <v>3436161355.7254195</v>
      </c>
      <c r="D18701">
        <f t="shared" si="878"/>
        <v>1384480192592.1116</v>
      </c>
    </row>
    <row r="18702" spans="1:4">
      <c r="A18702">
        <v>18702</v>
      </c>
      <c r="B18702">
        <f t="shared" si="876"/>
        <v>69010434687.65712</v>
      </c>
      <c r="C18702">
        <f t="shared" si="877"/>
        <v>3436560599.9777951</v>
      </c>
      <c r="D18702">
        <f t="shared" si="878"/>
        <v>1384684296360.3938</v>
      </c>
    </row>
    <row r="18703" spans="1:4">
      <c r="A18703">
        <v>18703</v>
      </c>
      <c r="B18703">
        <f t="shared" si="876"/>
        <v>69019596126.068344</v>
      </c>
      <c r="C18703">
        <f t="shared" si="877"/>
        <v>3436959869.2866163</v>
      </c>
      <c r="D18703">
        <f t="shared" si="878"/>
        <v>1384888419319.6392</v>
      </c>
    </row>
    <row r="18704" spans="1:4">
      <c r="A18704">
        <v>18704</v>
      </c>
      <c r="B18704">
        <f t="shared" si="876"/>
        <v>69028758292.281281</v>
      </c>
      <c r="C18704">
        <f t="shared" si="877"/>
        <v>3437359163.6521034</v>
      </c>
      <c r="D18704">
        <f t="shared" si="878"/>
        <v>1385092561470.6177</v>
      </c>
    </row>
    <row r="18705" spans="1:4">
      <c r="A18705">
        <v>18705</v>
      </c>
      <c r="B18705">
        <f t="shared" si="876"/>
        <v>69037921186.315948</v>
      </c>
      <c r="C18705">
        <f t="shared" si="877"/>
        <v>3437758483.0745115</v>
      </c>
      <c r="D18705">
        <f t="shared" si="878"/>
        <v>1385296722814.1208</v>
      </c>
    </row>
    <row r="18706" spans="1:4">
      <c r="A18706">
        <v>18706</v>
      </c>
      <c r="B18706">
        <f t="shared" si="876"/>
        <v>69047084808.190872</v>
      </c>
      <c r="C18706">
        <f t="shared" si="877"/>
        <v>3438157827.5540552</v>
      </c>
      <c r="D18706">
        <f t="shared" si="878"/>
        <v>1385500903350.9229</v>
      </c>
    </row>
    <row r="18707" spans="1:4">
      <c r="A18707">
        <v>18707</v>
      </c>
      <c r="B18707">
        <f t="shared" si="876"/>
        <v>69056249157.925125</v>
      </c>
      <c r="C18707">
        <f t="shared" si="877"/>
        <v>3438557197.0909839</v>
      </c>
      <c r="D18707">
        <f t="shared" si="878"/>
        <v>1385705103081.7998</v>
      </c>
    </row>
    <row r="18708" spans="1:4">
      <c r="A18708">
        <v>18708</v>
      </c>
      <c r="B18708">
        <f t="shared" si="876"/>
        <v>69065414235.537857</v>
      </c>
      <c r="C18708">
        <f t="shared" si="877"/>
        <v>3438956591.6855202</v>
      </c>
      <c r="D18708">
        <f t="shared" si="878"/>
        <v>1385909322007.5396</v>
      </c>
    </row>
    <row r="18709" spans="1:4">
      <c r="A18709">
        <v>18709</v>
      </c>
      <c r="B18709">
        <f t="shared" si="876"/>
        <v>69074580041.048492</v>
      </c>
      <c r="C18709">
        <f t="shared" si="877"/>
        <v>3439356011.3379197</v>
      </c>
      <c r="D18709">
        <f t="shared" si="878"/>
        <v>1386113560128.9243</v>
      </c>
    </row>
    <row r="18710" spans="1:4">
      <c r="A18710">
        <v>18710</v>
      </c>
      <c r="B18710">
        <f t="shared" si="876"/>
        <v>69083746574.475983</v>
      </c>
      <c r="C18710">
        <f t="shared" si="877"/>
        <v>3439755456.048399</v>
      </c>
      <c r="D18710">
        <f t="shared" si="878"/>
        <v>1386317817446.7275</v>
      </c>
    </row>
    <row r="18711" spans="1:4">
      <c r="A18711">
        <v>18711</v>
      </c>
      <c r="B18711">
        <f t="shared" si="876"/>
        <v>69092913835.83873</v>
      </c>
      <c r="C18711">
        <f t="shared" si="877"/>
        <v>3440154925.8171787</v>
      </c>
      <c r="D18711">
        <f t="shared" si="878"/>
        <v>1386522093961.73</v>
      </c>
    </row>
    <row r="18712" spans="1:4">
      <c r="A18712">
        <v>18712</v>
      </c>
      <c r="B18712">
        <f t="shared" si="876"/>
        <v>69102081825.156891</v>
      </c>
      <c r="C18712">
        <f t="shared" si="877"/>
        <v>3440554420.6445365</v>
      </c>
      <c r="D18712">
        <f t="shared" si="878"/>
        <v>1386726389674.7209</v>
      </c>
    </row>
    <row r="18713" spans="1:4">
      <c r="A18713">
        <v>18713</v>
      </c>
      <c r="B18713">
        <f t="shared" si="876"/>
        <v>69111250542.449005</v>
      </c>
      <c r="C18713">
        <f t="shared" si="877"/>
        <v>3440953940.5306787</v>
      </c>
      <c r="D18713">
        <f t="shared" si="878"/>
        <v>1386930704586.4756</v>
      </c>
    </row>
    <row r="18714" spans="1:4">
      <c r="A18714">
        <v>18714</v>
      </c>
      <c r="B18714">
        <f t="shared" si="876"/>
        <v>69120419987.734161</v>
      </c>
      <c r="C18714">
        <f t="shared" si="877"/>
        <v>3441353485.4758444</v>
      </c>
      <c r="D18714">
        <f t="shared" si="878"/>
        <v>1387135038697.7695</v>
      </c>
    </row>
    <row r="18715" spans="1:4">
      <c r="A18715">
        <v>18715</v>
      </c>
      <c r="B18715">
        <f t="shared" si="876"/>
        <v>69129590161.031418</v>
      </c>
      <c r="C18715">
        <f t="shared" si="877"/>
        <v>3441753055.4802732</v>
      </c>
      <c r="D18715">
        <f t="shared" si="878"/>
        <v>1387339392009.3931</v>
      </c>
    </row>
    <row r="18716" spans="1:4">
      <c r="A18716">
        <v>18716</v>
      </c>
      <c r="B18716">
        <f t="shared" si="876"/>
        <v>69138761062.359985</v>
      </c>
      <c r="C18716">
        <f t="shared" si="877"/>
        <v>3442152650.5441933</v>
      </c>
      <c r="D18716">
        <f t="shared" si="878"/>
        <v>1387543764522.1194</v>
      </c>
    </row>
    <row r="18717" spans="1:4">
      <c r="A18717">
        <v>18717</v>
      </c>
      <c r="B18717">
        <f t="shared" si="876"/>
        <v>69147932691.738785</v>
      </c>
      <c r="C18717">
        <f t="shared" si="877"/>
        <v>3442552270.6678395</v>
      </c>
      <c r="D18717">
        <f t="shared" si="878"/>
        <v>1387748156236.7319</v>
      </c>
    </row>
    <row r="18718" spans="1:4">
      <c r="A18718">
        <v>18718</v>
      </c>
      <c r="B18718">
        <f t="shared" si="876"/>
        <v>69157105049.187134</v>
      </c>
      <c r="C18718">
        <f t="shared" si="877"/>
        <v>3442951915.8514528</v>
      </c>
      <c r="D18718">
        <f t="shared" si="878"/>
        <v>1387952567154.0103</v>
      </c>
    </row>
    <row r="18719" spans="1:4">
      <c r="A18719">
        <v>18719</v>
      </c>
      <c r="B18719">
        <f t="shared" si="876"/>
        <v>69166278134.723938</v>
      </c>
      <c r="C18719">
        <f t="shared" si="877"/>
        <v>3443351586.0952587</v>
      </c>
      <c r="D18719">
        <f t="shared" si="878"/>
        <v>1388156997274.7378</v>
      </c>
    </row>
    <row r="18720" spans="1:4">
      <c r="A18720">
        <v>18720</v>
      </c>
      <c r="B18720">
        <f t="shared" si="876"/>
        <v>69175451948.368073</v>
      </c>
      <c r="C18720">
        <f t="shared" si="877"/>
        <v>3443751281.3994961</v>
      </c>
      <c r="D18720">
        <f t="shared" si="878"/>
        <v>1388361446599.6873</v>
      </c>
    </row>
    <row r="18721" spans="1:4">
      <c r="A18721">
        <v>18721</v>
      </c>
      <c r="B18721">
        <f t="shared" si="876"/>
        <v>69184626490.139145</v>
      </c>
      <c r="C18721">
        <f t="shared" si="877"/>
        <v>3444151001.7644062</v>
      </c>
      <c r="D18721">
        <f t="shared" si="878"/>
        <v>1388565915129.6484</v>
      </c>
    </row>
    <row r="18722" spans="1:4">
      <c r="A18722">
        <v>18722</v>
      </c>
      <c r="B18722">
        <f t="shared" si="876"/>
        <v>69193801760.055603</v>
      </c>
      <c r="C18722">
        <f t="shared" si="877"/>
        <v>3444550747.1902142</v>
      </c>
      <c r="D18722">
        <f t="shared" si="878"/>
        <v>1388770402865.3916</v>
      </c>
    </row>
    <row r="18723" spans="1:4">
      <c r="A18723">
        <v>18723</v>
      </c>
      <c r="B18723">
        <f t="shared" si="876"/>
        <v>69202977758.13707</v>
      </c>
      <c r="C18723">
        <f t="shared" si="877"/>
        <v>3444950517.6771617</v>
      </c>
      <c r="D18723">
        <f t="shared" si="878"/>
        <v>1388974909807.709</v>
      </c>
    </row>
    <row r="18724" spans="1:4">
      <c r="A18724">
        <v>18724</v>
      </c>
      <c r="B18724">
        <f t="shared" si="876"/>
        <v>69212154484.402664</v>
      </c>
      <c r="C18724">
        <f t="shared" si="877"/>
        <v>3445350313.2254891</v>
      </c>
      <c r="D18724">
        <f t="shared" si="878"/>
        <v>1389179435957.3755</v>
      </c>
    </row>
    <row r="18725" spans="1:4">
      <c r="A18725">
        <v>18725</v>
      </c>
      <c r="B18725">
        <f t="shared" si="876"/>
        <v>69221331938.870697</v>
      </c>
      <c r="C18725">
        <f t="shared" si="877"/>
        <v>3445750133.8354101</v>
      </c>
      <c r="D18725">
        <f t="shared" si="878"/>
        <v>1389383981315.1682</v>
      </c>
    </row>
    <row r="18726" spans="1:4">
      <c r="A18726">
        <v>18726</v>
      </c>
      <c r="B18726">
        <f t="shared" si="876"/>
        <v>69230510121.561371</v>
      </c>
      <c r="C18726">
        <f t="shared" si="877"/>
        <v>3446149979.5071917</v>
      </c>
      <c r="D18726">
        <f t="shared" si="878"/>
        <v>1389588545881.8784</v>
      </c>
    </row>
    <row r="18727" spans="1:4">
      <c r="A18727">
        <v>18727</v>
      </c>
      <c r="B18727">
        <f t="shared" si="876"/>
        <v>69239689032.492645</v>
      </c>
      <c r="C18727">
        <f t="shared" si="877"/>
        <v>3446549850.2410326</v>
      </c>
      <c r="D18727">
        <f t="shared" si="878"/>
        <v>1389793129658.2737</v>
      </c>
    </row>
    <row r="18728" spans="1:4">
      <c r="A18728">
        <v>18728</v>
      </c>
      <c r="B18728">
        <f t="shared" si="876"/>
        <v>69248868671.684189</v>
      </c>
      <c r="C18728">
        <f t="shared" si="877"/>
        <v>3446949746.0371742</v>
      </c>
      <c r="D18728">
        <f t="shared" si="878"/>
        <v>1389997732645.1343</v>
      </c>
    </row>
    <row r="18729" spans="1:4">
      <c r="A18729">
        <v>18729</v>
      </c>
      <c r="B18729">
        <f t="shared" si="876"/>
        <v>69258049039.154968</v>
      </c>
      <c r="C18729">
        <f t="shared" si="877"/>
        <v>3447349666.8958764</v>
      </c>
      <c r="D18729">
        <f t="shared" si="878"/>
        <v>1390202354843.2498</v>
      </c>
    </row>
    <row r="18730" spans="1:4">
      <c r="A18730">
        <v>18730</v>
      </c>
      <c r="B18730">
        <f t="shared" si="876"/>
        <v>69267230134.924438</v>
      </c>
      <c r="C18730">
        <f t="shared" si="877"/>
        <v>3447749612.8173637</v>
      </c>
      <c r="D18730">
        <f t="shared" si="878"/>
        <v>1390406996253.4001</v>
      </c>
    </row>
    <row r="18731" spans="1:4">
      <c r="A18731">
        <v>18731</v>
      </c>
      <c r="B18731">
        <f t="shared" si="876"/>
        <v>69276411959.010834</v>
      </c>
      <c r="C18731">
        <f t="shared" si="877"/>
        <v>3448149583.8018479</v>
      </c>
      <c r="D18731">
        <f t="shared" si="878"/>
        <v>1390611656876.3584</v>
      </c>
    </row>
    <row r="18732" spans="1:4">
      <c r="A18732">
        <v>18732</v>
      </c>
      <c r="B18732">
        <f t="shared" si="876"/>
        <v>69285594511.433914</v>
      </c>
      <c r="C18732">
        <f t="shared" si="877"/>
        <v>3448549579.8495922</v>
      </c>
      <c r="D18732">
        <f t="shared" si="878"/>
        <v>1390816336712.9087</v>
      </c>
    </row>
    <row r="18733" spans="1:4">
      <c r="A18733">
        <v>18733</v>
      </c>
      <c r="B18733">
        <f t="shared" si="876"/>
        <v>69294777792.212524</v>
      </c>
      <c r="C18733">
        <f t="shared" si="877"/>
        <v>3448949600.9608164</v>
      </c>
      <c r="D18733">
        <f t="shared" si="878"/>
        <v>1391021035763.833</v>
      </c>
    </row>
    <row r="18734" spans="1:4">
      <c r="A18734">
        <v>18734</v>
      </c>
      <c r="B18734">
        <f t="shared" si="876"/>
        <v>69303961801.36586</v>
      </c>
      <c r="C18734">
        <f t="shared" si="877"/>
        <v>3449349647.1357632</v>
      </c>
      <c r="D18734">
        <f t="shared" si="878"/>
        <v>1391225754029.9119</v>
      </c>
    </row>
    <row r="18735" spans="1:4">
      <c r="A18735">
        <v>18735</v>
      </c>
      <c r="B18735">
        <f t="shared" si="876"/>
        <v>69313146538.912964</v>
      </c>
      <c r="C18735">
        <f t="shared" si="877"/>
        <v>3449749718.3746681</v>
      </c>
      <c r="D18735">
        <f t="shared" si="878"/>
        <v>1391430491511.9238</v>
      </c>
    </row>
    <row r="18736" spans="1:4">
      <c r="A18736">
        <v>18736</v>
      </c>
      <c r="B18736">
        <f t="shared" si="876"/>
        <v>69322332004.872543</v>
      </c>
      <c r="C18736">
        <f t="shared" si="877"/>
        <v>3450149814.6777477</v>
      </c>
      <c r="D18736">
        <f t="shared" si="878"/>
        <v>1391635248210.6431</v>
      </c>
    </row>
    <row r="18737" spans="1:4">
      <c r="A18737">
        <v>18737</v>
      </c>
      <c r="B18737">
        <f t="shared" si="876"/>
        <v>69331518199.264191</v>
      </c>
      <c r="C18737">
        <f t="shared" si="877"/>
        <v>3450549936.0452614</v>
      </c>
      <c r="D18737">
        <f t="shared" si="878"/>
        <v>1391840024126.8633</v>
      </c>
    </row>
    <row r="18738" spans="1:4">
      <c r="A18738">
        <v>18738</v>
      </c>
      <c r="B18738">
        <f t="shared" si="876"/>
        <v>69340705122.106812</v>
      </c>
      <c r="C18738">
        <f t="shared" si="877"/>
        <v>3450950082.4774179</v>
      </c>
      <c r="D18738">
        <f t="shared" si="878"/>
        <v>1392044819261.3552</v>
      </c>
    </row>
    <row r="18739" spans="1:4">
      <c r="A18739">
        <v>18739</v>
      </c>
      <c r="B18739">
        <f t="shared" si="876"/>
        <v>69349892773.419357</v>
      </c>
      <c r="C18739">
        <f t="shared" si="877"/>
        <v>3451350253.9744778</v>
      </c>
      <c r="D18739">
        <f t="shared" si="878"/>
        <v>1392249633614.9028</v>
      </c>
    </row>
    <row r="18740" spans="1:4">
      <c r="A18740">
        <v>18740</v>
      </c>
      <c r="B18740">
        <f t="shared" si="876"/>
        <v>69359081153.220734</v>
      </c>
      <c r="C18740">
        <f t="shared" si="877"/>
        <v>3451750450.536653</v>
      </c>
      <c r="D18740">
        <f t="shared" si="878"/>
        <v>1392454467188.2825</v>
      </c>
    </row>
    <row r="18741" spans="1:4">
      <c r="A18741">
        <v>18741</v>
      </c>
      <c r="B18741">
        <f t="shared" si="876"/>
        <v>69368270261.53035</v>
      </c>
      <c r="C18741">
        <f t="shared" si="877"/>
        <v>3452150672.1641989</v>
      </c>
      <c r="D18741">
        <f t="shared" si="878"/>
        <v>1392659319982.2781</v>
      </c>
    </row>
    <row r="18742" spans="1:4">
      <c r="A18742">
        <v>18742</v>
      </c>
      <c r="B18742">
        <f t="shared" si="876"/>
        <v>69377460098.367355</v>
      </c>
      <c r="C18742">
        <f t="shared" si="877"/>
        <v>3452550918.8573337</v>
      </c>
      <c r="D18742">
        <f t="shared" si="878"/>
        <v>1392864191997.6702</v>
      </c>
    </row>
    <row r="18743" spans="1:4">
      <c r="A18743">
        <v>18743</v>
      </c>
      <c r="B18743">
        <f t="shared" si="876"/>
        <v>69386650663.750504</v>
      </c>
      <c r="C18743">
        <f t="shared" si="877"/>
        <v>3452951190.6163082</v>
      </c>
      <c r="D18743">
        <f t="shared" si="878"/>
        <v>1393069083235.2388</v>
      </c>
    </row>
    <row r="18744" spans="1:4">
      <c r="A18744">
        <v>18744</v>
      </c>
      <c r="B18744">
        <f t="shared" si="876"/>
        <v>69395841957.699219</v>
      </c>
      <c r="C18744">
        <f t="shared" si="877"/>
        <v>3453351487.4413414</v>
      </c>
      <c r="D18744">
        <f t="shared" si="878"/>
        <v>1393273993695.7654</v>
      </c>
    </row>
    <row r="18745" spans="1:4">
      <c r="A18745">
        <v>18745</v>
      </c>
      <c r="B18745">
        <f t="shared" si="876"/>
        <v>69405033980.23175</v>
      </c>
      <c r="C18745">
        <f t="shared" si="877"/>
        <v>3453751809.3326678</v>
      </c>
      <c r="D18745">
        <f t="shared" si="878"/>
        <v>1393478923380.02</v>
      </c>
    </row>
    <row r="18746" spans="1:4">
      <c r="A18746">
        <v>18746</v>
      </c>
      <c r="B18746">
        <f t="shared" si="876"/>
        <v>69414226731.368195</v>
      </c>
      <c r="C18746">
        <f t="shared" si="877"/>
        <v>3454152156.2905278</v>
      </c>
      <c r="D18746">
        <f t="shared" si="878"/>
        <v>1393683872288.7949</v>
      </c>
    </row>
    <row r="18747" spans="1:4">
      <c r="A18747">
        <v>18747</v>
      </c>
      <c r="B18747">
        <f t="shared" si="876"/>
        <v>69423420211.126938</v>
      </c>
      <c r="C18747">
        <f t="shared" si="877"/>
        <v>3454552528.3151593</v>
      </c>
      <c r="D18747">
        <f t="shared" si="878"/>
        <v>1393888840422.8689</v>
      </c>
    </row>
    <row r="18748" spans="1:4">
      <c r="A18748">
        <v>18748</v>
      </c>
      <c r="B18748">
        <f t="shared" si="876"/>
        <v>69432614419.527344</v>
      </c>
      <c r="C18748">
        <f t="shared" si="877"/>
        <v>3454952925.4067888</v>
      </c>
      <c r="D18748">
        <f t="shared" si="878"/>
        <v>1394093827783.0134</v>
      </c>
    </row>
    <row r="18749" spans="1:4">
      <c r="A18749">
        <v>18749</v>
      </c>
      <c r="B18749">
        <f t="shared" si="876"/>
        <v>69441809356.588425</v>
      </c>
      <c r="C18749">
        <f t="shared" si="877"/>
        <v>3455353347.5656548</v>
      </c>
      <c r="D18749">
        <f t="shared" si="878"/>
        <v>1394298834370.0188</v>
      </c>
    </row>
    <row r="18750" spans="1:4">
      <c r="A18750">
        <v>18750</v>
      </c>
      <c r="B18750">
        <f t="shared" si="876"/>
        <v>69451005022.329224</v>
      </c>
      <c r="C18750">
        <f t="shared" si="877"/>
        <v>3455753794.791986</v>
      </c>
      <c r="D18750">
        <f t="shared" si="878"/>
        <v>1394503860184.6604</v>
      </c>
    </row>
    <row r="18751" spans="1:4">
      <c r="A18751">
        <v>18751</v>
      </c>
      <c r="B18751">
        <f t="shared" si="876"/>
        <v>69460201416.768936</v>
      </c>
      <c r="C18751">
        <f t="shared" si="877"/>
        <v>3456154267.0860424</v>
      </c>
      <c r="D18751">
        <f t="shared" si="878"/>
        <v>1394708905227.7249</v>
      </c>
    </row>
    <row r="18752" spans="1:4">
      <c r="A18752">
        <v>18752</v>
      </c>
      <c r="B18752">
        <f t="shared" si="876"/>
        <v>69469398539.926392</v>
      </c>
      <c r="C18752">
        <f t="shared" si="877"/>
        <v>3456554764.4480186</v>
      </c>
      <c r="D18752">
        <f t="shared" si="878"/>
        <v>1394913969499.9797</v>
      </c>
    </row>
    <row r="18753" spans="1:4">
      <c r="A18753">
        <v>18753</v>
      </c>
      <c r="B18753">
        <f t="shared" si="876"/>
        <v>69478596391.820801</v>
      </c>
      <c r="C18753">
        <f t="shared" si="877"/>
        <v>3456955286.8781805</v>
      </c>
      <c r="D18753">
        <f t="shared" si="878"/>
        <v>1395119053002.2119</v>
      </c>
    </row>
    <row r="18754" spans="1:4">
      <c r="A18754">
        <v>18754</v>
      </c>
      <c r="B18754">
        <f t="shared" ref="B18754:B18817" si="879">A18754^2.52+A18754^2.3+A18754^2.25</f>
        <v>69487794972.470993</v>
      </c>
      <c r="C18754">
        <f t="shared" ref="C18754:C18817" si="880">A18754^2.2+A18754^2.1</f>
        <v>3457355834.3767443</v>
      </c>
      <c r="D18754">
        <f t="shared" ref="D18754:D18817" si="881">A18754^2.8+A18754^2.7+A18754^2.6</f>
        <v>1395324155735.2046</v>
      </c>
    </row>
    <row r="18755" spans="1:4">
      <c r="A18755">
        <v>18755</v>
      </c>
      <c r="B18755">
        <f t="shared" si="879"/>
        <v>69496994281.896484</v>
      </c>
      <c r="C18755">
        <f t="shared" si="880"/>
        <v>3457756406.9439554</v>
      </c>
      <c r="D18755">
        <f t="shared" si="881"/>
        <v>1395529277699.7371</v>
      </c>
    </row>
    <row r="18756" spans="1:4">
      <c r="A18756">
        <v>18756</v>
      </c>
      <c r="B18756">
        <f t="shared" si="879"/>
        <v>69506194320.11586</v>
      </c>
      <c r="C18756">
        <f t="shared" si="880"/>
        <v>3458157004.5800405</v>
      </c>
      <c r="D18756">
        <f t="shared" si="881"/>
        <v>1395734418896.5852</v>
      </c>
    </row>
    <row r="18757" spans="1:4">
      <c r="A18757">
        <v>18757</v>
      </c>
      <c r="B18757">
        <f t="shared" si="879"/>
        <v>69515395087.148605</v>
      </c>
      <c r="C18757">
        <f t="shared" si="880"/>
        <v>3458557627.2852421</v>
      </c>
      <c r="D18757">
        <f t="shared" si="881"/>
        <v>1395939579326.5322</v>
      </c>
    </row>
    <row r="18758" spans="1:4">
      <c r="A18758">
        <v>18758</v>
      </c>
      <c r="B18758">
        <f t="shared" si="879"/>
        <v>69524596583.01358</v>
      </c>
      <c r="C18758">
        <f t="shared" si="880"/>
        <v>3458958275.0597916</v>
      </c>
      <c r="D18758">
        <f t="shared" si="881"/>
        <v>1396144758990.3567</v>
      </c>
    </row>
    <row r="18759" spans="1:4">
      <c r="A18759">
        <v>18759</v>
      </c>
      <c r="B18759">
        <f t="shared" si="879"/>
        <v>69533798807.729584</v>
      </c>
      <c r="C18759">
        <f t="shared" si="880"/>
        <v>3459358947.9039097</v>
      </c>
      <c r="D18759">
        <f t="shared" si="881"/>
        <v>1396349957888.8381</v>
      </c>
    </row>
    <row r="18760" spans="1:4">
      <c r="A18760">
        <v>18760</v>
      </c>
      <c r="B18760">
        <f t="shared" si="879"/>
        <v>69543001761.316025</v>
      </c>
      <c r="C18760">
        <f t="shared" si="880"/>
        <v>3459759645.817852</v>
      </c>
      <c r="D18760">
        <f t="shared" si="881"/>
        <v>1396555176022.7615</v>
      </c>
    </row>
    <row r="18761" spans="1:4">
      <c r="A18761">
        <v>18761</v>
      </c>
      <c r="B18761">
        <f t="shared" si="879"/>
        <v>69552205443.79184</v>
      </c>
      <c r="C18761">
        <f t="shared" si="880"/>
        <v>3460160368.8018308</v>
      </c>
      <c r="D18761">
        <f t="shared" si="881"/>
        <v>1396760413392.8989</v>
      </c>
    </row>
    <row r="18762" spans="1:4">
      <c r="A18762">
        <v>18762</v>
      </c>
      <c r="B18762">
        <f t="shared" si="879"/>
        <v>69561409855.17627</v>
      </c>
      <c r="C18762">
        <f t="shared" si="880"/>
        <v>3460561116.8561034</v>
      </c>
      <c r="D18762">
        <f t="shared" si="881"/>
        <v>1396965670000.0354</v>
      </c>
    </row>
    <row r="18763" spans="1:4">
      <c r="A18763">
        <v>18763</v>
      </c>
      <c r="B18763">
        <f t="shared" si="879"/>
        <v>69570614995.488098</v>
      </c>
      <c r="C18763">
        <f t="shared" si="880"/>
        <v>3460961889.9808974</v>
      </c>
      <c r="D18763">
        <f t="shared" si="881"/>
        <v>1397170945844.9551</v>
      </c>
    </row>
    <row r="18764" spans="1:4">
      <c r="A18764">
        <v>18764</v>
      </c>
      <c r="B18764">
        <f t="shared" si="879"/>
        <v>69579820864.746643</v>
      </c>
      <c r="C18764">
        <f t="shared" si="880"/>
        <v>3461362688.1764383</v>
      </c>
      <c r="D18764">
        <f t="shared" si="881"/>
        <v>1397376240928.4341</v>
      </c>
    </row>
    <row r="18765" spans="1:4">
      <c r="A18765">
        <v>18765</v>
      </c>
      <c r="B18765">
        <f t="shared" si="879"/>
        <v>69589027462.970871</v>
      </c>
      <c r="C18765">
        <f t="shared" si="880"/>
        <v>3461763511.442976</v>
      </c>
      <c r="D18765">
        <f t="shared" si="881"/>
        <v>1397581555251.2495</v>
      </c>
    </row>
    <row r="18766" spans="1:4">
      <c r="A18766">
        <v>18766</v>
      </c>
      <c r="B18766">
        <f t="shared" si="879"/>
        <v>69598234790.179398</v>
      </c>
      <c r="C18766">
        <f t="shared" si="880"/>
        <v>3462164359.7807093</v>
      </c>
      <c r="D18766">
        <f t="shared" si="881"/>
        <v>1397786888814.1772</v>
      </c>
    </row>
    <row r="18767" spans="1:4">
      <c r="A18767">
        <v>18767</v>
      </c>
      <c r="B18767">
        <f t="shared" si="879"/>
        <v>69607442846.392044</v>
      </c>
      <c r="C18767">
        <f t="shared" si="880"/>
        <v>3462565233.1899266</v>
      </c>
      <c r="D18767">
        <f t="shared" si="881"/>
        <v>1397992241618.0178</v>
      </c>
    </row>
    <row r="18768" spans="1:4">
      <c r="A18768">
        <v>18768</v>
      </c>
      <c r="B18768">
        <f t="shared" si="879"/>
        <v>69616651631.627304</v>
      </c>
      <c r="C18768">
        <f t="shared" si="880"/>
        <v>3462966131.6708145</v>
      </c>
      <c r="D18768">
        <f t="shared" si="881"/>
        <v>1398197613663.5286</v>
      </c>
    </row>
    <row r="18769" spans="1:4">
      <c r="A18769">
        <v>18769</v>
      </c>
      <c r="B18769">
        <f t="shared" si="879"/>
        <v>69625861145.904434</v>
      </c>
      <c r="C18769">
        <f t="shared" si="880"/>
        <v>3463367055.2236314</v>
      </c>
      <c r="D18769">
        <f t="shared" si="881"/>
        <v>1398403004951.4973</v>
      </c>
    </row>
    <row r="18770" spans="1:4">
      <c r="A18770">
        <v>18770</v>
      </c>
      <c r="B18770">
        <f t="shared" si="879"/>
        <v>69635071389.242691</v>
      </c>
      <c r="C18770">
        <f t="shared" si="880"/>
        <v>3463768003.8486023</v>
      </c>
      <c r="D18770">
        <f t="shared" si="881"/>
        <v>1398608415482.7075</v>
      </c>
    </row>
    <row r="18771" spans="1:4">
      <c r="A18771">
        <v>18771</v>
      </c>
      <c r="B18771">
        <f t="shared" si="879"/>
        <v>69644282361.660538</v>
      </c>
      <c r="C18771">
        <f t="shared" si="880"/>
        <v>3464168977.5459666</v>
      </c>
      <c r="D18771">
        <f t="shared" si="881"/>
        <v>1398813845257.9351</v>
      </c>
    </row>
    <row r="18772" spans="1:4">
      <c r="A18772">
        <v>18772</v>
      </c>
      <c r="B18772">
        <f t="shared" si="879"/>
        <v>69653494063.177536</v>
      </c>
      <c r="C18772">
        <f t="shared" si="880"/>
        <v>3464569976.3159556</v>
      </c>
      <c r="D18772">
        <f t="shared" si="881"/>
        <v>1399019294277.9563</v>
      </c>
    </row>
    <row r="18773" spans="1:4">
      <c r="A18773">
        <v>18773</v>
      </c>
      <c r="B18773">
        <f t="shared" si="879"/>
        <v>69662706493.812744</v>
      </c>
      <c r="C18773">
        <f t="shared" si="880"/>
        <v>3464971000.158812</v>
      </c>
      <c r="D18773">
        <f t="shared" si="881"/>
        <v>1399224762543.5659</v>
      </c>
    </row>
    <row r="18774" spans="1:4">
      <c r="A18774">
        <v>18774</v>
      </c>
      <c r="B18774">
        <f t="shared" si="879"/>
        <v>69671919653.584961</v>
      </c>
      <c r="C18774">
        <f t="shared" si="880"/>
        <v>3465372049.07476</v>
      </c>
      <c r="D18774">
        <f t="shared" si="881"/>
        <v>1399430250055.53</v>
      </c>
    </row>
    <row r="18775" spans="1:4">
      <c r="A18775">
        <v>18775</v>
      </c>
      <c r="B18775">
        <f t="shared" si="879"/>
        <v>69681133542.513504</v>
      </c>
      <c r="C18775">
        <f t="shared" si="880"/>
        <v>3465773123.0640392</v>
      </c>
      <c r="D18775">
        <f t="shared" si="881"/>
        <v>1399635756814.6367</v>
      </c>
    </row>
    <row r="18776" spans="1:4">
      <c r="A18776">
        <v>18776</v>
      </c>
      <c r="B18776">
        <f t="shared" si="879"/>
        <v>69690348160.617065</v>
      </c>
      <c r="C18776">
        <f t="shared" si="880"/>
        <v>3466174222.1268711</v>
      </c>
      <c r="D18776">
        <f t="shared" si="881"/>
        <v>1399841282821.6565</v>
      </c>
    </row>
    <row r="18777" spans="1:4">
      <c r="A18777">
        <v>18777</v>
      </c>
      <c r="B18777">
        <f t="shared" si="879"/>
        <v>69699563507.915039</v>
      </c>
      <c r="C18777">
        <f t="shared" si="880"/>
        <v>3466575346.2635112</v>
      </c>
      <c r="D18777">
        <f t="shared" si="881"/>
        <v>1400046828077.3765</v>
      </c>
    </row>
    <row r="18778" spans="1:4">
      <c r="A18778">
        <v>18778</v>
      </c>
      <c r="B18778">
        <f t="shared" si="879"/>
        <v>69708779584.426254</v>
      </c>
      <c r="C18778">
        <f t="shared" si="880"/>
        <v>3466976495.4741735</v>
      </c>
      <c r="D18778">
        <f t="shared" si="881"/>
        <v>1400252392582.5767</v>
      </c>
    </row>
    <row r="18779" spans="1:4">
      <c r="A18779">
        <v>18779</v>
      </c>
      <c r="B18779">
        <f t="shared" si="879"/>
        <v>69717996390.170074</v>
      </c>
      <c r="C18779">
        <f t="shared" si="880"/>
        <v>3467377669.7591071</v>
      </c>
      <c r="D18779">
        <f t="shared" si="881"/>
        <v>1400457976338.0325</v>
      </c>
    </row>
    <row r="18780" spans="1:4">
      <c r="A18780">
        <v>18780</v>
      </c>
      <c r="B18780">
        <f t="shared" si="879"/>
        <v>69727213925.164871</v>
      </c>
      <c r="C18780">
        <f t="shared" si="880"/>
        <v>3467778869.1185298</v>
      </c>
      <c r="D18780">
        <f t="shared" si="881"/>
        <v>1400663579344.5234</v>
      </c>
    </row>
    <row r="18781" spans="1:4">
      <c r="A18781">
        <v>18781</v>
      </c>
      <c r="B18781">
        <f t="shared" si="879"/>
        <v>69736432189.430542</v>
      </c>
      <c r="C18781">
        <f t="shared" si="880"/>
        <v>3468180093.5526958</v>
      </c>
      <c r="D18781">
        <f t="shared" si="881"/>
        <v>1400869201602.8416</v>
      </c>
    </row>
    <row r="18782" spans="1:4">
      <c r="A18782">
        <v>18782</v>
      </c>
      <c r="B18782">
        <f t="shared" si="879"/>
        <v>69745651182.985657</v>
      </c>
      <c r="C18782">
        <f t="shared" si="880"/>
        <v>3468581343.0618372</v>
      </c>
      <c r="D18782">
        <f t="shared" si="881"/>
        <v>1401074843113.7561</v>
      </c>
    </row>
    <row r="18783" spans="1:4">
      <c r="A18783">
        <v>18783</v>
      </c>
      <c r="B18783">
        <f t="shared" si="879"/>
        <v>69754870905.849182</v>
      </c>
      <c r="C18783">
        <f t="shared" si="880"/>
        <v>3468982617.6461692</v>
      </c>
      <c r="D18783">
        <f t="shared" si="881"/>
        <v>1401280503878.0403</v>
      </c>
    </row>
    <row r="18784" spans="1:4">
      <c r="A18784">
        <v>18784</v>
      </c>
      <c r="B18784">
        <f t="shared" si="879"/>
        <v>69764091358.040665</v>
      </c>
      <c r="C18784">
        <f t="shared" si="880"/>
        <v>3469383917.3059411</v>
      </c>
      <c r="D18784">
        <f t="shared" si="881"/>
        <v>1401486183896.4939</v>
      </c>
    </row>
    <row r="18785" spans="1:4">
      <c r="A18785">
        <v>18785</v>
      </c>
      <c r="B18785">
        <f t="shared" si="879"/>
        <v>69773312539.578445</v>
      </c>
      <c r="C18785">
        <f t="shared" si="880"/>
        <v>3469785242.0413809</v>
      </c>
      <c r="D18785">
        <f t="shared" si="881"/>
        <v>1401691883169.8782</v>
      </c>
    </row>
    <row r="18786" spans="1:4">
      <c r="A18786">
        <v>18786</v>
      </c>
      <c r="B18786">
        <f t="shared" si="879"/>
        <v>69782534450.481949</v>
      </c>
      <c r="C18786">
        <f t="shared" si="880"/>
        <v>3470186591.8527288</v>
      </c>
      <c r="D18786">
        <f t="shared" si="881"/>
        <v>1401897601698.9763</v>
      </c>
    </row>
    <row r="18787" spans="1:4">
      <c r="A18787">
        <v>18787</v>
      </c>
      <c r="B18787">
        <f t="shared" si="879"/>
        <v>69791757090.770523</v>
      </c>
      <c r="C18787">
        <f t="shared" si="880"/>
        <v>3470587966.7402105</v>
      </c>
      <c r="D18787">
        <f t="shared" si="881"/>
        <v>1402103339484.5757</v>
      </c>
    </row>
    <row r="18788" spans="1:4">
      <c r="A18788">
        <v>18788</v>
      </c>
      <c r="B18788">
        <f t="shared" si="879"/>
        <v>69800980460.462708</v>
      </c>
      <c r="C18788">
        <f t="shared" si="880"/>
        <v>3470989366.7040606</v>
      </c>
      <c r="D18788">
        <f t="shared" si="881"/>
        <v>1402309096527.4541</v>
      </c>
    </row>
    <row r="18789" spans="1:4">
      <c r="A18789">
        <v>18789</v>
      </c>
      <c r="B18789">
        <f t="shared" si="879"/>
        <v>69810204559.577652</v>
      </c>
      <c r="C18789">
        <f t="shared" si="880"/>
        <v>3471390791.7445273</v>
      </c>
      <c r="D18789">
        <f t="shared" si="881"/>
        <v>1402514872828.3872</v>
      </c>
    </row>
    <row r="18790" spans="1:4">
      <c r="A18790">
        <v>18790</v>
      </c>
      <c r="B18790">
        <f t="shared" si="879"/>
        <v>69819429388.134613</v>
      </c>
      <c r="C18790">
        <f t="shared" si="880"/>
        <v>3471792241.8618279</v>
      </c>
      <c r="D18790">
        <f t="shared" si="881"/>
        <v>1402720668388.1587</v>
      </c>
    </row>
    <row r="18791" spans="1:4">
      <c r="A18791">
        <v>18791</v>
      </c>
      <c r="B18791">
        <f t="shared" si="879"/>
        <v>69828654946.152603</v>
      </c>
      <c r="C18791">
        <f t="shared" si="880"/>
        <v>3472193717.0562048</v>
      </c>
      <c r="D18791">
        <f t="shared" si="881"/>
        <v>1402926483207.5459</v>
      </c>
    </row>
    <row r="18792" spans="1:4">
      <c r="A18792">
        <v>18792</v>
      </c>
      <c r="B18792">
        <f t="shared" si="879"/>
        <v>69837881233.650574</v>
      </c>
      <c r="C18792">
        <f t="shared" si="880"/>
        <v>3472595217.3278999</v>
      </c>
      <c r="D18792">
        <f t="shared" si="881"/>
        <v>1403132317287.3301</v>
      </c>
    </row>
    <row r="18793" spans="1:4">
      <c r="A18793">
        <v>18793</v>
      </c>
      <c r="B18793">
        <f t="shared" si="879"/>
        <v>69847108250.647339</v>
      </c>
      <c r="C18793">
        <f t="shared" si="880"/>
        <v>3472996742.6771202</v>
      </c>
      <c r="D18793">
        <f t="shared" si="881"/>
        <v>1403338170628.2905</v>
      </c>
    </row>
    <row r="18794" spans="1:4">
      <c r="A18794">
        <v>18794</v>
      </c>
      <c r="B18794">
        <f t="shared" si="879"/>
        <v>69856335997.162445</v>
      </c>
      <c r="C18794">
        <f t="shared" si="880"/>
        <v>3473398293.1041327</v>
      </c>
      <c r="D18794">
        <f t="shared" si="881"/>
        <v>1403544043231.2056</v>
      </c>
    </row>
    <row r="18795" spans="1:4">
      <c r="A18795">
        <v>18795</v>
      </c>
      <c r="B18795">
        <f t="shared" si="879"/>
        <v>69865564473.214554</v>
      </c>
      <c r="C18795">
        <f t="shared" si="880"/>
        <v>3473799868.6091452</v>
      </c>
      <c r="D18795">
        <f t="shared" si="881"/>
        <v>1403749935096.8582</v>
      </c>
    </row>
    <row r="18796" spans="1:4">
      <c r="A18796">
        <v>18796</v>
      </c>
      <c r="B18796">
        <f t="shared" si="879"/>
        <v>69874793678.822784</v>
      </c>
      <c r="C18796">
        <f t="shared" si="880"/>
        <v>3474201469.1924043</v>
      </c>
      <c r="D18796">
        <f t="shared" si="881"/>
        <v>1403955846226.0205</v>
      </c>
    </row>
    <row r="18797" spans="1:4">
      <c r="A18797">
        <v>18797</v>
      </c>
      <c r="B18797">
        <f t="shared" si="879"/>
        <v>69884023614.006256</v>
      </c>
      <c r="C18797">
        <f t="shared" si="880"/>
        <v>3474603094.8541451</v>
      </c>
      <c r="D18797">
        <f t="shared" si="881"/>
        <v>1404161776619.4839</v>
      </c>
    </row>
    <row r="18798" spans="1:4">
      <c r="A18798">
        <v>18798</v>
      </c>
      <c r="B18798">
        <f t="shared" si="879"/>
        <v>69893254278.783875</v>
      </c>
      <c r="C18798">
        <f t="shared" si="880"/>
        <v>3475004745.5946002</v>
      </c>
      <c r="D18798">
        <f t="shared" si="881"/>
        <v>1404367726278.0237</v>
      </c>
    </row>
    <row r="18799" spans="1:4">
      <c r="A18799">
        <v>18799</v>
      </c>
      <c r="B18799">
        <f t="shared" si="879"/>
        <v>69902485673.174988</v>
      </c>
      <c r="C18799">
        <f t="shared" si="880"/>
        <v>3475406421.4140024</v>
      </c>
      <c r="D18799">
        <f t="shared" si="881"/>
        <v>1404573695202.4167</v>
      </c>
    </row>
    <row r="18800" spans="1:4">
      <c r="A18800">
        <v>18800</v>
      </c>
      <c r="B18800">
        <f t="shared" si="879"/>
        <v>69911717797.198044</v>
      </c>
      <c r="C18800">
        <f t="shared" si="880"/>
        <v>3475808122.3125696</v>
      </c>
      <c r="D18800">
        <f t="shared" si="881"/>
        <v>1404779683393.4355</v>
      </c>
    </row>
    <row r="18801" spans="1:4">
      <c r="A18801">
        <v>18801</v>
      </c>
      <c r="B18801">
        <f t="shared" si="879"/>
        <v>69920950650.872665</v>
      </c>
      <c r="C18801">
        <f t="shared" si="880"/>
        <v>3476209848.2905626</v>
      </c>
      <c r="D18801">
        <f t="shared" si="881"/>
        <v>1404985690851.8752</v>
      </c>
    </row>
    <row r="18802" spans="1:4">
      <c r="A18802">
        <v>18802</v>
      </c>
      <c r="B18802">
        <f t="shared" si="879"/>
        <v>69930184234.217789</v>
      </c>
      <c r="C18802">
        <f t="shared" si="880"/>
        <v>3476611599.3482037</v>
      </c>
      <c r="D18802">
        <f t="shared" si="881"/>
        <v>1405191717578.5132</v>
      </c>
    </row>
    <row r="18803" spans="1:4">
      <c r="A18803">
        <v>18803</v>
      </c>
      <c r="B18803">
        <f t="shared" si="879"/>
        <v>69939418547.252335</v>
      </c>
      <c r="C18803">
        <f t="shared" si="880"/>
        <v>3477013375.4857378</v>
      </c>
      <c r="D18803">
        <f t="shared" si="881"/>
        <v>1405397763574.1201</v>
      </c>
    </row>
    <row r="18804" spans="1:4">
      <c r="A18804">
        <v>18804</v>
      </c>
      <c r="B18804">
        <f t="shared" si="879"/>
        <v>69948653589.995026</v>
      </c>
      <c r="C18804">
        <f t="shared" si="880"/>
        <v>3477415176.7033706</v>
      </c>
      <c r="D18804">
        <f t="shared" si="881"/>
        <v>1405603828839.4785</v>
      </c>
    </row>
    <row r="18805" spans="1:4">
      <c r="A18805">
        <v>18805</v>
      </c>
      <c r="B18805">
        <f t="shared" si="879"/>
        <v>69957889362.4655</v>
      </c>
      <c r="C18805">
        <f t="shared" si="880"/>
        <v>3477817003.0013566</v>
      </c>
      <c r="D18805">
        <f t="shared" si="881"/>
        <v>1405809913375.3711</v>
      </c>
    </row>
    <row r="18806" spans="1:4">
      <c r="A18806">
        <v>18806</v>
      </c>
      <c r="B18806">
        <f t="shared" si="879"/>
        <v>69967125864.682465</v>
      </c>
      <c r="C18806">
        <f t="shared" si="880"/>
        <v>3478218854.3799276</v>
      </c>
      <c r="D18806">
        <f t="shared" si="881"/>
        <v>1406016017182.571</v>
      </c>
    </row>
    <row r="18807" spans="1:4">
      <c r="A18807">
        <v>18807</v>
      </c>
      <c r="B18807">
        <f t="shared" si="879"/>
        <v>69976363096.664902</v>
      </c>
      <c r="C18807">
        <f t="shared" si="880"/>
        <v>3478620730.8393164</v>
      </c>
      <c r="D18807">
        <f t="shared" si="881"/>
        <v>1406222140261.8652</v>
      </c>
    </row>
    <row r="18808" spans="1:4">
      <c r="A18808">
        <v>18808</v>
      </c>
      <c r="B18808">
        <f t="shared" si="879"/>
        <v>69985601058.432251</v>
      </c>
      <c r="C18808">
        <f t="shared" si="880"/>
        <v>3479022632.3797607</v>
      </c>
      <c r="D18808">
        <f t="shared" si="881"/>
        <v>1406428282614.0391</v>
      </c>
    </row>
    <row r="18809" spans="1:4">
      <c r="A18809">
        <v>18809</v>
      </c>
      <c r="B18809">
        <f t="shared" si="879"/>
        <v>69994839750.002792</v>
      </c>
      <c r="C18809">
        <f t="shared" si="880"/>
        <v>3479424559.0014868</v>
      </c>
      <c r="D18809">
        <f t="shared" si="881"/>
        <v>1406634444239.8564</v>
      </c>
    </row>
    <row r="18810" spans="1:4">
      <c r="A18810">
        <v>18810</v>
      </c>
      <c r="B18810">
        <f t="shared" si="879"/>
        <v>70004079171.396194</v>
      </c>
      <c r="C18810">
        <f t="shared" si="880"/>
        <v>3479826510.7047319</v>
      </c>
      <c r="D18810">
        <f t="shared" si="881"/>
        <v>1406840625140.1011</v>
      </c>
    </row>
    <row r="18811" spans="1:4">
      <c r="A18811">
        <v>18811</v>
      </c>
      <c r="B18811">
        <f t="shared" si="879"/>
        <v>70013319322.631439</v>
      </c>
      <c r="C18811">
        <f t="shared" si="880"/>
        <v>3480228487.4897299</v>
      </c>
      <c r="D18811">
        <f t="shared" si="881"/>
        <v>1407046825315.5637</v>
      </c>
    </row>
    <row r="18812" spans="1:4">
      <c r="A18812">
        <v>18812</v>
      </c>
      <c r="B18812">
        <f t="shared" si="879"/>
        <v>70022560203.727341</v>
      </c>
      <c r="C18812">
        <f t="shared" si="880"/>
        <v>3480630489.3567171</v>
      </c>
      <c r="D18812">
        <f t="shared" si="881"/>
        <v>1407253044767.0122</v>
      </c>
    </row>
    <row r="18813" spans="1:4">
      <c r="A18813">
        <v>18813</v>
      </c>
      <c r="B18813">
        <f t="shared" si="879"/>
        <v>70031801814.703125</v>
      </c>
      <c r="C18813">
        <f t="shared" si="880"/>
        <v>3481032516.3059263</v>
      </c>
      <c r="D18813">
        <f t="shared" si="881"/>
        <v>1407459283495.2322</v>
      </c>
    </row>
    <row r="18814" spans="1:4">
      <c r="A18814">
        <v>18814</v>
      </c>
      <c r="B18814">
        <f t="shared" si="879"/>
        <v>70041044155.577515</v>
      </c>
      <c r="C18814">
        <f t="shared" si="880"/>
        <v>3481434568.3375797</v>
      </c>
      <c r="D18814">
        <f t="shared" si="881"/>
        <v>1407665541500.998</v>
      </c>
    </row>
    <row r="18815" spans="1:4">
      <c r="A18815">
        <v>18815</v>
      </c>
      <c r="B18815">
        <f t="shared" si="879"/>
        <v>70050287226.370071</v>
      </c>
      <c r="C18815">
        <f t="shared" si="880"/>
        <v>3481836645.4519405</v>
      </c>
      <c r="D18815">
        <f t="shared" si="881"/>
        <v>1407871818785.0981</v>
      </c>
    </row>
    <row r="18816" spans="1:4">
      <c r="A18816">
        <v>18816</v>
      </c>
      <c r="B18816">
        <f t="shared" si="879"/>
        <v>70059531027.099091</v>
      </c>
      <c r="C18816">
        <f t="shared" si="880"/>
        <v>3482238747.6492105</v>
      </c>
      <c r="D18816">
        <f t="shared" si="881"/>
        <v>1408078115348.302</v>
      </c>
    </row>
    <row r="18817" spans="1:4">
      <c r="A18817">
        <v>18817</v>
      </c>
      <c r="B18817">
        <f t="shared" si="879"/>
        <v>70068775557.784317</v>
      </c>
      <c r="C18817">
        <f t="shared" si="880"/>
        <v>3482640874.9296322</v>
      </c>
      <c r="D18817">
        <f t="shared" si="881"/>
        <v>1408284431191.395</v>
      </c>
    </row>
    <row r="18818" spans="1:4">
      <c r="A18818">
        <v>18818</v>
      </c>
      <c r="B18818">
        <f t="shared" ref="B18818:B18881" si="882">A18818^2.52+A18818^2.3+A18818^2.25</f>
        <v>70078020818.444336</v>
      </c>
      <c r="C18818">
        <f t="shared" ref="C18818:C18881" si="883">A18818^2.2+A18818^2.1</f>
        <v>3483043027.2934499</v>
      </c>
      <c r="D18818">
        <f t="shared" ref="D18818:D18881" si="884">A18818^2.8+A18818^2.7+A18818^2.6</f>
        <v>1408490766315.156</v>
      </c>
    </row>
    <row r="18819" spans="1:4">
      <c r="A18819">
        <v>18819</v>
      </c>
      <c r="B18819">
        <f t="shared" si="882"/>
        <v>70087266809.098419</v>
      </c>
      <c r="C18819">
        <f t="shared" si="883"/>
        <v>3483445204.7408929</v>
      </c>
      <c r="D18819">
        <f t="shared" si="884"/>
        <v>1408697120720.3613</v>
      </c>
    </row>
    <row r="18820" spans="1:4">
      <c r="A18820">
        <v>18820</v>
      </c>
      <c r="B18820">
        <f t="shared" si="882"/>
        <v>70096513529.76564</v>
      </c>
      <c r="C18820">
        <f t="shared" si="883"/>
        <v>3483847407.2721944</v>
      </c>
      <c r="D18820">
        <f t="shared" si="884"/>
        <v>1408903494407.7964</v>
      </c>
    </row>
    <row r="18821" spans="1:4">
      <c r="A18821">
        <v>18821</v>
      </c>
      <c r="B18821">
        <f t="shared" si="882"/>
        <v>70105760980.464569</v>
      </c>
      <c r="C18821">
        <f t="shared" si="883"/>
        <v>3484249634.887579</v>
      </c>
      <c r="D18821">
        <f t="shared" si="884"/>
        <v>1409109887378.2336</v>
      </c>
    </row>
    <row r="18822" spans="1:4">
      <c r="A18822">
        <v>18822</v>
      </c>
      <c r="B18822">
        <f t="shared" si="882"/>
        <v>70115009161.214569</v>
      </c>
      <c r="C18822">
        <f t="shared" si="883"/>
        <v>3484651887.5872822</v>
      </c>
      <c r="D18822">
        <f t="shared" si="884"/>
        <v>1409316299632.457</v>
      </c>
    </row>
    <row r="18823" spans="1:4">
      <c r="A18823">
        <v>18823</v>
      </c>
      <c r="B18823">
        <f t="shared" si="882"/>
        <v>70124258072.034927</v>
      </c>
      <c r="C18823">
        <f t="shared" si="883"/>
        <v>3485054165.3715639</v>
      </c>
      <c r="D18823">
        <f t="shared" si="884"/>
        <v>1409522731171.252</v>
      </c>
    </row>
    <row r="18824" spans="1:4">
      <c r="A18824">
        <v>18824</v>
      </c>
      <c r="B18824">
        <f t="shared" si="882"/>
        <v>70133507712.943985</v>
      </c>
      <c r="C18824">
        <f t="shared" si="883"/>
        <v>3485456468.2406158</v>
      </c>
      <c r="D18824">
        <f t="shared" si="884"/>
        <v>1409729181995.3779</v>
      </c>
    </row>
    <row r="18825" spans="1:4">
      <c r="A18825">
        <v>18825</v>
      </c>
      <c r="B18825">
        <f t="shared" si="882"/>
        <v>70142758083.961395</v>
      </c>
      <c r="C18825">
        <f t="shared" si="883"/>
        <v>3485858796.1947036</v>
      </c>
      <c r="D18825">
        <f t="shared" si="884"/>
        <v>1409935652105.6357</v>
      </c>
    </row>
    <row r="18826" spans="1:4">
      <c r="A18826">
        <v>18826</v>
      </c>
      <c r="B18826">
        <f t="shared" si="882"/>
        <v>70152009185.105988</v>
      </c>
      <c r="C18826">
        <f t="shared" si="883"/>
        <v>3486261149.2340536</v>
      </c>
      <c r="D18826">
        <f t="shared" si="884"/>
        <v>1410142141502.7939</v>
      </c>
    </row>
    <row r="18827" spans="1:4">
      <c r="A18827">
        <v>18827</v>
      </c>
      <c r="B18827">
        <f t="shared" si="882"/>
        <v>70161261016.397064</v>
      </c>
      <c r="C18827">
        <f t="shared" si="883"/>
        <v>3486663527.3588967</v>
      </c>
      <c r="D18827">
        <f t="shared" si="884"/>
        <v>1410348650187.6416</v>
      </c>
    </row>
    <row r="18828" spans="1:4">
      <c r="A18828">
        <v>18828</v>
      </c>
      <c r="B18828">
        <f t="shared" si="882"/>
        <v>70170513577.852875</v>
      </c>
      <c r="C18828">
        <f t="shared" si="883"/>
        <v>3487065930.5694685</v>
      </c>
      <c r="D18828">
        <f t="shared" si="884"/>
        <v>1410555178160.9465</v>
      </c>
    </row>
    <row r="18829" spans="1:4">
      <c r="A18829">
        <v>18829</v>
      </c>
      <c r="B18829">
        <f t="shared" si="882"/>
        <v>70179766869.49321</v>
      </c>
      <c r="C18829">
        <f t="shared" si="883"/>
        <v>3487468358.8659892</v>
      </c>
      <c r="D18829">
        <f t="shared" si="884"/>
        <v>1410761725423.4927</v>
      </c>
    </row>
    <row r="18830" spans="1:4">
      <c r="A18830">
        <v>18830</v>
      </c>
      <c r="B18830">
        <f t="shared" si="882"/>
        <v>70189020891.336761</v>
      </c>
      <c r="C18830">
        <f t="shared" si="883"/>
        <v>3487870812.2487187</v>
      </c>
      <c r="D18830">
        <f t="shared" si="884"/>
        <v>1410968291976.0588</v>
      </c>
    </row>
    <row r="18831" spans="1:4">
      <c r="A18831">
        <v>18831</v>
      </c>
      <c r="B18831">
        <f t="shared" si="882"/>
        <v>70198275643.40242</v>
      </c>
      <c r="C18831">
        <f t="shared" si="883"/>
        <v>3488273290.7178612</v>
      </c>
      <c r="D18831">
        <f t="shared" si="884"/>
        <v>1411174877819.4265</v>
      </c>
    </row>
    <row r="18832" spans="1:4">
      <c r="A18832">
        <v>18832</v>
      </c>
      <c r="B18832">
        <f t="shared" si="882"/>
        <v>70207531125.709549</v>
      </c>
      <c r="C18832">
        <f t="shared" si="883"/>
        <v>3488675794.2736602</v>
      </c>
      <c r="D18832">
        <f t="shared" si="884"/>
        <v>1411381482954.3704</v>
      </c>
    </row>
    <row r="18833" spans="1:4">
      <c r="A18833">
        <v>18833</v>
      </c>
      <c r="B18833">
        <f t="shared" si="882"/>
        <v>70216787338.276871</v>
      </c>
      <c r="C18833">
        <f t="shared" si="883"/>
        <v>3489078322.9163742</v>
      </c>
      <c r="D18833">
        <f t="shared" si="884"/>
        <v>1411588107381.6753</v>
      </c>
    </row>
    <row r="18834" spans="1:4">
      <c r="A18834">
        <v>18834</v>
      </c>
      <c r="B18834">
        <f t="shared" si="882"/>
        <v>70226044281.124023</v>
      </c>
      <c r="C18834">
        <f t="shared" si="883"/>
        <v>3489480876.6462131</v>
      </c>
      <c r="D18834">
        <f t="shared" si="884"/>
        <v>1411794751102.1267</v>
      </c>
    </row>
    <row r="18835" spans="1:4">
      <c r="A18835">
        <v>18835</v>
      </c>
      <c r="B18835">
        <f t="shared" si="882"/>
        <v>70235301954.269196</v>
      </c>
      <c r="C18835">
        <f t="shared" si="883"/>
        <v>3489883455.4634104</v>
      </c>
      <c r="D18835">
        <f t="shared" si="884"/>
        <v>1412001414116.4905</v>
      </c>
    </row>
    <row r="18836" spans="1:4">
      <c r="A18836">
        <v>18836</v>
      </c>
      <c r="B18836">
        <f t="shared" si="882"/>
        <v>70244560357.731613</v>
      </c>
      <c r="C18836">
        <f t="shared" si="883"/>
        <v>3490286059.3681998</v>
      </c>
      <c r="D18836">
        <f t="shared" si="884"/>
        <v>1412208096425.5454</v>
      </c>
    </row>
    <row r="18837" spans="1:4">
      <c r="A18837">
        <v>18837</v>
      </c>
      <c r="B18837">
        <f t="shared" si="882"/>
        <v>70253819491.530655</v>
      </c>
      <c r="C18837">
        <f t="shared" si="883"/>
        <v>3490688688.3608146</v>
      </c>
      <c r="D18837">
        <f t="shared" si="884"/>
        <v>1412414798030.084</v>
      </c>
    </row>
    <row r="18838" spans="1:4">
      <c r="A18838">
        <v>18838</v>
      </c>
      <c r="B18838">
        <f t="shared" si="882"/>
        <v>70263079355.685089</v>
      </c>
      <c r="C18838">
        <f t="shared" si="883"/>
        <v>3491091342.4415016</v>
      </c>
      <c r="D18838">
        <f t="shared" si="884"/>
        <v>1412621518930.873</v>
      </c>
    </row>
    <row r="18839" spans="1:4">
      <c r="A18839">
        <v>18839</v>
      </c>
      <c r="B18839">
        <f t="shared" si="882"/>
        <v>70272339950.213867</v>
      </c>
      <c r="C18839">
        <f t="shared" si="883"/>
        <v>3491494021.6104746</v>
      </c>
      <c r="D18839">
        <f t="shared" si="884"/>
        <v>1412828259128.7026</v>
      </c>
    </row>
    <row r="18840" spans="1:4">
      <c r="A18840">
        <v>18840</v>
      </c>
      <c r="B18840">
        <f t="shared" si="882"/>
        <v>70281601275.136383</v>
      </c>
      <c r="C18840">
        <f t="shared" si="883"/>
        <v>3491896725.8679881</v>
      </c>
      <c r="D18840">
        <f t="shared" si="884"/>
        <v>1413035018624.3447</v>
      </c>
    </row>
    <row r="18841" spans="1:4">
      <c r="A18841">
        <v>18841</v>
      </c>
      <c r="B18841">
        <f t="shared" si="882"/>
        <v>70290863330.471222</v>
      </c>
      <c r="C18841">
        <f t="shared" si="883"/>
        <v>3492299455.214251</v>
      </c>
      <c r="D18841">
        <f t="shared" si="884"/>
        <v>1413241797418.5776</v>
      </c>
    </row>
    <row r="18842" spans="1:4">
      <c r="A18842">
        <v>18842</v>
      </c>
      <c r="B18842">
        <f t="shared" si="882"/>
        <v>70300126116.23735</v>
      </c>
      <c r="C18842">
        <f t="shared" si="883"/>
        <v>3492702209.6495199</v>
      </c>
      <c r="D18842">
        <f t="shared" si="884"/>
        <v>1413448595512.1829</v>
      </c>
    </row>
    <row r="18843" spans="1:4">
      <c r="A18843">
        <v>18843</v>
      </c>
      <c r="B18843">
        <f t="shared" si="882"/>
        <v>70309389632.454681</v>
      </c>
      <c r="C18843">
        <f t="shared" si="883"/>
        <v>3493104989.1740255</v>
      </c>
      <c r="D18843">
        <f t="shared" si="884"/>
        <v>1413655412905.9507</v>
      </c>
    </row>
    <row r="18844" spans="1:4">
      <c r="A18844">
        <v>18844</v>
      </c>
      <c r="B18844">
        <f t="shared" si="882"/>
        <v>70318653879.140839</v>
      </c>
      <c r="C18844">
        <f t="shared" si="883"/>
        <v>3493507793.7879839</v>
      </c>
      <c r="D18844">
        <f t="shared" si="884"/>
        <v>1413862249600.6355</v>
      </c>
    </row>
    <row r="18845" spans="1:4">
      <c r="A18845">
        <v>18845</v>
      </c>
      <c r="B18845">
        <f t="shared" si="882"/>
        <v>70327918856.316193</v>
      </c>
      <c r="C18845">
        <f t="shared" si="883"/>
        <v>3493910623.4916544</v>
      </c>
      <c r="D18845">
        <f t="shared" si="884"/>
        <v>1414069105597.0444</v>
      </c>
    </row>
    <row r="18846" spans="1:4">
      <c r="A18846">
        <v>18846</v>
      </c>
      <c r="B18846">
        <f t="shared" si="882"/>
        <v>70337184563.998657</v>
      </c>
      <c r="C18846">
        <f t="shared" si="883"/>
        <v>3494313478.2852364</v>
      </c>
      <c r="D18846">
        <f t="shared" si="884"/>
        <v>1414275980895.937</v>
      </c>
    </row>
    <row r="18847" spans="1:4">
      <c r="A18847">
        <v>18847</v>
      </c>
      <c r="B18847">
        <f t="shared" si="882"/>
        <v>70346451002.207962</v>
      </c>
      <c r="C18847">
        <f t="shared" si="883"/>
        <v>3494716358.1689963</v>
      </c>
      <c r="D18847">
        <f t="shared" si="884"/>
        <v>1414482875498.103</v>
      </c>
    </row>
    <row r="18848" spans="1:4">
      <c r="A18848">
        <v>18848</v>
      </c>
      <c r="B18848">
        <f t="shared" si="882"/>
        <v>70355718170.962555</v>
      </c>
      <c r="C18848">
        <f t="shared" si="883"/>
        <v>3495119263.1431417</v>
      </c>
      <c r="D18848">
        <f t="shared" si="884"/>
        <v>1414689789404.3074</v>
      </c>
    </row>
    <row r="18849" spans="1:4">
      <c r="A18849">
        <v>18849</v>
      </c>
      <c r="B18849">
        <f t="shared" si="882"/>
        <v>70364986070.282303</v>
      </c>
      <c r="C18849">
        <f t="shared" si="883"/>
        <v>3495522193.207931</v>
      </c>
      <c r="D18849">
        <f t="shared" si="884"/>
        <v>1414896722615.3528</v>
      </c>
    </row>
    <row r="18850" spans="1:4">
      <c r="A18850">
        <v>18850</v>
      </c>
      <c r="B18850">
        <f t="shared" si="882"/>
        <v>70374254700.185287</v>
      </c>
      <c r="C18850">
        <f t="shared" si="883"/>
        <v>3495925148.3635778</v>
      </c>
      <c r="D18850">
        <f t="shared" si="884"/>
        <v>1415103675131.9985</v>
      </c>
    </row>
    <row r="18851" spans="1:4">
      <c r="A18851">
        <v>18851</v>
      </c>
      <c r="B18851">
        <f t="shared" si="882"/>
        <v>70383524060.691238</v>
      </c>
      <c r="C18851">
        <f t="shared" si="883"/>
        <v>3496328128.6103315</v>
      </c>
      <c r="D18851">
        <f t="shared" si="884"/>
        <v>1415310646955.0327</v>
      </c>
    </row>
    <row r="18852" spans="1:4">
      <c r="A18852">
        <v>18852</v>
      </c>
      <c r="B18852">
        <f t="shared" si="882"/>
        <v>70392794151.818527</v>
      </c>
      <c r="C18852">
        <f t="shared" si="883"/>
        <v>3496731133.9483929</v>
      </c>
      <c r="D18852">
        <f t="shared" si="884"/>
        <v>1415517638085.2283</v>
      </c>
    </row>
    <row r="18853" spans="1:4">
      <c r="A18853">
        <v>18853</v>
      </c>
      <c r="B18853">
        <f t="shared" si="882"/>
        <v>70402064973.586731</v>
      </c>
      <c r="C18853">
        <f t="shared" si="883"/>
        <v>3497134164.3780437</v>
      </c>
      <c r="D18853">
        <f t="shared" si="884"/>
        <v>1415724648523.3721</v>
      </c>
    </row>
    <row r="18854" spans="1:4">
      <c r="A18854">
        <v>18854</v>
      </c>
      <c r="B18854">
        <f t="shared" si="882"/>
        <v>70411336526.014404</v>
      </c>
      <c r="C18854">
        <f t="shared" si="883"/>
        <v>3497537219.899477</v>
      </c>
      <c r="D18854">
        <f t="shared" si="884"/>
        <v>1415931678270.2361</v>
      </c>
    </row>
    <row r="18855" spans="1:4">
      <c r="A18855">
        <v>18855</v>
      </c>
      <c r="B18855">
        <f t="shared" si="882"/>
        <v>70420608809.12114</v>
      </c>
      <c r="C18855">
        <f t="shared" si="883"/>
        <v>3497940300.5129528</v>
      </c>
      <c r="D18855">
        <f t="shared" si="884"/>
        <v>1416138727326.6101</v>
      </c>
    </row>
    <row r="18856" spans="1:4">
      <c r="A18856">
        <v>18856</v>
      </c>
      <c r="B18856">
        <f t="shared" si="882"/>
        <v>70429881822.925293</v>
      </c>
      <c r="C18856">
        <f t="shared" si="883"/>
        <v>3498343406.2186856</v>
      </c>
      <c r="D18856">
        <f t="shared" si="884"/>
        <v>1416345795693.2617</v>
      </c>
    </row>
    <row r="18857" spans="1:4">
      <c r="A18857">
        <v>18857</v>
      </c>
      <c r="B18857">
        <f t="shared" si="882"/>
        <v>70439155567.446228</v>
      </c>
      <c r="C18857">
        <f t="shared" si="883"/>
        <v>3498746537.0169163</v>
      </c>
      <c r="D18857">
        <f t="shared" si="884"/>
        <v>1416552883370.9736</v>
      </c>
    </row>
    <row r="18858" spans="1:4">
      <c r="A18858">
        <v>18858</v>
      </c>
      <c r="B18858">
        <f t="shared" si="882"/>
        <v>70448430042.703278</v>
      </c>
      <c r="C18858">
        <f t="shared" si="883"/>
        <v>3499149692.9078989</v>
      </c>
      <c r="D18858">
        <f t="shared" si="884"/>
        <v>1416759990360.5322</v>
      </c>
    </row>
    <row r="18859" spans="1:4">
      <c r="A18859">
        <v>18859</v>
      </c>
      <c r="B18859">
        <f t="shared" si="882"/>
        <v>70457705248.714371</v>
      </c>
      <c r="C18859">
        <f t="shared" si="883"/>
        <v>3499552873.8918185</v>
      </c>
      <c r="D18859">
        <f t="shared" si="884"/>
        <v>1416967116662.7026</v>
      </c>
    </row>
    <row r="18860" spans="1:4">
      <c r="A18860">
        <v>18860</v>
      </c>
      <c r="B18860">
        <f t="shared" si="882"/>
        <v>70466981185.499832</v>
      </c>
      <c r="C18860">
        <f t="shared" si="883"/>
        <v>3499956079.9689589</v>
      </c>
      <c r="D18860">
        <f t="shared" si="884"/>
        <v>1417174262278.2778</v>
      </c>
    </row>
    <row r="18861" spans="1:4">
      <c r="A18861">
        <v>18861</v>
      </c>
      <c r="B18861">
        <f t="shared" si="882"/>
        <v>70476257853.078064</v>
      </c>
      <c r="C18861">
        <f t="shared" si="883"/>
        <v>3500359311.139523</v>
      </c>
      <c r="D18861">
        <f t="shared" si="884"/>
        <v>1417381427208.0291</v>
      </c>
    </row>
    <row r="18862" spans="1:4">
      <c r="A18862">
        <v>18862</v>
      </c>
      <c r="B18862">
        <f t="shared" si="882"/>
        <v>70485535251.467728</v>
      </c>
      <c r="C18862">
        <f t="shared" si="883"/>
        <v>3500762567.4037514</v>
      </c>
      <c r="D18862">
        <f t="shared" si="884"/>
        <v>1417588611452.7363</v>
      </c>
    </row>
    <row r="18863" spans="1:4">
      <c r="A18863">
        <v>18863</v>
      </c>
      <c r="B18863">
        <f t="shared" si="882"/>
        <v>70494813380.688232</v>
      </c>
      <c r="C18863">
        <f t="shared" si="883"/>
        <v>3501165848.7618723</v>
      </c>
      <c r="D18863">
        <f t="shared" si="884"/>
        <v>1417795815013.1792</v>
      </c>
    </row>
    <row r="18864" spans="1:4">
      <c r="A18864">
        <v>18864</v>
      </c>
      <c r="B18864">
        <f t="shared" si="882"/>
        <v>70504092240.758698</v>
      </c>
      <c r="C18864">
        <f t="shared" si="883"/>
        <v>3501569155.2141271</v>
      </c>
      <c r="D18864">
        <f t="shared" si="884"/>
        <v>1418003037890.1416</v>
      </c>
    </row>
    <row r="18865" spans="1:4">
      <c r="A18865">
        <v>18865</v>
      </c>
      <c r="B18865">
        <f t="shared" si="882"/>
        <v>70513371831.6978</v>
      </c>
      <c r="C18865">
        <f t="shared" si="883"/>
        <v>3501972486.7607455</v>
      </c>
      <c r="D18865">
        <f t="shared" si="884"/>
        <v>1418210280084.3923</v>
      </c>
    </row>
    <row r="18866" spans="1:4">
      <c r="A18866">
        <v>18866</v>
      </c>
      <c r="B18866">
        <f t="shared" si="882"/>
        <v>70522652153.52478</v>
      </c>
      <c r="C18866">
        <f t="shared" si="883"/>
        <v>3502375843.4019675</v>
      </c>
      <c r="D18866">
        <f t="shared" si="884"/>
        <v>1418417541596.7205</v>
      </c>
    </row>
    <row r="18867" spans="1:4">
      <c r="A18867">
        <v>18867</v>
      </c>
      <c r="B18867">
        <f t="shared" si="882"/>
        <v>70531933206.258484</v>
      </c>
      <c r="C18867">
        <f t="shared" si="883"/>
        <v>3502779225.1380191</v>
      </c>
      <c r="D18867">
        <f t="shared" si="884"/>
        <v>1418624822427.8936</v>
      </c>
    </row>
    <row r="18868" spans="1:4">
      <c r="A18868">
        <v>18868</v>
      </c>
      <c r="B18868">
        <f t="shared" si="882"/>
        <v>70541214989.918396</v>
      </c>
      <c r="C18868">
        <f t="shared" si="883"/>
        <v>3503182631.969142</v>
      </c>
      <c r="D18868">
        <f t="shared" si="884"/>
        <v>1418832122578.7095</v>
      </c>
    </row>
    <row r="18869" spans="1:4">
      <c r="A18869">
        <v>18869</v>
      </c>
      <c r="B18869">
        <f t="shared" si="882"/>
        <v>70550497504.522751</v>
      </c>
      <c r="C18869">
        <f t="shared" si="883"/>
        <v>3503586063.8955531</v>
      </c>
      <c r="D18869">
        <f t="shared" si="884"/>
        <v>1419039442049.9285</v>
      </c>
    </row>
    <row r="18870" spans="1:4">
      <c r="A18870">
        <v>18870</v>
      </c>
      <c r="B18870">
        <f t="shared" si="882"/>
        <v>70559780750.090729</v>
      </c>
      <c r="C18870">
        <f t="shared" si="883"/>
        <v>3503989520.9174948</v>
      </c>
      <c r="D18870">
        <f t="shared" si="884"/>
        <v>1419246780842.3354</v>
      </c>
    </row>
    <row r="18871" spans="1:4">
      <c r="A18871">
        <v>18871</v>
      </c>
      <c r="B18871">
        <f t="shared" si="882"/>
        <v>70569064726.642014</v>
      </c>
      <c r="C18871">
        <f t="shared" si="883"/>
        <v>3504393003.0352039</v>
      </c>
      <c r="D18871">
        <f t="shared" si="884"/>
        <v>1419454138956.7185</v>
      </c>
    </row>
    <row r="18872" spans="1:4">
      <c r="A18872">
        <v>18872</v>
      </c>
      <c r="B18872">
        <f t="shared" si="882"/>
        <v>70578349434.195114</v>
      </c>
      <c r="C18872">
        <f t="shared" si="883"/>
        <v>3504796510.2489171</v>
      </c>
      <c r="D18872">
        <f t="shared" si="884"/>
        <v>1419661516393.845</v>
      </c>
    </row>
    <row r="18873" spans="1:4">
      <c r="A18873">
        <v>18873</v>
      </c>
      <c r="B18873">
        <f t="shared" si="882"/>
        <v>70587634872.768784</v>
      </c>
      <c r="C18873">
        <f t="shared" si="883"/>
        <v>3505200042.5588522</v>
      </c>
      <c r="D18873">
        <f t="shared" si="884"/>
        <v>1419868913154.4993</v>
      </c>
    </row>
    <row r="18874" spans="1:4">
      <c r="A18874">
        <v>18874</v>
      </c>
      <c r="B18874">
        <f t="shared" si="882"/>
        <v>70596921042.382233</v>
      </c>
      <c r="C18874">
        <f t="shared" si="883"/>
        <v>3505603599.9652534</v>
      </c>
      <c r="D18874">
        <f t="shared" si="884"/>
        <v>1420076329239.4541</v>
      </c>
    </row>
    <row r="18875" spans="1:4">
      <c r="A18875">
        <v>18875</v>
      </c>
      <c r="B18875">
        <f t="shared" si="882"/>
        <v>70606207943.054947</v>
      </c>
      <c r="C18875">
        <f t="shared" si="883"/>
        <v>3506007182.4683619</v>
      </c>
      <c r="D18875">
        <f t="shared" si="884"/>
        <v>1420283764649.5017</v>
      </c>
    </row>
    <row r="18876" spans="1:4">
      <c r="A18876">
        <v>18876</v>
      </c>
      <c r="B18876">
        <f t="shared" si="882"/>
        <v>70615495574.804947</v>
      </c>
      <c r="C18876">
        <f t="shared" si="883"/>
        <v>3506410790.0683837</v>
      </c>
      <c r="D18876">
        <f t="shared" si="884"/>
        <v>1420491219385.4045</v>
      </c>
    </row>
    <row r="18877" spans="1:4">
      <c r="A18877">
        <v>18877</v>
      </c>
      <c r="B18877">
        <f t="shared" si="882"/>
        <v>70624783937.652237</v>
      </c>
      <c r="C18877">
        <f t="shared" si="883"/>
        <v>3506814422.7655802</v>
      </c>
      <c r="D18877">
        <f t="shared" si="884"/>
        <v>1420698693447.9531</v>
      </c>
    </row>
    <row r="18878" spans="1:4">
      <c r="A18878">
        <v>18878</v>
      </c>
      <c r="B18878">
        <f t="shared" si="882"/>
        <v>70634073031.615356</v>
      </c>
      <c r="C18878">
        <f t="shared" si="883"/>
        <v>3507218080.5601716</v>
      </c>
      <c r="D18878">
        <f t="shared" si="884"/>
        <v>1420906186837.9285</v>
      </c>
    </row>
    <row r="18879" spans="1:4">
      <c r="A18879">
        <v>18879</v>
      </c>
      <c r="B18879">
        <f t="shared" si="882"/>
        <v>70643362856.713089</v>
      </c>
      <c r="C18879">
        <f t="shared" si="883"/>
        <v>3507621763.4523816</v>
      </c>
      <c r="D18879">
        <f t="shared" si="884"/>
        <v>1421113699556.0945</v>
      </c>
    </row>
    <row r="18880" spans="1:4">
      <c r="A18880">
        <v>18880</v>
      </c>
      <c r="B18880">
        <f t="shared" si="882"/>
        <v>70652653412.964737</v>
      </c>
      <c r="C18880">
        <f t="shared" si="883"/>
        <v>3508025471.442461</v>
      </c>
      <c r="D18880">
        <f t="shared" si="884"/>
        <v>1421321231603.2434</v>
      </c>
    </row>
    <row r="18881" spans="1:4">
      <c r="A18881">
        <v>18881</v>
      </c>
      <c r="B18881">
        <f t="shared" si="882"/>
        <v>70661944700.389267</v>
      </c>
      <c r="C18881">
        <f t="shared" si="883"/>
        <v>3508429204.5306454</v>
      </c>
      <c r="D18881">
        <f t="shared" si="884"/>
        <v>1421528782980.1531</v>
      </c>
    </row>
    <row r="18882" spans="1:4">
      <c r="A18882">
        <v>18882</v>
      </c>
      <c r="B18882">
        <f t="shared" ref="B18882:B18945" si="885">A18882^2.52+A18882^2.3+A18882^2.25</f>
        <v>70671236719.005585</v>
      </c>
      <c r="C18882">
        <f t="shared" ref="C18882:C18945" si="886">A18882^2.2+A18882^2.1</f>
        <v>3508832962.7171545</v>
      </c>
      <c r="D18882">
        <f t="shared" ref="D18882:D18945" si="887">A18882^2.8+A18882^2.7+A18882^2.6</f>
        <v>1421736353687.5974</v>
      </c>
    </row>
    <row r="18883" spans="1:4">
      <c r="A18883">
        <v>18883</v>
      </c>
      <c r="B18883">
        <f t="shared" si="885"/>
        <v>70680529468.832703</v>
      </c>
      <c r="C18883">
        <f t="shared" si="886"/>
        <v>3509236746.0022244</v>
      </c>
      <c r="D18883">
        <f t="shared" si="887"/>
        <v>1421943943726.3599</v>
      </c>
    </row>
    <row r="18884" spans="1:4">
      <c r="A18884">
        <v>18884</v>
      </c>
      <c r="B18884">
        <f t="shared" si="885"/>
        <v>70689822949.889893</v>
      </c>
      <c r="C18884">
        <f t="shared" si="886"/>
        <v>3509640554.386095</v>
      </c>
      <c r="D18884">
        <f t="shared" si="887"/>
        <v>1422151553097.2163</v>
      </c>
    </row>
    <row r="18885" spans="1:4">
      <c r="A18885">
        <v>18885</v>
      </c>
      <c r="B18885">
        <f t="shared" si="885"/>
        <v>70699117162.195786</v>
      </c>
      <c r="C18885">
        <f t="shared" si="886"/>
        <v>3510044387.8689928</v>
      </c>
      <c r="D18885">
        <f t="shared" si="887"/>
        <v>1422359181800.9436</v>
      </c>
    </row>
    <row r="18886" spans="1:4">
      <c r="A18886">
        <v>18886</v>
      </c>
      <c r="B18886">
        <f t="shared" si="885"/>
        <v>70708412105.769257</v>
      </c>
      <c r="C18886">
        <f t="shared" si="886"/>
        <v>3510448246.4511404</v>
      </c>
      <c r="D18886">
        <f t="shared" si="887"/>
        <v>1422566829838.323</v>
      </c>
    </row>
    <row r="18887" spans="1:4">
      <c r="A18887">
        <v>18887</v>
      </c>
      <c r="B18887">
        <f t="shared" si="885"/>
        <v>70717707780.630051</v>
      </c>
      <c r="C18887">
        <f t="shared" si="886"/>
        <v>3510852130.1328039</v>
      </c>
      <c r="D18887">
        <f t="shared" si="887"/>
        <v>1422774497210.1421</v>
      </c>
    </row>
    <row r="18888" spans="1:4">
      <c r="A18888">
        <v>18888</v>
      </c>
      <c r="B18888">
        <f t="shared" si="885"/>
        <v>70727004186.79631</v>
      </c>
      <c r="C18888">
        <f t="shared" si="886"/>
        <v>3511256038.9141779</v>
      </c>
      <c r="D18888">
        <f t="shared" si="887"/>
        <v>1422982183917.1633</v>
      </c>
    </row>
    <row r="18889" spans="1:4">
      <c r="A18889">
        <v>18889</v>
      </c>
      <c r="B18889">
        <f t="shared" si="885"/>
        <v>70736301324.28746</v>
      </c>
      <c r="C18889">
        <f t="shared" si="886"/>
        <v>3511659972.7955165</v>
      </c>
      <c r="D18889">
        <f t="shared" si="887"/>
        <v>1423189889960.1792</v>
      </c>
    </row>
    <row r="18890" spans="1:4">
      <c r="A18890">
        <v>18890</v>
      </c>
      <c r="B18890">
        <f t="shared" si="885"/>
        <v>70745599193.122299</v>
      </c>
      <c r="C18890">
        <f t="shared" si="886"/>
        <v>3512063931.7770438</v>
      </c>
      <c r="D18890">
        <f t="shared" si="887"/>
        <v>1423397615339.9604</v>
      </c>
    </row>
    <row r="18891" spans="1:4">
      <c r="A18891">
        <v>18891</v>
      </c>
      <c r="B18891">
        <f t="shared" si="885"/>
        <v>70754897793.320389</v>
      </c>
      <c r="C18891">
        <f t="shared" si="886"/>
        <v>3512467915.8590193</v>
      </c>
      <c r="D18891">
        <f t="shared" si="887"/>
        <v>1423605360057.2905</v>
      </c>
    </row>
    <row r="18892" spans="1:4">
      <c r="A18892">
        <v>18892</v>
      </c>
      <c r="B18892">
        <f t="shared" si="885"/>
        <v>70764197124.899994</v>
      </c>
      <c r="C18892">
        <f t="shared" si="886"/>
        <v>3512871925.0416336</v>
      </c>
      <c r="D18892">
        <f t="shared" si="887"/>
        <v>1423813124112.947</v>
      </c>
    </row>
    <row r="18893" spans="1:4">
      <c r="A18893">
        <v>18893</v>
      </c>
      <c r="B18893">
        <f t="shared" si="885"/>
        <v>70773497187.880188</v>
      </c>
      <c r="C18893">
        <f t="shared" si="886"/>
        <v>3513275959.3251433</v>
      </c>
      <c r="D18893">
        <f t="shared" si="887"/>
        <v>1424020907507.7031</v>
      </c>
    </row>
    <row r="18894" spans="1:4">
      <c r="A18894">
        <v>18894</v>
      </c>
      <c r="B18894">
        <f t="shared" si="885"/>
        <v>70782797982.280396</v>
      </c>
      <c r="C18894">
        <f t="shared" si="886"/>
        <v>3513680018.7097898</v>
      </c>
      <c r="D18894">
        <f t="shared" si="887"/>
        <v>1424228710242.3457</v>
      </c>
    </row>
    <row r="18895" spans="1:4">
      <c r="A18895">
        <v>18895</v>
      </c>
      <c r="B18895">
        <f t="shared" si="885"/>
        <v>70792099508.119217</v>
      </c>
      <c r="C18895">
        <f t="shared" si="886"/>
        <v>3514084103.1957874</v>
      </c>
      <c r="D18895">
        <f t="shared" si="887"/>
        <v>1424436532317.6475</v>
      </c>
    </row>
    <row r="18896" spans="1:4">
      <c r="A18896">
        <v>18896</v>
      </c>
      <c r="B18896">
        <f t="shared" si="885"/>
        <v>70801401765.415848</v>
      </c>
      <c r="C18896">
        <f t="shared" si="886"/>
        <v>3514488212.7833676</v>
      </c>
      <c r="D18896">
        <f t="shared" si="887"/>
        <v>1424644373734.3921</v>
      </c>
    </row>
    <row r="18897" spans="1:4">
      <c r="A18897">
        <v>18897</v>
      </c>
      <c r="B18897">
        <f t="shared" si="885"/>
        <v>70810704754.189224</v>
      </c>
      <c r="C18897">
        <f t="shared" si="886"/>
        <v>3514892347.4727769</v>
      </c>
      <c r="D18897">
        <f t="shared" si="887"/>
        <v>1424852234493.3506</v>
      </c>
    </row>
    <row r="18898" spans="1:4">
      <c r="A18898">
        <v>18898</v>
      </c>
      <c r="B18898">
        <f t="shared" si="885"/>
        <v>70820008474.458496</v>
      </c>
      <c r="C18898">
        <f t="shared" si="886"/>
        <v>3515296507.2642579</v>
      </c>
      <c r="D18898">
        <f t="shared" si="887"/>
        <v>1425060114595.3191</v>
      </c>
    </row>
    <row r="18899" spans="1:4">
      <c r="A18899">
        <v>18899</v>
      </c>
      <c r="B18899">
        <f t="shared" si="885"/>
        <v>70829312926.242371</v>
      </c>
      <c r="C18899">
        <f t="shared" si="886"/>
        <v>3515700692.1580162</v>
      </c>
      <c r="D18899">
        <f t="shared" si="887"/>
        <v>1425268014041.0552</v>
      </c>
    </row>
    <row r="18900" spans="1:4">
      <c r="A18900">
        <v>18900</v>
      </c>
      <c r="B18900">
        <f t="shared" si="885"/>
        <v>70838618109.560043</v>
      </c>
      <c r="C18900">
        <f t="shared" si="886"/>
        <v>3516104902.1543016</v>
      </c>
      <c r="D18900">
        <f t="shared" si="887"/>
        <v>1425475932831.354</v>
      </c>
    </row>
    <row r="18901" spans="1:4">
      <c r="A18901">
        <v>18901</v>
      </c>
      <c r="B18901">
        <f t="shared" si="885"/>
        <v>70847924024.430237</v>
      </c>
      <c r="C18901">
        <f t="shared" si="886"/>
        <v>3516509137.2533422</v>
      </c>
      <c r="D18901">
        <f t="shared" si="887"/>
        <v>1425683870966.9824</v>
      </c>
    </row>
    <row r="18902" spans="1:4">
      <c r="A18902">
        <v>18902</v>
      </c>
      <c r="B18902">
        <f t="shared" si="885"/>
        <v>70857230670.87233</v>
      </c>
      <c r="C18902">
        <f t="shared" si="886"/>
        <v>3516913397.4553699</v>
      </c>
      <c r="D18902">
        <f t="shared" si="887"/>
        <v>1425891828448.7231</v>
      </c>
    </row>
    <row r="18903" spans="1:4">
      <c r="A18903">
        <v>18903</v>
      </c>
      <c r="B18903">
        <f t="shared" si="885"/>
        <v>70866538048.905136</v>
      </c>
      <c r="C18903">
        <f t="shared" si="886"/>
        <v>3517317682.760632</v>
      </c>
      <c r="D18903">
        <f t="shared" si="887"/>
        <v>1426099805277.3611</v>
      </c>
    </row>
    <row r="18904" spans="1:4">
      <c r="A18904">
        <v>18904</v>
      </c>
      <c r="B18904">
        <f t="shared" si="885"/>
        <v>70875846158.547318</v>
      </c>
      <c r="C18904">
        <f t="shared" si="886"/>
        <v>3517721993.1693335</v>
      </c>
      <c r="D18904">
        <f t="shared" si="887"/>
        <v>1426307801453.6597</v>
      </c>
    </row>
    <row r="18905" spans="1:4">
      <c r="A18905">
        <v>18905</v>
      </c>
      <c r="B18905">
        <f t="shared" si="885"/>
        <v>70885154999.818649</v>
      </c>
      <c r="C18905">
        <f t="shared" si="886"/>
        <v>3518126328.6817408</v>
      </c>
      <c r="D18905">
        <f t="shared" si="887"/>
        <v>1426515816978.4221</v>
      </c>
    </row>
    <row r="18906" spans="1:4">
      <c r="A18906">
        <v>18906</v>
      </c>
      <c r="B18906">
        <f t="shared" si="885"/>
        <v>70894464572.73735</v>
      </c>
      <c r="C18906">
        <f t="shared" si="886"/>
        <v>3518530689.2980561</v>
      </c>
      <c r="D18906">
        <f t="shared" si="887"/>
        <v>1426723851852.405</v>
      </c>
    </row>
    <row r="18907" spans="1:4">
      <c r="A18907">
        <v>18907</v>
      </c>
      <c r="B18907">
        <f t="shared" si="885"/>
        <v>70903774877.322449</v>
      </c>
      <c r="C18907">
        <f t="shared" si="886"/>
        <v>3518935075.0185165</v>
      </c>
      <c r="D18907">
        <f t="shared" si="887"/>
        <v>1426931906076.3892</v>
      </c>
    </row>
    <row r="18908" spans="1:4">
      <c r="A18908">
        <v>18908</v>
      </c>
      <c r="B18908">
        <f t="shared" si="885"/>
        <v>70913085913.593628</v>
      </c>
      <c r="C18908">
        <f t="shared" si="886"/>
        <v>3519339485.8433762</v>
      </c>
      <c r="D18908">
        <f t="shared" si="887"/>
        <v>1427139979651.165</v>
      </c>
    </row>
    <row r="18909" spans="1:4">
      <c r="A18909">
        <v>18909</v>
      </c>
      <c r="B18909">
        <f t="shared" si="885"/>
        <v>70922397681.569244</v>
      </c>
      <c r="C18909">
        <f t="shared" si="886"/>
        <v>3519743921.7728615</v>
      </c>
      <c r="D18909">
        <f t="shared" si="887"/>
        <v>1427348072577.5078</v>
      </c>
    </row>
    <row r="18910" spans="1:4">
      <c r="A18910">
        <v>18910</v>
      </c>
      <c r="B18910">
        <f t="shared" si="885"/>
        <v>70931710181.26828</v>
      </c>
      <c r="C18910">
        <f t="shared" si="886"/>
        <v>3520148382.8071876</v>
      </c>
      <c r="D18910">
        <f t="shared" si="887"/>
        <v>1427556184856.1841</v>
      </c>
    </row>
    <row r="18911" spans="1:4">
      <c r="A18911">
        <v>18911</v>
      </c>
      <c r="B18911">
        <f t="shared" si="885"/>
        <v>70941023412.710236</v>
      </c>
      <c r="C18911">
        <f t="shared" si="886"/>
        <v>3520552868.9466109</v>
      </c>
      <c r="D18911">
        <f t="shared" si="887"/>
        <v>1427764316487.9924</v>
      </c>
    </row>
    <row r="18912" spans="1:4">
      <c r="A18912">
        <v>18912</v>
      </c>
      <c r="B18912">
        <f t="shared" si="885"/>
        <v>70950337375.913712</v>
      </c>
      <c r="C18912">
        <f t="shared" si="886"/>
        <v>3520957380.1913481</v>
      </c>
      <c r="D18912">
        <f t="shared" si="887"/>
        <v>1427972467473.6968</v>
      </c>
    </row>
    <row r="18913" spans="1:4">
      <c r="A18913">
        <v>18913</v>
      </c>
      <c r="B18913">
        <f t="shared" si="885"/>
        <v>70959652070.897232</v>
      </c>
      <c r="C18913">
        <f t="shared" si="886"/>
        <v>3521361916.5416222</v>
      </c>
      <c r="D18913">
        <f t="shared" si="887"/>
        <v>1428180637814.0737</v>
      </c>
    </row>
    <row r="18914" spans="1:4">
      <c r="A18914">
        <v>18914</v>
      </c>
      <c r="B18914">
        <f t="shared" si="885"/>
        <v>70968967497.680817</v>
      </c>
      <c r="C18914">
        <f t="shared" si="886"/>
        <v>3521766477.9976916</v>
      </c>
      <c r="D18914">
        <f t="shared" si="887"/>
        <v>1428388827509.9167</v>
      </c>
    </row>
    <row r="18915" spans="1:4">
      <c r="A18915">
        <v>18915</v>
      </c>
      <c r="B18915">
        <f t="shared" si="885"/>
        <v>70978283656.282578</v>
      </c>
      <c r="C18915">
        <f t="shared" si="886"/>
        <v>3522171064.5597758</v>
      </c>
      <c r="D18915">
        <f t="shared" si="887"/>
        <v>1428597036561.9875</v>
      </c>
    </row>
    <row r="18916" spans="1:4">
      <c r="A18916">
        <v>18916</v>
      </c>
      <c r="B18916">
        <f t="shared" si="885"/>
        <v>70987600546.721802</v>
      </c>
      <c r="C18916">
        <f t="shared" si="886"/>
        <v>3522575676.2281094</v>
      </c>
      <c r="D18916">
        <f t="shared" si="887"/>
        <v>1428805264971.0762</v>
      </c>
    </row>
    <row r="18917" spans="1:4">
      <c r="A18917">
        <v>18917</v>
      </c>
      <c r="B18917">
        <f t="shared" si="885"/>
        <v>70996918169.017822</v>
      </c>
      <c r="C18917">
        <f t="shared" si="886"/>
        <v>3522980313.0029283</v>
      </c>
      <c r="D18917">
        <f t="shared" si="887"/>
        <v>1429013512737.9597</v>
      </c>
    </row>
    <row r="18918" spans="1:4">
      <c r="A18918">
        <v>18918</v>
      </c>
      <c r="B18918">
        <f t="shared" si="885"/>
        <v>71006236523.189209</v>
      </c>
      <c r="C18918">
        <f t="shared" si="886"/>
        <v>3523384974.8844581</v>
      </c>
      <c r="D18918">
        <f t="shared" si="887"/>
        <v>1429221779863.4106</v>
      </c>
    </row>
    <row r="18919" spans="1:4">
      <c r="A18919">
        <v>18919</v>
      </c>
      <c r="B18919">
        <f t="shared" si="885"/>
        <v>71015555609.254868</v>
      </c>
      <c r="C18919">
        <f t="shared" si="886"/>
        <v>3523789661.8729329</v>
      </c>
      <c r="D18919">
        <f t="shared" si="887"/>
        <v>1429430066348.2129</v>
      </c>
    </row>
    <row r="18920" spans="1:4">
      <c r="A18920">
        <v>18920</v>
      </c>
      <c r="B18920">
        <f t="shared" si="885"/>
        <v>71024875427.23381</v>
      </c>
      <c r="C18920">
        <f t="shared" si="886"/>
        <v>3524194373.968585</v>
      </c>
      <c r="D18920">
        <f t="shared" si="887"/>
        <v>1429638372193.1433</v>
      </c>
    </row>
    <row r="18921" spans="1:4">
      <c r="A18921">
        <v>18921</v>
      </c>
      <c r="B18921">
        <f t="shared" si="885"/>
        <v>71034195977.145248</v>
      </c>
      <c r="C18921">
        <f t="shared" si="886"/>
        <v>3524599111.1716547</v>
      </c>
      <c r="D18921">
        <f t="shared" si="887"/>
        <v>1429846697398.9836</v>
      </c>
    </row>
    <row r="18922" spans="1:4">
      <c r="A18922">
        <v>18922</v>
      </c>
      <c r="B18922">
        <f t="shared" si="885"/>
        <v>71043517259.008224</v>
      </c>
      <c r="C18922">
        <f t="shared" si="886"/>
        <v>3525003873.4823761</v>
      </c>
      <c r="D18922">
        <f t="shared" si="887"/>
        <v>1430055041966.5073</v>
      </c>
    </row>
    <row r="18923" spans="1:4">
      <c r="A18923">
        <v>18923</v>
      </c>
      <c r="B18923">
        <f t="shared" si="885"/>
        <v>71052839272.841614</v>
      </c>
      <c r="C18923">
        <f t="shared" si="886"/>
        <v>3525408660.9009771</v>
      </c>
      <c r="D18923">
        <f t="shared" si="887"/>
        <v>1430263405896.5015</v>
      </c>
    </row>
    <row r="18924" spans="1:4">
      <c r="A18924">
        <v>18924</v>
      </c>
      <c r="B18924">
        <f t="shared" si="885"/>
        <v>71062162018.664047</v>
      </c>
      <c r="C18924">
        <f t="shared" si="886"/>
        <v>3525813473.4276757</v>
      </c>
      <c r="D18924">
        <f t="shared" si="887"/>
        <v>1430471789189.7288</v>
      </c>
    </row>
    <row r="18925" spans="1:4">
      <c r="A18925">
        <v>18925</v>
      </c>
      <c r="B18925">
        <f t="shared" si="885"/>
        <v>71071485496.49498</v>
      </c>
      <c r="C18925">
        <f t="shared" si="886"/>
        <v>3526218311.0627222</v>
      </c>
      <c r="D18925">
        <f t="shared" si="887"/>
        <v>1430680191846.9819</v>
      </c>
    </row>
    <row r="18926" spans="1:4">
      <c r="A18926">
        <v>18926</v>
      </c>
      <c r="B18926">
        <f t="shared" si="885"/>
        <v>71080809706.352997</v>
      </c>
      <c r="C18926">
        <f t="shared" si="886"/>
        <v>3526623173.8063493</v>
      </c>
      <c r="D18926">
        <f t="shared" si="887"/>
        <v>1430888613869.0293</v>
      </c>
    </row>
    <row r="18927" spans="1:4">
      <c r="A18927">
        <v>18927</v>
      </c>
      <c r="B18927">
        <f t="shared" si="885"/>
        <v>71090134648.257294</v>
      </c>
      <c r="C18927">
        <f t="shared" si="886"/>
        <v>3527028061.6587877</v>
      </c>
      <c r="D18927">
        <f t="shared" si="887"/>
        <v>1431097055256.6611</v>
      </c>
    </row>
    <row r="18928" spans="1:4">
      <c r="A18928">
        <v>18928</v>
      </c>
      <c r="B18928">
        <f t="shared" si="885"/>
        <v>71099460322.226959</v>
      </c>
      <c r="C18928">
        <f t="shared" si="886"/>
        <v>3527432974.620255</v>
      </c>
      <c r="D18928">
        <f t="shared" si="887"/>
        <v>1431305516010.6467</v>
      </c>
    </row>
    <row r="18929" spans="1:4">
      <c r="A18929">
        <v>18929</v>
      </c>
      <c r="B18929">
        <f t="shared" si="885"/>
        <v>71108786728.280746</v>
      </c>
      <c r="C18929">
        <f t="shared" si="886"/>
        <v>3527837912.6910152</v>
      </c>
      <c r="D18929">
        <f t="shared" si="887"/>
        <v>1431513996131.7695</v>
      </c>
    </row>
    <row r="18930" spans="1:4">
      <c r="A18930">
        <v>18930</v>
      </c>
      <c r="B18930">
        <f t="shared" si="885"/>
        <v>71118113866.437561</v>
      </c>
      <c r="C18930">
        <f t="shared" si="886"/>
        <v>3528242875.871264</v>
      </c>
      <c r="D18930">
        <f t="shared" si="887"/>
        <v>1431722495620.8027</v>
      </c>
    </row>
    <row r="18931" spans="1:4">
      <c r="A18931">
        <v>18931</v>
      </c>
      <c r="B18931">
        <f t="shared" si="885"/>
        <v>71127441736.716599</v>
      </c>
      <c r="C18931">
        <f t="shared" si="886"/>
        <v>3528647864.1612592</v>
      </c>
      <c r="D18931">
        <f t="shared" si="887"/>
        <v>1431931014478.5298</v>
      </c>
    </row>
    <row r="18932" spans="1:4">
      <c r="A18932">
        <v>18932</v>
      </c>
      <c r="B18932">
        <f t="shared" si="885"/>
        <v>71136770339.137024</v>
      </c>
      <c r="C18932">
        <f t="shared" si="886"/>
        <v>3529052877.5612354</v>
      </c>
      <c r="D18932">
        <f t="shared" si="887"/>
        <v>1432139552705.729</v>
      </c>
    </row>
    <row r="18933" spans="1:4">
      <c r="A18933">
        <v>18933</v>
      </c>
      <c r="B18933">
        <f t="shared" si="885"/>
        <v>71146099673.71727</v>
      </c>
      <c r="C18933">
        <f t="shared" si="886"/>
        <v>3529457916.0714054</v>
      </c>
      <c r="D18933">
        <f t="shared" si="887"/>
        <v>1432348110303.1748</v>
      </c>
    </row>
    <row r="18934" spans="1:4">
      <c r="A18934">
        <v>18934</v>
      </c>
      <c r="B18934">
        <f t="shared" si="885"/>
        <v>71155429740.476624</v>
      </c>
      <c r="C18934">
        <f t="shared" si="886"/>
        <v>3529862979.6920109</v>
      </c>
      <c r="D18934">
        <f t="shared" si="887"/>
        <v>1432556687271.645</v>
      </c>
    </row>
    <row r="18935" spans="1:4">
      <c r="A18935">
        <v>18935</v>
      </c>
      <c r="B18935">
        <f t="shared" si="885"/>
        <v>71164760539.434036</v>
      </c>
      <c r="C18935">
        <f t="shared" si="886"/>
        <v>3530268068.4233046</v>
      </c>
      <c r="D18935">
        <f t="shared" si="887"/>
        <v>1432765283611.9263</v>
      </c>
    </row>
    <row r="18936" spans="1:4">
      <c r="A18936">
        <v>18936</v>
      </c>
      <c r="B18936">
        <f t="shared" si="885"/>
        <v>71174092070.608444</v>
      </c>
      <c r="C18936">
        <f t="shared" si="886"/>
        <v>3530673182.2654805</v>
      </c>
      <c r="D18936">
        <f t="shared" si="887"/>
        <v>1432973899324.7908</v>
      </c>
    </row>
    <row r="18937" spans="1:4">
      <c r="A18937">
        <v>18937</v>
      </c>
      <c r="B18937">
        <f t="shared" si="885"/>
        <v>71183424334.019043</v>
      </c>
      <c r="C18937">
        <f t="shared" si="886"/>
        <v>3531078321.218811</v>
      </c>
      <c r="D18937">
        <f t="shared" si="887"/>
        <v>1433182534411.0156</v>
      </c>
    </row>
    <row r="18938" spans="1:4">
      <c r="A18938">
        <v>18938</v>
      </c>
      <c r="B18938">
        <f t="shared" si="885"/>
        <v>71192757329.684189</v>
      </c>
      <c r="C18938">
        <f t="shared" si="886"/>
        <v>3531483485.2834892</v>
      </c>
      <c r="D18938">
        <f t="shared" si="887"/>
        <v>1433391188871.3774</v>
      </c>
    </row>
    <row r="18939" spans="1:4">
      <c r="A18939">
        <v>18939</v>
      </c>
      <c r="B18939">
        <f t="shared" si="885"/>
        <v>71202091057.623322</v>
      </c>
      <c r="C18939">
        <f t="shared" si="886"/>
        <v>3531888674.4597702</v>
      </c>
      <c r="D18939">
        <f t="shared" si="887"/>
        <v>1433599862706.6604</v>
      </c>
    </row>
    <row r="18940" spans="1:4">
      <c r="A18940">
        <v>18940</v>
      </c>
      <c r="B18940">
        <f t="shared" si="885"/>
        <v>71211425517.855667</v>
      </c>
      <c r="C18940">
        <f t="shared" si="886"/>
        <v>3532293888.7478981</v>
      </c>
      <c r="D18940">
        <f t="shared" si="887"/>
        <v>1433808555917.6492</v>
      </c>
    </row>
    <row r="18941" spans="1:4">
      <c r="A18941">
        <v>18941</v>
      </c>
      <c r="B18941">
        <f t="shared" si="885"/>
        <v>71220760710.399521</v>
      </c>
      <c r="C18941">
        <f t="shared" si="886"/>
        <v>3532699128.1480746</v>
      </c>
      <c r="D18941">
        <f t="shared" si="887"/>
        <v>1434017268505.1018</v>
      </c>
    </row>
    <row r="18942" spans="1:4">
      <c r="A18942">
        <v>18942</v>
      </c>
      <c r="B18942">
        <f t="shared" si="885"/>
        <v>71230096635.274643</v>
      </c>
      <c r="C18942">
        <f t="shared" si="886"/>
        <v>3533104392.6605649</v>
      </c>
      <c r="D18942">
        <f t="shared" si="887"/>
        <v>1434226000469.821</v>
      </c>
    </row>
    <row r="18943" spans="1:4">
      <c r="A18943">
        <v>18943</v>
      </c>
      <c r="B18943">
        <f t="shared" si="885"/>
        <v>71239433292.4991</v>
      </c>
      <c r="C18943">
        <f t="shared" si="886"/>
        <v>3533509682.2855706</v>
      </c>
      <c r="D18943">
        <f t="shared" si="887"/>
        <v>1434434751812.5605</v>
      </c>
    </row>
    <row r="18944" spans="1:4">
      <c r="A18944">
        <v>18944</v>
      </c>
      <c r="B18944">
        <f t="shared" si="885"/>
        <v>71248770682.092651</v>
      </c>
      <c r="C18944">
        <f t="shared" si="886"/>
        <v>3533914997.0233526</v>
      </c>
      <c r="D18944">
        <f t="shared" si="887"/>
        <v>1434643522534.1157</v>
      </c>
    </row>
    <row r="18945" spans="1:4">
      <c r="A18945">
        <v>18945</v>
      </c>
      <c r="B18945">
        <f t="shared" si="885"/>
        <v>71258108804.073608</v>
      </c>
      <c r="C18945">
        <f t="shared" si="886"/>
        <v>3534320336.8741159</v>
      </c>
      <c r="D18945">
        <f t="shared" si="887"/>
        <v>1434852312635.2581</v>
      </c>
    </row>
    <row r="18946" spans="1:4">
      <c r="A18946">
        <v>18946</v>
      </c>
      <c r="B18946">
        <f t="shared" ref="B18946:B19009" si="888">A18946^2.52+A18946^2.3+A18946^2.25</f>
        <v>71267447658.461716</v>
      </c>
      <c r="C18946">
        <f t="shared" ref="C18946:C19009" si="889">A18946^2.2+A18946^2.1</f>
        <v>3534725701.8381219</v>
      </c>
      <c r="D18946">
        <f t="shared" ref="D18946:D19009" si="890">A18946^2.8+A18946^2.7+A18946^2.6</f>
        <v>1435061122116.7732</v>
      </c>
    </row>
    <row r="18947" spans="1:4">
      <c r="A18947">
        <v>18947</v>
      </c>
      <c r="B18947">
        <f t="shared" si="888"/>
        <v>71276787245.274887</v>
      </c>
      <c r="C18947">
        <f t="shared" si="889"/>
        <v>3535131091.9155684</v>
      </c>
      <c r="D18947">
        <f t="shared" si="890"/>
        <v>1435269950979.4246</v>
      </c>
    </row>
    <row r="18948" spans="1:4">
      <c r="A18948">
        <v>18948</v>
      </c>
      <c r="B18948">
        <f t="shared" si="888"/>
        <v>71286127564.533081</v>
      </c>
      <c r="C18948">
        <f t="shared" si="889"/>
        <v>3535536507.1067185</v>
      </c>
      <c r="D18948">
        <f t="shared" si="890"/>
        <v>1435478799224.0073</v>
      </c>
    </row>
    <row r="18949" spans="1:4">
      <c r="A18949">
        <v>18949</v>
      </c>
      <c r="B18949">
        <f t="shared" si="888"/>
        <v>71295468616.254944</v>
      </c>
      <c r="C18949">
        <f t="shared" si="889"/>
        <v>3535941947.4118042</v>
      </c>
      <c r="D18949">
        <f t="shared" si="890"/>
        <v>1435687666851.2917</v>
      </c>
    </row>
    <row r="18950" spans="1:4">
      <c r="A18950">
        <v>18950</v>
      </c>
      <c r="B18950">
        <f t="shared" si="888"/>
        <v>71304810400.459106</v>
      </c>
      <c r="C18950">
        <f t="shared" si="889"/>
        <v>3536347412.8310342</v>
      </c>
      <c r="D18950">
        <f t="shared" si="890"/>
        <v>1435896553862.0549</v>
      </c>
    </row>
    <row r="18951" spans="1:4">
      <c r="A18951">
        <v>18951</v>
      </c>
      <c r="B18951">
        <f t="shared" si="888"/>
        <v>71314152917.164795</v>
      </c>
      <c r="C18951">
        <f t="shared" si="889"/>
        <v>3536752903.3646569</v>
      </c>
      <c r="D18951">
        <f t="shared" si="890"/>
        <v>1436105460257.0754</v>
      </c>
    </row>
    <row r="18952" spans="1:4">
      <c r="A18952">
        <v>18952</v>
      </c>
      <c r="B18952">
        <f t="shared" si="888"/>
        <v>71323496166.391418</v>
      </c>
      <c r="C18952">
        <f t="shared" si="889"/>
        <v>3537158419.0129118</v>
      </c>
      <c r="D18952">
        <f t="shared" si="890"/>
        <v>1436314386037.1394</v>
      </c>
    </row>
    <row r="18953" spans="1:4">
      <c r="A18953">
        <v>18953</v>
      </c>
      <c r="B18953">
        <f t="shared" si="888"/>
        <v>71332840148.157089</v>
      </c>
      <c r="C18953">
        <f t="shared" si="889"/>
        <v>3537563959.7760086</v>
      </c>
      <c r="D18953">
        <f t="shared" si="890"/>
        <v>1436523331203.0117</v>
      </c>
    </row>
    <row r="18954" spans="1:4">
      <c r="A18954">
        <v>18954</v>
      </c>
      <c r="B18954">
        <f t="shared" si="888"/>
        <v>71342184862.481155</v>
      </c>
      <c r="C18954">
        <f t="shared" si="889"/>
        <v>3537969525.6541958</v>
      </c>
      <c r="D18954">
        <f t="shared" si="890"/>
        <v>1436732295755.479</v>
      </c>
    </row>
    <row r="18955" spans="1:4">
      <c r="A18955">
        <v>18955</v>
      </c>
      <c r="B18955">
        <f t="shared" si="888"/>
        <v>71351530309.382767</v>
      </c>
      <c r="C18955">
        <f t="shared" si="889"/>
        <v>3538375116.6477017</v>
      </c>
      <c r="D18955">
        <f t="shared" si="890"/>
        <v>1436941279695.3201</v>
      </c>
    </row>
    <row r="18956" spans="1:4">
      <c r="A18956">
        <v>18956</v>
      </c>
      <c r="B18956">
        <f t="shared" si="888"/>
        <v>71360876488.880325</v>
      </c>
      <c r="C18956">
        <f t="shared" si="889"/>
        <v>3538780732.756753</v>
      </c>
      <c r="D18956">
        <f t="shared" si="890"/>
        <v>1437150283023.3074</v>
      </c>
    </row>
    <row r="18957" spans="1:4">
      <c r="A18957">
        <v>18957</v>
      </c>
      <c r="B18957">
        <f t="shared" si="888"/>
        <v>71370223400.993622</v>
      </c>
      <c r="C18957">
        <f t="shared" si="889"/>
        <v>3539186373.981606</v>
      </c>
      <c r="D18957">
        <f t="shared" si="890"/>
        <v>1437359305740.2263</v>
      </c>
    </row>
    <row r="18958" spans="1:4">
      <c r="A18958">
        <v>18958</v>
      </c>
      <c r="B18958">
        <f t="shared" si="888"/>
        <v>71379571045.741119</v>
      </c>
      <c r="C18958">
        <f t="shared" si="889"/>
        <v>3539592040.3224621</v>
      </c>
      <c r="D18958">
        <f t="shared" si="890"/>
        <v>1437568347846.8489</v>
      </c>
    </row>
    <row r="18959" spans="1:4">
      <c r="A18959">
        <v>18959</v>
      </c>
      <c r="B18959">
        <f t="shared" si="888"/>
        <v>71388919423.141754</v>
      </c>
      <c r="C18959">
        <f t="shared" si="889"/>
        <v>3539997731.7795763</v>
      </c>
      <c r="D18959">
        <f t="shared" si="890"/>
        <v>1437777409343.9587</v>
      </c>
    </row>
    <row r="18960" spans="1:4">
      <c r="A18960">
        <v>18960</v>
      </c>
      <c r="B18960">
        <f t="shared" si="888"/>
        <v>71398268533.214371</v>
      </c>
      <c r="C18960">
        <f t="shared" si="889"/>
        <v>3540403448.3531585</v>
      </c>
      <c r="D18960">
        <f t="shared" si="890"/>
        <v>1437986490232.3262</v>
      </c>
    </row>
    <row r="18961" spans="1:4">
      <c r="A18961">
        <v>18961</v>
      </c>
      <c r="B18961">
        <f t="shared" si="888"/>
        <v>71407618375.978439</v>
      </c>
      <c r="C18961">
        <f t="shared" si="889"/>
        <v>3540809190.0434651</v>
      </c>
      <c r="D18961">
        <f t="shared" si="890"/>
        <v>1438195590512.7395</v>
      </c>
    </row>
    <row r="18962" spans="1:4">
      <c r="A18962">
        <v>18962</v>
      </c>
      <c r="B18962">
        <f t="shared" si="888"/>
        <v>71416968951.452133</v>
      </c>
      <c r="C18962">
        <f t="shared" si="889"/>
        <v>3541214956.850708</v>
      </c>
      <c r="D18962">
        <f t="shared" si="890"/>
        <v>1438404710185.96</v>
      </c>
    </row>
    <row r="18963" spans="1:4">
      <c r="A18963">
        <v>18963</v>
      </c>
      <c r="B18963">
        <f t="shared" si="888"/>
        <v>71426320259.655334</v>
      </c>
      <c r="C18963">
        <f t="shared" si="889"/>
        <v>3541620748.7751431</v>
      </c>
      <c r="D18963">
        <f t="shared" si="890"/>
        <v>1438613849252.7937</v>
      </c>
    </row>
    <row r="18964" spans="1:4">
      <c r="A18964">
        <v>18964</v>
      </c>
      <c r="B18964">
        <f t="shared" si="888"/>
        <v>71435672300.606522</v>
      </c>
      <c r="C18964">
        <f t="shared" si="889"/>
        <v>3542026565.8169866</v>
      </c>
      <c r="D18964">
        <f t="shared" si="890"/>
        <v>1438823007713.9954</v>
      </c>
    </row>
    <row r="18965" spans="1:4">
      <c r="A18965">
        <v>18965</v>
      </c>
      <c r="B18965">
        <f t="shared" si="888"/>
        <v>71445025074.324432</v>
      </c>
      <c r="C18965">
        <f t="shared" si="889"/>
        <v>3542432407.9764633</v>
      </c>
      <c r="D18965">
        <f t="shared" si="890"/>
        <v>1439032185570.3445</v>
      </c>
    </row>
    <row r="18966" spans="1:4">
      <c r="A18966">
        <v>18966</v>
      </c>
      <c r="B18966">
        <f t="shared" si="888"/>
        <v>71454378580.828217</v>
      </c>
      <c r="C18966">
        <f t="shared" si="889"/>
        <v>3542838275.2538114</v>
      </c>
      <c r="D18966">
        <f t="shared" si="890"/>
        <v>1439241382822.6296</v>
      </c>
    </row>
    <row r="18967" spans="1:4">
      <c r="A18967">
        <v>18967</v>
      </c>
      <c r="B18967">
        <f t="shared" si="888"/>
        <v>71463732820.137131</v>
      </c>
      <c r="C18967">
        <f t="shared" si="889"/>
        <v>3543244167.6492825</v>
      </c>
      <c r="D18967">
        <f t="shared" si="890"/>
        <v>1439450599471.624</v>
      </c>
    </row>
    <row r="18968" spans="1:4">
      <c r="A18968">
        <v>18968</v>
      </c>
      <c r="B18968">
        <f t="shared" si="888"/>
        <v>71473087792.269867</v>
      </c>
      <c r="C18968">
        <f t="shared" si="889"/>
        <v>3543650085.1630878</v>
      </c>
      <c r="D18968">
        <f t="shared" si="890"/>
        <v>1439659835518.1101</v>
      </c>
    </row>
    <row r="18969" spans="1:4">
      <c r="A18969">
        <v>18969</v>
      </c>
      <c r="B18969">
        <f t="shared" si="888"/>
        <v>71482443497.245178</v>
      </c>
      <c r="C18969">
        <f t="shared" si="889"/>
        <v>3544056027.7954559</v>
      </c>
      <c r="D18969">
        <f t="shared" si="890"/>
        <v>1439869090962.8557</v>
      </c>
    </row>
    <row r="18970" spans="1:4">
      <c r="A18970">
        <v>18970</v>
      </c>
      <c r="B18970">
        <f t="shared" si="888"/>
        <v>71491799935.082306</v>
      </c>
      <c r="C18970">
        <f t="shared" si="889"/>
        <v>3544461995.5466342</v>
      </c>
      <c r="D18970">
        <f t="shared" si="890"/>
        <v>1440078365806.6462</v>
      </c>
    </row>
    <row r="18971" spans="1:4">
      <c r="A18971">
        <v>18971</v>
      </c>
      <c r="B18971">
        <f t="shared" si="888"/>
        <v>71501157105.800232</v>
      </c>
      <c r="C18971">
        <f t="shared" si="889"/>
        <v>3544867988.4168563</v>
      </c>
      <c r="D18971">
        <f t="shared" si="890"/>
        <v>1440287660050.2578</v>
      </c>
    </row>
    <row r="18972" spans="1:4">
      <c r="A18972">
        <v>18972</v>
      </c>
      <c r="B18972">
        <f t="shared" si="888"/>
        <v>71510515009.417709</v>
      </c>
      <c r="C18972">
        <f t="shared" si="889"/>
        <v>3545274006.4063277</v>
      </c>
      <c r="D18972">
        <f t="shared" si="890"/>
        <v>1440496973694.4648</v>
      </c>
    </row>
    <row r="18973" spans="1:4">
      <c r="A18973">
        <v>18973</v>
      </c>
      <c r="B18973">
        <f t="shared" si="888"/>
        <v>71519873645.953766</v>
      </c>
      <c r="C18973">
        <f t="shared" si="889"/>
        <v>3545680049.5153112</v>
      </c>
      <c r="D18973">
        <f t="shared" si="890"/>
        <v>1440706306740.0564</v>
      </c>
    </row>
    <row r="18974" spans="1:4">
      <c r="A18974">
        <v>18974</v>
      </c>
      <c r="B18974">
        <f t="shared" si="888"/>
        <v>71529233015.427704</v>
      </c>
      <c r="C18974">
        <f t="shared" si="889"/>
        <v>3546086117.7440443</v>
      </c>
      <c r="D18974">
        <f t="shared" si="890"/>
        <v>1440915659187.8069</v>
      </c>
    </row>
    <row r="18975" spans="1:4">
      <c r="A18975">
        <v>18975</v>
      </c>
      <c r="B18975">
        <f t="shared" si="888"/>
        <v>71538593117.857727</v>
      </c>
      <c r="C18975">
        <f t="shared" si="889"/>
        <v>3546492211.0927167</v>
      </c>
      <c r="D18975">
        <f t="shared" si="890"/>
        <v>1441125031038.4839</v>
      </c>
    </row>
    <row r="18976" spans="1:4">
      <c r="A18976">
        <v>18976</v>
      </c>
      <c r="B18976">
        <f t="shared" si="888"/>
        <v>71547953953.263428</v>
      </c>
      <c r="C18976">
        <f t="shared" si="889"/>
        <v>3546898329.5616064</v>
      </c>
      <c r="D18976">
        <f t="shared" si="890"/>
        <v>1441334422292.8774</v>
      </c>
    </row>
    <row r="18977" spans="1:4">
      <c r="A18977">
        <v>18977</v>
      </c>
      <c r="B18977">
        <f t="shared" si="888"/>
        <v>71557315521.663528</v>
      </c>
      <c r="C18977">
        <f t="shared" si="889"/>
        <v>3547304473.1509085</v>
      </c>
      <c r="D18977">
        <f t="shared" si="890"/>
        <v>1441543832951.7571</v>
      </c>
    </row>
    <row r="18978" spans="1:4">
      <c r="A18978">
        <v>18978</v>
      </c>
      <c r="B18978">
        <f t="shared" si="888"/>
        <v>71566677823.076935</v>
      </c>
      <c r="C18978">
        <f t="shared" si="889"/>
        <v>3547710641.8608909</v>
      </c>
      <c r="D18978">
        <f t="shared" si="890"/>
        <v>1441753263015.9075</v>
      </c>
    </row>
    <row r="18979" spans="1:4">
      <c r="A18979">
        <v>18979</v>
      </c>
      <c r="B18979">
        <f t="shared" si="888"/>
        <v>71576040857.522659</v>
      </c>
      <c r="C18979">
        <f t="shared" si="889"/>
        <v>3548116835.6917496</v>
      </c>
      <c r="D18979">
        <f t="shared" si="890"/>
        <v>1441962712486.0996</v>
      </c>
    </row>
    <row r="18980" spans="1:4">
      <c r="A18980">
        <v>18980</v>
      </c>
      <c r="B18980">
        <f t="shared" si="888"/>
        <v>71585404625.019714</v>
      </c>
      <c r="C18980">
        <f t="shared" si="889"/>
        <v>3548523054.643743</v>
      </c>
      <c r="D18980">
        <f t="shared" si="890"/>
        <v>1442172181363.1177</v>
      </c>
    </row>
    <row r="18981" spans="1:4">
      <c r="A18981">
        <v>18981</v>
      </c>
      <c r="B18981">
        <f t="shared" si="888"/>
        <v>71594769125.586533</v>
      </c>
      <c r="C18981">
        <f t="shared" si="889"/>
        <v>3548929298.7170749</v>
      </c>
      <c r="D18981">
        <f t="shared" si="890"/>
        <v>1442381669647.7341</v>
      </c>
    </row>
    <row r="18982" spans="1:4">
      <c r="A18982">
        <v>18982</v>
      </c>
      <c r="B18982">
        <f t="shared" si="888"/>
        <v>71604134359.242859</v>
      </c>
      <c r="C18982">
        <f t="shared" si="889"/>
        <v>3549335567.9120159</v>
      </c>
      <c r="D18982">
        <f t="shared" si="890"/>
        <v>1442591177340.7297</v>
      </c>
    </row>
    <row r="18983" spans="1:4">
      <c r="A18983">
        <v>18983</v>
      </c>
      <c r="B18983">
        <f t="shared" si="888"/>
        <v>71613500326.007309</v>
      </c>
      <c r="C18983">
        <f t="shared" si="889"/>
        <v>3549741862.2287769</v>
      </c>
      <c r="D18983">
        <f t="shared" si="890"/>
        <v>1442800704442.886</v>
      </c>
    </row>
    <row r="18984" spans="1:4">
      <c r="A18984">
        <v>18984</v>
      </c>
      <c r="B18984">
        <f t="shared" si="888"/>
        <v>71622867025.898956</v>
      </c>
      <c r="C18984">
        <f t="shared" si="889"/>
        <v>3550148181.6675987</v>
      </c>
      <c r="D18984">
        <f t="shared" si="890"/>
        <v>1443010250954.9841</v>
      </c>
    </row>
    <row r="18985" spans="1:4">
      <c r="A18985">
        <v>18985</v>
      </c>
      <c r="B18985">
        <f t="shared" si="888"/>
        <v>71632234458.936676</v>
      </c>
      <c r="C18985">
        <f t="shared" si="889"/>
        <v>3550554526.2287045</v>
      </c>
      <c r="D18985">
        <f t="shared" si="890"/>
        <v>1443219816877.7913</v>
      </c>
    </row>
    <row r="18986" spans="1:4">
      <c r="A18986">
        <v>18986</v>
      </c>
      <c r="B18986">
        <f t="shared" si="888"/>
        <v>71641602625.138855</v>
      </c>
      <c r="C18986">
        <f t="shared" si="889"/>
        <v>3550960895.912324</v>
      </c>
      <c r="D18986">
        <f t="shared" si="890"/>
        <v>1443429402212.083</v>
      </c>
    </row>
    <row r="18987" spans="1:4">
      <c r="A18987">
        <v>18987</v>
      </c>
      <c r="B18987">
        <f t="shared" si="888"/>
        <v>71650971524.52536</v>
      </c>
      <c r="C18987">
        <f t="shared" si="889"/>
        <v>3551367290.7186928</v>
      </c>
      <c r="D18987">
        <f t="shared" si="890"/>
        <v>1443639006958.6514</v>
      </c>
    </row>
    <row r="18988" spans="1:4">
      <c r="A18988">
        <v>18988</v>
      </c>
      <c r="B18988">
        <f t="shared" si="888"/>
        <v>71660341157.114517</v>
      </c>
      <c r="C18988">
        <f t="shared" si="889"/>
        <v>3551773710.6480474</v>
      </c>
      <c r="D18988">
        <f t="shared" si="890"/>
        <v>1443848631118.2607</v>
      </c>
    </row>
    <row r="18989" spans="1:4">
      <c r="A18989">
        <v>18989</v>
      </c>
      <c r="B18989">
        <f t="shared" si="888"/>
        <v>71669711522.925278</v>
      </c>
      <c r="C18989">
        <f t="shared" si="889"/>
        <v>3552180155.7006035</v>
      </c>
      <c r="D18989">
        <f t="shared" si="890"/>
        <v>1444058274691.6968</v>
      </c>
    </row>
    <row r="18990" spans="1:4">
      <c r="A18990">
        <v>18990</v>
      </c>
      <c r="B18990">
        <f t="shared" si="888"/>
        <v>71679082621.976776</v>
      </c>
      <c r="C18990">
        <f t="shared" si="889"/>
        <v>3552586625.8766203</v>
      </c>
      <c r="D18990">
        <f t="shared" si="890"/>
        <v>1444267937679.7356</v>
      </c>
    </row>
    <row r="18991" spans="1:4">
      <c r="A18991">
        <v>18991</v>
      </c>
      <c r="B18991">
        <f t="shared" si="888"/>
        <v>71688454454.288605</v>
      </c>
      <c r="C18991">
        <f t="shared" si="889"/>
        <v>3552993121.1763248</v>
      </c>
      <c r="D18991">
        <f t="shared" si="890"/>
        <v>1444477620083.1619</v>
      </c>
    </row>
    <row r="18992" spans="1:4">
      <c r="A18992">
        <v>18992</v>
      </c>
      <c r="B18992">
        <f t="shared" si="888"/>
        <v>71697827019.87822</v>
      </c>
      <c r="C18992">
        <f t="shared" si="889"/>
        <v>3553399641.5999222</v>
      </c>
      <c r="D18992">
        <f t="shared" si="890"/>
        <v>1444687321902.7363</v>
      </c>
    </row>
    <row r="18993" spans="1:4">
      <c r="A18993">
        <v>18993</v>
      </c>
      <c r="B18993">
        <f t="shared" si="888"/>
        <v>71707200318.766022</v>
      </c>
      <c r="C18993">
        <f t="shared" si="889"/>
        <v>3553806187.1476679</v>
      </c>
      <c r="D18993">
        <f t="shared" si="890"/>
        <v>1444897043139.2576</v>
      </c>
    </row>
    <row r="18994" spans="1:4">
      <c r="A18994">
        <v>18994</v>
      </c>
      <c r="B18994">
        <f t="shared" si="888"/>
        <v>71716574350.969742</v>
      </c>
      <c r="C18994">
        <f t="shared" si="889"/>
        <v>3554212757.8197789</v>
      </c>
      <c r="D18994">
        <f t="shared" si="890"/>
        <v>1445106783793.4824</v>
      </c>
    </row>
    <row r="18995" spans="1:4">
      <c r="A18995">
        <v>18995</v>
      </c>
      <c r="B18995">
        <f t="shared" si="888"/>
        <v>71725949116.509216</v>
      </c>
      <c r="C18995">
        <f t="shared" si="889"/>
        <v>3554619353.6165104</v>
      </c>
      <c r="D18995">
        <f t="shared" si="890"/>
        <v>1445316543866.2017</v>
      </c>
    </row>
    <row r="18996" spans="1:4">
      <c r="A18996">
        <v>18996</v>
      </c>
      <c r="B18996">
        <f t="shared" si="888"/>
        <v>71735324615.403168</v>
      </c>
      <c r="C18996">
        <f t="shared" si="889"/>
        <v>3555025974.5380793</v>
      </c>
      <c r="D18996">
        <f t="shared" si="890"/>
        <v>1445526323358.1975</v>
      </c>
    </row>
    <row r="18997" spans="1:4">
      <c r="A18997">
        <v>18997</v>
      </c>
      <c r="B18997">
        <f t="shared" si="888"/>
        <v>71744700847.670334</v>
      </c>
      <c r="C18997">
        <f t="shared" si="889"/>
        <v>3555432620.5847158</v>
      </c>
      <c r="D18997">
        <f t="shared" si="890"/>
        <v>1445736122270.2361</v>
      </c>
    </row>
    <row r="18998" spans="1:4">
      <c r="A18998">
        <v>18998</v>
      </c>
      <c r="B18998">
        <f t="shared" si="888"/>
        <v>71754077813.329636</v>
      </c>
      <c r="C18998">
        <f t="shared" si="889"/>
        <v>3555839291.7566509</v>
      </c>
      <c r="D18998">
        <f t="shared" si="890"/>
        <v>1445945940603.1006</v>
      </c>
    </row>
    <row r="18999" spans="1:4">
      <c r="A18999">
        <v>18999</v>
      </c>
      <c r="B18999">
        <f t="shared" si="888"/>
        <v>71763455512.400513</v>
      </c>
      <c r="C18999">
        <f t="shared" si="889"/>
        <v>3556245988.0541339</v>
      </c>
      <c r="D18999">
        <f t="shared" si="890"/>
        <v>1446155778357.5698</v>
      </c>
    </row>
    <row r="19000" spans="1:4">
      <c r="A19000">
        <v>19000</v>
      </c>
      <c r="B19000">
        <f t="shared" si="888"/>
        <v>71772833944.901016</v>
      </c>
      <c r="C19000">
        <f t="shared" si="889"/>
        <v>3556652709.4773645</v>
      </c>
      <c r="D19000">
        <f t="shared" si="890"/>
        <v>1446365635534.4148</v>
      </c>
    </row>
    <row r="19001" spans="1:4">
      <c r="A19001">
        <v>19001</v>
      </c>
      <c r="B19001">
        <f t="shared" si="888"/>
        <v>71782213110.85083</v>
      </c>
      <c r="C19001">
        <f t="shared" si="889"/>
        <v>3557059456.0266066</v>
      </c>
      <c r="D19001">
        <f t="shared" si="890"/>
        <v>1446575512134.4207</v>
      </c>
    </row>
    <row r="19002" spans="1:4">
      <c r="A19002">
        <v>19002</v>
      </c>
      <c r="B19002">
        <f t="shared" si="888"/>
        <v>71791593010.269135</v>
      </c>
      <c r="C19002">
        <f t="shared" si="889"/>
        <v>3557466227.7020845</v>
      </c>
      <c r="D19002">
        <f t="shared" si="890"/>
        <v>1446785408158.3721</v>
      </c>
    </row>
    <row r="19003" spans="1:4">
      <c r="A19003">
        <v>19003</v>
      </c>
      <c r="B19003">
        <f t="shared" si="888"/>
        <v>71800973643.173782</v>
      </c>
      <c r="C19003">
        <f t="shared" si="889"/>
        <v>3557873024.5040131</v>
      </c>
      <c r="D19003">
        <f t="shared" si="890"/>
        <v>1446995323607.0271</v>
      </c>
    </row>
    <row r="19004" spans="1:4">
      <c r="A19004">
        <v>19004</v>
      </c>
      <c r="B19004">
        <f t="shared" si="888"/>
        <v>71810355009.584381</v>
      </c>
      <c r="C19004">
        <f t="shared" si="889"/>
        <v>3558279846.4326363</v>
      </c>
      <c r="D19004">
        <f t="shared" si="890"/>
        <v>1447205258481.175</v>
      </c>
    </row>
    <row r="19005" spans="1:4">
      <c r="A19005">
        <v>19005</v>
      </c>
      <c r="B19005">
        <f t="shared" si="888"/>
        <v>71819737109.520081</v>
      </c>
      <c r="C19005">
        <f t="shared" si="889"/>
        <v>3558686693.4881878</v>
      </c>
      <c r="D19005">
        <f t="shared" si="890"/>
        <v>1447415212781.5981</v>
      </c>
    </row>
    <row r="19006" spans="1:4">
      <c r="A19006">
        <v>19006</v>
      </c>
      <c r="B19006">
        <f t="shared" si="888"/>
        <v>71829119942.999557</v>
      </c>
      <c r="C19006">
        <f t="shared" si="889"/>
        <v>3559093565.6709003</v>
      </c>
      <c r="D19006">
        <f t="shared" si="890"/>
        <v>1447625186509.0647</v>
      </c>
    </row>
    <row r="19007" spans="1:4">
      <c r="A19007">
        <v>19007</v>
      </c>
      <c r="B19007">
        <f t="shared" si="888"/>
        <v>71838503510.041626</v>
      </c>
      <c r="C19007">
        <f t="shared" si="889"/>
        <v>3559500462.9809961</v>
      </c>
      <c r="D19007">
        <f t="shared" si="890"/>
        <v>1447835179664.356</v>
      </c>
    </row>
    <row r="19008" spans="1:4">
      <c r="A19008">
        <v>19008</v>
      </c>
      <c r="B19008">
        <f t="shared" si="888"/>
        <v>71847887810.665344</v>
      </c>
      <c r="C19008">
        <f t="shared" si="889"/>
        <v>3559907385.4187207</v>
      </c>
      <c r="D19008">
        <f t="shared" si="890"/>
        <v>1448045192248.2546</v>
      </c>
    </row>
    <row r="19009" spans="1:4">
      <c r="A19009">
        <v>19009</v>
      </c>
      <c r="B19009">
        <f t="shared" si="888"/>
        <v>71857272844.889435</v>
      </c>
      <c r="C19009">
        <f t="shared" si="889"/>
        <v>3560314332.9842901</v>
      </c>
      <c r="D19009">
        <f t="shared" si="890"/>
        <v>1448255224261.5288</v>
      </c>
    </row>
    <row r="19010" spans="1:4">
      <c r="A19010">
        <v>19010</v>
      </c>
      <c r="B19010">
        <f t="shared" ref="B19010:B19073" si="891">A19010^2.52+A19010^2.3+A19010^2.25</f>
        <v>71866658612.733459</v>
      </c>
      <c r="C19010">
        <f t="shared" ref="C19010:C19073" si="892">A19010^2.2+A19010^2.1</f>
        <v>3560721305.677948</v>
      </c>
      <c r="D19010">
        <f t="shared" ref="D19010:D19073" si="893">A19010^2.8+A19010^2.7+A19010^2.6</f>
        <v>1448465275704.9641</v>
      </c>
    </row>
    <row r="19011" spans="1:4">
      <c r="A19011">
        <v>19011</v>
      </c>
      <c r="B19011">
        <f t="shared" si="891"/>
        <v>71876045114.215759</v>
      </c>
      <c r="C19011">
        <f t="shared" si="892"/>
        <v>3561128303.4999261</v>
      </c>
      <c r="D19011">
        <f t="shared" si="893"/>
        <v>1448675346579.3362</v>
      </c>
    </row>
    <row r="19012" spans="1:4">
      <c r="A19012">
        <v>19012</v>
      </c>
      <c r="B19012">
        <f t="shared" si="891"/>
        <v>71885432349.355392</v>
      </c>
      <c r="C19012">
        <f t="shared" si="892"/>
        <v>3561535326.4504547</v>
      </c>
      <c r="D19012">
        <f t="shared" si="893"/>
        <v>1448885436885.4209</v>
      </c>
    </row>
    <row r="19013" spans="1:4">
      <c r="A19013">
        <v>19013</v>
      </c>
      <c r="B19013">
        <f t="shared" si="891"/>
        <v>71894820318.171158</v>
      </c>
      <c r="C19013">
        <f t="shared" si="892"/>
        <v>3561942374.5297494</v>
      </c>
      <c r="D19013">
        <f t="shared" si="893"/>
        <v>1449095546623.9919</v>
      </c>
    </row>
    <row r="19014" spans="1:4">
      <c r="A19014">
        <v>19014</v>
      </c>
      <c r="B19014">
        <f t="shared" si="891"/>
        <v>71904209020.682358</v>
      </c>
      <c r="C19014">
        <f t="shared" si="892"/>
        <v>3562349447.7380724</v>
      </c>
      <c r="D19014">
        <f t="shared" si="893"/>
        <v>1449305675795.8347</v>
      </c>
    </row>
    <row r="19015" spans="1:4">
      <c r="A19015">
        <v>19015</v>
      </c>
      <c r="B19015">
        <f t="shared" si="891"/>
        <v>71913598456.907898</v>
      </c>
      <c r="C19015">
        <f t="shared" si="892"/>
        <v>3562756546.0756369</v>
      </c>
      <c r="D19015">
        <f t="shared" si="893"/>
        <v>1449515824401.729</v>
      </c>
    </row>
    <row r="19016" spans="1:4">
      <c r="A19016">
        <v>19016</v>
      </c>
      <c r="B19016">
        <f t="shared" si="891"/>
        <v>71922988626.866547</v>
      </c>
      <c r="C19016">
        <f t="shared" si="892"/>
        <v>3563163669.5426836</v>
      </c>
      <c r="D19016">
        <f t="shared" si="893"/>
        <v>1449725992442.446</v>
      </c>
    </row>
    <row r="19017" spans="1:4">
      <c r="A19017">
        <v>19017</v>
      </c>
      <c r="B19017">
        <f t="shared" si="891"/>
        <v>71932379530.576736</v>
      </c>
      <c r="C19017">
        <f t="shared" si="892"/>
        <v>3563570818.139421</v>
      </c>
      <c r="D19017">
        <f t="shared" si="893"/>
        <v>1449936179918.7551</v>
      </c>
    </row>
    <row r="19018" spans="1:4">
      <c r="A19018">
        <v>19018</v>
      </c>
      <c r="B19018">
        <f t="shared" si="891"/>
        <v>71941771168.058487</v>
      </c>
      <c r="C19018">
        <f t="shared" si="892"/>
        <v>3563977991.866118</v>
      </c>
      <c r="D19018">
        <f t="shared" si="893"/>
        <v>1450146386831.4578</v>
      </c>
    </row>
    <row r="19019" spans="1:4">
      <c r="A19019">
        <v>19019</v>
      </c>
      <c r="B19019">
        <f t="shared" si="891"/>
        <v>71951163539.329712</v>
      </c>
      <c r="C19019">
        <f t="shared" si="892"/>
        <v>3564385190.7229691</v>
      </c>
      <c r="D19019">
        <f t="shared" si="893"/>
        <v>1450356613181.3052</v>
      </c>
    </row>
    <row r="19020" spans="1:4">
      <c r="A19020">
        <v>19020</v>
      </c>
      <c r="B19020">
        <f t="shared" si="891"/>
        <v>71960556644.410263</v>
      </c>
      <c r="C19020">
        <f t="shared" si="892"/>
        <v>3564792414.710228</v>
      </c>
      <c r="D19020">
        <f t="shared" si="893"/>
        <v>1450566858969.0947</v>
      </c>
    </row>
    <row r="19021" spans="1:4">
      <c r="A19021">
        <v>19021</v>
      </c>
      <c r="B19021">
        <f t="shared" si="891"/>
        <v>71969950483.318069</v>
      </c>
      <c r="C19021">
        <f t="shared" si="892"/>
        <v>3565199663.8281255</v>
      </c>
      <c r="D19021">
        <f t="shared" si="893"/>
        <v>1450777124195.5918</v>
      </c>
    </row>
    <row r="19022" spans="1:4">
      <c r="A19022">
        <v>19022</v>
      </c>
      <c r="B19022">
        <f t="shared" si="891"/>
        <v>71979345056.072983</v>
      </c>
      <c r="C19022">
        <f t="shared" si="892"/>
        <v>3565606938.0768919</v>
      </c>
      <c r="D19022">
        <f t="shared" si="893"/>
        <v>1450987408861.5828</v>
      </c>
    </row>
    <row r="19023" spans="1:4">
      <c r="A19023">
        <v>19023</v>
      </c>
      <c r="B19023">
        <f t="shared" si="891"/>
        <v>71988740362.693146</v>
      </c>
      <c r="C19023">
        <f t="shared" si="892"/>
        <v>3566014237.4567513</v>
      </c>
      <c r="D19023">
        <f t="shared" si="893"/>
        <v>1451197712967.8352</v>
      </c>
    </row>
    <row r="19024" spans="1:4">
      <c r="A19024">
        <v>19024</v>
      </c>
      <c r="B19024">
        <f t="shared" si="891"/>
        <v>71998136403.198196</v>
      </c>
      <c r="C19024">
        <f t="shared" si="892"/>
        <v>3566421561.9679356</v>
      </c>
      <c r="D19024">
        <f t="shared" si="893"/>
        <v>1451408036515.1367</v>
      </c>
    </row>
    <row r="19025" spans="1:4">
      <c r="A19025">
        <v>19025</v>
      </c>
      <c r="B19025">
        <f t="shared" si="891"/>
        <v>72007533177.606598</v>
      </c>
      <c r="C19025">
        <f t="shared" si="892"/>
        <v>3566828911.6106892</v>
      </c>
      <c r="D19025">
        <f t="shared" si="893"/>
        <v>1451618379504.2627</v>
      </c>
    </row>
    <row r="19026" spans="1:4">
      <c r="A19026">
        <v>19026</v>
      </c>
      <c r="B19026">
        <f t="shared" si="891"/>
        <v>72016930685.937241</v>
      </c>
      <c r="C19026">
        <f t="shared" si="892"/>
        <v>3567236286.3852324</v>
      </c>
      <c r="D19026">
        <f t="shared" si="893"/>
        <v>1451828741935.9836</v>
      </c>
    </row>
    <row r="19027" spans="1:4">
      <c r="A19027">
        <v>19027</v>
      </c>
      <c r="B19027">
        <f t="shared" si="891"/>
        <v>72026328928.209076</v>
      </c>
      <c r="C19027">
        <f t="shared" si="892"/>
        <v>3567643686.2917995</v>
      </c>
      <c r="D19027">
        <f t="shared" si="893"/>
        <v>1452039123811.0781</v>
      </c>
    </row>
    <row r="19028" spans="1:4">
      <c r="A19028">
        <v>19028</v>
      </c>
      <c r="B19028">
        <f t="shared" si="891"/>
        <v>72035727904.441711</v>
      </c>
      <c r="C19028">
        <f t="shared" si="892"/>
        <v>3568051111.3306351</v>
      </c>
      <c r="D19028">
        <f t="shared" si="893"/>
        <v>1452249525130.3374</v>
      </c>
    </row>
    <row r="19029" spans="1:4">
      <c r="A19029">
        <v>19029</v>
      </c>
      <c r="B19029">
        <f t="shared" si="891"/>
        <v>72045127614.653168</v>
      </c>
      <c r="C19029">
        <f t="shared" si="892"/>
        <v>3568458561.5019546</v>
      </c>
      <c r="D19029">
        <f t="shared" si="893"/>
        <v>1452459945894.5273</v>
      </c>
    </row>
    <row r="19030" spans="1:4">
      <c r="A19030">
        <v>19030</v>
      </c>
      <c r="B19030">
        <f t="shared" si="891"/>
        <v>72054528058.8629</v>
      </c>
      <c r="C19030">
        <f t="shared" si="892"/>
        <v>3568866036.8059874</v>
      </c>
      <c r="D19030">
        <f t="shared" si="893"/>
        <v>1452670386104.4243</v>
      </c>
    </row>
    <row r="19031" spans="1:4">
      <c r="A19031">
        <v>19031</v>
      </c>
      <c r="B19031">
        <f t="shared" si="891"/>
        <v>72063929237.089294</v>
      </c>
      <c r="C19031">
        <f t="shared" si="892"/>
        <v>3569273537.2429686</v>
      </c>
      <c r="D19031">
        <f t="shared" si="893"/>
        <v>1452880845760.8052</v>
      </c>
    </row>
    <row r="19032" spans="1:4">
      <c r="A19032">
        <v>19032</v>
      </c>
      <c r="B19032">
        <f t="shared" si="891"/>
        <v>72073331149.352112</v>
      </c>
      <c r="C19032">
        <f t="shared" si="892"/>
        <v>3569681062.8131385</v>
      </c>
      <c r="D19032">
        <f t="shared" si="893"/>
        <v>1453091324864.4561</v>
      </c>
    </row>
    <row r="19033" spans="1:4">
      <c r="A19033">
        <v>19033</v>
      </c>
      <c r="B19033">
        <f t="shared" si="891"/>
        <v>72082733795.669571</v>
      </c>
      <c r="C19033">
        <f t="shared" si="892"/>
        <v>3570088613.5167255</v>
      </c>
      <c r="D19033">
        <f t="shared" si="893"/>
        <v>1453301823416.1477</v>
      </c>
    </row>
    <row r="19034" spans="1:4">
      <c r="A19034">
        <v>19034</v>
      </c>
      <c r="B19034">
        <f t="shared" si="891"/>
        <v>72092137176.060944</v>
      </c>
      <c r="C19034">
        <f t="shared" si="892"/>
        <v>3570496189.3539577</v>
      </c>
      <c r="D19034">
        <f t="shared" si="893"/>
        <v>1453512341416.6609</v>
      </c>
    </row>
    <row r="19035" spans="1:4">
      <c r="A19035">
        <v>19035</v>
      </c>
      <c r="B19035">
        <f t="shared" si="891"/>
        <v>72101541290.544632</v>
      </c>
      <c r="C19035">
        <f t="shared" si="892"/>
        <v>3570903790.3250566</v>
      </c>
      <c r="D19035">
        <f t="shared" si="893"/>
        <v>1453722878866.7615</v>
      </c>
    </row>
    <row r="19036" spans="1:4">
      <c r="A19036">
        <v>19036</v>
      </c>
      <c r="B19036">
        <f t="shared" si="891"/>
        <v>72110946139.140411</v>
      </c>
      <c r="C19036">
        <f t="shared" si="892"/>
        <v>3571311416.4302745</v>
      </c>
      <c r="D19036">
        <f t="shared" si="893"/>
        <v>1453933435767.248</v>
      </c>
    </row>
    <row r="19037" spans="1:4">
      <c r="A19037">
        <v>19037</v>
      </c>
      <c r="B19037">
        <f t="shared" si="891"/>
        <v>72120351721.866837</v>
      </c>
      <c r="C19037">
        <f t="shared" si="892"/>
        <v>3571719067.6698465</v>
      </c>
      <c r="D19037">
        <f t="shared" si="893"/>
        <v>1454144012118.8848</v>
      </c>
    </row>
    <row r="19038" spans="1:4">
      <c r="A19038">
        <v>19038</v>
      </c>
      <c r="B19038">
        <f t="shared" si="891"/>
        <v>72129758038.742371</v>
      </c>
      <c r="C19038">
        <f t="shared" si="892"/>
        <v>3572126744.0439758</v>
      </c>
      <c r="D19038">
        <f t="shared" si="893"/>
        <v>1454354607922.448</v>
      </c>
    </row>
    <row r="19039" spans="1:4">
      <c r="A19039">
        <v>19039</v>
      </c>
      <c r="B19039">
        <f t="shared" si="891"/>
        <v>72139165089.78653</v>
      </c>
      <c r="C19039">
        <f t="shared" si="892"/>
        <v>3572534445.5529165</v>
      </c>
      <c r="D19039">
        <f t="shared" si="893"/>
        <v>1454565223178.7217</v>
      </c>
    </row>
    <row r="19040" spans="1:4">
      <c r="A19040">
        <v>19040</v>
      </c>
      <c r="B19040">
        <f t="shared" si="891"/>
        <v>72148572875.018066</v>
      </c>
      <c r="C19040">
        <f t="shared" si="892"/>
        <v>3572942172.1968822</v>
      </c>
      <c r="D19040">
        <f t="shared" si="893"/>
        <v>1454775857888.4761</v>
      </c>
    </row>
    <row r="19041" spans="1:4">
      <c r="A19041">
        <v>19041</v>
      </c>
      <c r="B19041">
        <f t="shared" si="891"/>
        <v>72157981394.455612</v>
      </c>
      <c r="C19041">
        <f t="shared" si="892"/>
        <v>3573349923.9761238</v>
      </c>
      <c r="D19041">
        <f t="shared" si="893"/>
        <v>1454986512052.4924</v>
      </c>
    </row>
    <row r="19042" spans="1:4">
      <c r="A19042">
        <v>19042</v>
      </c>
      <c r="B19042">
        <f t="shared" si="891"/>
        <v>72167390648.118362</v>
      </c>
      <c r="C19042">
        <f t="shared" si="892"/>
        <v>3573757700.8908539</v>
      </c>
      <c r="D19042">
        <f t="shared" si="893"/>
        <v>1455197185671.5459</v>
      </c>
    </row>
    <row r="19043" spans="1:4">
      <c r="A19043">
        <v>19043</v>
      </c>
      <c r="B19043">
        <f t="shared" si="891"/>
        <v>72176800636.025421</v>
      </c>
      <c r="C19043">
        <f t="shared" si="892"/>
        <v>3574165502.94133</v>
      </c>
      <c r="D19043">
        <f t="shared" si="893"/>
        <v>1455407878746.4216</v>
      </c>
    </row>
    <row r="19044" spans="1:4">
      <c r="A19044">
        <v>19044</v>
      </c>
      <c r="B19044">
        <f t="shared" si="891"/>
        <v>72186211358.195282</v>
      </c>
      <c r="C19044">
        <f t="shared" si="892"/>
        <v>3574573330.1277637</v>
      </c>
      <c r="D19044">
        <f t="shared" si="893"/>
        <v>1455618591277.8875</v>
      </c>
    </row>
    <row r="19045" spans="1:4">
      <c r="A19045">
        <v>19045</v>
      </c>
      <c r="B19045">
        <f t="shared" si="891"/>
        <v>72195622814.647079</v>
      </c>
      <c r="C19045">
        <f t="shared" si="892"/>
        <v>3574981182.4503775</v>
      </c>
      <c r="D19045">
        <f t="shared" si="893"/>
        <v>1455829323266.7188</v>
      </c>
    </row>
    <row r="19046" spans="1:4">
      <c r="A19046">
        <v>19046</v>
      </c>
      <c r="B19046">
        <f t="shared" si="891"/>
        <v>72205035005.399612</v>
      </c>
      <c r="C19046">
        <f t="shared" si="892"/>
        <v>3575389059.9094291</v>
      </c>
      <c r="D19046">
        <f t="shared" si="893"/>
        <v>1456040074713.7065</v>
      </c>
    </row>
    <row r="19047" spans="1:4">
      <c r="A19047">
        <v>19047</v>
      </c>
      <c r="B19047">
        <f t="shared" si="891"/>
        <v>72214447930.472168</v>
      </c>
      <c r="C19047">
        <f t="shared" si="892"/>
        <v>3575796962.5051303</v>
      </c>
      <c r="D19047">
        <f t="shared" si="893"/>
        <v>1456250845619.6165</v>
      </c>
    </row>
    <row r="19048" spans="1:4">
      <c r="A19048">
        <v>19048</v>
      </c>
      <c r="B19048">
        <f t="shared" si="891"/>
        <v>72223861589.882919</v>
      </c>
      <c r="C19048">
        <f t="shared" si="892"/>
        <v>3576204890.2377157</v>
      </c>
      <c r="D19048">
        <f t="shared" si="893"/>
        <v>1456461635985.2268</v>
      </c>
    </row>
    <row r="19049" spans="1:4">
      <c r="A19049">
        <v>19049</v>
      </c>
      <c r="B19049">
        <f t="shared" si="891"/>
        <v>72233275983.65184</v>
      </c>
      <c r="C19049">
        <f t="shared" si="892"/>
        <v>3576612843.107429</v>
      </c>
      <c r="D19049">
        <f t="shared" si="893"/>
        <v>1456672445811.3232</v>
      </c>
    </row>
    <row r="19050" spans="1:4">
      <c r="A19050">
        <v>19050</v>
      </c>
      <c r="B19050">
        <f t="shared" si="891"/>
        <v>72242691111.79689</v>
      </c>
      <c r="C19050">
        <f t="shared" si="892"/>
        <v>3577020821.1144948</v>
      </c>
      <c r="D19050">
        <f t="shared" si="893"/>
        <v>1456883275098.6736</v>
      </c>
    </row>
    <row r="19051" spans="1:4">
      <c r="A19051">
        <v>19051</v>
      </c>
      <c r="B19051">
        <f t="shared" si="891"/>
        <v>72252106974.337402</v>
      </c>
      <c r="C19051">
        <f t="shared" si="892"/>
        <v>3577428824.2591357</v>
      </c>
      <c r="D19051">
        <f t="shared" si="893"/>
        <v>1457094123848.0598</v>
      </c>
    </row>
    <row r="19052" spans="1:4">
      <c r="A19052">
        <v>19052</v>
      </c>
      <c r="B19052">
        <f t="shared" si="891"/>
        <v>72261523571.292435</v>
      </c>
      <c r="C19052">
        <f t="shared" si="892"/>
        <v>3577836852.5415926</v>
      </c>
      <c r="D19052">
        <f t="shared" si="893"/>
        <v>1457304992060.2627</v>
      </c>
    </row>
    <row r="19053" spans="1:4">
      <c r="A19053">
        <v>19053</v>
      </c>
      <c r="B19053">
        <f t="shared" si="891"/>
        <v>72270940902.68042</v>
      </c>
      <c r="C19053">
        <f t="shared" si="892"/>
        <v>3578244905.962091</v>
      </c>
      <c r="D19053">
        <f t="shared" si="893"/>
        <v>1457515879736.0479</v>
      </c>
    </row>
    <row r="19054" spans="1:4">
      <c r="A19054">
        <v>19054</v>
      </c>
      <c r="B19054">
        <f t="shared" si="891"/>
        <v>72280358968.520737</v>
      </c>
      <c r="C19054">
        <f t="shared" si="892"/>
        <v>3578652984.5208702</v>
      </c>
      <c r="D19054">
        <f t="shared" si="893"/>
        <v>1457726786876.2017</v>
      </c>
    </row>
    <row r="19055" spans="1:4">
      <c r="A19055">
        <v>19055</v>
      </c>
      <c r="B19055">
        <f t="shared" si="891"/>
        <v>72289777768.832275</v>
      </c>
      <c r="C19055">
        <f t="shared" si="892"/>
        <v>3579061088.2181664</v>
      </c>
      <c r="D19055">
        <f t="shared" si="893"/>
        <v>1457937713481.5056</v>
      </c>
    </row>
    <row r="19056" spans="1:4">
      <c r="A19056">
        <v>19056</v>
      </c>
      <c r="B19056">
        <f t="shared" si="891"/>
        <v>72299197303.633423</v>
      </c>
      <c r="C19056">
        <f t="shared" si="892"/>
        <v>3579469217.0541892</v>
      </c>
      <c r="D19056">
        <f t="shared" si="893"/>
        <v>1458148659552.7249</v>
      </c>
    </row>
    <row r="19057" spans="1:4">
      <c r="A19057">
        <v>19057</v>
      </c>
      <c r="B19057">
        <f t="shared" si="891"/>
        <v>72308617572.943802</v>
      </c>
      <c r="C19057">
        <f t="shared" si="892"/>
        <v>3579877371.02918</v>
      </c>
      <c r="D19057">
        <f t="shared" si="893"/>
        <v>1458359625090.644</v>
      </c>
    </row>
    <row r="19058" spans="1:4">
      <c r="A19058">
        <v>19058</v>
      </c>
      <c r="B19058">
        <f t="shared" si="891"/>
        <v>72318038576.781647</v>
      </c>
      <c r="C19058">
        <f t="shared" si="892"/>
        <v>3580285550.1433716</v>
      </c>
      <c r="D19058">
        <f t="shared" si="893"/>
        <v>1458570610096.0356</v>
      </c>
    </row>
    <row r="19059" spans="1:4">
      <c r="A19059">
        <v>19059</v>
      </c>
      <c r="B19059">
        <f t="shared" si="891"/>
        <v>72327460315.16655</v>
      </c>
      <c r="C19059">
        <f t="shared" si="892"/>
        <v>3580693754.3970089</v>
      </c>
      <c r="D19059">
        <f t="shared" si="893"/>
        <v>1458781614569.686</v>
      </c>
    </row>
    <row r="19060" spans="1:4">
      <c r="A19060">
        <v>19060</v>
      </c>
      <c r="B19060">
        <f t="shared" si="891"/>
        <v>72336882788.11676</v>
      </c>
      <c r="C19060">
        <f t="shared" si="892"/>
        <v>3581101983.7903085</v>
      </c>
      <c r="D19060">
        <f t="shared" si="893"/>
        <v>1458992638512.3604</v>
      </c>
    </row>
    <row r="19061" spans="1:4">
      <c r="A19061">
        <v>19061</v>
      </c>
      <c r="B19061">
        <f t="shared" si="891"/>
        <v>72346305995.651703</v>
      </c>
      <c r="C19061">
        <f t="shared" si="892"/>
        <v>3581510238.3234987</v>
      </c>
      <c r="D19061">
        <f t="shared" si="893"/>
        <v>1459203681924.8459</v>
      </c>
    </row>
    <row r="19062" spans="1:4">
      <c r="A19062">
        <v>19062</v>
      </c>
      <c r="B19062">
        <f t="shared" si="891"/>
        <v>72355729937.789978</v>
      </c>
      <c r="C19062">
        <f t="shared" si="892"/>
        <v>3581918517.9968085</v>
      </c>
      <c r="D19062">
        <f t="shared" si="893"/>
        <v>1459414744807.9133</v>
      </c>
    </row>
    <row r="19063" spans="1:4">
      <c r="A19063">
        <v>19063</v>
      </c>
      <c r="B19063">
        <f t="shared" si="891"/>
        <v>72365154614.550644</v>
      </c>
      <c r="C19063">
        <f t="shared" si="892"/>
        <v>3582326822.8104916</v>
      </c>
      <c r="D19063">
        <f t="shared" si="893"/>
        <v>1459625827162.3438</v>
      </c>
    </row>
    <row r="19064" spans="1:4">
      <c r="A19064">
        <v>19064</v>
      </c>
      <c r="B19064">
        <f t="shared" si="891"/>
        <v>72374580025.952393</v>
      </c>
      <c r="C19064">
        <f t="shared" si="892"/>
        <v>3582735152.7647505</v>
      </c>
      <c r="D19064">
        <f t="shared" si="893"/>
        <v>1459836928988.9143</v>
      </c>
    </row>
    <row r="19065" spans="1:4">
      <c r="A19065">
        <v>19065</v>
      </c>
      <c r="B19065">
        <f t="shared" si="891"/>
        <v>72384006172.014633</v>
      </c>
      <c r="C19065">
        <f t="shared" si="892"/>
        <v>3583143507.8598452</v>
      </c>
      <c r="D19065">
        <f t="shared" si="893"/>
        <v>1460048050288.3999</v>
      </c>
    </row>
    <row r="19066" spans="1:4">
      <c r="A19066">
        <v>19066</v>
      </c>
      <c r="B19066">
        <f t="shared" si="891"/>
        <v>72393433052.7556</v>
      </c>
      <c r="C19066">
        <f t="shared" si="892"/>
        <v>3583551888.0959697</v>
      </c>
      <c r="D19066">
        <f t="shared" si="893"/>
        <v>1460259191061.5742</v>
      </c>
    </row>
    <row r="19067" spans="1:4">
      <c r="A19067">
        <v>19067</v>
      </c>
      <c r="B19067">
        <f t="shared" si="891"/>
        <v>72402860668.194611</v>
      </c>
      <c r="C19067">
        <f t="shared" si="892"/>
        <v>3583960293.4733934</v>
      </c>
      <c r="D19067">
        <f t="shared" si="893"/>
        <v>1460470351309.2219</v>
      </c>
    </row>
    <row r="19068" spans="1:4">
      <c r="A19068">
        <v>19068</v>
      </c>
      <c r="B19068">
        <f t="shared" si="891"/>
        <v>72412289018.350571</v>
      </c>
      <c r="C19068">
        <f t="shared" si="892"/>
        <v>3584368723.9923348</v>
      </c>
      <c r="D19068">
        <f t="shared" si="893"/>
        <v>1460681531032.1177</v>
      </c>
    </row>
    <row r="19069" spans="1:4">
      <c r="A19069">
        <v>19069</v>
      </c>
      <c r="B19069">
        <f t="shared" si="891"/>
        <v>72421718103.242477</v>
      </c>
      <c r="C19069">
        <f t="shared" si="892"/>
        <v>3584777179.6530218</v>
      </c>
      <c r="D19069">
        <f t="shared" si="893"/>
        <v>1460892730231.0435</v>
      </c>
    </row>
    <row r="19070" spans="1:4">
      <c r="A19070">
        <v>19070</v>
      </c>
      <c r="B19070">
        <f t="shared" si="891"/>
        <v>72431147922.888885</v>
      </c>
      <c r="C19070">
        <f t="shared" si="892"/>
        <v>3585185660.4556818</v>
      </c>
      <c r="D19070">
        <f t="shared" si="893"/>
        <v>1461103948906.7632</v>
      </c>
    </row>
    <row r="19071" spans="1:4">
      <c r="A19071">
        <v>19071</v>
      </c>
      <c r="B19071">
        <f t="shared" si="891"/>
        <v>72440578477.30896</v>
      </c>
      <c r="C19071">
        <f t="shared" si="892"/>
        <v>3585594166.4005423</v>
      </c>
      <c r="D19071">
        <f t="shared" si="893"/>
        <v>1461315187060.0618</v>
      </c>
    </row>
    <row r="19072" spans="1:4">
      <c r="A19072">
        <v>19072</v>
      </c>
      <c r="B19072">
        <f t="shared" si="891"/>
        <v>72450009766.521576</v>
      </c>
      <c r="C19072">
        <f t="shared" si="892"/>
        <v>3586002697.4878559</v>
      </c>
      <c r="D19072">
        <f t="shared" si="893"/>
        <v>1461526444691.7183</v>
      </c>
    </row>
    <row r="19073" spans="1:4">
      <c r="A19073">
        <v>19073</v>
      </c>
      <c r="B19073">
        <f t="shared" si="891"/>
        <v>72459441790.545715</v>
      </c>
      <c r="C19073">
        <f t="shared" si="892"/>
        <v>3586411253.7178378</v>
      </c>
      <c r="D19073">
        <f t="shared" si="893"/>
        <v>1461737721802.5132</v>
      </c>
    </row>
    <row r="19074" spans="1:4">
      <c r="A19074">
        <v>19074</v>
      </c>
      <c r="B19074">
        <f t="shared" ref="B19074:B19137" si="894">A19074^2.52+A19074^2.3+A19074^2.25</f>
        <v>72468874549.399658</v>
      </c>
      <c r="C19074">
        <f t="shared" ref="C19074:C19137" si="895">A19074^2.2+A19074^2.1</f>
        <v>3586819835.0907168</v>
      </c>
      <c r="D19074">
        <f t="shared" ref="D19074:D19137" si="896">A19074^2.8+A19074^2.7+A19074^2.6</f>
        <v>1461949018393.2085</v>
      </c>
    </row>
    <row r="19075" spans="1:4">
      <c r="A19075">
        <v>19075</v>
      </c>
      <c r="B19075">
        <f t="shared" si="894"/>
        <v>72478308043.10318</v>
      </c>
      <c r="C19075">
        <f t="shared" si="895"/>
        <v>3587228441.6067357</v>
      </c>
      <c r="D19075">
        <f t="shared" si="896"/>
        <v>1462160334464.5974</v>
      </c>
    </row>
    <row r="19076" spans="1:4">
      <c r="A19076">
        <v>19076</v>
      </c>
      <c r="B19076">
        <f t="shared" si="894"/>
        <v>72487742271.67482</v>
      </c>
      <c r="C19076">
        <f t="shared" si="895"/>
        <v>3587637073.2661128</v>
      </c>
      <c r="D19076">
        <f t="shared" si="896"/>
        <v>1462371670017.4419</v>
      </c>
    </row>
    <row r="19077" spans="1:4">
      <c r="A19077">
        <v>19077</v>
      </c>
      <c r="B19077">
        <f t="shared" si="894"/>
        <v>72497177235.133209</v>
      </c>
      <c r="C19077">
        <f t="shared" si="895"/>
        <v>3588045730.0690889</v>
      </c>
      <c r="D19077">
        <f t="shared" si="896"/>
        <v>1462583025052.533</v>
      </c>
    </row>
    <row r="19078" spans="1:4">
      <c r="A19078">
        <v>19078</v>
      </c>
      <c r="B19078">
        <f t="shared" si="894"/>
        <v>72506612933.497864</v>
      </c>
      <c r="C19078">
        <f t="shared" si="895"/>
        <v>3588454412.0158877</v>
      </c>
      <c r="D19078">
        <f t="shared" si="896"/>
        <v>1462794399570.6418</v>
      </c>
    </row>
    <row r="19079" spans="1:4">
      <c r="A19079">
        <v>19079</v>
      </c>
      <c r="B19079">
        <f t="shared" si="894"/>
        <v>72516049366.787094</v>
      </c>
      <c r="C19079">
        <f t="shared" si="895"/>
        <v>3588863119.1067452</v>
      </c>
      <c r="D19079">
        <f t="shared" si="896"/>
        <v>1463005793572.5471</v>
      </c>
    </row>
    <row r="19080" spans="1:4">
      <c r="A19080">
        <v>19080</v>
      </c>
      <c r="B19080">
        <f t="shared" si="894"/>
        <v>72525486535.020477</v>
      </c>
      <c r="C19080">
        <f t="shared" si="895"/>
        <v>3589271851.3419099</v>
      </c>
      <c r="D19080">
        <f t="shared" si="896"/>
        <v>1463217207059.0295</v>
      </c>
    </row>
    <row r="19081" spans="1:4">
      <c r="A19081">
        <v>19081</v>
      </c>
      <c r="B19081">
        <f t="shared" si="894"/>
        <v>72534924438.215881</v>
      </c>
      <c r="C19081">
        <f t="shared" si="895"/>
        <v>3589680608.7215695</v>
      </c>
      <c r="D19081">
        <f t="shared" si="896"/>
        <v>1463428640030.8518</v>
      </c>
    </row>
    <row r="19082" spans="1:4">
      <c r="A19082">
        <v>19082</v>
      </c>
      <c r="B19082">
        <f t="shared" si="894"/>
        <v>72544363076.393097</v>
      </c>
      <c r="C19082">
        <f t="shared" si="895"/>
        <v>3590089391.2459865</v>
      </c>
      <c r="D19082">
        <f t="shared" si="896"/>
        <v>1463640092488.8015</v>
      </c>
    </row>
    <row r="19083" spans="1:4">
      <c r="A19083">
        <v>19083</v>
      </c>
      <c r="B19083">
        <f t="shared" si="894"/>
        <v>72553802449.570786</v>
      </c>
      <c r="C19083">
        <f t="shared" si="895"/>
        <v>3590498198.9154072</v>
      </c>
      <c r="D19083">
        <f t="shared" si="896"/>
        <v>1463851564433.6614</v>
      </c>
    </row>
    <row r="19084" spans="1:4">
      <c r="A19084">
        <v>19084</v>
      </c>
      <c r="B19084">
        <f t="shared" si="894"/>
        <v>72563242557.767517</v>
      </c>
      <c r="C19084">
        <f t="shared" si="895"/>
        <v>3590907031.7300038</v>
      </c>
      <c r="D19084">
        <f t="shared" si="896"/>
        <v>1464063055866.1892</v>
      </c>
    </row>
    <row r="19085" spans="1:4">
      <c r="A19085">
        <v>19085</v>
      </c>
      <c r="B19085">
        <f t="shared" si="894"/>
        <v>72572683401.002701</v>
      </c>
      <c r="C19085">
        <f t="shared" si="895"/>
        <v>3591315889.6900773</v>
      </c>
      <c r="D19085">
        <f t="shared" si="896"/>
        <v>1464274566787.187</v>
      </c>
    </row>
    <row r="19086" spans="1:4">
      <c r="A19086">
        <v>19086</v>
      </c>
      <c r="B19086">
        <f t="shared" si="894"/>
        <v>72582124979.294922</v>
      </c>
      <c r="C19086">
        <f t="shared" si="895"/>
        <v>3591724772.7958159</v>
      </c>
      <c r="D19086">
        <f t="shared" si="896"/>
        <v>1464486097197.415</v>
      </c>
    </row>
    <row r="19087" spans="1:4">
      <c r="A19087">
        <v>19087</v>
      </c>
      <c r="B19087">
        <f t="shared" si="894"/>
        <v>72591567292.663055</v>
      </c>
      <c r="C19087">
        <f t="shared" si="895"/>
        <v>3592133681.0474653</v>
      </c>
      <c r="D19087">
        <f t="shared" si="896"/>
        <v>1464697647097.6487</v>
      </c>
    </row>
    <row r="19088" spans="1:4">
      <c r="A19088">
        <v>19088</v>
      </c>
      <c r="B19088">
        <f t="shared" si="894"/>
        <v>72601010341.126007</v>
      </c>
      <c r="C19088">
        <f t="shared" si="895"/>
        <v>3592542614.4452333</v>
      </c>
      <c r="D19088">
        <f t="shared" si="896"/>
        <v>1464909216488.6694</v>
      </c>
    </row>
    <row r="19089" spans="1:4">
      <c r="A19089">
        <v>19089</v>
      </c>
      <c r="B19089">
        <f t="shared" si="894"/>
        <v>72610454124.702927</v>
      </c>
      <c r="C19089">
        <f t="shared" si="895"/>
        <v>3592951572.9893904</v>
      </c>
      <c r="D19089">
        <f t="shared" si="896"/>
        <v>1465120805371.2622</v>
      </c>
    </row>
    <row r="19090" spans="1:4">
      <c r="A19090">
        <v>19090</v>
      </c>
      <c r="B19090">
        <f t="shared" si="894"/>
        <v>72619898643.412674</v>
      </c>
      <c r="C19090">
        <f t="shared" si="895"/>
        <v>3593360556.6801391</v>
      </c>
      <c r="D19090">
        <f t="shared" si="896"/>
        <v>1465332413746.1936</v>
      </c>
    </row>
    <row r="19091" spans="1:4">
      <c r="A19091">
        <v>19091</v>
      </c>
      <c r="B19091">
        <f t="shared" si="894"/>
        <v>72629343897.273758</v>
      </c>
      <c r="C19091">
        <f t="shared" si="895"/>
        <v>3593769565.5177259</v>
      </c>
      <c r="D19091">
        <f t="shared" si="896"/>
        <v>1465544041614.2427</v>
      </c>
    </row>
    <row r="19092" spans="1:4">
      <c r="A19092">
        <v>19092</v>
      </c>
      <c r="B19092">
        <f t="shared" si="894"/>
        <v>72638789886.305511</v>
      </c>
      <c r="C19092">
        <f t="shared" si="895"/>
        <v>3594178599.5023766</v>
      </c>
      <c r="D19092">
        <f t="shared" si="896"/>
        <v>1465755688976.1924</v>
      </c>
    </row>
    <row r="19093" spans="1:4">
      <c r="A19093">
        <v>19093</v>
      </c>
      <c r="B19093">
        <f t="shared" si="894"/>
        <v>72648236610.526413</v>
      </c>
      <c r="C19093">
        <f t="shared" si="895"/>
        <v>3594587658.6343093</v>
      </c>
      <c r="D19093">
        <f t="shared" si="896"/>
        <v>1465967355832.8066</v>
      </c>
    </row>
    <row r="19094" spans="1:4">
      <c r="A19094">
        <v>19094</v>
      </c>
      <c r="B19094">
        <f t="shared" si="894"/>
        <v>72657684069.955826</v>
      </c>
      <c r="C19094">
        <f t="shared" si="895"/>
        <v>3594996742.9137745</v>
      </c>
      <c r="D19094">
        <f t="shared" si="896"/>
        <v>1466179042184.877</v>
      </c>
    </row>
    <row r="19095" spans="1:4">
      <c r="A19095">
        <v>19095</v>
      </c>
      <c r="B19095">
        <f t="shared" si="894"/>
        <v>72667132264.612274</v>
      </c>
      <c r="C19095">
        <f t="shared" si="895"/>
        <v>3595405852.3409986</v>
      </c>
      <c r="D19095">
        <f t="shared" si="896"/>
        <v>1466390748033.1711</v>
      </c>
    </row>
    <row r="19096" spans="1:4">
      <c r="A19096">
        <v>19096</v>
      </c>
      <c r="B19096">
        <f t="shared" si="894"/>
        <v>72676581194.514648</v>
      </c>
      <c r="C19096">
        <f t="shared" si="895"/>
        <v>3595814986.9161959</v>
      </c>
      <c r="D19096">
        <f t="shared" si="896"/>
        <v>1466602473378.4629</v>
      </c>
    </row>
    <row r="19097" spans="1:4">
      <c r="A19097">
        <v>19097</v>
      </c>
      <c r="B19097">
        <f t="shared" si="894"/>
        <v>72686030859.681976</v>
      </c>
      <c r="C19097">
        <f t="shared" si="895"/>
        <v>3596224146.6396132</v>
      </c>
      <c r="D19097">
        <f t="shared" si="896"/>
        <v>1466814218221.5359</v>
      </c>
    </row>
    <row r="19098" spans="1:4">
      <c r="A19098">
        <v>19098</v>
      </c>
      <c r="B19098">
        <f t="shared" si="894"/>
        <v>72695481260.133606</v>
      </c>
      <c r="C19098">
        <f t="shared" si="895"/>
        <v>3596633331.5114894</v>
      </c>
      <c r="D19098">
        <f t="shared" si="896"/>
        <v>1467025982563.1768</v>
      </c>
    </row>
    <row r="19099" spans="1:4">
      <c r="A19099">
        <v>19099</v>
      </c>
      <c r="B19099">
        <f t="shared" si="894"/>
        <v>72704932395.887375</v>
      </c>
      <c r="C19099">
        <f t="shared" si="895"/>
        <v>3597042541.5320368</v>
      </c>
      <c r="D19099">
        <f t="shared" si="896"/>
        <v>1467237766404.1384</v>
      </c>
    </row>
    <row r="19100" spans="1:4">
      <c r="A19100">
        <v>19100</v>
      </c>
      <c r="B19100">
        <f t="shared" si="894"/>
        <v>72714384266.963196</v>
      </c>
      <c r="C19100">
        <f t="shared" si="895"/>
        <v>3597451776.7014937</v>
      </c>
      <c r="D19100">
        <f t="shared" si="896"/>
        <v>1467449569745.218</v>
      </c>
    </row>
    <row r="19101" spans="1:4">
      <c r="A19101">
        <v>19101</v>
      </c>
      <c r="B19101">
        <f t="shared" si="894"/>
        <v>72723836873.379333</v>
      </c>
      <c r="C19101">
        <f t="shared" si="895"/>
        <v>3597861037.0200944</v>
      </c>
      <c r="D19101">
        <f t="shared" si="896"/>
        <v>1467661392587.1838</v>
      </c>
    </row>
    <row r="19102" spans="1:4">
      <c r="A19102">
        <v>19102</v>
      </c>
      <c r="B19102">
        <f t="shared" si="894"/>
        <v>72733290215.154541</v>
      </c>
      <c r="C19102">
        <f t="shared" si="895"/>
        <v>3598270322.4880576</v>
      </c>
      <c r="D19102">
        <f t="shared" si="896"/>
        <v>1467873234930.8079</v>
      </c>
    </row>
    <row r="19103" spans="1:4">
      <c r="A19103">
        <v>19103</v>
      </c>
      <c r="B19103">
        <f t="shared" si="894"/>
        <v>72742744292.308533</v>
      </c>
      <c r="C19103">
        <f t="shared" si="895"/>
        <v>3598679633.1056395</v>
      </c>
      <c r="D19103">
        <f t="shared" si="896"/>
        <v>1468085096776.8777</v>
      </c>
    </row>
    <row r="19104" spans="1:4">
      <c r="A19104">
        <v>19104</v>
      </c>
      <c r="B19104">
        <f t="shared" si="894"/>
        <v>72752199104.859329</v>
      </c>
      <c r="C19104">
        <f t="shared" si="895"/>
        <v>3599088968.8730388</v>
      </c>
      <c r="D19104">
        <f t="shared" si="896"/>
        <v>1468296978126.1611</v>
      </c>
    </row>
    <row r="19105" spans="1:4">
      <c r="A19105">
        <v>19105</v>
      </c>
      <c r="B19105">
        <f t="shared" si="894"/>
        <v>72761654652.826462</v>
      </c>
      <c r="C19105">
        <f t="shared" si="895"/>
        <v>3599498329.7905159</v>
      </c>
      <c r="D19105">
        <f t="shared" si="896"/>
        <v>1468508878979.4446</v>
      </c>
    </row>
    <row r="19106" spans="1:4">
      <c r="A19106">
        <v>19106</v>
      </c>
      <c r="B19106">
        <f t="shared" si="894"/>
        <v>72771110936.228424</v>
      </c>
      <c r="C19106">
        <f t="shared" si="895"/>
        <v>3599907715.8582802</v>
      </c>
      <c r="D19106">
        <f t="shared" si="896"/>
        <v>1468720799337.4941</v>
      </c>
    </row>
    <row r="19107" spans="1:4">
      <c r="A19107">
        <v>19107</v>
      </c>
      <c r="B19107">
        <f t="shared" si="894"/>
        <v>72780567955.08432</v>
      </c>
      <c r="C19107">
        <f t="shared" si="895"/>
        <v>3600317127.0765796</v>
      </c>
      <c r="D19107">
        <f t="shared" si="896"/>
        <v>1468932739201.1008</v>
      </c>
    </row>
    <row r="19108" spans="1:4">
      <c r="A19108">
        <v>19108</v>
      </c>
      <c r="B19108">
        <f t="shared" si="894"/>
        <v>72790025709.412842</v>
      </c>
      <c r="C19108">
        <f t="shared" si="895"/>
        <v>3600726563.445631</v>
      </c>
      <c r="D19108">
        <f t="shared" si="896"/>
        <v>1469144698571.0239</v>
      </c>
    </row>
    <row r="19109" spans="1:4">
      <c r="A19109">
        <v>19109</v>
      </c>
      <c r="B19109">
        <f t="shared" si="894"/>
        <v>72799484199.232895</v>
      </c>
      <c r="C19109">
        <f t="shared" si="895"/>
        <v>3601136024.9656672</v>
      </c>
      <c r="D19109">
        <f t="shared" si="896"/>
        <v>1469356677448.0471</v>
      </c>
    </row>
    <row r="19110" spans="1:4">
      <c r="A19110">
        <v>19110</v>
      </c>
      <c r="B19110">
        <f t="shared" si="894"/>
        <v>72808943424.563431</v>
      </c>
      <c r="C19110">
        <f t="shared" si="895"/>
        <v>3601545511.6369205</v>
      </c>
      <c r="D19110">
        <f t="shared" si="896"/>
        <v>1469568675832.9509</v>
      </c>
    </row>
    <row r="19111" spans="1:4">
      <c r="A19111">
        <v>19111</v>
      </c>
      <c r="B19111">
        <f t="shared" si="894"/>
        <v>72818403385.423523</v>
      </c>
      <c r="C19111">
        <f t="shared" si="895"/>
        <v>3601955023.4596305</v>
      </c>
      <c r="D19111">
        <f t="shared" si="896"/>
        <v>1469780693726.5093</v>
      </c>
    </row>
    <row r="19112" spans="1:4">
      <c r="A19112">
        <v>19112</v>
      </c>
      <c r="B19112">
        <f t="shared" si="894"/>
        <v>72827864081.831818</v>
      </c>
      <c r="C19112">
        <f t="shared" si="895"/>
        <v>3602364560.4340205</v>
      </c>
      <c r="D19112">
        <f t="shared" si="896"/>
        <v>1469992731129.5015</v>
      </c>
    </row>
    <row r="19113" spans="1:4">
      <c r="A19113">
        <v>19113</v>
      </c>
      <c r="B19113">
        <f t="shared" si="894"/>
        <v>72837325513.807098</v>
      </c>
      <c r="C19113">
        <f t="shared" si="895"/>
        <v>3602774122.5603166</v>
      </c>
      <c r="D19113">
        <f t="shared" si="896"/>
        <v>1470204788042.6958</v>
      </c>
    </row>
    <row r="19114" spans="1:4">
      <c r="A19114">
        <v>19114</v>
      </c>
      <c r="B19114">
        <f t="shared" si="894"/>
        <v>72846787681.368652</v>
      </c>
      <c r="C19114">
        <f t="shared" si="895"/>
        <v>3603183709.8387585</v>
      </c>
      <c r="D19114">
        <f t="shared" si="896"/>
        <v>1470416864466.8833</v>
      </c>
    </row>
    <row r="19115" spans="1:4">
      <c r="A19115">
        <v>19115</v>
      </c>
      <c r="B19115">
        <f t="shared" si="894"/>
        <v>72856250584.534683</v>
      </c>
      <c r="C19115">
        <f t="shared" si="895"/>
        <v>3603593322.2695684</v>
      </c>
      <c r="D19115">
        <f t="shared" si="896"/>
        <v>1470628960402.8232</v>
      </c>
    </row>
    <row r="19116" spans="1:4">
      <c r="A19116">
        <v>19116</v>
      </c>
      <c r="B19116">
        <f t="shared" si="894"/>
        <v>72865714223.324936</v>
      </c>
      <c r="C19116">
        <f t="shared" si="895"/>
        <v>3604002959.8529935</v>
      </c>
      <c r="D19116">
        <f t="shared" si="896"/>
        <v>1470841075851.3086</v>
      </c>
    </row>
    <row r="19117" spans="1:4">
      <c r="A19117">
        <v>19117</v>
      </c>
      <c r="B19117">
        <f t="shared" si="894"/>
        <v>72875178597.757553</v>
      </c>
      <c r="C19117">
        <f t="shared" si="895"/>
        <v>3604412622.5892401</v>
      </c>
      <c r="D19117">
        <f t="shared" si="896"/>
        <v>1471053210813.1025</v>
      </c>
    </row>
    <row r="19118" spans="1:4">
      <c r="A19118">
        <v>19118</v>
      </c>
      <c r="B19118">
        <f t="shared" si="894"/>
        <v>72884643707.851883</v>
      </c>
      <c r="C19118">
        <f t="shared" si="895"/>
        <v>3604822310.4785504</v>
      </c>
      <c r="D19118">
        <f t="shared" si="896"/>
        <v>1471265365288.9922</v>
      </c>
    </row>
    <row r="19119" spans="1:4">
      <c r="A19119">
        <v>19119</v>
      </c>
      <c r="B19119">
        <f t="shared" si="894"/>
        <v>72894109553.626816</v>
      </c>
      <c r="C19119">
        <f t="shared" si="895"/>
        <v>3605232023.5211778</v>
      </c>
      <c r="D19119">
        <f t="shared" si="896"/>
        <v>1471477539279.7507</v>
      </c>
    </row>
    <row r="19120" spans="1:4">
      <c r="A19120">
        <v>19120</v>
      </c>
      <c r="B19120">
        <f t="shared" si="894"/>
        <v>72903576135.100769</v>
      </c>
      <c r="C19120">
        <f t="shared" si="895"/>
        <v>3605641761.7173128</v>
      </c>
      <c r="D19120">
        <f t="shared" si="896"/>
        <v>1471689732786.1511</v>
      </c>
    </row>
    <row r="19121" spans="1:4">
      <c r="A19121">
        <v>19121</v>
      </c>
      <c r="B19121">
        <f t="shared" si="894"/>
        <v>72913043452.293274</v>
      </c>
      <c r="C19121">
        <f t="shared" si="895"/>
        <v>3606051525.0672112</v>
      </c>
      <c r="D19121">
        <f t="shared" si="896"/>
        <v>1471901945808.9751</v>
      </c>
    </row>
    <row r="19122" spans="1:4">
      <c r="A19122">
        <v>19122</v>
      </c>
      <c r="B19122">
        <f t="shared" si="894"/>
        <v>72922511505.222595</v>
      </c>
      <c r="C19122">
        <f t="shared" si="895"/>
        <v>3606461313.5711055</v>
      </c>
      <c r="D19122">
        <f t="shared" si="896"/>
        <v>1472114178349.0024</v>
      </c>
    </row>
    <row r="19123" spans="1:4">
      <c r="A19123">
        <v>19123</v>
      </c>
      <c r="B19123">
        <f t="shared" si="894"/>
        <v>72931980293.907791</v>
      </c>
      <c r="C19123">
        <f t="shared" si="895"/>
        <v>3606871127.2292027</v>
      </c>
      <c r="D19123">
        <f t="shared" si="896"/>
        <v>1472326430406.9956</v>
      </c>
    </row>
    <row r="19124" spans="1:4">
      <c r="A19124">
        <v>19124</v>
      </c>
      <c r="B19124">
        <f t="shared" si="894"/>
        <v>72941449818.368042</v>
      </c>
      <c r="C19124">
        <f t="shared" si="895"/>
        <v>3607280966.0417547</v>
      </c>
      <c r="D19124">
        <f t="shared" si="896"/>
        <v>1472538701983.7412</v>
      </c>
    </row>
    <row r="19125" spans="1:4">
      <c r="A19125">
        <v>19125</v>
      </c>
      <c r="B19125">
        <f t="shared" si="894"/>
        <v>72950920078.621811</v>
      </c>
      <c r="C19125">
        <f t="shared" si="895"/>
        <v>3607690830.0089903</v>
      </c>
      <c r="D19125">
        <f t="shared" si="896"/>
        <v>1472750993080.0139</v>
      </c>
    </row>
    <row r="19126" spans="1:4">
      <c r="A19126">
        <v>19126</v>
      </c>
      <c r="B19126">
        <f t="shared" si="894"/>
        <v>72960391074.688248</v>
      </c>
      <c r="C19126">
        <f t="shared" si="895"/>
        <v>3608100719.1311407</v>
      </c>
      <c r="D19126">
        <f t="shared" si="896"/>
        <v>1472963303696.5964</v>
      </c>
    </row>
    <row r="19127" spans="1:4">
      <c r="A19127">
        <v>19127</v>
      </c>
      <c r="B19127">
        <f t="shared" si="894"/>
        <v>72969862806.586273</v>
      </c>
      <c r="C19127">
        <f t="shared" si="895"/>
        <v>3608510633.4084349</v>
      </c>
      <c r="D19127">
        <f t="shared" si="896"/>
        <v>1473175633834.26</v>
      </c>
    </row>
    <row r="19128" spans="1:4">
      <c r="A19128">
        <v>19128</v>
      </c>
      <c r="B19128">
        <f t="shared" si="894"/>
        <v>72979335274.334534</v>
      </c>
      <c r="C19128">
        <f t="shared" si="895"/>
        <v>3608920572.8410921</v>
      </c>
      <c r="D19128">
        <f t="shared" si="896"/>
        <v>1473387983493.7749</v>
      </c>
    </row>
    <row r="19129" spans="1:4">
      <c r="A19129">
        <v>19129</v>
      </c>
      <c r="B19129">
        <f t="shared" si="894"/>
        <v>72988808477.952072</v>
      </c>
      <c r="C19129">
        <f t="shared" si="895"/>
        <v>3609330537.429359</v>
      </c>
      <c r="D19129">
        <f t="shared" si="896"/>
        <v>1473600352675.9302</v>
      </c>
    </row>
    <row r="19130" spans="1:4">
      <c r="A19130">
        <v>19130</v>
      </c>
      <c r="B19130">
        <f t="shared" si="894"/>
        <v>72998282417.457748</v>
      </c>
      <c r="C19130">
        <f t="shared" si="895"/>
        <v>3609740527.1734571</v>
      </c>
      <c r="D19130">
        <f t="shared" si="896"/>
        <v>1473812741381.4937</v>
      </c>
    </row>
    <row r="19131" spans="1:4">
      <c r="A19131">
        <v>19131</v>
      </c>
      <c r="B19131">
        <f t="shared" si="894"/>
        <v>73007757092.870087</v>
      </c>
      <c r="C19131">
        <f t="shared" si="895"/>
        <v>3610150542.073616</v>
      </c>
      <c r="D19131">
        <f t="shared" si="896"/>
        <v>1474025149611.2397</v>
      </c>
    </row>
    <row r="19132" spans="1:4">
      <c r="A19132">
        <v>19132</v>
      </c>
      <c r="B19132">
        <f t="shared" si="894"/>
        <v>73017232504.208786</v>
      </c>
      <c r="C19132">
        <f t="shared" si="895"/>
        <v>3610560582.1300817</v>
      </c>
      <c r="D19132">
        <f t="shared" si="896"/>
        <v>1474237577365.9585</v>
      </c>
    </row>
    <row r="19133" spans="1:4">
      <c r="A19133">
        <v>19133</v>
      </c>
      <c r="B19133">
        <f t="shared" si="894"/>
        <v>73026708651.491806</v>
      </c>
      <c r="C19133">
        <f t="shared" si="895"/>
        <v>3610970647.3430605</v>
      </c>
      <c r="D19133">
        <f t="shared" si="896"/>
        <v>1474450024646.4109</v>
      </c>
    </row>
    <row r="19134" spans="1:4">
      <c r="A19134">
        <v>19134</v>
      </c>
      <c r="B19134">
        <f t="shared" si="894"/>
        <v>73036185534.738663</v>
      </c>
      <c r="C19134">
        <f t="shared" si="895"/>
        <v>3611380737.7128057</v>
      </c>
      <c r="D19134">
        <f t="shared" si="896"/>
        <v>1474662491453.3804</v>
      </c>
    </row>
    <row r="19135" spans="1:4">
      <c r="A19135">
        <v>19135</v>
      </c>
      <c r="B19135">
        <f t="shared" si="894"/>
        <v>73045663153.967804</v>
      </c>
      <c r="C19135">
        <f t="shared" si="895"/>
        <v>3611790853.2395258</v>
      </c>
      <c r="D19135">
        <f t="shared" si="896"/>
        <v>1474874977787.6455</v>
      </c>
    </row>
    <row r="19136" spans="1:4">
      <c r="A19136">
        <v>19136</v>
      </c>
      <c r="B19136">
        <f t="shared" si="894"/>
        <v>73055141509.198273</v>
      </c>
      <c r="C19136">
        <f t="shared" si="895"/>
        <v>3612200993.9234729</v>
      </c>
      <c r="D19136">
        <f t="shared" si="896"/>
        <v>1475087483649.9751</v>
      </c>
    </row>
    <row r="19137" spans="1:4">
      <c r="A19137">
        <v>19137</v>
      </c>
      <c r="B19137">
        <f t="shared" si="894"/>
        <v>73064620600.449051</v>
      </c>
      <c r="C19137">
        <f t="shared" si="895"/>
        <v>3612611159.7648654</v>
      </c>
      <c r="D19137">
        <f t="shared" si="896"/>
        <v>1475300009041.1553</v>
      </c>
    </row>
    <row r="19138" spans="1:4">
      <c r="A19138">
        <v>19138</v>
      </c>
      <c r="B19138">
        <f t="shared" ref="B19138:B19201" si="897">A19138^2.52+A19138^2.3+A19138^2.25</f>
        <v>73074100427.738678</v>
      </c>
      <c r="C19138">
        <f t="shared" ref="C19138:C19201" si="898">A19138^2.2+A19138^2.1</f>
        <v>3613021350.7639308</v>
      </c>
      <c r="D19138">
        <f t="shared" ref="D19138:D19201" si="899">A19138^2.8+A19138^2.7+A19138^2.6</f>
        <v>1475512553961.9568</v>
      </c>
    </row>
    <row r="19139" spans="1:4">
      <c r="A19139">
        <v>19139</v>
      </c>
      <c r="B19139">
        <f t="shared" si="897"/>
        <v>73083580991.08638</v>
      </c>
      <c r="C19139">
        <f t="shared" si="898"/>
        <v>3613431566.9209123</v>
      </c>
      <c r="D19139">
        <f t="shared" si="899"/>
        <v>1475725118413.1563</v>
      </c>
    </row>
    <row r="19140" spans="1:4">
      <c r="A19140">
        <v>19140</v>
      </c>
      <c r="B19140">
        <f t="shared" si="897"/>
        <v>73093062290.510956</v>
      </c>
      <c r="C19140">
        <f t="shared" si="898"/>
        <v>3613841808.2360306</v>
      </c>
      <c r="D19140">
        <f t="shared" si="899"/>
        <v>1475937702395.532</v>
      </c>
    </row>
    <row r="19141" spans="1:4">
      <c r="A19141">
        <v>19141</v>
      </c>
      <c r="B19141">
        <f t="shared" si="897"/>
        <v>73102544326.031189</v>
      </c>
      <c r="C19141">
        <f t="shared" si="898"/>
        <v>3614252074.709516</v>
      </c>
      <c r="D19141">
        <f t="shared" si="899"/>
        <v>1476150305909.8613</v>
      </c>
    </row>
    <row r="19142" spans="1:4">
      <c r="A19142">
        <v>19142</v>
      </c>
      <c r="B19142">
        <f t="shared" si="897"/>
        <v>73112027097.666107</v>
      </c>
      <c r="C19142">
        <f t="shared" si="898"/>
        <v>3614662366.3416109</v>
      </c>
      <c r="D19142">
        <f t="shared" si="899"/>
        <v>1476362928956.9165</v>
      </c>
    </row>
    <row r="19143" spans="1:4">
      <c r="A19143">
        <v>19143</v>
      </c>
      <c r="B19143">
        <f t="shared" si="897"/>
        <v>73121510605.434326</v>
      </c>
      <c r="C19143">
        <f t="shared" si="898"/>
        <v>3615072683.1325326</v>
      </c>
      <c r="D19143">
        <f t="shared" si="899"/>
        <v>1476575571537.4756</v>
      </c>
    </row>
    <row r="19144" spans="1:4">
      <c r="A19144">
        <v>19144</v>
      </c>
      <c r="B19144">
        <f t="shared" si="897"/>
        <v>73130994849.355316</v>
      </c>
      <c r="C19144">
        <f t="shared" si="898"/>
        <v>3615483025.08253</v>
      </c>
      <c r="D19144">
        <f t="shared" si="899"/>
        <v>1476788233652.3252</v>
      </c>
    </row>
    <row r="19145" spans="1:4">
      <c r="A19145">
        <v>19145</v>
      </c>
      <c r="B19145">
        <f t="shared" si="897"/>
        <v>73140479829.446945</v>
      </c>
      <c r="C19145">
        <f t="shared" si="898"/>
        <v>3615893392.1917973</v>
      </c>
      <c r="D19145">
        <f t="shared" si="899"/>
        <v>1477000915302.2251</v>
      </c>
    </row>
    <row r="19146" spans="1:4">
      <c r="A19146">
        <v>19146</v>
      </c>
      <c r="B19146">
        <f t="shared" si="897"/>
        <v>73149965545.728546</v>
      </c>
      <c r="C19146">
        <f t="shared" si="898"/>
        <v>3616303784.4605975</v>
      </c>
      <c r="D19146">
        <f t="shared" si="899"/>
        <v>1477213616487.9565</v>
      </c>
    </row>
    <row r="19147" spans="1:4">
      <c r="A19147">
        <v>19147</v>
      </c>
      <c r="B19147">
        <f t="shared" si="897"/>
        <v>73159451998.219162</v>
      </c>
      <c r="C19147">
        <f t="shared" si="898"/>
        <v>3616714201.8891454</v>
      </c>
      <c r="D19147">
        <f t="shared" si="899"/>
        <v>1477426337210.2991</v>
      </c>
    </row>
    <row r="19148" spans="1:4">
      <c r="A19148">
        <v>19148</v>
      </c>
      <c r="B19148">
        <f t="shared" si="897"/>
        <v>73168939186.937668</v>
      </c>
      <c r="C19148">
        <f t="shared" si="898"/>
        <v>3617124644.477685</v>
      </c>
      <c r="D19148">
        <f t="shared" si="899"/>
        <v>1477639077470.0313</v>
      </c>
    </row>
    <row r="19149" spans="1:4">
      <c r="A19149">
        <v>19149</v>
      </c>
      <c r="B19149">
        <f t="shared" si="897"/>
        <v>73178427111.902847</v>
      </c>
      <c r="C19149">
        <f t="shared" si="898"/>
        <v>3617535112.2264347</v>
      </c>
      <c r="D19149">
        <f t="shared" si="899"/>
        <v>1477851837267.9216</v>
      </c>
    </row>
    <row r="19150" spans="1:4">
      <c r="A19150">
        <v>19150</v>
      </c>
      <c r="B19150">
        <f t="shared" si="897"/>
        <v>73187915773.133362</v>
      </c>
      <c r="C19150">
        <f t="shared" si="898"/>
        <v>3617945605.1356297</v>
      </c>
      <c r="D19150">
        <f t="shared" si="899"/>
        <v>1478064616604.7532</v>
      </c>
    </row>
    <row r="19151" spans="1:4">
      <c r="A19151">
        <v>19151</v>
      </c>
      <c r="B19151">
        <f t="shared" si="897"/>
        <v>73197405170.648285</v>
      </c>
      <c r="C19151">
        <f t="shared" si="898"/>
        <v>3618356123.2054992</v>
      </c>
      <c r="D19151">
        <f t="shared" si="899"/>
        <v>1478277415481.3018</v>
      </c>
    </row>
    <row r="19152" spans="1:4">
      <c r="A19152">
        <v>19152</v>
      </c>
      <c r="B19152">
        <f t="shared" si="897"/>
        <v>73206895304.466522</v>
      </c>
      <c r="C19152">
        <f t="shared" si="898"/>
        <v>3618766666.4362755</v>
      </c>
      <c r="D19152">
        <f t="shared" si="899"/>
        <v>1478490233898.3438</v>
      </c>
    </row>
    <row r="19153" spans="1:4">
      <c r="A19153">
        <v>19153</v>
      </c>
      <c r="B19153">
        <f t="shared" si="897"/>
        <v>73216386174.607162</v>
      </c>
      <c r="C19153">
        <f t="shared" si="898"/>
        <v>3619177234.8282003</v>
      </c>
      <c r="D19153">
        <f t="shared" si="899"/>
        <v>1478703071856.6567</v>
      </c>
    </row>
    <row r="19154" spans="1:4">
      <c r="A19154">
        <v>19154</v>
      </c>
      <c r="B19154">
        <f t="shared" si="897"/>
        <v>73225877781.088364</v>
      </c>
      <c r="C19154">
        <f t="shared" si="898"/>
        <v>3619587828.3814797</v>
      </c>
      <c r="D19154">
        <f t="shared" si="899"/>
        <v>1478915929357.0122</v>
      </c>
    </row>
    <row r="19155" spans="1:4">
      <c r="A19155">
        <v>19155</v>
      </c>
      <c r="B19155">
        <f t="shared" si="897"/>
        <v>73235370123.92926</v>
      </c>
      <c r="C19155">
        <f t="shared" si="898"/>
        <v>3619998447.0963497</v>
      </c>
      <c r="D19155">
        <f t="shared" si="899"/>
        <v>1479128806400.1814</v>
      </c>
    </row>
    <row r="19156" spans="1:4">
      <c r="A19156">
        <v>19156</v>
      </c>
      <c r="B19156">
        <f t="shared" si="897"/>
        <v>73244863203.149231</v>
      </c>
      <c r="C19156">
        <f t="shared" si="898"/>
        <v>3620409090.9730539</v>
      </c>
      <c r="D19156">
        <f t="shared" si="899"/>
        <v>1479341702986.959</v>
      </c>
    </row>
    <row r="19157" spans="1:4">
      <c r="A19157">
        <v>19157</v>
      </c>
      <c r="B19157">
        <f t="shared" si="897"/>
        <v>73254357018.766678</v>
      </c>
      <c r="C19157">
        <f t="shared" si="898"/>
        <v>3620819760.0118256</v>
      </c>
      <c r="D19157">
        <f t="shared" si="899"/>
        <v>1479554619118.1045</v>
      </c>
    </row>
    <row r="19158" spans="1:4">
      <c r="A19158">
        <v>19158</v>
      </c>
      <c r="B19158">
        <f t="shared" si="897"/>
        <v>73263851570.800323</v>
      </c>
      <c r="C19158">
        <f t="shared" si="898"/>
        <v>3621230454.2128716</v>
      </c>
      <c r="D19158">
        <f t="shared" si="899"/>
        <v>1479767554794.3992</v>
      </c>
    </row>
    <row r="19159" spans="1:4">
      <c r="A19159">
        <v>19159</v>
      </c>
      <c r="B19159">
        <f t="shared" si="897"/>
        <v>73273346859.269241</v>
      </c>
      <c r="C19159">
        <f t="shared" si="898"/>
        <v>3621641173.5764265</v>
      </c>
      <c r="D19159">
        <f t="shared" si="899"/>
        <v>1479980510016.6162</v>
      </c>
    </row>
    <row r="19160" spans="1:4">
      <c r="A19160">
        <v>19160</v>
      </c>
      <c r="B19160">
        <f t="shared" si="897"/>
        <v>73282842884.192413</v>
      </c>
      <c r="C19160">
        <f t="shared" si="898"/>
        <v>3622051918.1027441</v>
      </c>
      <c r="D19160">
        <f t="shared" si="899"/>
        <v>1480193484785.5383</v>
      </c>
    </row>
    <row r="19161" spans="1:4">
      <c r="A19161">
        <v>19161</v>
      </c>
      <c r="B19161">
        <f t="shared" si="897"/>
        <v>73292339645.588547</v>
      </c>
      <c r="C19161">
        <f t="shared" si="898"/>
        <v>3622462687.7920389</v>
      </c>
      <c r="D19161">
        <f t="shared" si="899"/>
        <v>1480406479101.9409</v>
      </c>
    </row>
    <row r="19162" spans="1:4">
      <c r="A19162">
        <v>19162</v>
      </c>
      <c r="B19162">
        <f t="shared" si="897"/>
        <v>73301837143.476776</v>
      </c>
      <c r="C19162">
        <f t="shared" si="898"/>
        <v>3622873482.6445494</v>
      </c>
      <c r="D19162">
        <f t="shared" si="899"/>
        <v>1480619492966.5989</v>
      </c>
    </row>
    <row r="19163" spans="1:4">
      <c r="A19163">
        <v>19163</v>
      </c>
      <c r="B19163">
        <f t="shared" si="897"/>
        <v>73311335377.875351</v>
      </c>
      <c r="C19163">
        <f t="shared" si="898"/>
        <v>3623284302.6604919</v>
      </c>
      <c r="D19163">
        <f t="shared" si="899"/>
        <v>1480832526380.2883</v>
      </c>
    </row>
    <row r="19164" spans="1:4">
      <c r="A19164">
        <v>19164</v>
      </c>
      <c r="B19164">
        <f t="shared" si="897"/>
        <v>73320834348.80368</v>
      </c>
      <c r="C19164">
        <f t="shared" si="898"/>
        <v>3623695147.8401098</v>
      </c>
      <c r="D19164">
        <f t="shared" si="899"/>
        <v>1481045579343.7805</v>
      </c>
    </row>
    <row r="19165" spans="1:4">
      <c r="A19165">
        <v>19165</v>
      </c>
      <c r="B19165">
        <f t="shared" si="897"/>
        <v>73330334056.280502</v>
      </c>
      <c r="C19165">
        <f t="shared" si="898"/>
        <v>3624106018.1836224</v>
      </c>
      <c r="D19165">
        <f t="shared" si="899"/>
        <v>1481258651857.8618</v>
      </c>
    </row>
    <row r="19166" spans="1:4">
      <c r="A19166">
        <v>19166</v>
      </c>
      <c r="B19166">
        <f t="shared" si="897"/>
        <v>73339834500.324326</v>
      </c>
      <c r="C19166">
        <f t="shared" si="898"/>
        <v>3624516913.6912613</v>
      </c>
      <c r="D19166">
        <f t="shared" si="899"/>
        <v>1481471743923.2944</v>
      </c>
    </row>
    <row r="19167" spans="1:4">
      <c r="A19167">
        <v>19167</v>
      </c>
      <c r="B19167">
        <f t="shared" si="897"/>
        <v>73349335680.954803</v>
      </c>
      <c r="C19167">
        <f t="shared" si="898"/>
        <v>3624927834.3632817</v>
      </c>
      <c r="D19167">
        <f t="shared" si="899"/>
        <v>1481684855540.875</v>
      </c>
    </row>
    <row r="19168" spans="1:4">
      <c r="A19168">
        <v>19168</v>
      </c>
      <c r="B19168">
        <f t="shared" si="897"/>
        <v>73358837598.189713</v>
      </c>
      <c r="C19168">
        <f t="shared" si="898"/>
        <v>3625338780.1998734</v>
      </c>
      <c r="D19168">
        <f t="shared" si="899"/>
        <v>1481897986711.3542</v>
      </c>
    </row>
    <row r="19169" spans="1:4">
      <c r="A19169">
        <v>19169</v>
      </c>
      <c r="B19169">
        <f t="shared" si="897"/>
        <v>73368340252.048584</v>
      </c>
      <c r="C19169">
        <f t="shared" si="898"/>
        <v>3625749751.2012873</v>
      </c>
      <c r="D19169">
        <f t="shared" si="899"/>
        <v>1482111137435.5278</v>
      </c>
    </row>
    <row r="19170" spans="1:4">
      <c r="A19170">
        <v>19170</v>
      </c>
      <c r="B19170">
        <f t="shared" si="897"/>
        <v>73377843642.550598</v>
      </c>
      <c r="C19170">
        <f t="shared" si="898"/>
        <v>3626160747.3677645</v>
      </c>
      <c r="D19170">
        <f t="shared" si="899"/>
        <v>1482324307714.1714</v>
      </c>
    </row>
    <row r="19171" spans="1:4">
      <c r="A19171">
        <v>19171</v>
      </c>
      <c r="B19171">
        <f t="shared" si="897"/>
        <v>73387347769.713745</v>
      </c>
      <c r="C19171">
        <f t="shared" si="898"/>
        <v>3626571768.699513</v>
      </c>
      <c r="D19171">
        <f t="shared" si="899"/>
        <v>1482537497548.0447</v>
      </c>
    </row>
    <row r="19172" spans="1:4">
      <c r="A19172">
        <v>19172</v>
      </c>
      <c r="B19172">
        <f t="shared" si="897"/>
        <v>73396852633.557648</v>
      </c>
      <c r="C19172">
        <f t="shared" si="898"/>
        <v>3626982815.1967907</v>
      </c>
      <c r="D19172">
        <f t="shared" si="899"/>
        <v>1482750706937.9431</v>
      </c>
    </row>
    <row r="19173" spans="1:4">
      <c r="A19173">
        <v>19173</v>
      </c>
      <c r="B19173">
        <f t="shared" si="897"/>
        <v>73406358234.100739</v>
      </c>
      <c r="C19173">
        <f t="shared" si="898"/>
        <v>3627393886.8597927</v>
      </c>
      <c r="D19173">
        <f t="shared" si="899"/>
        <v>1482963935884.6294</v>
      </c>
    </row>
    <row r="19174" spans="1:4">
      <c r="A19174">
        <v>19174</v>
      </c>
      <c r="B19174">
        <f t="shared" si="897"/>
        <v>73415864571.361862</v>
      </c>
      <c r="C19174">
        <f t="shared" si="898"/>
        <v>3627804983.6887822</v>
      </c>
      <c r="D19174">
        <f t="shared" si="899"/>
        <v>1483177184388.8899</v>
      </c>
    </row>
    <row r="19175" spans="1:4">
      <c r="A19175">
        <v>19175</v>
      </c>
      <c r="B19175">
        <f t="shared" si="897"/>
        <v>73425371645.359741</v>
      </c>
      <c r="C19175">
        <f t="shared" si="898"/>
        <v>3628216105.6839499</v>
      </c>
      <c r="D19175">
        <f t="shared" si="899"/>
        <v>1483390452451.4827</v>
      </c>
    </row>
    <row r="19176" spans="1:4">
      <c r="A19176">
        <v>19176</v>
      </c>
      <c r="B19176">
        <f t="shared" si="897"/>
        <v>73434879456.113937</v>
      </c>
      <c r="C19176">
        <f t="shared" si="898"/>
        <v>3628627252.8455696</v>
      </c>
      <c r="D19176">
        <f t="shared" si="899"/>
        <v>1483603740073.21</v>
      </c>
    </row>
    <row r="19177" spans="1:4">
      <c r="A19177">
        <v>19177</v>
      </c>
      <c r="B19177">
        <f t="shared" si="897"/>
        <v>73444388003.642807</v>
      </c>
      <c r="C19177">
        <f t="shared" si="898"/>
        <v>3629038425.1738625</v>
      </c>
      <c r="D19177">
        <f t="shared" si="899"/>
        <v>1483817047254.835</v>
      </c>
    </row>
    <row r="19178" spans="1:4">
      <c r="A19178">
        <v>19178</v>
      </c>
      <c r="B19178">
        <f t="shared" si="897"/>
        <v>73453897287.964828</v>
      </c>
      <c r="C19178">
        <f t="shared" si="898"/>
        <v>3629449622.6690288</v>
      </c>
      <c r="D19178">
        <f t="shared" si="899"/>
        <v>1484030373997.1221</v>
      </c>
    </row>
    <row r="19179" spans="1:4">
      <c r="A19179">
        <v>19179</v>
      </c>
      <c r="B19179">
        <f t="shared" si="897"/>
        <v>73463407309.09964</v>
      </c>
      <c r="C19179">
        <f t="shared" si="898"/>
        <v>3629860845.3313351</v>
      </c>
      <c r="D19179">
        <f t="shared" si="899"/>
        <v>1484243720300.8677</v>
      </c>
    </row>
    <row r="19180" spans="1:4">
      <c r="A19180">
        <v>19180</v>
      </c>
      <c r="B19180">
        <f t="shared" si="897"/>
        <v>73472918067.065536</v>
      </c>
      <c r="C19180">
        <f t="shared" si="898"/>
        <v>3630272093.1609864</v>
      </c>
      <c r="D19180">
        <f t="shared" si="899"/>
        <v>1484457086166.8333</v>
      </c>
    </row>
    <row r="19181" spans="1:4">
      <c r="A19181">
        <v>19181</v>
      </c>
      <c r="B19181">
        <f t="shared" si="897"/>
        <v>73482429561.881577</v>
      </c>
      <c r="C19181">
        <f t="shared" si="898"/>
        <v>3630683366.1582174</v>
      </c>
      <c r="D19181">
        <f t="shared" si="899"/>
        <v>1484670471595.8027</v>
      </c>
    </row>
    <row r="19182" spans="1:4">
      <c r="A19182">
        <v>19182</v>
      </c>
      <c r="B19182">
        <f t="shared" si="897"/>
        <v>73491941793.56636</v>
      </c>
      <c r="C19182">
        <f t="shared" si="898"/>
        <v>3631094664.3232574</v>
      </c>
      <c r="D19182">
        <f t="shared" si="899"/>
        <v>1484883876588.5417</v>
      </c>
    </row>
    <row r="19183" spans="1:4">
      <c r="A19183">
        <v>19183</v>
      </c>
      <c r="B19183">
        <f t="shared" si="897"/>
        <v>73501454762.139008</v>
      </c>
      <c r="C19183">
        <f t="shared" si="898"/>
        <v>3631505987.6563511</v>
      </c>
      <c r="D19183">
        <f t="shared" si="899"/>
        <v>1485097301145.8438</v>
      </c>
    </row>
    <row r="19184" spans="1:4">
      <c r="A19184">
        <v>19184</v>
      </c>
      <c r="B19184">
        <f t="shared" si="897"/>
        <v>73510968467.618637</v>
      </c>
      <c r="C19184">
        <f t="shared" si="898"/>
        <v>3631917336.157732</v>
      </c>
      <c r="D19184">
        <f t="shared" si="899"/>
        <v>1485310745268.4753</v>
      </c>
    </row>
    <row r="19185" spans="1:4">
      <c r="A19185">
        <v>19185</v>
      </c>
      <c r="B19185">
        <f t="shared" si="897"/>
        <v>73520482910.023575</v>
      </c>
      <c r="C19185">
        <f t="shared" si="898"/>
        <v>3632328709.8276105</v>
      </c>
      <c r="D19185">
        <f t="shared" si="899"/>
        <v>1485524208957.2139</v>
      </c>
    </row>
    <row r="19186" spans="1:4">
      <c r="A19186">
        <v>19186</v>
      </c>
      <c r="B19186">
        <f t="shared" si="897"/>
        <v>73529998089.372681</v>
      </c>
      <c r="C19186">
        <f t="shared" si="898"/>
        <v>3632740108.6662059</v>
      </c>
      <c r="D19186">
        <f t="shared" si="899"/>
        <v>1485737692212.8262</v>
      </c>
    </row>
    <row r="19187" spans="1:4">
      <c r="A19187">
        <v>19187</v>
      </c>
      <c r="B19187">
        <f t="shared" si="897"/>
        <v>73539514005.685104</v>
      </c>
      <c r="C19187">
        <f t="shared" si="898"/>
        <v>3633151532.6737761</v>
      </c>
      <c r="D19187">
        <f t="shared" si="899"/>
        <v>1485951195036.0984</v>
      </c>
    </row>
    <row r="19188" spans="1:4">
      <c r="A19188">
        <v>19188</v>
      </c>
      <c r="B19188">
        <f t="shared" si="897"/>
        <v>73549030658.979477</v>
      </c>
      <c r="C19188">
        <f t="shared" si="898"/>
        <v>3633562981.8505449</v>
      </c>
      <c r="D19188">
        <f t="shared" si="899"/>
        <v>1486164717427.8066</v>
      </c>
    </row>
    <row r="19189" spans="1:4">
      <c r="A19189">
        <v>19189</v>
      </c>
      <c r="B19189">
        <f t="shared" si="897"/>
        <v>73558548049.274918</v>
      </c>
      <c r="C19189">
        <f t="shared" si="898"/>
        <v>3633974456.1967392</v>
      </c>
      <c r="D19189">
        <f t="shared" si="899"/>
        <v>1486378259388.7256</v>
      </c>
    </row>
    <row r="19190" spans="1:4">
      <c r="A19190">
        <v>19190</v>
      </c>
      <c r="B19190">
        <f t="shared" si="897"/>
        <v>73568066176.590103</v>
      </c>
      <c r="C19190">
        <f t="shared" si="898"/>
        <v>3634385955.7125883</v>
      </c>
      <c r="D19190">
        <f t="shared" si="899"/>
        <v>1486591820919.625</v>
      </c>
    </row>
    <row r="19191" spans="1:4">
      <c r="A19191">
        <v>19191</v>
      </c>
      <c r="B19191">
        <f t="shared" si="897"/>
        <v>73577585040.94368</v>
      </c>
      <c r="C19191">
        <f t="shared" si="898"/>
        <v>3634797480.3983159</v>
      </c>
      <c r="D19191">
        <f t="shared" si="899"/>
        <v>1486805402021.2864</v>
      </c>
    </row>
    <row r="19192" spans="1:4">
      <c r="A19192">
        <v>19192</v>
      </c>
      <c r="B19192">
        <f t="shared" si="897"/>
        <v>73587104642.355087</v>
      </c>
      <c r="C19192">
        <f t="shared" si="898"/>
        <v>3635209030.2541676</v>
      </c>
      <c r="D19192">
        <f t="shared" si="899"/>
        <v>1487019002694.4934</v>
      </c>
    </row>
    <row r="19193" spans="1:4">
      <c r="A19193">
        <v>19193</v>
      </c>
      <c r="B19193">
        <f t="shared" si="897"/>
        <v>73596624980.842194</v>
      </c>
      <c r="C19193">
        <f t="shared" si="898"/>
        <v>3635620605.2803607</v>
      </c>
      <c r="D19193">
        <f t="shared" si="899"/>
        <v>1487232622940.0022</v>
      </c>
    </row>
    <row r="19194" spans="1:4">
      <c r="A19194">
        <v>19194</v>
      </c>
      <c r="B19194">
        <f t="shared" si="897"/>
        <v>73606146056.424683</v>
      </c>
      <c r="C19194">
        <f t="shared" si="898"/>
        <v>3636032205.4771328</v>
      </c>
      <c r="D19194">
        <f t="shared" si="899"/>
        <v>1487446262758.6077</v>
      </c>
    </row>
    <row r="19195" spans="1:4">
      <c r="A19195">
        <v>19195</v>
      </c>
      <c r="B19195">
        <f t="shared" si="897"/>
        <v>73615667869.121017</v>
      </c>
      <c r="C19195">
        <f t="shared" si="898"/>
        <v>3636443830.8446927</v>
      </c>
      <c r="D19195">
        <f t="shared" si="899"/>
        <v>1487659922151.0742</v>
      </c>
    </row>
    <row r="19196" spans="1:4">
      <c r="A19196">
        <v>19196</v>
      </c>
      <c r="B19196">
        <f t="shared" si="897"/>
        <v>73625190418.950607</v>
      </c>
      <c r="C19196">
        <f t="shared" si="898"/>
        <v>3636855481.3833094</v>
      </c>
      <c r="D19196">
        <f t="shared" si="899"/>
        <v>1487873601118.1887</v>
      </c>
    </row>
    <row r="19197" spans="1:4">
      <c r="A19197">
        <v>19197</v>
      </c>
      <c r="B19197">
        <f t="shared" si="897"/>
        <v>73634713705.931229</v>
      </c>
      <c r="C19197">
        <f t="shared" si="898"/>
        <v>3637267157.0931778</v>
      </c>
      <c r="D19197">
        <f t="shared" si="899"/>
        <v>1488087299660.7119</v>
      </c>
    </row>
    <row r="19198" spans="1:4">
      <c r="A19198">
        <v>19198</v>
      </c>
      <c r="B19198">
        <f t="shared" si="897"/>
        <v>73644237730.082764</v>
      </c>
      <c r="C19198">
        <f t="shared" si="898"/>
        <v>3637678857.9745541</v>
      </c>
      <c r="D19198">
        <f t="shared" si="899"/>
        <v>1488301017779.4355</v>
      </c>
    </row>
    <row r="19199" spans="1:4">
      <c r="A19199">
        <v>19199</v>
      </c>
      <c r="B19199">
        <f t="shared" si="897"/>
        <v>73653762491.423645</v>
      </c>
      <c r="C19199">
        <f t="shared" si="898"/>
        <v>3638090584.0276484</v>
      </c>
      <c r="D19199">
        <f t="shared" si="899"/>
        <v>1488514755475.1223</v>
      </c>
    </row>
    <row r="19200" spans="1:4">
      <c r="A19200">
        <v>19200</v>
      </c>
      <c r="B19200">
        <f t="shared" si="897"/>
        <v>73663287989.972473</v>
      </c>
      <c r="C19200">
        <f t="shared" si="898"/>
        <v>3638502335.2526941</v>
      </c>
      <c r="D19200">
        <f t="shared" si="899"/>
        <v>1488728512748.552</v>
      </c>
    </row>
    <row r="19201" spans="1:4">
      <c r="A19201">
        <v>19201</v>
      </c>
      <c r="B19201">
        <f t="shared" si="897"/>
        <v>73672814225.748367</v>
      </c>
      <c r="C19201">
        <f t="shared" si="898"/>
        <v>3638914111.6499271</v>
      </c>
      <c r="D19201">
        <f t="shared" si="899"/>
        <v>1488942289600.5093</v>
      </c>
    </row>
    <row r="19202" spans="1:4">
      <c r="A19202">
        <v>19202</v>
      </c>
      <c r="B19202">
        <f t="shared" ref="B19202:B19265" si="900">A19202^2.52+A19202^2.3+A19202^2.25</f>
        <v>73682341198.770081</v>
      </c>
      <c r="C19202">
        <f t="shared" ref="C19202:C19265" si="901">A19202^2.2+A19202^2.1</f>
        <v>3639325913.2195721</v>
      </c>
      <c r="D19202">
        <f t="shared" ref="D19202:D19265" si="902">A19202^2.8+A19202^2.7+A19202^2.6</f>
        <v>1489156086031.7566</v>
      </c>
    </row>
    <row r="19203" spans="1:4">
      <c r="A19203">
        <v>19203</v>
      </c>
      <c r="B19203">
        <f t="shared" si="900"/>
        <v>73691868909.056396</v>
      </c>
      <c r="C19203">
        <f t="shared" si="901"/>
        <v>3639737739.9618645</v>
      </c>
      <c r="D19203">
        <f t="shared" si="902"/>
        <v>1489369902043.0757</v>
      </c>
    </row>
    <row r="19204" spans="1:4">
      <c r="A19204">
        <v>19204</v>
      </c>
      <c r="B19204">
        <f t="shared" si="900"/>
        <v>73701397356.626511</v>
      </c>
      <c r="C19204">
        <f t="shared" si="901"/>
        <v>3640149591.8770428</v>
      </c>
      <c r="D19204">
        <f t="shared" si="902"/>
        <v>1489583737635.2485</v>
      </c>
    </row>
    <row r="19205" spans="1:4">
      <c r="A19205">
        <v>19205</v>
      </c>
      <c r="B19205">
        <f t="shared" si="900"/>
        <v>73710926541.498764</v>
      </c>
      <c r="C19205">
        <f t="shared" si="901"/>
        <v>3640561468.9653087</v>
      </c>
      <c r="D19205">
        <f t="shared" si="902"/>
        <v>1489797592809.0391</v>
      </c>
    </row>
    <row r="19206" spans="1:4">
      <c r="A19206">
        <v>19206</v>
      </c>
      <c r="B19206">
        <f t="shared" si="900"/>
        <v>73720456463.692322</v>
      </c>
      <c r="C19206">
        <f t="shared" si="901"/>
        <v>3640973371.2269201</v>
      </c>
      <c r="D19206">
        <f t="shared" si="902"/>
        <v>1490011467565.2356</v>
      </c>
    </row>
    <row r="19207" spans="1:4">
      <c r="A19207">
        <v>19207</v>
      </c>
      <c r="B19207">
        <f t="shared" si="900"/>
        <v>73729987123.2258</v>
      </c>
      <c r="C19207">
        <f t="shared" si="901"/>
        <v>3641385298.662086</v>
      </c>
      <c r="D19207">
        <f t="shared" si="902"/>
        <v>1490225361904.6021</v>
      </c>
    </row>
    <row r="19208" spans="1:4">
      <c r="A19208">
        <v>19208</v>
      </c>
      <c r="B19208">
        <f t="shared" si="900"/>
        <v>73739518520.118408</v>
      </c>
      <c r="C19208">
        <f t="shared" si="901"/>
        <v>3641797251.2710581</v>
      </c>
      <c r="D19208">
        <f t="shared" si="902"/>
        <v>1490439275827.9238</v>
      </c>
    </row>
    <row r="19209" spans="1:4">
      <c r="A19209">
        <v>19209</v>
      </c>
      <c r="B19209">
        <f t="shared" si="900"/>
        <v>73749050654.388687</v>
      </c>
      <c r="C19209">
        <f t="shared" si="901"/>
        <v>3642209229.0540495</v>
      </c>
      <c r="D19209">
        <f t="shared" si="902"/>
        <v>1490653209335.9688</v>
      </c>
    </row>
    <row r="19210" spans="1:4">
      <c r="A19210">
        <v>19210</v>
      </c>
      <c r="B19210">
        <f t="shared" si="900"/>
        <v>73758583526.055267</v>
      </c>
      <c r="C19210">
        <f t="shared" si="901"/>
        <v>3642621232.0112901</v>
      </c>
      <c r="D19210">
        <f t="shared" si="902"/>
        <v>1490867162429.5166</v>
      </c>
    </row>
    <row r="19211" spans="1:4">
      <c r="A19211">
        <v>19211</v>
      </c>
      <c r="B19211">
        <f t="shared" si="900"/>
        <v>73768117135.137375</v>
      </c>
      <c r="C19211">
        <f t="shared" si="901"/>
        <v>3643033260.1430159</v>
      </c>
      <c r="D19211">
        <f t="shared" si="902"/>
        <v>1491081135109.3433</v>
      </c>
    </row>
    <row r="19212" spans="1:4">
      <c r="A19212">
        <v>19212</v>
      </c>
      <c r="B19212">
        <f t="shared" si="900"/>
        <v>73777651481.653793</v>
      </c>
      <c r="C19212">
        <f t="shared" si="901"/>
        <v>3643445313.4494619</v>
      </c>
      <c r="D19212">
        <f t="shared" si="902"/>
        <v>1491295127376.2271</v>
      </c>
    </row>
    <row r="19213" spans="1:4">
      <c r="A19213">
        <v>19213</v>
      </c>
      <c r="B19213">
        <f t="shared" si="900"/>
        <v>73787186565.623169</v>
      </c>
      <c r="C19213">
        <f t="shared" si="901"/>
        <v>3643857391.9308348</v>
      </c>
      <c r="D19213">
        <f t="shared" si="902"/>
        <v>1491509139230.9343</v>
      </c>
    </row>
    <row r="19214" spans="1:4">
      <c r="A19214">
        <v>19214</v>
      </c>
      <c r="B19214">
        <f t="shared" si="900"/>
        <v>73796722387.064514</v>
      </c>
      <c r="C19214">
        <f t="shared" si="901"/>
        <v>3644269495.5873923</v>
      </c>
      <c r="D19214">
        <f t="shared" si="902"/>
        <v>1491723170674.2556</v>
      </c>
    </row>
    <row r="19215" spans="1:4">
      <c r="A19215">
        <v>19215</v>
      </c>
      <c r="B19215">
        <f t="shared" si="900"/>
        <v>73806258945.996445</v>
      </c>
      <c r="C19215">
        <f t="shared" si="901"/>
        <v>3644681624.4193554</v>
      </c>
      <c r="D19215">
        <f t="shared" si="902"/>
        <v>1491937221706.9551</v>
      </c>
    </row>
    <row r="19216" spans="1:4">
      <c r="A19216">
        <v>19216</v>
      </c>
      <c r="B19216">
        <f t="shared" si="900"/>
        <v>73815796242.438065</v>
      </c>
      <c r="C19216">
        <f t="shared" si="901"/>
        <v>3645093778.4269528</v>
      </c>
      <c r="D19216">
        <f t="shared" si="902"/>
        <v>1492151292329.8132</v>
      </c>
    </row>
    <row r="19217" spans="1:4">
      <c r="A19217">
        <v>19217</v>
      </c>
      <c r="B19217">
        <f t="shared" si="900"/>
        <v>73825334276.408401</v>
      </c>
      <c r="C19217">
        <f t="shared" si="901"/>
        <v>3645505957.6104231</v>
      </c>
      <c r="D19217">
        <f t="shared" si="902"/>
        <v>1492365382543.6079</v>
      </c>
    </row>
    <row r="19218" spans="1:4">
      <c r="A19218">
        <v>19218</v>
      </c>
      <c r="B19218">
        <f t="shared" si="900"/>
        <v>73834873047.9254</v>
      </c>
      <c r="C19218">
        <f t="shared" si="901"/>
        <v>3645918161.969964</v>
      </c>
      <c r="D19218">
        <f t="shared" si="902"/>
        <v>1492579492349.1025</v>
      </c>
    </row>
    <row r="19219" spans="1:4">
      <c r="A19219">
        <v>19219</v>
      </c>
      <c r="B19219">
        <f t="shared" si="900"/>
        <v>73844412557.009064</v>
      </c>
      <c r="C19219">
        <f t="shared" si="901"/>
        <v>3646330391.5058527</v>
      </c>
      <c r="D19219">
        <f t="shared" si="902"/>
        <v>1492793621747.0896</v>
      </c>
    </row>
    <row r="19220" spans="1:4">
      <c r="A19220">
        <v>19220</v>
      </c>
      <c r="B19220">
        <f t="shared" si="900"/>
        <v>73853952803.677094</v>
      </c>
      <c r="C19220">
        <f t="shared" si="901"/>
        <v>3646742646.2182674</v>
      </c>
      <c r="D19220">
        <f t="shared" si="902"/>
        <v>1493007770738.3274</v>
      </c>
    </row>
    <row r="19221" spans="1:4">
      <c r="A19221">
        <v>19221</v>
      </c>
      <c r="B19221">
        <f t="shared" si="900"/>
        <v>73863493787.949127</v>
      </c>
      <c r="C19221">
        <f t="shared" si="901"/>
        <v>3647154926.1074767</v>
      </c>
      <c r="D19221">
        <f t="shared" si="902"/>
        <v>1493221939323.6089</v>
      </c>
    </row>
    <row r="19222" spans="1:4">
      <c r="A19222">
        <v>19222</v>
      </c>
      <c r="B19222">
        <f t="shared" si="900"/>
        <v>73873035509.84346</v>
      </c>
      <c r="C19222">
        <f t="shared" si="901"/>
        <v>3647567231.1736994</v>
      </c>
      <c r="D19222">
        <f t="shared" si="902"/>
        <v>1493436127503.697</v>
      </c>
    </row>
    <row r="19223" spans="1:4">
      <c r="A19223">
        <v>19223</v>
      </c>
      <c r="B19223">
        <f t="shared" si="900"/>
        <v>73882577969.379578</v>
      </c>
      <c r="C19223">
        <f t="shared" si="901"/>
        <v>3647979561.4171691</v>
      </c>
      <c r="D19223">
        <f t="shared" si="902"/>
        <v>1493650335279.3765</v>
      </c>
    </row>
    <row r="19224" spans="1:4">
      <c r="A19224">
        <v>19224</v>
      </c>
      <c r="B19224">
        <f t="shared" si="900"/>
        <v>73892121166.575592</v>
      </c>
      <c r="C19224">
        <f t="shared" si="901"/>
        <v>3648391916.8380966</v>
      </c>
      <c r="D19224">
        <f t="shared" si="902"/>
        <v>1493864562651.4185</v>
      </c>
    </row>
    <row r="19225" spans="1:4">
      <c r="A19225">
        <v>19225</v>
      </c>
      <c r="B19225">
        <f t="shared" si="900"/>
        <v>73901665101.450623</v>
      </c>
      <c r="C19225">
        <f t="shared" si="901"/>
        <v>3648804297.4367337</v>
      </c>
      <c r="D19225">
        <f t="shared" si="902"/>
        <v>1494078809620.594</v>
      </c>
    </row>
    <row r="19226" spans="1:4">
      <c r="A19226">
        <v>19226</v>
      </c>
      <c r="B19226">
        <f t="shared" si="900"/>
        <v>73911209774.023834</v>
      </c>
      <c r="C19226">
        <f t="shared" si="901"/>
        <v>3649216703.2133002</v>
      </c>
      <c r="D19226">
        <f t="shared" si="902"/>
        <v>1494293076187.6902</v>
      </c>
    </row>
    <row r="19227" spans="1:4">
      <c r="A19227">
        <v>19227</v>
      </c>
      <c r="B19227">
        <f t="shared" si="900"/>
        <v>73920755184.313507</v>
      </c>
      <c r="C19227">
        <f t="shared" si="901"/>
        <v>3649629134.1680269</v>
      </c>
      <c r="D19227">
        <f t="shared" si="902"/>
        <v>1494507362353.4734</v>
      </c>
    </row>
    <row r="19228" spans="1:4">
      <c r="A19228">
        <v>19228</v>
      </c>
      <c r="B19228">
        <f t="shared" si="900"/>
        <v>73930301332.338882</v>
      </c>
      <c r="C19228">
        <f t="shared" si="901"/>
        <v>3650041590.3011436</v>
      </c>
      <c r="D19228">
        <f t="shared" si="902"/>
        <v>1494721668118.719</v>
      </c>
    </row>
    <row r="19229" spans="1:4">
      <c r="A19229">
        <v>19229</v>
      </c>
      <c r="B19229">
        <f t="shared" si="900"/>
        <v>73939848218.118317</v>
      </c>
      <c r="C19229">
        <f t="shared" si="901"/>
        <v>3650454071.6128836</v>
      </c>
      <c r="D19229">
        <f t="shared" si="902"/>
        <v>1494935993484.2065</v>
      </c>
    </row>
    <row r="19230" spans="1:4">
      <c r="A19230">
        <v>19230</v>
      </c>
      <c r="B19230">
        <f t="shared" si="900"/>
        <v>73949395841.671112</v>
      </c>
      <c r="C19230">
        <f t="shared" si="901"/>
        <v>3650866578.1034603</v>
      </c>
      <c r="D19230">
        <f t="shared" si="902"/>
        <v>1495150338450.7068</v>
      </c>
    </row>
    <row r="19231" spans="1:4">
      <c r="A19231">
        <v>19231</v>
      </c>
      <c r="B19231">
        <f t="shared" si="900"/>
        <v>73958944203.016083</v>
      </c>
      <c r="C19231">
        <f t="shared" si="901"/>
        <v>3651279109.7731304</v>
      </c>
      <c r="D19231">
        <f t="shared" si="902"/>
        <v>1495364703019.0088</v>
      </c>
    </row>
    <row r="19232" spans="1:4">
      <c r="A19232">
        <v>19232</v>
      </c>
      <c r="B19232">
        <f t="shared" si="900"/>
        <v>73968493302.171631</v>
      </c>
      <c r="C19232">
        <f t="shared" si="901"/>
        <v>3651691666.6221113</v>
      </c>
      <c r="D19232">
        <f t="shared" si="902"/>
        <v>1495579087189.8743</v>
      </c>
    </row>
    <row r="19233" spans="1:4">
      <c r="A19233">
        <v>19233</v>
      </c>
      <c r="B19233">
        <f t="shared" si="900"/>
        <v>73978043139.157196</v>
      </c>
      <c r="C19233">
        <f t="shared" si="901"/>
        <v>3652104248.6506214</v>
      </c>
      <c r="D19233">
        <f t="shared" si="902"/>
        <v>1495793490964.082</v>
      </c>
    </row>
    <row r="19234" spans="1:4">
      <c r="A19234">
        <v>19234</v>
      </c>
      <c r="B19234">
        <f t="shared" si="900"/>
        <v>73987593713.990829</v>
      </c>
      <c r="C19234">
        <f t="shared" si="901"/>
        <v>3652516855.8589034</v>
      </c>
      <c r="D19234">
        <f t="shared" si="902"/>
        <v>1496007914342.407</v>
      </c>
    </row>
    <row r="19235" spans="1:4">
      <c r="A19235">
        <v>19235</v>
      </c>
      <c r="B19235">
        <f t="shared" si="900"/>
        <v>73997145026.691925</v>
      </c>
      <c r="C19235">
        <f t="shared" si="901"/>
        <v>3652929488.247179</v>
      </c>
      <c r="D19235">
        <f t="shared" si="902"/>
        <v>1496222357325.6282</v>
      </c>
    </row>
    <row r="19236" spans="1:4">
      <c r="A19236">
        <v>19236</v>
      </c>
      <c r="B19236">
        <f t="shared" si="900"/>
        <v>74006697077.278992</v>
      </c>
      <c r="C19236">
        <f t="shared" si="901"/>
        <v>3653342145.8156748</v>
      </c>
      <c r="D19236">
        <f t="shared" si="902"/>
        <v>1496436819914.5103</v>
      </c>
    </row>
    <row r="19237" spans="1:4">
      <c r="A19237">
        <v>19237</v>
      </c>
      <c r="B19237">
        <f t="shared" si="900"/>
        <v>74016249865.771271</v>
      </c>
      <c r="C19237">
        <f t="shared" si="901"/>
        <v>3653754828.5646372</v>
      </c>
      <c r="D19237">
        <f t="shared" si="902"/>
        <v>1496651302109.8496</v>
      </c>
    </row>
    <row r="19238" spans="1:4">
      <c r="A19238">
        <v>19238</v>
      </c>
      <c r="B19238">
        <f t="shared" si="900"/>
        <v>74025803392.187271</v>
      </c>
      <c r="C19238">
        <f t="shared" si="901"/>
        <v>3654167536.4942846</v>
      </c>
      <c r="D19238">
        <f t="shared" si="902"/>
        <v>1496865803912.4048</v>
      </c>
    </row>
    <row r="19239" spans="1:4">
      <c r="A19239">
        <v>19239</v>
      </c>
      <c r="B19239">
        <f t="shared" si="900"/>
        <v>74035357656.546021</v>
      </c>
      <c r="C19239">
        <f t="shared" si="901"/>
        <v>3654580269.6048613</v>
      </c>
      <c r="D19239">
        <f t="shared" si="902"/>
        <v>1497080325322.9602</v>
      </c>
    </row>
    <row r="19240" spans="1:4">
      <c r="A19240">
        <v>19240</v>
      </c>
      <c r="B19240">
        <f t="shared" si="900"/>
        <v>74044912658.866013</v>
      </c>
      <c r="C19240">
        <f t="shared" si="901"/>
        <v>3654993027.8965678</v>
      </c>
      <c r="D19240">
        <f t="shared" si="902"/>
        <v>1497294866342.2832</v>
      </c>
    </row>
    <row r="19241" spans="1:4">
      <c r="A19241">
        <v>19241</v>
      </c>
      <c r="B19241">
        <f t="shared" si="900"/>
        <v>74054468399.166031</v>
      </c>
      <c r="C19241">
        <f t="shared" si="901"/>
        <v>3655405811.3696504</v>
      </c>
      <c r="D19241">
        <f t="shared" si="902"/>
        <v>1497509426971.1528</v>
      </c>
    </row>
    <row r="19242" spans="1:4">
      <c r="A19242">
        <v>19242</v>
      </c>
      <c r="B19242">
        <f t="shared" si="900"/>
        <v>74064024877.465576</v>
      </c>
      <c r="C19242">
        <f t="shared" si="901"/>
        <v>3655818620.0243535</v>
      </c>
      <c r="D19242">
        <f t="shared" si="902"/>
        <v>1497724007210.3494</v>
      </c>
    </row>
    <row r="19243" spans="1:4">
      <c r="A19243">
        <v>19243</v>
      </c>
      <c r="B19243">
        <f t="shared" si="900"/>
        <v>74073582093.782913</v>
      </c>
      <c r="C19243">
        <f t="shared" si="901"/>
        <v>3656231453.8608818</v>
      </c>
      <c r="D19243">
        <f t="shared" si="902"/>
        <v>1497938607060.6423</v>
      </c>
    </row>
    <row r="19244" spans="1:4">
      <c r="A19244">
        <v>19244</v>
      </c>
      <c r="B19244">
        <f t="shared" si="900"/>
        <v>74083140048.136658</v>
      </c>
      <c r="C19244">
        <f t="shared" si="901"/>
        <v>3656644312.879458</v>
      </c>
      <c r="D19244">
        <f t="shared" si="902"/>
        <v>1498153226522.8025</v>
      </c>
    </row>
    <row r="19245" spans="1:4">
      <c r="A19245">
        <v>19245</v>
      </c>
      <c r="B19245">
        <f t="shared" si="900"/>
        <v>74092698740.54631</v>
      </c>
      <c r="C19245">
        <f t="shared" si="901"/>
        <v>3657057197.0803447</v>
      </c>
      <c r="D19245">
        <f t="shared" si="902"/>
        <v>1498367865597.6223</v>
      </c>
    </row>
    <row r="19246" spans="1:4">
      <c r="A19246">
        <v>19246</v>
      </c>
      <c r="B19246">
        <f t="shared" si="900"/>
        <v>74102258171.029968</v>
      </c>
      <c r="C19246">
        <f t="shared" si="901"/>
        <v>3657470106.4637523</v>
      </c>
      <c r="D19246">
        <f t="shared" si="902"/>
        <v>1498582524285.8611</v>
      </c>
    </row>
    <row r="19247" spans="1:4">
      <c r="A19247">
        <v>19247</v>
      </c>
      <c r="B19247">
        <f t="shared" si="900"/>
        <v>74111818339.607132</v>
      </c>
      <c r="C19247">
        <f t="shared" si="901"/>
        <v>3657883041.0299172</v>
      </c>
      <c r="D19247">
        <f t="shared" si="902"/>
        <v>1498797202588.3032</v>
      </c>
    </row>
    <row r="19248" spans="1:4">
      <c r="A19248">
        <v>19248</v>
      </c>
      <c r="B19248">
        <f t="shared" si="900"/>
        <v>74121379246.295944</v>
      </c>
      <c r="C19248">
        <f t="shared" si="901"/>
        <v>3658296000.7790494</v>
      </c>
      <c r="D19248">
        <f t="shared" si="902"/>
        <v>1499011900505.7136</v>
      </c>
    </row>
    <row r="19249" spans="1:4">
      <c r="A19249">
        <v>19249</v>
      </c>
      <c r="B19249">
        <f t="shared" si="900"/>
        <v>74130940891.115707</v>
      </c>
      <c r="C19249">
        <f t="shared" si="901"/>
        <v>3658708985.7114067</v>
      </c>
      <c r="D19249">
        <f t="shared" si="902"/>
        <v>1499226618038.8826</v>
      </c>
    </row>
    <row r="19250" spans="1:4">
      <c r="A19250">
        <v>19250</v>
      </c>
      <c r="B19250">
        <f t="shared" si="900"/>
        <v>74140503274.084991</v>
      </c>
      <c r="C19250">
        <f t="shared" si="901"/>
        <v>3659121995.8271885</v>
      </c>
      <c r="D19250">
        <f t="shared" si="902"/>
        <v>1499441355188.5737</v>
      </c>
    </row>
    <row r="19251" spans="1:4">
      <c r="A19251">
        <v>19251</v>
      </c>
      <c r="B19251">
        <f t="shared" si="900"/>
        <v>74150066395.222641</v>
      </c>
      <c r="C19251">
        <f t="shared" si="901"/>
        <v>3659535031.1266537</v>
      </c>
      <c r="D19251">
        <f t="shared" si="902"/>
        <v>1499656111955.562</v>
      </c>
    </row>
    <row r="19252" spans="1:4">
      <c r="A19252">
        <v>19252</v>
      </c>
      <c r="B19252">
        <f t="shared" si="900"/>
        <v>74159630254.547989</v>
      </c>
      <c r="C19252">
        <f t="shared" si="901"/>
        <v>3659948091.6100245</v>
      </c>
      <c r="D19252">
        <f t="shared" si="902"/>
        <v>1499870888340.6392</v>
      </c>
    </row>
    <row r="19253" spans="1:4">
      <c r="A19253">
        <v>19253</v>
      </c>
      <c r="B19253">
        <f t="shared" si="900"/>
        <v>74169194852.078995</v>
      </c>
      <c r="C19253">
        <f t="shared" si="901"/>
        <v>3660361177.2775116</v>
      </c>
      <c r="D19253">
        <f t="shared" si="902"/>
        <v>1500085684344.5603</v>
      </c>
    </row>
    <row r="19254" spans="1:4">
      <c r="A19254">
        <v>19254</v>
      </c>
      <c r="B19254">
        <f t="shared" si="900"/>
        <v>74178760187.835175</v>
      </c>
      <c r="C19254">
        <f t="shared" si="901"/>
        <v>3660774288.1293669</v>
      </c>
      <c r="D19254">
        <f t="shared" si="902"/>
        <v>1500300499968.1104</v>
      </c>
    </row>
    <row r="19255" spans="1:4">
      <c r="A19255">
        <v>19255</v>
      </c>
      <c r="B19255">
        <f t="shared" si="900"/>
        <v>74188326261.834686</v>
      </c>
      <c r="C19255">
        <f t="shared" si="901"/>
        <v>3661187424.1657987</v>
      </c>
      <c r="D19255">
        <f t="shared" si="902"/>
        <v>1500515335212.0654</v>
      </c>
    </row>
    <row r="19256" spans="1:4">
      <c r="A19256">
        <v>19256</v>
      </c>
      <c r="B19256">
        <f t="shared" si="900"/>
        <v>74197893074.096878</v>
      </c>
      <c r="C19256">
        <f t="shared" si="901"/>
        <v>3661600585.3870564</v>
      </c>
      <c r="D19256">
        <f t="shared" si="902"/>
        <v>1500730190077.1963</v>
      </c>
    </row>
    <row r="19257" spans="1:4">
      <c r="A19257">
        <v>19257</v>
      </c>
      <c r="B19257">
        <f t="shared" si="900"/>
        <v>74207460624.640427</v>
      </c>
      <c r="C19257">
        <f t="shared" si="901"/>
        <v>3662013771.7933569</v>
      </c>
      <c r="D19257">
        <f t="shared" si="902"/>
        <v>1500945064564.2815</v>
      </c>
    </row>
    <row r="19258" spans="1:4">
      <c r="A19258">
        <v>19258</v>
      </c>
      <c r="B19258">
        <f t="shared" si="900"/>
        <v>74217028913.484222</v>
      </c>
      <c r="C19258">
        <f t="shared" si="901"/>
        <v>3662426983.3849511</v>
      </c>
      <c r="D19258">
        <f t="shared" si="902"/>
        <v>1501159958674.1011</v>
      </c>
    </row>
    <row r="19259" spans="1:4">
      <c r="A19259">
        <v>19259</v>
      </c>
      <c r="B19259">
        <f t="shared" si="900"/>
        <v>74226597940.646652</v>
      </c>
      <c r="C19259">
        <f t="shared" si="901"/>
        <v>3662840220.1620255</v>
      </c>
      <c r="D19259">
        <f t="shared" si="902"/>
        <v>1501374872407.4165</v>
      </c>
    </row>
    <row r="19260" spans="1:4">
      <c r="A19260">
        <v>19260</v>
      </c>
      <c r="B19260">
        <f t="shared" si="900"/>
        <v>74236167706.1474</v>
      </c>
      <c r="C19260">
        <f t="shared" si="901"/>
        <v>3663253482.1248641</v>
      </c>
      <c r="D19260">
        <f t="shared" si="902"/>
        <v>1501589805765.02</v>
      </c>
    </row>
    <row r="19261" spans="1:4">
      <c r="A19261">
        <v>19261</v>
      </c>
      <c r="B19261">
        <f t="shared" si="900"/>
        <v>74245738210.004105</v>
      </c>
      <c r="C19261">
        <f t="shared" si="901"/>
        <v>3663666769.2736435</v>
      </c>
      <c r="D19261">
        <f t="shared" si="902"/>
        <v>1501804758747.6689</v>
      </c>
    </row>
    <row r="19262" spans="1:4">
      <c r="A19262">
        <v>19262</v>
      </c>
      <c r="B19262">
        <f t="shared" si="900"/>
        <v>74255309452.236481</v>
      </c>
      <c r="C19262">
        <f t="shared" si="901"/>
        <v>3664080081.6086202</v>
      </c>
      <c r="D19262">
        <f t="shared" si="902"/>
        <v>1502019731356.1575</v>
      </c>
    </row>
    <row r="19263" spans="1:4">
      <c r="A19263">
        <v>19263</v>
      </c>
      <c r="B19263">
        <f t="shared" si="900"/>
        <v>74264881432.863113</v>
      </c>
      <c r="C19263">
        <f t="shared" si="901"/>
        <v>3664493419.1300287</v>
      </c>
      <c r="D19263">
        <f t="shared" si="902"/>
        <v>1502234723591.2463</v>
      </c>
    </row>
    <row r="19264" spans="1:4">
      <c r="A19264">
        <v>19264</v>
      </c>
      <c r="B19264">
        <f t="shared" si="900"/>
        <v>74274454151.902573</v>
      </c>
      <c r="C19264">
        <f t="shared" si="901"/>
        <v>3664906781.838089</v>
      </c>
      <c r="D19264">
        <f t="shared" si="902"/>
        <v>1502449735453.7183</v>
      </c>
    </row>
    <row r="19265" spans="1:4">
      <c r="A19265">
        <v>19265</v>
      </c>
      <c r="B19265">
        <f t="shared" si="900"/>
        <v>74284027609.373703</v>
      </c>
      <c r="C19265">
        <f t="shared" si="901"/>
        <v>3665320169.733016</v>
      </c>
      <c r="D19265">
        <f t="shared" si="902"/>
        <v>1502664766944.3418</v>
      </c>
    </row>
    <row r="19266" spans="1:4">
      <c r="A19266">
        <v>19266</v>
      </c>
      <c r="B19266">
        <f t="shared" ref="B19266:B19329" si="903">A19266^2.52+A19266^2.3+A19266^2.25</f>
        <v>74293601805.296005</v>
      </c>
      <c r="C19266">
        <f t="shared" ref="C19266:C19329" si="904">A19266^2.2+A19266^2.1</f>
        <v>3665733582.815074</v>
      </c>
      <c r="D19266">
        <f t="shared" ref="D19266:D19329" si="905">A19266^2.8+A19266^2.7+A19266^2.6</f>
        <v>1502879818063.9028</v>
      </c>
    </row>
    <row r="19267" spans="1:4">
      <c r="A19267">
        <v>19267</v>
      </c>
      <c r="B19267">
        <f t="shared" si="903"/>
        <v>74303176739.687439</v>
      </c>
      <c r="C19267">
        <f t="shared" si="904"/>
        <v>3666147021.0844646</v>
      </c>
      <c r="D19267">
        <f t="shared" si="905"/>
        <v>1503094888813.1704</v>
      </c>
    </row>
    <row r="19268" spans="1:4">
      <c r="A19268">
        <v>19268</v>
      </c>
      <c r="B19268">
        <f t="shared" si="903"/>
        <v>74312752412.5672</v>
      </c>
      <c r="C19268">
        <f t="shared" si="904"/>
        <v>3666560484.5414267</v>
      </c>
      <c r="D19268">
        <f t="shared" si="905"/>
        <v>1503309979192.9175</v>
      </c>
    </row>
    <row r="19269" spans="1:4">
      <c r="A19269">
        <v>19269</v>
      </c>
      <c r="B19269">
        <f t="shared" si="903"/>
        <v>74322328823.953766</v>
      </c>
      <c r="C19269">
        <f t="shared" si="904"/>
        <v>3666973973.1861906</v>
      </c>
      <c r="D19269">
        <f t="shared" si="905"/>
        <v>1503525089203.9214</v>
      </c>
    </row>
    <row r="19270" spans="1:4">
      <c r="A19270">
        <v>19270</v>
      </c>
      <c r="B19270">
        <f t="shared" si="903"/>
        <v>74331905973.86615</v>
      </c>
      <c r="C19270">
        <f t="shared" si="904"/>
        <v>3667387487.0189676</v>
      </c>
      <c r="D19270">
        <f t="shared" si="905"/>
        <v>1503740218846.9504</v>
      </c>
    </row>
    <row r="19271" spans="1:4">
      <c r="A19271">
        <v>19271</v>
      </c>
      <c r="B19271">
        <f t="shared" si="903"/>
        <v>74341483862.323532</v>
      </c>
      <c r="C19271">
        <f t="shared" si="904"/>
        <v>3667801026.0400209</v>
      </c>
      <c r="D19271">
        <f t="shared" si="905"/>
        <v>1503955368122.7971</v>
      </c>
    </row>
    <row r="19272" spans="1:4">
      <c r="A19272">
        <v>19272</v>
      </c>
      <c r="B19272">
        <f t="shared" si="903"/>
        <v>74351062489.344009</v>
      </c>
      <c r="C19272">
        <f t="shared" si="904"/>
        <v>3668214590.2495427</v>
      </c>
      <c r="D19272">
        <f t="shared" si="905"/>
        <v>1504170537032.2236</v>
      </c>
    </row>
    <row r="19273" spans="1:4">
      <c r="A19273">
        <v>19273</v>
      </c>
      <c r="B19273">
        <f t="shared" si="903"/>
        <v>74360641854.947189</v>
      </c>
      <c r="C19273">
        <f t="shared" si="904"/>
        <v>3668628179.6477971</v>
      </c>
      <c r="D19273">
        <f t="shared" si="905"/>
        <v>1504385725576.0083</v>
      </c>
    </row>
    <row r="19274" spans="1:4">
      <c r="A19274">
        <v>19274</v>
      </c>
      <c r="B19274">
        <f t="shared" si="903"/>
        <v>74370221959.15123</v>
      </c>
      <c r="C19274">
        <f t="shared" si="904"/>
        <v>3669041794.2349997</v>
      </c>
      <c r="D19274">
        <f t="shared" si="905"/>
        <v>1504600933754.9299</v>
      </c>
    </row>
    <row r="19275" spans="1:4">
      <c r="A19275">
        <v>19275</v>
      </c>
      <c r="B19275">
        <f t="shared" si="903"/>
        <v>74379802801.975311</v>
      </c>
      <c r="C19275">
        <f t="shared" si="904"/>
        <v>3669455434.0113726</v>
      </c>
      <c r="D19275">
        <f t="shared" si="905"/>
        <v>1504816161569.7566</v>
      </c>
    </row>
    <row r="19276" spans="1:4">
      <c r="A19276">
        <v>19276</v>
      </c>
      <c r="B19276">
        <f t="shared" si="903"/>
        <v>74389384383.437729</v>
      </c>
      <c r="C19276">
        <f t="shared" si="904"/>
        <v>3669869098.9771428</v>
      </c>
      <c r="D19276">
        <f t="shared" si="905"/>
        <v>1505031409021.2617</v>
      </c>
    </row>
    <row r="19277" spans="1:4">
      <c r="A19277">
        <v>19277</v>
      </c>
      <c r="B19277">
        <f t="shared" si="903"/>
        <v>74398966703.557999</v>
      </c>
      <c r="C19277">
        <f t="shared" si="904"/>
        <v>3670282789.1325493</v>
      </c>
      <c r="D19277">
        <f t="shared" si="905"/>
        <v>1505246676110.2285</v>
      </c>
    </row>
    <row r="19278" spans="1:4">
      <c r="A19278">
        <v>19278</v>
      </c>
      <c r="B19278">
        <f t="shared" si="903"/>
        <v>74408549762.354462</v>
      </c>
      <c r="C19278">
        <f t="shared" si="904"/>
        <v>3670696504.4778242</v>
      </c>
      <c r="D19278">
        <f t="shared" si="905"/>
        <v>1505461962837.4292</v>
      </c>
    </row>
    <row r="19279" spans="1:4">
      <c r="A19279">
        <v>19279</v>
      </c>
      <c r="B19279">
        <f t="shared" si="903"/>
        <v>74418133559.845612</v>
      </c>
      <c r="C19279">
        <f t="shared" si="904"/>
        <v>3671110245.0131674</v>
      </c>
      <c r="D19279">
        <f t="shared" si="905"/>
        <v>1505677269203.6353</v>
      </c>
    </row>
    <row r="19280" spans="1:4">
      <c r="A19280">
        <v>19280</v>
      </c>
      <c r="B19280">
        <f t="shared" si="903"/>
        <v>74427718096.051254</v>
      </c>
      <c r="C19280">
        <f t="shared" si="904"/>
        <v>3671524010.738853</v>
      </c>
      <c r="D19280">
        <f t="shared" si="905"/>
        <v>1505892595209.6284</v>
      </c>
    </row>
    <row r="19281" spans="1:4">
      <c r="A19281">
        <v>19281</v>
      </c>
      <c r="B19281">
        <f t="shared" si="903"/>
        <v>74437303370.989517</v>
      </c>
      <c r="C19281">
        <f t="shared" si="904"/>
        <v>3671937801.6551008</v>
      </c>
      <c r="D19281">
        <f t="shared" si="905"/>
        <v>1506107940856.1877</v>
      </c>
    </row>
    <row r="19282" spans="1:4">
      <c r="A19282">
        <v>19282</v>
      </c>
      <c r="B19282">
        <f t="shared" si="903"/>
        <v>74446889384.679108</v>
      </c>
      <c r="C19282">
        <f t="shared" si="904"/>
        <v>3672351617.762105</v>
      </c>
      <c r="D19282">
        <f t="shared" si="905"/>
        <v>1506323306144.0703</v>
      </c>
    </row>
    <row r="19283" spans="1:4">
      <c r="A19283">
        <v>19283</v>
      </c>
      <c r="B19283">
        <f t="shared" si="903"/>
        <v>74456476137.138992</v>
      </c>
      <c r="C19283">
        <f t="shared" si="904"/>
        <v>3672765459.0601239</v>
      </c>
      <c r="D19283">
        <f t="shared" si="905"/>
        <v>1506538691074.0669</v>
      </c>
    </row>
    <row r="19284" spans="1:4">
      <c r="A19284">
        <v>19284</v>
      </c>
      <c r="B19284">
        <f t="shared" si="903"/>
        <v>74466063628.387878</v>
      </c>
      <c r="C19284">
        <f t="shared" si="904"/>
        <v>3673179325.5493765</v>
      </c>
      <c r="D19284">
        <f t="shared" si="905"/>
        <v>1506754095646.9441</v>
      </c>
    </row>
    <row r="19285" spans="1:4">
      <c r="A19285">
        <v>19285</v>
      </c>
      <c r="B19285">
        <f t="shared" si="903"/>
        <v>74475651858.444916</v>
      </c>
      <c r="C19285">
        <f t="shared" si="904"/>
        <v>3673593217.230104</v>
      </c>
      <c r="D19285">
        <f t="shared" si="905"/>
        <v>1506969519863.4836</v>
      </c>
    </row>
    <row r="19286" spans="1:4">
      <c r="A19286">
        <v>19286</v>
      </c>
      <c r="B19286">
        <f t="shared" si="903"/>
        <v>74485240827.328674</v>
      </c>
      <c r="C19286">
        <f t="shared" si="904"/>
        <v>3674007134.1025248</v>
      </c>
      <c r="D19286">
        <f t="shared" si="905"/>
        <v>1507184963724.4551</v>
      </c>
    </row>
    <row r="19287" spans="1:4">
      <c r="A19287">
        <v>19287</v>
      </c>
      <c r="B19287">
        <f t="shared" si="903"/>
        <v>74494830535.0578</v>
      </c>
      <c r="C19287">
        <f t="shared" si="904"/>
        <v>3674421076.1668668</v>
      </c>
      <c r="D19287">
        <f t="shared" si="905"/>
        <v>1507400427230.6431</v>
      </c>
    </row>
    <row r="19288" spans="1:4">
      <c r="A19288">
        <v>19288</v>
      </c>
      <c r="B19288">
        <f t="shared" si="903"/>
        <v>74504420981.651367</v>
      </c>
      <c r="C19288">
        <f t="shared" si="904"/>
        <v>3674835043.4233704</v>
      </c>
      <c r="D19288">
        <f t="shared" si="905"/>
        <v>1507615910382.8079</v>
      </c>
    </row>
    <row r="19289" spans="1:4">
      <c r="A19289">
        <v>19289</v>
      </c>
      <c r="B19289">
        <f t="shared" si="903"/>
        <v>74514012167.127777</v>
      </c>
      <c r="C19289">
        <f t="shared" si="904"/>
        <v>3675249035.8722496</v>
      </c>
      <c r="D19289">
        <f t="shared" si="905"/>
        <v>1507831413181.7346</v>
      </c>
    </row>
    <row r="19290" spans="1:4">
      <c r="A19290">
        <v>19290</v>
      </c>
      <c r="B19290">
        <f t="shared" si="903"/>
        <v>74523604091.506607</v>
      </c>
      <c r="C19290">
        <f t="shared" si="904"/>
        <v>3675663053.5137463</v>
      </c>
      <c r="D19290">
        <f t="shared" si="905"/>
        <v>1508046935628.2</v>
      </c>
    </row>
    <row r="19291" spans="1:4">
      <c r="A19291">
        <v>19291</v>
      </c>
      <c r="B19291">
        <f t="shared" si="903"/>
        <v>74533196754.805527</v>
      </c>
      <c r="C19291">
        <f t="shared" si="904"/>
        <v>3676077096.3480797</v>
      </c>
      <c r="D19291">
        <f t="shared" si="905"/>
        <v>1508262477722.9683</v>
      </c>
    </row>
    <row r="19292" spans="1:4">
      <c r="A19292">
        <v>19292</v>
      </c>
      <c r="B19292">
        <f t="shared" si="903"/>
        <v>74542790157.044418</v>
      </c>
      <c r="C19292">
        <f t="shared" si="904"/>
        <v>3676491164.3754959</v>
      </c>
      <c r="D19292">
        <f t="shared" si="905"/>
        <v>1508478039466.8271</v>
      </c>
    </row>
    <row r="19293" spans="1:4">
      <c r="A19293">
        <v>19293</v>
      </c>
      <c r="B19293">
        <f t="shared" si="903"/>
        <v>74552384298.241455</v>
      </c>
      <c r="C19293">
        <f t="shared" si="904"/>
        <v>3676905257.5961995</v>
      </c>
      <c r="D19293">
        <f t="shared" si="905"/>
        <v>1508693620860.5435</v>
      </c>
    </row>
    <row r="19294" spans="1:4">
      <c r="A19294">
        <v>19294</v>
      </c>
      <c r="B19294">
        <f t="shared" si="903"/>
        <v>74561979178.415253</v>
      </c>
      <c r="C19294">
        <f t="shared" si="904"/>
        <v>3677319376.0104203</v>
      </c>
      <c r="D19294">
        <f t="shared" si="905"/>
        <v>1508909221904.8865</v>
      </c>
    </row>
    <row r="19295" spans="1:4">
      <c r="A19295">
        <v>19295</v>
      </c>
      <c r="B19295">
        <f t="shared" si="903"/>
        <v>74571574797.58522</v>
      </c>
      <c r="C19295">
        <f t="shared" si="904"/>
        <v>3677733519.618413</v>
      </c>
      <c r="D19295">
        <f t="shared" si="905"/>
        <v>1509124842600.6506</v>
      </c>
    </row>
    <row r="19296" spans="1:4">
      <c r="A19296">
        <v>19296</v>
      </c>
      <c r="B19296">
        <f t="shared" si="903"/>
        <v>74581171155.769852</v>
      </c>
      <c r="C19296">
        <f t="shared" si="904"/>
        <v>3678147688.4203911</v>
      </c>
      <c r="D19296">
        <f t="shared" si="905"/>
        <v>1509340482948.5952</v>
      </c>
    </row>
    <row r="19297" spans="1:4">
      <c r="A19297">
        <v>19297</v>
      </c>
      <c r="B19297">
        <f t="shared" si="903"/>
        <v>74590768252.98822</v>
      </c>
      <c r="C19297">
        <f t="shared" si="904"/>
        <v>3678561882.4165907</v>
      </c>
      <c r="D19297">
        <f t="shared" si="905"/>
        <v>1509556142949.5017</v>
      </c>
    </row>
    <row r="19298" spans="1:4">
      <c r="A19298">
        <v>19298</v>
      </c>
      <c r="B19298">
        <f t="shared" si="903"/>
        <v>74600366089.258575</v>
      </c>
      <c r="C19298">
        <f t="shared" si="904"/>
        <v>3678976101.6072354</v>
      </c>
      <c r="D19298">
        <f t="shared" si="905"/>
        <v>1509771822604.1375</v>
      </c>
    </row>
    <row r="19299" spans="1:4">
      <c r="A19299">
        <v>19299</v>
      </c>
      <c r="B19299">
        <f t="shared" si="903"/>
        <v>74609964664.599823</v>
      </c>
      <c r="C19299">
        <f t="shared" si="904"/>
        <v>3679390345.9925404</v>
      </c>
      <c r="D19299">
        <f t="shared" si="905"/>
        <v>1509987521913.2842</v>
      </c>
    </row>
    <row r="19300" spans="1:4">
      <c r="A19300">
        <v>19300</v>
      </c>
      <c r="B19300">
        <f t="shared" si="903"/>
        <v>74619563979.031204</v>
      </c>
      <c r="C19300">
        <f t="shared" si="904"/>
        <v>3679804615.5727644</v>
      </c>
      <c r="D19300">
        <f t="shared" si="905"/>
        <v>1510203240877.7168</v>
      </c>
    </row>
    <row r="19301" spans="1:4">
      <c r="A19301">
        <v>19301</v>
      </c>
      <c r="B19301">
        <f t="shared" si="903"/>
        <v>74629164032.571136</v>
      </c>
      <c r="C19301">
        <f t="shared" si="904"/>
        <v>3680218910.3481007</v>
      </c>
      <c r="D19301">
        <f t="shared" si="905"/>
        <v>1510418979498.2063</v>
      </c>
    </row>
    <row r="19302" spans="1:4">
      <c r="A19302">
        <v>19302</v>
      </c>
      <c r="B19302">
        <f t="shared" si="903"/>
        <v>74638764825.238342</v>
      </c>
      <c r="C19302">
        <f t="shared" si="904"/>
        <v>3680633230.3188057</v>
      </c>
      <c r="D19302">
        <f t="shared" si="905"/>
        <v>1510634737775.5278</v>
      </c>
    </row>
    <row r="19303" spans="1:4">
      <c r="A19303">
        <v>19303</v>
      </c>
      <c r="B19303">
        <f t="shared" si="903"/>
        <v>74648366357.052032</v>
      </c>
      <c r="C19303">
        <f t="shared" si="904"/>
        <v>3681047575.485106</v>
      </c>
      <c r="D19303">
        <f t="shared" si="905"/>
        <v>1510850515710.4658</v>
      </c>
    </row>
    <row r="19304" spans="1:4">
      <c r="A19304">
        <v>19304</v>
      </c>
      <c r="B19304">
        <f t="shared" si="903"/>
        <v>74657968628.030685</v>
      </c>
      <c r="C19304">
        <f t="shared" si="904"/>
        <v>3681461945.8472238</v>
      </c>
      <c r="D19304">
        <f t="shared" si="905"/>
        <v>1511066313303.7837</v>
      </c>
    </row>
    <row r="19305" spans="1:4">
      <c r="A19305">
        <v>19305</v>
      </c>
      <c r="B19305">
        <f t="shared" si="903"/>
        <v>74667571638.1931</v>
      </c>
      <c r="C19305">
        <f t="shared" si="904"/>
        <v>3681876341.4053912</v>
      </c>
      <c r="D19305">
        <f t="shared" si="905"/>
        <v>1511282130556.2612</v>
      </c>
    </row>
    <row r="19306" spans="1:4">
      <c r="A19306">
        <v>19306</v>
      </c>
      <c r="B19306">
        <f t="shared" si="903"/>
        <v>74677175387.557938</v>
      </c>
      <c r="C19306">
        <f t="shared" si="904"/>
        <v>3682290762.159821</v>
      </c>
      <c r="D19306">
        <f t="shared" si="905"/>
        <v>1511497967468.6682</v>
      </c>
    </row>
    <row r="19307" spans="1:4">
      <c r="A19307">
        <v>19307</v>
      </c>
      <c r="B19307">
        <f t="shared" si="903"/>
        <v>74686779876.14444</v>
      </c>
      <c r="C19307">
        <f t="shared" si="904"/>
        <v>3682705208.1107745</v>
      </c>
      <c r="D19307">
        <f t="shared" si="905"/>
        <v>1511713824041.792</v>
      </c>
    </row>
    <row r="19308" spans="1:4">
      <c r="A19308">
        <v>19308</v>
      </c>
      <c r="B19308">
        <f t="shared" si="903"/>
        <v>74696385103.970947</v>
      </c>
      <c r="C19308">
        <f t="shared" si="904"/>
        <v>3683119679.2584438</v>
      </c>
      <c r="D19308">
        <f t="shared" si="905"/>
        <v>1511929700276.3899</v>
      </c>
    </row>
    <row r="19309" spans="1:4">
      <c r="A19309">
        <v>19309</v>
      </c>
      <c r="B19309">
        <f t="shared" si="903"/>
        <v>74705991071.05661</v>
      </c>
      <c r="C19309">
        <f t="shared" si="904"/>
        <v>3683534175.6030908</v>
      </c>
      <c r="D19309">
        <f t="shared" si="905"/>
        <v>1512145596173.2507</v>
      </c>
    </row>
    <row r="19310" spans="1:4">
      <c r="A19310">
        <v>19310</v>
      </c>
      <c r="B19310">
        <f t="shared" si="903"/>
        <v>74715597777.4198</v>
      </c>
      <c r="C19310">
        <f t="shared" si="904"/>
        <v>3683948697.1449256</v>
      </c>
      <c r="D19310">
        <f t="shared" si="905"/>
        <v>1512361511733.147</v>
      </c>
    </row>
    <row r="19311" spans="1:4">
      <c r="A19311">
        <v>19311</v>
      </c>
      <c r="B19311">
        <f t="shared" si="903"/>
        <v>74725205223.079742</v>
      </c>
      <c r="C19311">
        <f t="shared" si="904"/>
        <v>3684363243.8841763</v>
      </c>
      <c r="D19311">
        <f t="shared" si="905"/>
        <v>1512577446956.8481</v>
      </c>
    </row>
    <row r="19312" spans="1:4">
      <c r="A19312">
        <v>19312</v>
      </c>
      <c r="B19312">
        <f t="shared" si="903"/>
        <v>74734813408.054977</v>
      </c>
      <c r="C19312">
        <f t="shared" si="904"/>
        <v>3684777815.8210788</v>
      </c>
      <c r="D19312">
        <f t="shared" si="905"/>
        <v>1512793401845.1318</v>
      </c>
    </row>
    <row r="19313" spans="1:4">
      <c r="A19313">
        <v>19313</v>
      </c>
      <c r="B19313">
        <f t="shared" si="903"/>
        <v>74744422332.364319</v>
      </c>
      <c r="C19313">
        <f t="shared" si="904"/>
        <v>3685192412.9558673</v>
      </c>
      <c r="D19313">
        <f t="shared" si="905"/>
        <v>1513009376398.7737</v>
      </c>
    </row>
    <row r="19314" spans="1:4">
      <c r="A19314">
        <v>19314</v>
      </c>
      <c r="B19314">
        <f t="shared" si="903"/>
        <v>74754031996.02652</v>
      </c>
      <c r="C19314">
        <f t="shared" si="904"/>
        <v>3685607035.2887611</v>
      </c>
      <c r="D19314">
        <f t="shared" si="905"/>
        <v>1513225370618.55</v>
      </c>
    </row>
    <row r="19315" spans="1:4">
      <c r="A19315">
        <v>19315</v>
      </c>
      <c r="B19315">
        <f t="shared" si="903"/>
        <v>74763642399.060165</v>
      </c>
      <c r="C19315">
        <f t="shared" si="904"/>
        <v>3686021682.8199778</v>
      </c>
      <c r="D19315">
        <f t="shared" si="905"/>
        <v>1513441384505.2271</v>
      </c>
    </row>
    <row r="19316" spans="1:4">
      <c r="A19316">
        <v>19316</v>
      </c>
      <c r="B19316">
        <f t="shared" si="903"/>
        <v>74773253541.484604</v>
      </c>
      <c r="C19316">
        <f t="shared" si="904"/>
        <v>3686436355.5497742</v>
      </c>
      <c r="D19316">
        <f t="shared" si="905"/>
        <v>1513657418059.5938</v>
      </c>
    </row>
    <row r="19317" spans="1:4">
      <c r="A19317">
        <v>19317</v>
      </c>
      <c r="B19317">
        <f t="shared" si="903"/>
        <v>74782865423.318054</v>
      </c>
      <c r="C19317">
        <f t="shared" si="904"/>
        <v>3686851053.4783568</v>
      </c>
      <c r="D19317">
        <f t="shared" si="905"/>
        <v>1513873471282.4087</v>
      </c>
    </row>
    <row r="19318" spans="1:4">
      <c r="A19318">
        <v>19318</v>
      </c>
      <c r="B19318">
        <f t="shared" si="903"/>
        <v>74792478044.579712</v>
      </c>
      <c r="C19318">
        <f t="shared" si="904"/>
        <v>3687265776.6059642</v>
      </c>
      <c r="D19318">
        <f t="shared" si="905"/>
        <v>1514089544174.4614</v>
      </c>
    </row>
    <row r="19319" spans="1:4">
      <c r="A19319">
        <v>19319</v>
      </c>
      <c r="B19319">
        <f t="shared" si="903"/>
        <v>74802091405.288345</v>
      </c>
      <c r="C19319">
        <f t="shared" si="904"/>
        <v>3687680524.9328337</v>
      </c>
      <c r="D19319">
        <f t="shared" si="905"/>
        <v>1514305636736.5203</v>
      </c>
    </row>
    <row r="19320" spans="1:4">
      <c r="A19320">
        <v>19320</v>
      </c>
      <c r="B19320">
        <f t="shared" si="903"/>
        <v>74811705505.462326</v>
      </c>
      <c r="C19320">
        <f t="shared" si="904"/>
        <v>3688095298.4591775</v>
      </c>
      <c r="D19320">
        <f t="shared" si="905"/>
        <v>1514521748969.3601</v>
      </c>
    </row>
    <row r="19321" spans="1:4">
      <c r="A19321">
        <v>19321</v>
      </c>
      <c r="B19321">
        <f t="shared" si="903"/>
        <v>74821320345.120682</v>
      </c>
      <c r="C19321">
        <f t="shared" si="904"/>
        <v>3688510097.1852193</v>
      </c>
      <c r="D19321">
        <f t="shared" si="905"/>
        <v>1514737880873.7473</v>
      </c>
    </row>
    <row r="19322" spans="1:4">
      <c r="A19322">
        <v>19322</v>
      </c>
      <c r="B19322">
        <f t="shared" si="903"/>
        <v>74830935924.282349</v>
      </c>
      <c r="C19322">
        <f t="shared" si="904"/>
        <v>3688924921.1112089</v>
      </c>
      <c r="D19322">
        <f t="shared" si="905"/>
        <v>1514954032450.4756</v>
      </c>
    </row>
    <row r="19323" spans="1:4">
      <c r="A19323">
        <v>19323</v>
      </c>
      <c r="B19323">
        <f t="shared" si="903"/>
        <v>74840552242.965958</v>
      </c>
      <c r="C19323">
        <f t="shared" si="904"/>
        <v>3689339770.2373667</v>
      </c>
      <c r="D19323">
        <f t="shared" si="905"/>
        <v>1515170203700.3086</v>
      </c>
    </row>
    <row r="19324" spans="1:4">
      <c r="A19324">
        <v>19324</v>
      </c>
      <c r="B19324">
        <f t="shared" si="903"/>
        <v>74850169301.190002</v>
      </c>
      <c r="C19324">
        <f t="shared" si="904"/>
        <v>3689754644.56391</v>
      </c>
      <c r="D19324">
        <f t="shared" si="905"/>
        <v>1515386394624.0132</v>
      </c>
    </row>
    <row r="19325" spans="1:4">
      <c r="A19325">
        <v>19325</v>
      </c>
      <c r="B19325">
        <f t="shared" si="903"/>
        <v>74859787098.973999</v>
      </c>
      <c r="C19325">
        <f t="shared" si="904"/>
        <v>3690169544.0910907</v>
      </c>
      <c r="D19325">
        <f t="shared" si="905"/>
        <v>1515602605222.3748</v>
      </c>
    </row>
    <row r="19326" spans="1:4">
      <c r="A19326">
        <v>19326</v>
      </c>
      <c r="B19326">
        <f t="shared" si="903"/>
        <v>74869405636.335999</v>
      </c>
      <c r="C19326">
        <f t="shared" si="904"/>
        <v>3690584468.8191218</v>
      </c>
      <c r="D19326">
        <f t="shared" si="905"/>
        <v>1515818835496.1704</v>
      </c>
    </row>
    <row r="19327" spans="1:4">
      <c r="A19327">
        <v>19327</v>
      </c>
      <c r="B19327">
        <f t="shared" si="903"/>
        <v>74879024913.295181</v>
      </c>
      <c r="C19327">
        <f t="shared" si="904"/>
        <v>3690999418.7482343</v>
      </c>
      <c r="D19327">
        <f t="shared" si="905"/>
        <v>1516035085446.1682</v>
      </c>
    </row>
    <row r="19328" spans="1:4">
      <c r="A19328">
        <v>19328</v>
      </c>
      <c r="B19328">
        <f t="shared" si="903"/>
        <v>74888644929.870193</v>
      </c>
      <c r="C19328">
        <f t="shared" si="904"/>
        <v>3691414393.878655</v>
      </c>
      <c r="D19328">
        <f t="shared" si="905"/>
        <v>1516251355073.1401</v>
      </c>
    </row>
    <row r="19329" spans="1:4">
      <c r="A19329">
        <v>19329</v>
      </c>
      <c r="B19329">
        <f t="shared" si="903"/>
        <v>74898265686.079895</v>
      </c>
      <c r="C19329">
        <f t="shared" si="904"/>
        <v>3691829394.2106113</v>
      </c>
      <c r="D19329">
        <f t="shared" si="905"/>
        <v>1516467644377.8706</v>
      </c>
    </row>
    <row r="19330" spans="1:4">
      <c r="A19330">
        <v>19330</v>
      </c>
      <c r="B19330">
        <f t="shared" ref="B19330:B19393" si="906">A19330^2.52+A19330^2.3+A19330^2.25</f>
        <v>74907887181.943008</v>
      </c>
      <c r="C19330">
        <f t="shared" ref="C19330:C19393" si="907">A19330^2.2+A19330^2.1</f>
        <v>3692244419.7443442</v>
      </c>
      <c r="D19330">
        <f t="shared" ref="D19330:D19393" si="908">A19330^2.8+A19330^2.7+A19330^2.6</f>
        <v>1516683953361.1245</v>
      </c>
    </row>
    <row r="19331" spans="1:4">
      <c r="A19331">
        <v>19331</v>
      </c>
      <c r="B19331">
        <f t="shared" si="906"/>
        <v>74917509417.478409</v>
      </c>
      <c r="C19331">
        <f t="shared" si="907"/>
        <v>3692659470.480072</v>
      </c>
      <c r="D19331">
        <f t="shared" si="908"/>
        <v>1516900282023.6846</v>
      </c>
    </row>
    <row r="19332" spans="1:4">
      <c r="A19332">
        <v>19332</v>
      </c>
      <c r="B19332">
        <f t="shared" si="906"/>
        <v>74927132392.704605</v>
      </c>
      <c r="C19332">
        <f t="shared" si="907"/>
        <v>3693074546.4180207</v>
      </c>
      <c r="D19332">
        <f t="shared" si="908"/>
        <v>1517116630366.3247</v>
      </c>
    </row>
    <row r="19333" spans="1:4">
      <c r="A19333">
        <v>19333</v>
      </c>
      <c r="B19333">
        <f t="shared" si="906"/>
        <v>74936756107.640686</v>
      </c>
      <c r="C19333">
        <f t="shared" si="907"/>
        <v>3693489647.5584249</v>
      </c>
      <c r="D19333">
        <f t="shared" si="908"/>
        <v>1517332998389.8103</v>
      </c>
    </row>
    <row r="19334" spans="1:4">
      <c r="A19334">
        <v>19334</v>
      </c>
      <c r="B19334">
        <f t="shared" si="906"/>
        <v>74946380562.305359</v>
      </c>
      <c r="C19334">
        <f t="shared" si="907"/>
        <v>3693904773.9015169</v>
      </c>
      <c r="D19334">
        <f t="shared" si="908"/>
        <v>1517549386094.9282</v>
      </c>
    </row>
    <row r="19335" spans="1:4">
      <c r="A19335">
        <v>19335</v>
      </c>
      <c r="B19335">
        <f t="shared" si="906"/>
        <v>74956005756.716858</v>
      </c>
      <c r="C19335">
        <f t="shared" si="907"/>
        <v>3694319925.4475107</v>
      </c>
      <c r="D19335">
        <f t="shared" si="908"/>
        <v>1517765793482.4348</v>
      </c>
    </row>
    <row r="19336" spans="1:4">
      <c r="A19336">
        <v>19336</v>
      </c>
      <c r="B19336">
        <f t="shared" si="906"/>
        <v>74965631690.894882</v>
      </c>
      <c r="C19336">
        <f t="shared" si="907"/>
        <v>3694735102.1966486</v>
      </c>
      <c r="D19336">
        <f t="shared" si="908"/>
        <v>1517982220553.1304</v>
      </c>
    </row>
    <row r="19337" spans="1:4">
      <c r="A19337">
        <v>19337</v>
      </c>
      <c r="B19337">
        <f t="shared" si="906"/>
        <v>74975258364.857681</v>
      </c>
      <c r="C19337">
        <f t="shared" si="907"/>
        <v>3695150304.1491709</v>
      </c>
      <c r="D19337">
        <f t="shared" si="908"/>
        <v>1518198667307.7744</v>
      </c>
    </row>
    <row r="19338" spans="1:4">
      <c r="A19338">
        <v>19338</v>
      </c>
      <c r="B19338">
        <f t="shared" si="906"/>
        <v>74984885778.624115</v>
      </c>
      <c r="C19338">
        <f t="shared" si="907"/>
        <v>3695565531.3052759</v>
      </c>
      <c r="D19338">
        <f t="shared" si="908"/>
        <v>1518415133747.1409</v>
      </c>
    </row>
    <row r="19339" spans="1:4">
      <c r="A19339">
        <v>19339</v>
      </c>
      <c r="B19339">
        <f t="shared" si="906"/>
        <v>74994513932.212753</v>
      </c>
      <c r="C19339">
        <f t="shared" si="907"/>
        <v>3695980783.6652036</v>
      </c>
      <c r="D19339">
        <f t="shared" si="908"/>
        <v>1518631619872.0044</v>
      </c>
    </row>
    <row r="19340" spans="1:4">
      <c r="A19340">
        <v>19340</v>
      </c>
      <c r="B19340">
        <f t="shared" si="906"/>
        <v>75004142825.642502</v>
      </c>
      <c r="C19340">
        <f t="shared" si="907"/>
        <v>3696396061.229178</v>
      </c>
      <c r="D19340">
        <f t="shared" si="908"/>
        <v>1518848125683.1382</v>
      </c>
    </row>
    <row r="19341" spans="1:4">
      <c r="A19341">
        <v>19341</v>
      </c>
      <c r="B19341">
        <f t="shared" si="906"/>
        <v>75013772458.93248</v>
      </c>
      <c r="C19341">
        <f t="shared" si="907"/>
        <v>3696811363.9974618</v>
      </c>
      <c r="D19341">
        <f t="shared" si="908"/>
        <v>1519064651181.3276</v>
      </c>
    </row>
    <row r="19342" spans="1:4">
      <c r="A19342">
        <v>19342</v>
      </c>
      <c r="B19342">
        <f t="shared" si="906"/>
        <v>75023402832.10083</v>
      </c>
      <c r="C19342">
        <f t="shared" si="907"/>
        <v>3697226691.9702334</v>
      </c>
      <c r="D19342">
        <f t="shared" si="908"/>
        <v>1519281196367.3359</v>
      </c>
    </row>
    <row r="19343" spans="1:4">
      <c r="A19343">
        <v>19343</v>
      </c>
      <c r="B19343">
        <f t="shared" si="906"/>
        <v>75033033945.16684</v>
      </c>
      <c r="C19343">
        <f t="shared" si="907"/>
        <v>3697642045.1477513</v>
      </c>
      <c r="D19343">
        <f t="shared" si="908"/>
        <v>1519497761241.9429</v>
      </c>
    </row>
    <row r="19344" spans="1:4">
      <c r="A19344">
        <v>19344</v>
      </c>
      <c r="B19344">
        <f t="shared" si="906"/>
        <v>75042665798.149277</v>
      </c>
      <c r="C19344">
        <f t="shared" si="907"/>
        <v>3698057423.5302482</v>
      </c>
      <c r="D19344">
        <f t="shared" si="908"/>
        <v>1519714345805.9229</v>
      </c>
    </row>
    <row r="19345" spans="1:4">
      <c r="A19345">
        <v>19345</v>
      </c>
      <c r="B19345">
        <f t="shared" si="906"/>
        <v>75052298391.06662</v>
      </c>
      <c r="C19345">
        <f t="shared" si="907"/>
        <v>3698472827.1179309</v>
      </c>
      <c r="D19345">
        <f t="shared" si="908"/>
        <v>1519930950060.0461</v>
      </c>
    </row>
    <row r="19346" spans="1:4">
      <c r="A19346">
        <v>19346</v>
      </c>
      <c r="B19346">
        <f t="shared" si="906"/>
        <v>75061931723.937744</v>
      </c>
      <c r="C19346">
        <f t="shared" si="907"/>
        <v>3698888255.9110527</v>
      </c>
      <c r="D19346">
        <f t="shared" si="908"/>
        <v>1520147574005.0947</v>
      </c>
    </row>
    <row r="19347" spans="1:4">
      <c r="A19347">
        <v>19347</v>
      </c>
      <c r="B19347">
        <f t="shared" si="906"/>
        <v>75071565796.781586</v>
      </c>
      <c r="C19347">
        <f t="shared" si="907"/>
        <v>3699303709.9098225</v>
      </c>
      <c r="D19347">
        <f t="shared" si="908"/>
        <v>1520364217641.8413</v>
      </c>
    </row>
    <row r="19348" spans="1:4">
      <c r="A19348">
        <v>19348</v>
      </c>
      <c r="B19348">
        <f t="shared" si="906"/>
        <v>75081200609.616714</v>
      </c>
      <c r="C19348">
        <f t="shared" si="907"/>
        <v>3699719189.1144762</v>
      </c>
      <c r="D19348">
        <f t="shared" si="908"/>
        <v>1520580880971.051</v>
      </c>
    </row>
    <row r="19349" spans="1:4">
      <c r="A19349">
        <v>19349</v>
      </c>
      <c r="B19349">
        <f t="shared" si="906"/>
        <v>75090836162.461731</v>
      </c>
      <c r="C19349">
        <f t="shared" si="907"/>
        <v>3700134693.5252371</v>
      </c>
      <c r="D19349">
        <f t="shared" si="908"/>
        <v>1520797563993.511</v>
      </c>
    </row>
    <row r="19350" spans="1:4">
      <c r="A19350">
        <v>19350</v>
      </c>
      <c r="B19350">
        <f t="shared" si="906"/>
        <v>75100472455.335846</v>
      </c>
      <c r="C19350">
        <f t="shared" si="907"/>
        <v>3700550223.1423373</v>
      </c>
      <c r="D19350">
        <f t="shared" si="908"/>
        <v>1521014266709.9814</v>
      </c>
    </row>
    <row r="19351" spans="1:4">
      <c r="A19351">
        <v>19351</v>
      </c>
      <c r="B19351">
        <f t="shared" si="906"/>
        <v>75110109488.257446</v>
      </c>
      <c r="C19351">
        <f t="shared" si="907"/>
        <v>3700965777.9660101</v>
      </c>
      <c r="D19351">
        <f t="shared" si="908"/>
        <v>1521230989121.2515</v>
      </c>
    </row>
    <row r="19352" spans="1:4">
      <c r="A19352">
        <v>19352</v>
      </c>
      <c r="B19352">
        <f t="shared" si="906"/>
        <v>75119747261.24559</v>
      </c>
      <c r="C19352">
        <f t="shared" si="907"/>
        <v>3701381357.9964828</v>
      </c>
      <c r="D19352">
        <f t="shared" si="908"/>
        <v>1521447731228.0891</v>
      </c>
    </row>
    <row r="19353" spans="1:4">
      <c r="A19353">
        <v>19353</v>
      </c>
      <c r="B19353">
        <f t="shared" si="906"/>
        <v>75129385774.318542</v>
      </c>
      <c r="C19353">
        <f t="shared" si="907"/>
        <v>3701796963.2339697</v>
      </c>
      <c r="D19353">
        <f t="shared" si="908"/>
        <v>1521664493031.2642</v>
      </c>
    </row>
    <row r="19354" spans="1:4">
      <c r="A19354">
        <v>19354</v>
      </c>
      <c r="B19354">
        <f t="shared" si="906"/>
        <v>75139025027.495728</v>
      </c>
      <c r="C19354">
        <f t="shared" si="907"/>
        <v>3702212593.6787109</v>
      </c>
      <c r="D19354">
        <f t="shared" si="908"/>
        <v>1521881274531.5566</v>
      </c>
    </row>
    <row r="19355" spans="1:4">
      <c r="A19355">
        <v>19355</v>
      </c>
      <c r="B19355">
        <f t="shared" si="906"/>
        <v>75148665020.795929</v>
      </c>
      <c r="C19355">
        <f t="shared" si="907"/>
        <v>3702628249.3309526</v>
      </c>
      <c r="D19355">
        <f t="shared" si="908"/>
        <v>1522098075729.748</v>
      </c>
    </row>
    <row r="19356" spans="1:4">
      <c r="A19356">
        <v>19356</v>
      </c>
      <c r="B19356">
        <f t="shared" si="906"/>
        <v>75158305754.237289</v>
      </c>
      <c r="C19356">
        <f t="shared" si="907"/>
        <v>3703043930.1908946</v>
      </c>
      <c r="D19356">
        <f t="shared" si="908"/>
        <v>1522314896626.5981</v>
      </c>
    </row>
    <row r="19357" spans="1:4">
      <c r="A19357">
        <v>19357</v>
      </c>
      <c r="B19357">
        <f t="shared" si="906"/>
        <v>75167947227.838852</v>
      </c>
      <c r="C19357">
        <f t="shared" si="907"/>
        <v>3703459636.2587709</v>
      </c>
      <c r="D19357">
        <f t="shared" si="908"/>
        <v>1522531737222.8877</v>
      </c>
    </row>
    <row r="19358" spans="1:4">
      <c r="A19358">
        <v>19358</v>
      </c>
      <c r="B19358">
        <f t="shared" si="906"/>
        <v>75177589441.619553</v>
      </c>
      <c r="C19358">
        <f t="shared" si="907"/>
        <v>3703875367.5348287</v>
      </c>
      <c r="D19358">
        <f t="shared" si="908"/>
        <v>1522748597519.3975</v>
      </c>
    </row>
    <row r="19359" spans="1:4">
      <c r="A19359">
        <v>19359</v>
      </c>
      <c r="B19359">
        <f t="shared" si="906"/>
        <v>75187232395.597916</v>
      </c>
      <c r="C19359">
        <f t="shared" si="907"/>
        <v>3704291124.0192628</v>
      </c>
      <c r="D19359">
        <f t="shared" si="908"/>
        <v>1522965477516.8896</v>
      </c>
    </row>
    <row r="19360" spans="1:4">
      <c r="A19360">
        <v>19360</v>
      </c>
      <c r="B19360">
        <f t="shared" si="906"/>
        <v>75196876089.792908</v>
      </c>
      <c r="C19360">
        <f t="shared" si="907"/>
        <v>3704706905.7123337</v>
      </c>
      <c r="D19360">
        <f t="shared" si="908"/>
        <v>1523182377216.1453</v>
      </c>
    </row>
    <row r="19361" spans="1:4">
      <c r="A19361">
        <v>19361</v>
      </c>
      <c r="B19361">
        <f t="shared" si="906"/>
        <v>75206520524.223373</v>
      </c>
      <c r="C19361">
        <f t="shared" si="907"/>
        <v>3705122712.6142702</v>
      </c>
      <c r="D19361">
        <f t="shared" si="908"/>
        <v>1523399296617.9448</v>
      </c>
    </row>
    <row r="19362" spans="1:4">
      <c r="A19362">
        <v>19362</v>
      </c>
      <c r="B19362">
        <f t="shared" si="906"/>
        <v>75216165698.907501</v>
      </c>
      <c r="C19362">
        <f t="shared" si="907"/>
        <v>3705538544.7252712</v>
      </c>
      <c r="D19362">
        <f t="shared" si="908"/>
        <v>1523616235723.051</v>
      </c>
    </row>
    <row r="19363" spans="1:4">
      <c r="A19363">
        <v>19363</v>
      </c>
      <c r="B19363">
        <f t="shared" si="906"/>
        <v>75225811613.864838</v>
      </c>
      <c r="C19363">
        <f t="shared" si="907"/>
        <v>3705954402.0455928</v>
      </c>
      <c r="D19363">
        <f t="shared" si="908"/>
        <v>1523833194532.2417</v>
      </c>
    </row>
    <row r="19364" spans="1:4">
      <c r="A19364">
        <v>19364</v>
      </c>
      <c r="B19364">
        <f t="shared" si="906"/>
        <v>75235458269.113144</v>
      </c>
      <c r="C19364">
        <f t="shared" si="907"/>
        <v>3706370284.5754333</v>
      </c>
      <c r="D19364">
        <f t="shared" si="908"/>
        <v>1524050173046.2893</v>
      </c>
    </row>
    <row r="19365" spans="1:4">
      <c r="A19365">
        <v>19365</v>
      </c>
      <c r="B19365">
        <f t="shared" si="906"/>
        <v>75245105664.672256</v>
      </c>
      <c r="C19365">
        <f t="shared" si="907"/>
        <v>3706786192.3150506</v>
      </c>
      <c r="D19365">
        <f t="shared" si="908"/>
        <v>1524267171265.9773</v>
      </c>
    </row>
    <row r="19366" spans="1:4">
      <c r="A19366">
        <v>19366</v>
      </c>
      <c r="B19366">
        <f t="shared" si="906"/>
        <v>75254753800.560623</v>
      </c>
      <c r="C19366">
        <f t="shared" si="907"/>
        <v>3707202125.2646675</v>
      </c>
      <c r="D19366">
        <f t="shared" si="908"/>
        <v>1524484189192.0762</v>
      </c>
    </row>
    <row r="19367" spans="1:4">
      <c r="A19367">
        <v>19367</v>
      </c>
      <c r="B19367">
        <f t="shared" si="906"/>
        <v>75264402676.796661</v>
      </c>
      <c r="C19367">
        <f t="shared" si="907"/>
        <v>3707618083.4245071</v>
      </c>
      <c r="D19367">
        <f t="shared" si="908"/>
        <v>1524701226825.3542</v>
      </c>
    </row>
    <row r="19368" spans="1:4">
      <c r="A19368">
        <v>19368</v>
      </c>
      <c r="B19368">
        <f t="shared" si="906"/>
        <v>75274052293.399338</v>
      </c>
      <c r="C19368">
        <f t="shared" si="907"/>
        <v>3708034066.7948065</v>
      </c>
      <c r="D19368">
        <f t="shared" si="908"/>
        <v>1524918284166.5923</v>
      </c>
    </row>
    <row r="19369" spans="1:4">
      <c r="A19369">
        <v>19369</v>
      </c>
      <c r="B19369">
        <f t="shared" si="906"/>
        <v>75283702650.387573</v>
      </c>
      <c r="C19369">
        <f t="shared" si="907"/>
        <v>3708450075.3757749</v>
      </c>
      <c r="D19369">
        <f t="shared" si="908"/>
        <v>1525135361216.5615</v>
      </c>
    </row>
    <row r="19370" spans="1:4">
      <c r="A19370">
        <v>19370</v>
      </c>
      <c r="B19370">
        <f t="shared" si="906"/>
        <v>75293353747.779572</v>
      </c>
      <c r="C19370">
        <f t="shared" si="907"/>
        <v>3708866109.1676502</v>
      </c>
      <c r="D19370">
        <f t="shared" si="908"/>
        <v>1525352457976.0354</v>
      </c>
    </row>
    <row r="19371" spans="1:4">
      <c r="A19371">
        <v>19371</v>
      </c>
      <c r="B19371">
        <f t="shared" si="906"/>
        <v>75303005585.594742</v>
      </c>
      <c r="C19371">
        <f t="shared" si="907"/>
        <v>3709282168.1706672</v>
      </c>
      <c r="D19371">
        <f t="shared" si="908"/>
        <v>1525569574445.7939</v>
      </c>
    </row>
    <row r="19372" spans="1:4">
      <c r="A19372">
        <v>19372</v>
      </c>
      <c r="B19372">
        <f t="shared" si="906"/>
        <v>75312658163.851608</v>
      </c>
      <c r="C19372">
        <f t="shared" si="907"/>
        <v>3709698252.3850479</v>
      </c>
      <c r="D19372">
        <f t="shared" si="908"/>
        <v>1525786710626.6035</v>
      </c>
    </row>
    <row r="19373" spans="1:4">
      <c r="A19373">
        <v>19373</v>
      </c>
      <c r="B19373">
        <f t="shared" si="906"/>
        <v>75322311482.568832</v>
      </c>
      <c r="C19373">
        <f t="shared" si="907"/>
        <v>3710114361.8110108</v>
      </c>
      <c r="D19373">
        <f t="shared" si="908"/>
        <v>1526003866519.2393</v>
      </c>
    </row>
    <row r="19374" spans="1:4">
      <c r="A19374">
        <v>19374</v>
      </c>
      <c r="B19374">
        <f t="shared" si="906"/>
        <v>75331965541.765427</v>
      </c>
      <c r="C19374">
        <f t="shared" si="907"/>
        <v>3710530496.448823</v>
      </c>
      <c r="D19374">
        <f t="shared" si="908"/>
        <v>1526221042124.4885</v>
      </c>
    </row>
    <row r="19375" spans="1:4">
      <c r="A19375">
        <v>19375</v>
      </c>
      <c r="B19375">
        <f t="shared" si="906"/>
        <v>75341620341.459625</v>
      </c>
      <c r="C19375">
        <f t="shared" si="907"/>
        <v>3710946656.2986608</v>
      </c>
      <c r="D19375">
        <f t="shared" si="908"/>
        <v>1526438237443.1025</v>
      </c>
    </row>
    <row r="19376" spans="1:4">
      <c r="A19376">
        <v>19376</v>
      </c>
      <c r="B19376">
        <f t="shared" si="906"/>
        <v>75351275881.670654</v>
      </c>
      <c r="C19376">
        <f t="shared" si="907"/>
        <v>3711362841.3607845</v>
      </c>
      <c r="D19376">
        <f t="shared" si="908"/>
        <v>1526655452475.8767</v>
      </c>
    </row>
    <row r="19377" spans="1:4">
      <c r="A19377">
        <v>19377</v>
      </c>
      <c r="B19377">
        <f t="shared" si="906"/>
        <v>75360932162.417282</v>
      </c>
      <c r="C19377">
        <f t="shared" si="907"/>
        <v>3711779051.6354232</v>
      </c>
      <c r="D19377">
        <f t="shared" si="908"/>
        <v>1526872687223.574</v>
      </c>
    </row>
    <row r="19378" spans="1:4">
      <c r="A19378">
        <v>19378</v>
      </c>
      <c r="B19378">
        <f t="shared" si="906"/>
        <v>75370589183.717987</v>
      </c>
      <c r="C19378">
        <f t="shared" si="907"/>
        <v>3712195287.1227894</v>
      </c>
      <c r="D19378">
        <f t="shared" si="908"/>
        <v>1527089941686.9724</v>
      </c>
    </row>
    <row r="19379" spans="1:4">
      <c r="A19379">
        <v>19379</v>
      </c>
      <c r="B19379">
        <f t="shared" si="906"/>
        <v>75380246945.591522</v>
      </c>
      <c r="C19379">
        <f t="shared" si="907"/>
        <v>3712611547.8231173</v>
      </c>
      <c r="D19379">
        <f t="shared" si="908"/>
        <v>1527307215866.8433</v>
      </c>
    </row>
    <row r="19380" spans="1:4">
      <c r="A19380">
        <v>19380</v>
      </c>
      <c r="B19380">
        <f t="shared" si="906"/>
        <v>75389905448.056717</v>
      </c>
      <c r="C19380">
        <f t="shared" si="907"/>
        <v>3713027833.7366276</v>
      </c>
      <c r="D19380">
        <f t="shared" si="908"/>
        <v>1527524509763.9604</v>
      </c>
    </row>
    <row r="19381" spans="1:4">
      <c r="A19381">
        <v>19381</v>
      </c>
      <c r="B19381">
        <f t="shared" si="906"/>
        <v>75399564691.132782</v>
      </c>
      <c r="C19381">
        <f t="shared" si="907"/>
        <v>3713444144.8635697</v>
      </c>
      <c r="D19381">
        <f t="shared" si="908"/>
        <v>1527741823379.1072</v>
      </c>
    </row>
    <row r="19382" spans="1:4">
      <c r="A19382">
        <v>19382</v>
      </c>
      <c r="B19382">
        <f t="shared" si="906"/>
        <v>75409224674.837784</v>
      </c>
      <c r="C19382">
        <f t="shared" si="907"/>
        <v>3713860481.2041588</v>
      </c>
      <c r="D19382">
        <f t="shared" si="908"/>
        <v>1527959156713.043</v>
      </c>
    </row>
    <row r="19383" spans="1:4">
      <c r="A19383">
        <v>19383</v>
      </c>
      <c r="B19383">
        <f t="shared" si="906"/>
        <v>75418885399.19072</v>
      </c>
      <c r="C19383">
        <f t="shared" si="907"/>
        <v>3714276842.7586131</v>
      </c>
      <c r="D19383">
        <f t="shared" si="908"/>
        <v>1528176509766.5518</v>
      </c>
    </row>
    <row r="19384" spans="1:4">
      <c r="A19384">
        <v>19384</v>
      </c>
      <c r="B19384">
        <f t="shared" si="906"/>
        <v>75428546864.210403</v>
      </c>
      <c r="C19384">
        <f t="shared" si="907"/>
        <v>3714693229.5271835</v>
      </c>
      <c r="D19384">
        <f t="shared" si="908"/>
        <v>1528393882540.405</v>
      </c>
    </row>
    <row r="19385" spans="1:4">
      <c r="A19385">
        <v>19385</v>
      </c>
      <c r="B19385">
        <f t="shared" si="906"/>
        <v>75438209069.915939</v>
      </c>
      <c r="C19385">
        <f t="shared" si="907"/>
        <v>3715109641.5100794</v>
      </c>
      <c r="D19385">
        <f t="shared" si="908"/>
        <v>1528611275035.3823</v>
      </c>
    </row>
    <row r="19386" spans="1:4">
      <c r="A19386">
        <v>19386</v>
      </c>
      <c r="B19386">
        <f t="shared" si="906"/>
        <v>75447872016.325348</v>
      </c>
      <c r="C19386">
        <f t="shared" si="907"/>
        <v>3715526078.7075434</v>
      </c>
      <c r="D19386">
        <f t="shared" si="908"/>
        <v>1528828687252.2495</v>
      </c>
    </row>
    <row r="19387" spans="1:4">
      <c r="A19387">
        <v>19387</v>
      </c>
      <c r="B19387">
        <f t="shared" si="906"/>
        <v>75457535703.457672</v>
      </c>
      <c r="C19387">
        <f t="shared" si="907"/>
        <v>3715942541.1197839</v>
      </c>
      <c r="D19387">
        <f t="shared" si="908"/>
        <v>1529046119191.7844</v>
      </c>
    </row>
    <row r="19388" spans="1:4">
      <c r="A19388">
        <v>19388</v>
      </c>
      <c r="B19388">
        <f t="shared" si="906"/>
        <v>75467200131.331772</v>
      </c>
      <c r="C19388">
        <f t="shared" si="907"/>
        <v>3716359028.747035</v>
      </c>
      <c r="D19388">
        <f t="shared" si="908"/>
        <v>1529263570854.7568</v>
      </c>
    </row>
    <row r="19389" spans="1:4">
      <c r="A19389">
        <v>19389</v>
      </c>
      <c r="B19389">
        <f t="shared" si="906"/>
        <v>75476865299.966721</v>
      </c>
      <c r="C19389">
        <f t="shared" si="907"/>
        <v>3716775541.5895634</v>
      </c>
      <c r="D19389">
        <f t="shared" si="908"/>
        <v>1529481042241.9536</v>
      </c>
    </row>
    <row r="19390" spans="1:4">
      <c r="A19390">
        <v>19390</v>
      </c>
      <c r="B19390">
        <f t="shared" si="906"/>
        <v>75486531209.380371</v>
      </c>
      <c r="C19390">
        <f t="shared" si="907"/>
        <v>3717192079.6475325</v>
      </c>
      <c r="D19390">
        <f t="shared" si="908"/>
        <v>1529698533354.1348</v>
      </c>
    </row>
    <row r="19391" spans="1:4">
      <c r="A19391">
        <v>19391</v>
      </c>
      <c r="B19391">
        <f t="shared" si="906"/>
        <v>75496197859.5923</v>
      </c>
      <c r="C19391">
        <f t="shared" si="907"/>
        <v>3717608642.9212193</v>
      </c>
      <c r="D19391">
        <f t="shared" si="908"/>
        <v>1529916044192.0786</v>
      </c>
    </row>
    <row r="19392" spans="1:4">
      <c r="A19392">
        <v>19392</v>
      </c>
      <c r="B19392">
        <f t="shared" si="906"/>
        <v>75505865250.62059</v>
      </c>
      <c r="C19392">
        <f t="shared" si="907"/>
        <v>3718025231.4108229</v>
      </c>
      <c r="D19392">
        <f t="shared" si="908"/>
        <v>1530133574756.5566</v>
      </c>
    </row>
    <row r="19393" spans="1:4">
      <c r="A19393">
        <v>19393</v>
      </c>
      <c r="B19393">
        <f t="shared" si="906"/>
        <v>75515533382.484924</v>
      </c>
      <c r="C19393">
        <f t="shared" si="907"/>
        <v>3718441845.1165962</v>
      </c>
      <c r="D19393">
        <f t="shared" si="908"/>
        <v>1530351125048.3562</v>
      </c>
    </row>
    <row r="19394" spans="1:4">
      <c r="A19394">
        <v>19394</v>
      </c>
      <c r="B19394">
        <f t="shared" ref="B19394:B19457" si="909">A19394^2.52+A19394^2.3+A19394^2.25</f>
        <v>75525202255.20311</v>
      </c>
      <c r="C19394">
        <f t="shared" ref="C19394:C19457" si="910">A19394^2.2+A19394^2.1</f>
        <v>3718858484.0387492</v>
      </c>
      <c r="D19394">
        <f t="shared" ref="D19394:D19457" si="911">A19394^2.8+A19394^2.7+A19394^2.6</f>
        <v>1530568695068.2371</v>
      </c>
    </row>
    <row r="19395" spans="1:4">
      <c r="A19395">
        <v>19395</v>
      </c>
      <c r="B19395">
        <f t="shared" si="909"/>
        <v>75534871868.794464</v>
      </c>
      <c r="C19395">
        <f t="shared" si="910"/>
        <v>3719275148.1775141</v>
      </c>
      <c r="D19395">
        <f t="shared" si="911"/>
        <v>1530786284816.9788</v>
      </c>
    </row>
    <row r="19396" spans="1:4">
      <c r="A19396">
        <v>19396</v>
      </c>
      <c r="B19396">
        <f t="shared" si="909"/>
        <v>75544542223.277237</v>
      </c>
      <c r="C19396">
        <f t="shared" si="910"/>
        <v>3719691837.5331082</v>
      </c>
      <c r="D19396">
        <f t="shared" si="911"/>
        <v>1531003894295.3491</v>
      </c>
    </row>
    <row r="19397" spans="1:4">
      <c r="A19397">
        <v>19397</v>
      </c>
      <c r="B19397">
        <f t="shared" si="909"/>
        <v>75554213318.670776</v>
      </c>
      <c r="C19397">
        <f t="shared" si="910"/>
        <v>3720108552.105792</v>
      </c>
      <c r="D19397">
        <f t="shared" si="911"/>
        <v>1531221523504.1343</v>
      </c>
    </row>
    <row r="19398" spans="1:4">
      <c r="A19398">
        <v>19398</v>
      </c>
      <c r="B19398">
        <f t="shared" si="909"/>
        <v>75563885154.99321</v>
      </c>
      <c r="C19398">
        <f t="shared" si="910"/>
        <v>3720525291.8957667</v>
      </c>
      <c r="D19398">
        <f t="shared" si="911"/>
        <v>1531439172444.0964</v>
      </c>
    </row>
    <row r="19399" spans="1:4">
      <c r="A19399">
        <v>19399</v>
      </c>
      <c r="B19399">
        <f t="shared" si="909"/>
        <v>75573557732.263733</v>
      </c>
      <c r="C19399">
        <f t="shared" si="910"/>
        <v>3720942056.9032602</v>
      </c>
      <c r="D19399">
        <f t="shared" si="911"/>
        <v>1531656841116.0186</v>
      </c>
    </row>
    <row r="19400" spans="1:4">
      <c r="A19400">
        <v>19400</v>
      </c>
      <c r="B19400">
        <f t="shared" si="909"/>
        <v>75583231050.501175</v>
      </c>
      <c r="C19400">
        <f t="shared" si="910"/>
        <v>3721358847.1285238</v>
      </c>
      <c r="D19400">
        <f t="shared" si="911"/>
        <v>1531874529520.6743</v>
      </c>
    </row>
    <row r="19401" spans="1:4">
      <c r="A19401">
        <v>19401</v>
      </c>
      <c r="B19401">
        <f t="shared" si="909"/>
        <v>75592905109.723969</v>
      </c>
      <c r="C19401">
        <f t="shared" si="910"/>
        <v>3721775662.5717592</v>
      </c>
      <c r="D19401">
        <f t="shared" si="911"/>
        <v>1532092237658.8254</v>
      </c>
    </row>
    <row r="19402" spans="1:4">
      <c r="A19402">
        <v>19402</v>
      </c>
      <c r="B19402">
        <f t="shared" si="909"/>
        <v>75602579909.950623</v>
      </c>
      <c r="C19402">
        <f t="shared" si="910"/>
        <v>3722192503.2331986</v>
      </c>
      <c r="D19402">
        <f t="shared" si="911"/>
        <v>1532309965531.2551</v>
      </c>
    </row>
    <row r="19403" spans="1:4">
      <c r="A19403">
        <v>19403</v>
      </c>
      <c r="B19403">
        <f t="shared" si="909"/>
        <v>75612255451.200729</v>
      </c>
      <c r="C19403">
        <f t="shared" si="910"/>
        <v>3722609369.1130915</v>
      </c>
      <c r="D19403">
        <f t="shared" si="911"/>
        <v>1532527713138.7461</v>
      </c>
    </row>
    <row r="19404" spans="1:4">
      <c r="A19404">
        <v>19404</v>
      </c>
      <c r="B19404">
        <f t="shared" si="909"/>
        <v>75621931733.491989</v>
      </c>
      <c r="C19404">
        <f t="shared" si="910"/>
        <v>3723026260.211628</v>
      </c>
      <c r="D19404">
        <f t="shared" si="911"/>
        <v>1532745480482.05</v>
      </c>
    </row>
    <row r="19405" spans="1:4">
      <c r="A19405">
        <v>19405</v>
      </c>
      <c r="B19405">
        <f t="shared" si="909"/>
        <v>75631608756.843872</v>
      </c>
      <c r="C19405">
        <f t="shared" si="910"/>
        <v>3723443176.5290742</v>
      </c>
      <c r="D19405">
        <f t="shared" si="911"/>
        <v>1532963267561.9612</v>
      </c>
    </row>
    <row r="19406" spans="1:4">
      <c r="A19406">
        <v>19406</v>
      </c>
      <c r="B19406">
        <f t="shared" si="909"/>
        <v>75641286521.275101</v>
      </c>
      <c r="C19406">
        <f t="shared" si="910"/>
        <v>3723860118.0656395</v>
      </c>
      <c r="D19406">
        <f t="shared" si="911"/>
        <v>1533181074379.2507</v>
      </c>
    </row>
    <row r="19407" spans="1:4">
      <c r="A19407">
        <v>19407</v>
      </c>
      <c r="B19407">
        <f t="shared" si="909"/>
        <v>75650965026.803833</v>
      </c>
      <c r="C19407">
        <f t="shared" si="910"/>
        <v>3724277084.8215494</v>
      </c>
      <c r="D19407">
        <f t="shared" si="911"/>
        <v>1533398900934.6812</v>
      </c>
    </row>
    <row r="19408" spans="1:4">
      <c r="A19408">
        <v>19408</v>
      </c>
      <c r="B19408">
        <f t="shared" si="909"/>
        <v>75660644273.44957</v>
      </c>
      <c r="C19408">
        <f t="shared" si="910"/>
        <v>3724694076.7970409</v>
      </c>
      <c r="D19408">
        <f t="shared" si="911"/>
        <v>1533616747229.0332</v>
      </c>
    </row>
    <row r="19409" spans="1:4">
      <c r="A19409">
        <v>19409</v>
      </c>
      <c r="B19409">
        <f t="shared" si="909"/>
        <v>75670324261.230774</v>
      </c>
      <c r="C19409">
        <f t="shared" si="910"/>
        <v>3725111093.992341</v>
      </c>
      <c r="D19409">
        <f t="shared" si="911"/>
        <v>1533834613263.0874</v>
      </c>
    </row>
    <row r="19410" spans="1:4">
      <c r="A19410">
        <v>19410</v>
      </c>
      <c r="B19410">
        <f t="shared" si="909"/>
        <v>75680004990.165634</v>
      </c>
      <c r="C19410">
        <f t="shared" si="910"/>
        <v>3725528136.4076724</v>
      </c>
      <c r="D19410">
        <f t="shared" si="911"/>
        <v>1534052499037.6033</v>
      </c>
    </row>
    <row r="19411" spans="1:4">
      <c r="A19411">
        <v>19411</v>
      </c>
      <c r="B19411">
        <f t="shared" si="909"/>
        <v>75689686460.273712</v>
      </c>
      <c r="C19411">
        <f t="shared" si="910"/>
        <v>3725945204.0432668</v>
      </c>
      <c r="D19411">
        <f t="shared" si="911"/>
        <v>1534270404553.3689</v>
      </c>
    </row>
    <row r="19412" spans="1:4">
      <c r="A19412">
        <v>19412</v>
      </c>
      <c r="B19412">
        <f t="shared" si="909"/>
        <v>75699368671.573135</v>
      </c>
      <c r="C19412">
        <f t="shared" si="910"/>
        <v>3726362296.899333</v>
      </c>
      <c r="D19412">
        <f t="shared" si="911"/>
        <v>1534488329811.144</v>
      </c>
    </row>
    <row r="19413" spans="1:4">
      <c r="A19413">
        <v>19413</v>
      </c>
      <c r="B19413">
        <f t="shared" si="909"/>
        <v>75709051624.083038</v>
      </c>
      <c r="C19413">
        <f t="shared" si="910"/>
        <v>3726779414.97614</v>
      </c>
      <c r="D19413">
        <f t="shared" si="911"/>
        <v>1534706274811.7153</v>
      </c>
    </row>
    <row r="19414" spans="1:4">
      <c r="A19414">
        <v>19414</v>
      </c>
      <c r="B19414">
        <f t="shared" si="909"/>
        <v>75718735317.822144</v>
      </c>
      <c r="C19414">
        <f t="shared" si="910"/>
        <v>3727196558.2738905</v>
      </c>
      <c r="D19414">
        <f t="shared" si="911"/>
        <v>1534924239555.8555</v>
      </c>
    </row>
    <row r="19415" spans="1:4">
      <c r="A19415">
        <v>19415</v>
      </c>
      <c r="B19415">
        <f t="shared" si="909"/>
        <v>75728419752.808655</v>
      </c>
      <c r="C19415">
        <f t="shared" si="910"/>
        <v>3727613726.7927961</v>
      </c>
      <c r="D19415">
        <f t="shared" si="911"/>
        <v>1535142224044.3247</v>
      </c>
    </row>
    <row r="19416" spans="1:4">
      <c r="A19416">
        <v>19416</v>
      </c>
      <c r="B19416">
        <f t="shared" si="909"/>
        <v>75738104929.06192</v>
      </c>
      <c r="C19416">
        <f t="shared" si="910"/>
        <v>3728030920.5331082</v>
      </c>
      <c r="D19416">
        <f t="shared" si="911"/>
        <v>1535360228277.9111</v>
      </c>
    </row>
    <row r="19417" spans="1:4">
      <c r="A19417">
        <v>19417</v>
      </c>
      <c r="B19417">
        <f t="shared" si="909"/>
        <v>75747790846.600616</v>
      </c>
      <c r="C19417">
        <f t="shared" si="910"/>
        <v>3728448139.495059</v>
      </c>
      <c r="D19417">
        <f t="shared" si="911"/>
        <v>1535578252257.3862</v>
      </c>
    </row>
    <row r="19418" spans="1:4">
      <c r="A19418">
        <v>19418</v>
      </c>
      <c r="B19418">
        <f t="shared" si="909"/>
        <v>75757477505.443161</v>
      </c>
      <c r="C19418">
        <f t="shared" si="910"/>
        <v>3728865383.6788549</v>
      </c>
      <c r="D19418">
        <f t="shared" si="911"/>
        <v>1535796295983.5239</v>
      </c>
    </row>
    <row r="19419" spans="1:4">
      <c r="A19419">
        <v>19419</v>
      </c>
      <c r="B19419">
        <f t="shared" si="909"/>
        <v>75767164905.608475</v>
      </c>
      <c r="C19419">
        <f t="shared" si="910"/>
        <v>3729282653.0847416</v>
      </c>
      <c r="D19419">
        <f t="shared" si="911"/>
        <v>1536014359457.0881</v>
      </c>
    </row>
    <row r="19420" spans="1:4">
      <c r="A19420">
        <v>19420</v>
      </c>
      <c r="B19420">
        <f t="shared" si="909"/>
        <v>75776853047.115433</v>
      </c>
      <c r="C19420">
        <f t="shared" si="910"/>
        <v>3729699947.7129402</v>
      </c>
      <c r="D19420">
        <f t="shared" si="911"/>
        <v>1536232442678.8665</v>
      </c>
    </row>
    <row r="19421" spans="1:4">
      <c r="A19421">
        <v>19421</v>
      </c>
      <c r="B19421">
        <f t="shared" si="909"/>
        <v>75786541929.982559</v>
      </c>
      <c r="C19421">
        <f t="shared" si="910"/>
        <v>3730117267.5636826</v>
      </c>
      <c r="D19421">
        <f t="shared" si="911"/>
        <v>1536450545649.6279</v>
      </c>
    </row>
    <row r="19422" spans="1:4">
      <c r="A19422">
        <v>19422</v>
      </c>
      <c r="B19422">
        <f t="shared" si="909"/>
        <v>75796231554.228729</v>
      </c>
      <c r="C19422">
        <f t="shared" si="910"/>
        <v>3730534612.6371975</v>
      </c>
      <c r="D19422">
        <f t="shared" si="911"/>
        <v>1536668668370.1448</v>
      </c>
    </row>
    <row r="19423" spans="1:4">
      <c r="A19423">
        <v>19423</v>
      </c>
      <c r="B19423">
        <f t="shared" si="909"/>
        <v>75805921919.872406</v>
      </c>
      <c r="C19423">
        <f t="shared" si="910"/>
        <v>3730951982.9336982</v>
      </c>
      <c r="D19423">
        <f t="shared" si="911"/>
        <v>1536886810841.186</v>
      </c>
    </row>
    <row r="19424" spans="1:4">
      <c r="A19424">
        <v>19424</v>
      </c>
      <c r="B19424">
        <f t="shared" si="909"/>
        <v>75815613026.932495</v>
      </c>
      <c r="C19424">
        <f t="shared" si="910"/>
        <v>3731369378.4534173</v>
      </c>
      <c r="D19424">
        <f t="shared" si="911"/>
        <v>1537104973063.5278</v>
      </c>
    </row>
    <row r="19425" spans="1:4">
      <c r="A19425">
        <v>19425</v>
      </c>
      <c r="B19425">
        <f t="shared" si="909"/>
        <v>75825304875.427551</v>
      </c>
      <c r="C19425">
        <f t="shared" si="910"/>
        <v>3731786799.1965919</v>
      </c>
      <c r="D19425">
        <f t="shared" si="911"/>
        <v>1537323155037.9502</v>
      </c>
    </row>
    <row r="19426" spans="1:4">
      <c r="A19426">
        <v>19426</v>
      </c>
      <c r="B19426">
        <f t="shared" si="909"/>
        <v>75834997465.376907</v>
      </c>
      <c r="C19426">
        <f t="shared" si="910"/>
        <v>3732204245.1634574</v>
      </c>
      <c r="D19426">
        <f t="shared" si="911"/>
        <v>1537541356765.2266</v>
      </c>
    </row>
    <row r="19427" spans="1:4">
      <c r="A19427">
        <v>19427</v>
      </c>
      <c r="B19427">
        <f t="shared" si="909"/>
        <v>75844690796.798706</v>
      </c>
      <c r="C19427">
        <f t="shared" si="910"/>
        <v>3732621716.3542223</v>
      </c>
      <c r="D19427">
        <f t="shared" si="911"/>
        <v>1537759578246.1255</v>
      </c>
    </row>
    <row r="19428" spans="1:4">
      <c r="A19428">
        <v>19428</v>
      </c>
      <c r="B19428">
        <f t="shared" si="909"/>
        <v>75854384869.711792</v>
      </c>
      <c r="C19428">
        <f t="shared" si="910"/>
        <v>3733039212.7691178</v>
      </c>
      <c r="D19428">
        <f t="shared" si="911"/>
        <v>1537977819481.4185</v>
      </c>
    </row>
    <row r="19429" spans="1:4">
      <c r="A19429">
        <v>19429</v>
      </c>
      <c r="B19429">
        <f t="shared" si="909"/>
        <v>75864079684.135223</v>
      </c>
      <c r="C19429">
        <f t="shared" si="910"/>
        <v>3733456734.4083815</v>
      </c>
      <c r="D19429">
        <f t="shared" si="911"/>
        <v>1538196080471.8931</v>
      </c>
    </row>
    <row r="19430" spans="1:4">
      <c r="A19430">
        <v>19430</v>
      </c>
      <c r="B19430">
        <f t="shared" si="909"/>
        <v>75873775240.087402</v>
      </c>
      <c r="C19430">
        <f t="shared" si="910"/>
        <v>3733874281.2722316</v>
      </c>
      <c r="D19430">
        <f t="shared" si="911"/>
        <v>1538414361218.3044</v>
      </c>
    </row>
    <row r="19431" spans="1:4">
      <c r="A19431">
        <v>19431</v>
      </c>
      <c r="B19431">
        <f t="shared" si="909"/>
        <v>75883471537.586716</v>
      </c>
      <c r="C19431">
        <f t="shared" si="910"/>
        <v>3734291853.3608932</v>
      </c>
      <c r="D19431">
        <f t="shared" si="911"/>
        <v>1538632661721.4351</v>
      </c>
    </row>
    <row r="19432" spans="1:4">
      <c r="A19432">
        <v>19432</v>
      </c>
      <c r="B19432">
        <f t="shared" si="909"/>
        <v>75893168576.652573</v>
      </c>
      <c r="C19432">
        <f t="shared" si="910"/>
        <v>3734709450.674612</v>
      </c>
      <c r="D19432">
        <f t="shared" si="911"/>
        <v>1538850981982.0574</v>
      </c>
    </row>
    <row r="19433" spans="1:4">
      <c r="A19433">
        <v>19433</v>
      </c>
      <c r="B19433">
        <f t="shared" si="909"/>
        <v>75902866357.303314</v>
      </c>
      <c r="C19433">
        <f t="shared" si="910"/>
        <v>3735127073.2135978</v>
      </c>
      <c r="D19433">
        <f t="shared" si="911"/>
        <v>1539069322000.9502</v>
      </c>
    </row>
    <row r="19434" spans="1:4">
      <c r="A19434">
        <v>19434</v>
      </c>
      <c r="B19434">
        <f t="shared" si="909"/>
        <v>75912564879.55809</v>
      </c>
      <c r="C19434">
        <f t="shared" si="910"/>
        <v>3735544720.978086</v>
      </c>
      <c r="D19434">
        <f t="shared" si="911"/>
        <v>1539287681778.8855</v>
      </c>
    </row>
    <row r="19435" spans="1:4">
      <c r="A19435">
        <v>19435</v>
      </c>
      <c r="B19435">
        <f t="shared" si="909"/>
        <v>75922264143.435333</v>
      </c>
      <c r="C19435">
        <f t="shared" si="910"/>
        <v>3735962393.9683142</v>
      </c>
      <c r="D19435">
        <f t="shared" si="911"/>
        <v>1539506061316.6326</v>
      </c>
    </row>
    <row r="19436" spans="1:4">
      <c r="A19436">
        <v>19436</v>
      </c>
      <c r="B19436">
        <f t="shared" si="909"/>
        <v>75931964148.953461</v>
      </c>
      <c r="C19436">
        <f t="shared" si="910"/>
        <v>3736380092.1844821</v>
      </c>
      <c r="D19436">
        <f t="shared" si="911"/>
        <v>1539724460614.9656</v>
      </c>
    </row>
    <row r="19437" spans="1:4">
      <c r="A19437">
        <v>19437</v>
      </c>
      <c r="B19437">
        <f t="shared" si="909"/>
        <v>75941664896.131622</v>
      </c>
      <c r="C19437">
        <f t="shared" si="910"/>
        <v>3736797815.6268406</v>
      </c>
      <c r="D19437">
        <f t="shared" si="911"/>
        <v>1539942879674.6646</v>
      </c>
    </row>
    <row r="19438" spans="1:4">
      <c r="A19438">
        <v>19438</v>
      </c>
      <c r="B19438">
        <f t="shared" si="909"/>
        <v>75951366384.98848</v>
      </c>
      <c r="C19438">
        <f t="shared" si="910"/>
        <v>3737215564.2956176</v>
      </c>
      <c r="D19438">
        <f t="shared" si="911"/>
        <v>1540161318496.4954</v>
      </c>
    </row>
    <row r="19439" spans="1:4">
      <c r="A19439">
        <v>19439</v>
      </c>
      <c r="B19439">
        <f t="shared" si="909"/>
        <v>75961068615.542496</v>
      </c>
      <c r="C19439">
        <f t="shared" si="910"/>
        <v>3737633338.1910262</v>
      </c>
      <c r="D19439">
        <f t="shared" si="911"/>
        <v>1540379777081.2324</v>
      </c>
    </row>
    <row r="19440" spans="1:4">
      <c r="A19440">
        <v>19440</v>
      </c>
      <c r="B19440">
        <f t="shared" si="909"/>
        <v>75970771587.81282</v>
      </c>
      <c r="C19440">
        <f t="shared" si="910"/>
        <v>3738051137.3133001</v>
      </c>
      <c r="D19440">
        <f t="shared" si="911"/>
        <v>1540598255429.6521</v>
      </c>
    </row>
    <row r="19441" spans="1:4">
      <c r="A19441">
        <v>19441</v>
      </c>
      <c r="B19441">
        <f t="shared" si="909"/>
        <v>75980475301.817963</v>
      </c>
      <c r="C19441">
        <f t="shared" si="910"/>
        <v>3738468961.6626768</v>
      </c>
      <c r="D19441">
        <f t="shared" si="911"/>
        <v>1540816753542.5313</v>
      </c>
    </row>
    <row r="19442" spans="1:4">
      <c r="A19442">
        <v>19442</v>
      </c>
      <c r="B19442">
        <f t="shared" si="909"/>
        <v>75990179757.576523</v>
      </c>
      <c r="C19442">
        <f t="shared" si="910"/>
        <v>3738886811.2393708</v>
      </c>
      <c r="D19442">
        <f t="shared" si="911"/>
        <v>1541035271420.6387</v>
      </c>
    </row>
    <row r="19443" spans="1:4">
      <c r="A19443">
        <v>19443</v>
      </c>
      <c r="B19443">
        <f t="shared" si="909"/>
        <v>75999884955.10733</v>
      </c>
      <c r="C19443">
        <f t="shared" si="910"/>
        <v>3739304686.0436139</v>
      </c>
      <c r="D19443">
        <f t="shared" si="911"/>
        <v>1541253809064.7466</v>
      </c>
    </row>
    <row r="19444" spans="1:4">
      <c r="A19444">
        <v>19444</v>
      </c>
      <c r="B19444">
        <f t="shared" si="909"/>
        <v>76009590894.429276</v>
      </c>
      <c r="C19444">
        <f t="shared" si="910"/>
        <v>3739722586.0756378</v>
      </c>
      <c r="D19444">
        <f t="shared" si="911"/>
        <v>1541472366475.6316</v>
      </c>
    </row>
    <row r="19445" spans="1:4">
      <c r="A19445">
        <v>19445</v>
      </c>
      <c r="B19445">
        <f t="shared" si="909"/>
        <v>76019297575.560867</v>
      </c>
      <c r="C19445">
        <f t="shared" si="910"/>
        <v>3740140511.3356628</v>
      </c>
      <c r="D19445">
        <f t="shared" si="911"/>
        <v>1541690943654.0728</v>
      </c>
    </row>
    <row r="19446" spans="1:4">
      <c r="A19446">
        <v>19446</v>
      </c>
      <c r="B19446">
        <f t="shared" si="909"/>
        <v>76029004998.520584</v>
      </c>
      <c r="C19446">
        <f t="shared" si="910"/>
        <v>3740558461.8239188</v>
      </c>
      <c r="D19446">
        <f t="shared" si="911"/>
        <v>1541909540600.8254</v>
      </c>
    </row>
    <row r="19447" spans="1:4">
      <c r="A19447">
        <v>19447</v>
      </c>
      <c r="B19447">
        <f t="shared" si="909"/>
        <v>76038713163.327866</v>
      </c>
      <c r="C19447">
        <f t="shared" si="910"/>
        <v>3740976437.5406423</v>
      </c>
      <c r="D19447">
        <f t="shared" si="911"/>
        <v>1542128157316.6885</v>
      </c>
    </row>
    <row r="19448" spans="1:4">
      <c r="A19448">
        <v>19448</v>
      </c>
      <c r="B19448">
        <f t="shared" si="909"/>
        <v>76048422070.000748</v>
      </c>
      <c r="C19448">
        <f t="shared" si="910"/>
        <v>3741394438.4860458</v>
      </c>
      <c r="D19448">
        <f t="shared" si="911"/>
        <v>1542346793802.4087</v>
      </c>
    </row>
    <row r="19449" spans="1:4">
      <c r="A19449">
        <v>19449</v>
      </c>
      <c r="B19449">
        <f t="shared" si="909"/>
        <v>76058131718.558273</v>
      </c>
      <c r="C19449">
        <f t="shared" si="910"/>
        <v>3741812464.6603665</v>
      </c>
      <c r="D19449">
        <f t="shared" si="911"/>
        <v>1542565450058.7844</v>
      </c>
    </row>
    <row r="19450" spans="1:4">
      <c r="A19450">
        <v>19450</v>
      </c>
      <c r="B19450">
        <f t="shared" si="909"/>
        <v>76067842109.019623</v>
      </c>
      <c r="C19450">
        <f t="shared" si="910"/>
        <v>3742230516.0638461</v>
      </c>
      <c r="D19450">
        <f t="shared" si="911"/>
        <v>1542784126086.5789</v>
      </c>
    </row>
    <row r="19451" spans="1:4">
      <c r="A19451">
        <v>19451</v>
      </c>
      <c r="B19451">
        <f t="shared" si="909"/>
        <v>76077553241.402374</v>
      </c>
      <c r="C19451">
        <f t="shared" si="910"/>
        <v>3742648592.6966867</v>
      </c>
      <c r="D19451">
        <f t="shared" si="911"/>
        <v>1543002821886.5574</v>
      </c>
    </row>
    <row r="19452" spans="1:4">
      <c r="A19452">
        <v>19452</v>
      </c>
      <c r="B19452">
        <f t="shared" si="909"/>
        <v>76087265115.726273</v>
      </c>
      <c r="C19452">
        <f t="shared" si="910"/>
        <v>3743066694.5591235</v>
      </c>
      <c r="D19452">
        <f t="shared" si="911"/>
        <v>1543221537459.5061</v>
      </c>
    </row>
    <row r="19453" spans="1:4">
      <c r="A19453">
        <v>19453</v>
      </c>
      <c r="B19453">
        <f t="shared" si="909"/>
        <v>76096977732.009369</v>
      </c>
      <c r="C19453">
        <f t="shared" si="910"/>
        <v>3743484821.6513863</v>
      </c>
      <c r="D19453">
        <f t="shared" si="911"/>
        <v>1543440272806.1907</v>
      </c>
    </row>
    <row r="19454" spans="1:4">
      <c r="A19454">
        <v>19454</v>
      </c>
      <c r="B19454">
        <f t="shared" si="909"/>
        <v>76106691090.27063</v>
      </c>
      <c r="C19454">
        <f t="shared" si="910"/>
        <v>3743902973.973701</v>
      </c>
      <c r="D19454">
        <f t="shared" si="911"/>
        <v>1543659027927.3865</v>
      </c>
    </row>
    <row r="19455" spans="1:4">
      <c r="A19455">
        <v>19455</v>
      </c>
      <c r="B19455">
        <f t="shared" si="909"/>
        <v>76116405190.5289</v>
      </c>
      <c r="C19455">
        <f t="shared" si="910"/>
        <v>3744321151.5262885</v>
      </c>
      <c r="D19455">
        <f t="shared" si="911"/>
        <v>1543877802823.8687</v>
      </c>
    </row>
    <row r="19456" spans="1:4">
      <c r="A19456">
        <v>19456</v>
      </c>
      <c r="B19456">
        <f t="shared" si="909"/>
        <v>76126120032.802994</v>
      </c>
      <c r="C19456">
        <f t="shared" si="910"/>
        <v>3744739354.3094072</v>
      </c>
      <c r="D19456">
        <f t="shared" si="911"/>
        <v>1544096597496.4136</v>
      </c>
    </row>
    <row r="19457" spans="1:4">
      <c r="A19457">
        <v>19457</v>
      </c>
      <c r="B19457">
        <f t="shared" si="909"/>
        <v>76135835617.111221</v>
      </c>
      <c r="C19457">
        <f t="shared" si="910"/>
        <v>3745157582.3232365</v>
      </c>
      <c r="D19457">
        <f t="shared" si="911"/>
        <v>1544315411945.7852</v>
      </c>
    </row>
    <row r="19458" spans="1:4">
      <c r="A19458">
        <v>19458</v>
      </c>
      <c r="B19458">
        <f t="shared" ref="B19458:B19521" si="912">A19458^2.52+A19458^2.3+A19458^2.25</f>
        <v>76145551943.472595</v>
      </c>
      <c r="C19458">
        <f t="shared" ref="C19458:C19521" si="913">A19458^2.2+A19458^2.1</f>
        <v>3745575835.5680423</v>
      </c>
      <c r="D19458">
        <f t="shared" ref="D19458:D19521" si="914">A19458^2.8+A19458^2.7+A19458^2.6</f>
        <v>1544534246172.7627</v>
      </c>
    </row>
    <row r="19459" spans="1:4">
      <c r="A19459">
        <v>19459</v>
      </c>
      <c r="B19459">
        <f t="shared" si="912"/>
        <v>76155269011.905762</v>
      </c>
      <c r="C19459">
        <f t="shared" si="913"/>
        <v>3745994114.0440369</v>
      </c>
      <c r="D19459">
        <f t="shared" si="914"/>
        <v>1544753100178.1223</v>
      </c>
    </row>
    <row r="19460" spans="1:4">
      <c r="A19460">
        <v>19460</v>
      </c>
      <c r="B19460">
        <f t="shared" si="912"/>
        <v>76164986822.42926</v>
      </c>
      <c r="C19460">
        <f t="shared" si="913"/>
        <v>3746412417.7514453</v>
      </c>
      <c r="D19460">
        <f t="shared" si="914"/>
        <v>1544971973962.6304</v>
      </c>
    </row>
    <row r="19461" spans="1:4">
      <c r="A19461">
        <v>19461</v>
      </c>
      <c r="B19461">
        <f t="shared" si="912"/>
        <v>76174705375.062164</v>
      </c>
      <c r="C19461">
        <f t="shared" si="913"/>
        <v>3746830746.6905117</v>
      </c>
      <c r="D19461">
        <f t="shared" si="914"/>
        <v>1545190867527.0706</v>
      </c>
    </row>
    <row r="19462" spans="1:4">
      <c r="A19462">
        <v>19462</v>
      </c>
      <c r="B19462">
        <f t="shared" si="912"/>
        <v>76184424669.823105</v>
      </c>
      <c r="C19462">
        <f t="shared" si="913"/>
        <v>3747249100.8614531</v>
      </c>
      <c r="D19462">
        <f t="shared" si="914"/>
        <v>1545409780872.2095</v>
      </c>
    </row>
    <row r="19463" spans="1:4">
      <c r="A19463">
        <v>19463</v>
      </c>
      <c r="B19463">
        <f t="shared" si="912"/>
        <v>76194144706.730362</v>
      </c>
      <c r="C19463">
        <f t="shared" si="913"/>
        <v>3747667480.2644744</v>
      </c>
      <c r="D19463">
        <f t="shared" si="914"/>
        <v>1545628713998.8181</v>
      </c>
    </row>
    <row r="19464" spans="1:4">
      <c r="A19464">
        <v>19464</v>
      </c>
      <c r="B19464">
        <f t="shared" si="912"/>
        <v>76203865485.803085</v>
      </c>
      <c r="C19464">
        <f t="shared" si="913"/>
        <v>3748085884.8998389</v>
      </c>
      <c r="D19464">
        <f t="shared" si="914"/>
        <v>1545847666907.6716</v>
      </c>
    </row>
    <row r="19465" spans="1:4">
      <c r="A19465">
        <v>19465</v>
      </c>
      <c r="B19465">
        <f t="shared" si="912"/>
        <v>76213587007.059937</v>
      </c>
      <c r="C19465">
        <f t="shared" si="913"/>
        <v>3748504314.7677503</v>
      </c>
      <c r="D19465">
        <f t="shared" si="914"/>
        <v>1546066639599.5454</v>
      </c>
    </row>
    <row r="19466" spans="1:4">
      <c r="A19466">
        <v>19466</v>
      </c>
      <c r="B19466">
        <f t="shared" si="912"/>
        <v>76223309270.519684</v>
      </c>
      <c r="C19466">
        <f t="shared" si="913"/>
        <v>3748922769.8684483</v>
      </c>
      <c r="D19466">
        <f t="shared" si="914"/>
        <v>1546285632075.2139</v>
      </c>
    </row>
    <row r="19467" spans="1:4">
      <c r="A19467">
        <v>19467</v>
      </c>
      <c r="B19467">
        <f t="shared" si="912"/>
        <v>76233032276.20079</v>
      </c>
      <c r="C19467">
        <f t="shared" si="913"/>
        <v>3749341250.2021604</v>
      </c>
      <c r="D19467">
        <f t="shared" si="914"/>
        <v>1546504644335.4553</v>
      </c>
    </row>
    <row r="19468" spans="1:4">
      <c r="A19468">
        <v>19468</v>
      </c>
      <c r="B19468">
        <f t="shared" si="912"/>
        <v>76242756024.12233</v>
      </c>
      <c r="C19468">
        <f t="shared" si="913"/>
        <v>3749759755.7691073</v>
      </c>
      <c r="D19468">
        <f t="shared" si="914"/>
        <v>1546723676381.03</v>
      </c>
    </row>
    <row r="19469" spans="1:4">
      <c r="A19469">
        <v>19469</v>
      </c>
      <c r="B19469">
        <f t="shared" si="912"/>
        <v>76252480514.30249</v>
      </c>
      <c r="C19469">
        <f t="shared" si="913"/>
        <v>3750178286.5695143</v>
      </c>
      <c r="D19469">
        <f t="shared" si="914"/>
        <v>1546942728212.7158</v>
      </c>
    </row>
    <row r="19470" spans="1:4">
      <c r="A19470">
        <v>19470</v>
      </c>
      <c r="B19470">
        <f t="shared" si="912"/>
        <v>76262205746.760376</v>
      </c>
      <c r="C19470">
        <f t="shared" si="913"/>
        <v>3750596842.6036224</v>
      </c>
      <c r="D19470">
        <f t="shared" si="914"/>
        <v>1547161799831.2915</v>
      </c>
    </row>
    <row r="19471" spans="1:4">
      <c r="A19471">
        <v>19471</v>
      </c>
      <c r="B19471">
        <f t="shared" si="912"/>
        <v>76271931721.514694</v>
      </c>
      <c r="C19471">
        <f t="shared" si="913"/>
        <v>3751015423.8716459</v>
      </c>
      <c r="D19471">
        <f t="shared" si="914"/>
        <v>1547380891237.5288</v>
      </c>
    </row>
    <row r="19472" spans="1:4">
      <c r="A19472">
        <v>19472</v>
      </c>
      <c r="B19472">
        <f t="shared" si="912"/>
        <v>76281658438.583832</v>
      </c>
      <c r="C19472">
        <f t="shared" si="913"/>
        <v>3751434030.3738127</v>
      </c>
      <c r="D19472">
        <f t="shared" si="914"/>
        <v>1547600002432.1912</v>
      </c>
    </row>
    <row r="19473" spans="1:4">
      <c r="A19473">
        <v>19473</v>
      </c>
      <c r="B19473">
        <f t="shared" si="912"/>
        <v>76291385897.98671</v>
      </c>
      <c r="C19473">
        <f t="shared" si="913"/>
        <v>3751852662.1103568</v>
      </c>
      <c r="D19473">
        <f t="shared" si="914"/>
        <v>1547819133416.0684</v>
      </c>
    </row>
    <row r="19474" spans="1:4">
      <c r="A19474">
        <v>19474</v>
      </c>
      <c r="B19474">
        <f t="shared" si="912"/>
        <v>76301114099.742462</v>
      </c>
      <c r="C19474">
        <f t="shared" si="913"/>
        <v>3752271319.081512</v>
      </c>
      <c r="D19474">
        <f t="shared" si="914"/>
        <v>1548038284189.9224</v>
      </c>
    </row>
    <row r="19475" spans="1:4">
      <c r="A19475">
        <v>19475</v>
      </c>
      <c r="B19475">
        <f t="shared" si="912"/>
        <v>76310843043.86882</v>
      </c>
      <c r="C19475">
        <f t="shared" si="913"/>
        <v>3752690001.2874713</v>
      </c>
      <c r="D19475">
        <f t="shared" si="914"/>
        <v>1548257454754.5254</v>
      </c>
    </row>
    <row r="19476" spans="1:4">
      <c r="A19476">
        <v>19476</v>
      </c>
      <c r="B19476">
        <f t="shared" si="912"/>
        <v>76320572730.385483</v>
      </c>
      <c r="C19476">
        <f t="shared" si="913"/>
        <v>3753108708.7285056</v>
      </c>
      <c r="D19476">
        <f t="shared" si="914"/>
        <v>1548476645110.6621</v>
      </c>
    </row>
    <row r="19477" spans="1:4">
      <c r="A19477">
        <v>19477</v>
      </c>
      <c r="B19477">
        <f t="shared" si="912"/>
        <v>76330303159.310867</v>
      </c>
      <c r="C19477">
        <f t="shared" si="913"/>
        <v>3753527441.4048281</v>
      </c>
      <c r="D19477">
        <f t="shared" si="914"/>
        <v>1548695855259.0942</v>
      </c>
    </row>
    <row r="19478" spans="1:4">
      <c r="A19478">
        <v>19478</v>
      </c>
      <c r="B19478">
        <f t="shared" si="912"/>
        <v>76340034330.663406</v>
      </c>
      <c r="C19478">
        <f t="shared" si="913"/>
        <v>3753946199.3166623</v>
      </c>
      <c r="D19478">
        <f t="shared" si="914"/>
        <v>1548915085200.603</v>
      </c>
    </row>
    <row r="19479" spans="1:4">
      <c r="A19479">
        <v>19479</v>
      </c>
      <c r="B19479">
        <f t="shared" si="912"/>
        <v>76349766244.461639</v>
      </c>
      <c r="C19479">
        <f t="shared" si="913"/>
        <v>3754364982.4642177</v>
      </c>
      <c r="D19479">
        <f t="shared" si="914"/>
        <v>1549134334935.9521</v>
      </c>
    </row>
    <row r="19480" spans="1:4">
      <c r="A19480">
        <v>19480</v>
      </c>
      <c r="B19480">
        <f t="shared" si="912"/>
        <v>76359498900.724915</v>
      </c>
      <c r="C19480">
        <f t="shared" si="913"/>
        <v>3754783790.8477454</v>
      </c>
      <c r="D19480">
        <f t="shared" si="914"/>
        <v>1549353604465.9258</v>
      </c>
    </row>
    <row r="19481" spans="1:4">
      <c r="A19481">
        <v>19481</v>
      </c>
      <c r="B19481">
        <f t="shared" si="912"/>
        <v>76369232299.471603</v>
      </c>
      <c r="C19481">
        <f t="shared" si="913"/>
        <v>3755202624.4674735</v>
      </c>
      <c r="D19481">
        <f t="shared" si="914"/>
        <v>1549572893791.292</v>
      </c>
    </row>
    <row r="19482" spans="1:4">
      <c r="A19482">
        <v>19482</v>
      </c>
      <c r="B19482">
        <f t="shared" si="912"/>
        <v>76378966440.720551</v>
      </c>
      <c r="C19482">
        <f t="shared" si="913"/>
        <v>3755621483.3236141</v>
      </c>
      <c r="D19482">
        <f t="shared" si="914"/>
        <v>1549792202912.824</v>
      </c>
    </row>
    <row r="19483" spans="1:4">
      <c r="A19483">
        <v>19483</v>
      </c>
      <c r="B19483">
        <f t="shared" si="912"/>
        <v>76388701324.489807</v>
      </c>
      <c r="C19483">
        <f t="shared" si="913"/>
        <v>3756040367.4163938</v>
      </c>
      <c r="D19483">
        <f t="shared" si="914"/>
        <v>1550011531831.2881</v>
      </c>
    </row>
    <row r="19484" spans="1:4">
      <c r="A19484">
        <v>19484</v>
      </c>
      <c r="B19484">
        <f t="shared" si="912"/>
        <v>76398436950.799088</v>
      </c>
      <c r="C19484">
        <f t="shared" si="913"/>
        <v>3756459276.746068</v>
      </c>
      <c r="D19484">
        <f t="shared" si="914"/>
        <v>1550230880547.4724</v>
      </c>
    </row>
    <row r="19485" spans="1:4">
      <c r="A19485">
        <v>19485</v>
      </c>
      <c r="B19485">
        <f t="shared" si="912"/>
        <v>76408173319.666473</v>
      </c>
      <c r="C19485">
        <f t="shared" si="913"/>
        <v>3756878211.3128281</v>
      </c>
      <c r="D19485">
        <f t="shared" si="914"/>
        <v>1550450249062.1392</v>
      </c>
    </row>
    <row r="19486" spans="1:4">
      <c r="A19486">
        <v>19486</v>
      </c>
      <c r="B19486">
        <f t="shared" si="912"/>
        <v>76417910431.11087</v>
      </c>
      <c r="C19486">
        <f t="shared" si="913"/>
        <v>3757297171.1169362</v>
      </c>
      <c r="D19486">
        <f t="shared" si="914"/>
        <v>1550669637376.0679</v>
      </c>
    </row>
    <row r="19487" spans="1:4">
      <c r="A19487">
        <v>19487</v>
      </c>
      <c r="B19487">
        <f t="shared" si="912"/>
        <v>76427648285.150833</v>
      </c>
      <c r="C19487">
        <f t="shared" si="913"/>
        <v>3757716156.158587</v>
      </c>
      <c r="D19487">
        <f t="shared" si="914"/>
        <v>1550889045490.0264</v>
      </c>
    </row>
    <row r="19488" spans="1:4">
      <c r="A19488">
        <v>19488</v>
      </c>
      <c r="B19488">
        <f t="shared" si="912"/>
        <v>76437386881.805176</v>
      </c>
      <c r="C19488">
        <f t="shared" si="913"/>
        <v>3758135166.4380174</v>
      </c>
      <c r="D19488">
        <f t="shared" si="914"/>
        <v>1551108473404.7886</v>
      </c>
    </row>
    <row r="19489" spans="1:4">
      <c r="A19489">
        <v>19489</v>
      </c>
      <c r="B19489">
        <f t="shared" si="912"/>
        <v>76447126221.092422</v>
      </c>
      <c r="C19489">
        <f t="shared" si="913"/>
        <v>3758554201.9554691</v>
      </c>
      <c r="D19489">
        <f t="shared" si="914"/>
        <v>1551327921121.1338</v>
      </c>
    </row>
    <row r="19490" spans="1:4">
      <c r="A19490">
        <v>19490</v>
      </c>
      <c r="B19490">
        <f t="shared" si="912"/>
        <v>76456866303.031265</v>
      </c>
      <c r="C19490">
        <f t="shared" si="913"/>
        <v>3758973262.7111368</v>
      </c>
      <c r="D19490">
        <f t="shared" si="914"/>
        <v>1551547388639.8188</v>
      </c>
    </row>
    <row r="19491" spans="1:4">
      <c r="A19491">
        <v>19491</v>
      </c>
      <c r="B19491">
        <f t="shared" si="912"/>
        <v>76466607127.641083</v>
      </c>
      <c r="C19491">
        <f t="shared" si="913"/>
        <v>3759392348.7052984</v>
      </c>
      <c r="D19491">
        <f t="shared" si="914"/>
        <v>1551766875961.6411</v>
      </c>
    </row>
    <row r="19492" spans="1:4">
      <c r="A19492">
        <v>19492</v>
      </c>
      <c r="B19492">
        <f t="shared" si="912"/>
        <v>76476348694.939911</v>
      </c>
      <c r="C19492">
        <f t="shared" si="913"/>
        <v>3759811459.938138</v>
      </c>
      <c r="D19492">
        <f t="shared" si="914"/>
        <v>1551986383087.3555</v>
      </c>
    </row>
    <row r="19493" spans="1:4">
      <c r="A19493">
        <v>19493</v>
      </c>
      <c r="B19493">
        <f t="shared" si="912"/>
        <v>76486091004.946289</v>
      </c>
      <c r="C19493">
        <f t="shared" si="913"/>
        <v>3760230596.4098825</v>
      </c>
      <c r="D19493">
        <f t="shared" si="914"/>
        <v>1552205910017.7366</v>
      </c>
    </row>
    <row r="19494" spans="1:4">
      <c r="A19494">
        <v>19494</v>
      </c>
      <c r="B19494">
        <f t="shared" si="912"/>
        <v>76495834057.679306</v>
      </c>
      <c r="C19494">
        <f t="shared" si="913"/>
        <v>3760649758.1207962</v>
      </c>
      <c r="D19494">
        <f t="shared" si="914"/>
        <v>1552425456753.5688</v>
      </c>
    </row>
    <row r="19495" spans="1:4">
      <c r="A19495">
        <v>19495</v>
      </c>
      <c r="B19495">
        <f t="shared" si="912"/>
        <v>76505577853.157761</v>
      </c>
      <c r="C19495">
        <f t="shared" si="913"/>
        <v>3761068945.0710692</v>
      </c>
      <c r="D19495">
        <f t="shared" si="914"/>
        <v>1552645023295.6152</v>
      </c>
    </row>
    <row r="19496" spans="1:4">
      <c r="A19496">
        <v>19496</v>
      </c>
      <c r="B19496">
        <f t="shared" si="912"/>
        <v>76515322391.400253</v>
      </c>
      <c r="C19496">
        <f t="shared" si="913"/>
        <v>3761488157.2609606</v>
      </c>
      <c r="D19496">
        <f t="shared" si="914"/>
        <v>1552864609644.6582</v>
      </c>
    </row>
    <row r="19497" spans="1:4">
      <c r="A19497">
        <v>19497</v>
      </c>
      <c r="B19497">
        <f t="shared" si="912"/>
        <v>76525067672.425064</v>
      </c>
      <c r="C19497">
        <f t="shared" si="913"/>
        <v>3761907394.6906581</v>
      </c>
      <c r="D19497">
        <f t="shared" si="914"/>
        <v>1553084215801.4536</v>
      </c>
    </row>
    <row r="19498" spans="1:4">
      <c r="A19498">
        <v>19498</v>
      </c>
      <c r="B19498">
        <f t="shared" si="912"/>
        <v>76534813696.251617</v>
      </c>
      <c r="C19498">
        <f t="shared" si="913"/>
        <v>3762326657.3604293</v>
      </c>
      <c r="D19498">
        <f t="shared" si="914"/>
        <v>1553303841766.7939</v>
      </c>
    </row>
    <row r="19499" spans="1:4">
      <c r="A19499">
        <v>19499</v>
      </c>
      <c r="B19499">
        <f t="shared" si="912"/>
        <v>76544560462.89769</v>
      </c>
      <c r="C19499">
        <f t="shared" si="913"/>
        <v>3762745945.2704587</v>
      </c>
      <c r="D19499">
        <f t="shared" si="914"/>
        <v>1553523487541.4353</v>
      </c>
    </row>
    <row r="19500" spans="1:4">
      <c r="A19500">
        <v>19500</v>
      </c>
      <c r="B19500">
        <f t="shared" si="912"/>
        <v>76554307972.383163</v>
      </c>
      <c r="C19500">
        <f t="shared" si="913"/>
        <v>3763165258.4210243</v>
      </c>
      <c r="D19500">
        <f t="shared" si="914"/>
        <v>1553743153126.167</v>
      </c>
    </row>
    <row r="19501" spans="1:4">
      <c r="A19501">
        <v>19501</v>
      </c>
      <c r="B19501">
        <f t="shared" si="912"/>
        <v>76564056224.725433</v>
      </c>
      <c r="C19501">
        <f t="shared" si="913"/>
        <v>3763584596.8122978</v>
      </c>
      <c r="D19501">
        <f t="shared" si="914"/>
        <v>1553962838521.75</v>
      </c>
    </row>
    <row r="19502" spans="1:4">
      <c r="A19502">
        <v>19502</v>
      </c>
      <c r="B19502">
        <f t="shared" si="912"/>
        <v>76573805219.94429</v>
      </c>
      <c r="C19502">
        <f t="shared" si="913"/>
        <v>3764003960.4445553</v>
      </c>
      <c r="D19502">
        <f t="shared" si="914"/>
        <v>1554182543728.9639</v>
      </c>
    </row>
    <row r="19503" spans="1:4">
      <c r="A19503">
        <v>19503</v>
      </c>
      <c r="B19503">
        <f t="shared" si="912"/>
        <v>76583554958.057663</v>
      </c>
      <c r="C19503">
        <f t="shared" si="913"/>
        <v>3764423349.3179955</v>
      </c>
      <c r="D19503">
        <f t="shared" si="914"/>
        <v>1554402268748.5762</v>
      </c>
    </row>
    <row r="19504" spans="1:4">
      <c r="A19504">
        <v>19504</v>
      </c>
      <c r="B19504">
        <f t="shared" si="912"/>
        <v>76593305439.084671</v>
      </c>
      <c r="C19504">
        <f t="shared" si="913"/>
        <v>3764842763.4328485</v>
      </c>
      <c r="D19504">
        <f t="shared" si="914"/>
        <v>1554622013581.3623</v>
      </c>
    </row>
    <row r="19505" spans="1:4">
      <c r="A19505">
        <v>19505</v>
      </c>
      <c r="B19505">
        <f t="shared" si="912"/>
        <v>76603056663.044266</v>
      </c>
      <c r="C19505">
        <f t="shared" si="913"/>
        <v>3765262202.7893624</v>
      </c>
      <c r="D19505">
        <f t="shared" si="914"/>
        <v>1554841778228.104</v>
      </c>
    </row>
    <row r="19506" spans="1:4">
      <c r="A19506">
        <v>19506</v>
      </c>
      <c r="B19506">
        <f t="shared" si="912"/>
        <v>76612808629.954254</v>
      </c>
      <c r="C19506">
        <f t="shared" si="913"/>
        <v>3765681667.3877368</v>
      </c>
      <c r="D19506">
        <f t="shared" si="914"/>
        <v>1555061562689.561</v>
      </c>
    </row>
    <row r="19507" spans="1:4">
      <c r="A19507">
        <v>19507</v>
      </c>
      <c r="B19507">
        <f t="shared" si="912"/>
        <v>76622561339.83403</v>
      </c>
      <c r="C19507">
        <f t="shared" si="913"/>
        <v>3766101157.2281961</v>
      </c>
      <c r="D19507">
        <f t="shared" si="914"/>
        <v>1555281366966.51</v>
      </c>
    </row>
    <row r="19508" spans="1:4">
      <c r="A19508">
        <v>19508</v>
      </c>
      <c r="B19508">
        <f t="shared" si="912"/>
        <v>76632314792.702347</v>
      </c>
      <c r="C19508">
        <f t="shared" si="913"/>
        <v>3766520672.3110027</v>
      </c>
      <c r="D19508">
        <f t="shared" si="914"/>
        <v>1555501191059.7317</v>
      </c>
    </row>
    <row r="19509" spans="1:4">
      <c r="A19509">
        <v>19509</v>
      </c>
      <c r="B19509">
        <f t="shared" si="912"/>
        <v>76642068988.577301</v>
      </c>
      <c r="C19509">
        <f t="shared" si="913"/>
        <v>3766940212.6363544</v>
      </c>
      <c r="D19509">
        <f t="shared" si="914"/>
        <v>1555721034969.9851</v>
      </c>
    </row>
    <row r="19510" spans="1:4">
      <c r="A19510">
        <v>19510</v>
      </c>
      <c r="B19510">
        <f t="shared" si="912"/>
        <v>76651823927.478119</v>
      </c>
      <c r="C19510">
        <f t="shared" si="913"/>
        <v>3767359778.2044888</v>
      </c>
      <c r="D19510">
        <f t="shared" si="914"/>
        <v>1555940898698.0579</v>
      </c>
    </row>
    <row r="19511" spans="1:4">
      <c r="A19511">
        <v>19511</v>
      </c>
      <c r="B19511">
        <f t="shared" si="912"/>
        <v>76661579609.423172</v>
      </c>
      <c r="C19511">
        <f t="shared" si="913"/>
        <v>3767779369.0156107</v>
      </c>
      <c r="D19511">
        <f t="shared" si="914"/>
        <v>1556160782244.7114</v>
      </c>
    </row>
    <row r="19512" spans="1:4">
      <c r="A19512">
        <v>19512</v>
      </c>
      <c r="B19512">
        <f t="shared" si="912"/>
        <v>76671336034.431183</v>
      </c>
      <c r="C19512">
        <f t="shared" si="913"/>
        <v>3768198985.0699768</v>
      </c>
      <c r="D19512">
        <f t="shared" si="914"/>
        <v>1556380685610.7205</v>
      </c>
    </row>
    <row r="19513" spans="1:4">
      <c r="A19513">
        <v>19513</v>
      </c>
      <c r="B19513">
        <f t="shared" si="912"/>
        <v>76681093202.521332</v>
      </c>
      <c r="C19513">
        <f t="shared" si="913"/>
        <v>3768618626.3678145</v>
      </c>
      <c r="D19513">
        <f t="shared" si="914"/>
        <v>1556600608796.8721</v>
      </c>
    </row>
    <row r="19514" spans="1:4">
      <c r="A19514">
        <v>19514</v>
      </c>
      <c r="B19514">
        <f t="shared" si="912"/>
        <v>76690851113.711792</v>
      </c>
      <c r="C19514">
        <f t="shared" si="913"/>
        <v>3769038292.9093256</v>
      </c>
      <c r="D19514">
        <f t="shared" si="914"/>
        <v>1556820551803.9209</v>
      </c>
    </row>
    <row r="19515" spans="1:4">
      <c r="A19515">
        <v>19515</v>
      </c>
      <c r="B19515">
        <f t="shared" si="912"/>
        <v>76700609768.021133</v>
      </c>
      <c r="C19515">
        <f t="shared" si="913"/>
        <v>3769457984.6947503</v>
      </c>
      <c r="D19515">
        <f t="shared" si="914"/>
        <v>1557040514632.6445</v>
      </c>
    </row>
    <row r="19516" spans="1:4">
      <c r="A19516">
        <v>19516</v>
      </c>
      <c r="B19516">
        <f t="shared" si="912"/>
        <v>76710369165.468918</v>
      </c>
      <c r="C19516">
        <f t="shared" si="913"/>
        <v>3769877701.7243247</v>
      </c>
      <c r="D19516">
        <f t="shared" si="914"/>
        <v>1557260497283.8267</v>
      </c>
    </row>
    <row r="19517" spans="1:4">
      <c r="A19517">
        <v>19517</v>
      </c>
      <c r="B19517">
        <f t="shared" si="912"/>
        <v>76720129306.07251</v>
      </c>
      <c r="C19517">
        <f t="shared" si="913"/>
        <v>3770297443.9982576</v>
      </c>
      <c r="D19517">
        <f t="shared" si="914"/>
        <v>1557480499758.2244</v>
      </c>
    </row>
    <row r="19518" spans="1:4">
      <c r="A19518">
        <v>19518</v>
      </c>
      <c r="B19518">
        <f t="shared" si="912"/>
        <v>76729890189.851532</v>
      </c>
      <c r="C19518">
        <f t="shared" si="913"/>
        <v>3770717211.5167904</v>
      </c>
      <c r="D19518">
        <f t="shared" si="914"/>
        <v>1557700522056.6191</v>
      </c>
    </row>
    <row r="19519" spans="1:4">
      <c r="A19519">
        <v>19519</v>
      </c>
      <c r="B19519">
        <f t="shared" si="912"/>
        <v>76739651816.824783</v>
      </c>
      <c r="C19519">
        <f t="shared" si="913"/>
        <v>3771137004.2801542</v>
      </c>
      <c r="D19519">
        <f t="shared" si="914"/>
        <v>1557920564179.7905</v>
      </c>
    </row>
    <row r="19520" spans="1:4">
      <c r="A19520">
        <v>19520</v>
      </c>
      <c r="B19520">
        <f t="shared" si="912"/>
        <v>76749414187.010468</v>
      </c>
      <c r="C19520">
        <f t="shared" si="913"/>
        <v>3771556822.2885604</v>
      </c>
      <c r="D19520">
        <f t="shared" si="914"/>
        <v>1558140626128.5012</v>
      </c>
    </row>
    <row r="19521" spans="1:4">
      <c r="A19521">
        <v>19521</v>
      </c>
      <c r="B19521">
        <f t="shared" si="912"/>
        <v>76759177300.427032</v>
      </c>
      <c r="C19521">
        <f t="shared" si="913"/>
        <v>3771976665.5422297</v>
      </c>
      <c r="D19521">
        <f t="shared" si="914"/>
        <v>1558360707903.5137</v>
      </c>
    </row>
    <row r="19522" spans="1:4">
      <c r="A19522">
        <v>19522</v>
      </c>
      <c r="B19522">
        <f t="shared" ref="B19522:B19585" si="915">A19522^2.52+A19522^2.3+A19522^2.25</f>
        <v>76768941157.094162</v>
      </c>
      <c r="C19522">
        <f t="shared" ref="C19522:C19585" si="916">A19522^2.2+A19522^2.1</f>
        <v>3772396534.0414228</v>
      </c>
      <c r="D19522">
        <f t="shared" ref="D19522:D19585" si="917">A19522^2.8+A19522^2.7+A19522^2.6</f>
        <v>1558580809505.6313</v>
      </c>
    </row>
    <row r="19523" spans="1:4">
      <c r="A19523">
        <v>19523</v>
      </c>
      <c r="B19523">
        <f t="shared" si="915"/>
        <v>76778705757.02919</v>
      </c>
      <c r="C19523">
        <f t="shared" si="916"/>
        <v>3772816427.786314</v>
      </c>
      <c r="D19523">
        <f t="shared" si="917"/>
        <v>1558800930935.5962</v>
      </c>
    </row>
    <row r="19524" spans="1:4">
      <c r="A19524">
        <v>19524</v>
      </c>
      <c r="B19524">
        <f t="shared" si="915"/>
        <v>76788471100.252213</v>
      </c>
      <c r="C19524">
        <f t="shared" si="916"/>
        <v>3773236346.7771893</v>
      </c>
      <c r="D19524">
        <f t="shared" si="917"/>
        <v>1559021072194.2002</v>
      </c>
    </row>
    <row r="19525" spans="1:4">
      <c r="A19525">
        <v>19525</v>
      </c>
      <c r="B19525">
        <f t="shared" si="915"/>
        <v>76798237186.780777</v>
      </c>
      <c r="C19525">
        <f t="shared" si="916"/>
        <v>3773656291.0142293</v>
      </c>
      <c r="D19525">
        <f t="shared" si="917"/>
        <v>1559241233282.2095</v>
      </c>
    </row>
    <row r="19526" spans="1:4">
      <c r="A19526">
        <v>19526</v>
      </c>
      <c r="B19526">
        <f t="shared" si="915"/>
        <v>76808004016.634369</v>
      </c>
      <c r="C19526">
        <f t="shared" si="916"/>
        <v>3774076260.4977002</v>
      </c>
      <c r="D19526">
        <f t="shared" si="917"/>
        <v>1559461414200.4014</v>
      </c>
    </row>
    <row r="19527" spans="1:4">
      <c r="A19527">
        <v>19527</v>
      </c>
      <c r="B19527">
        <f t="shared" si="915"/>
        <v>76817771589.831284</v>
      </c>
      <c r="C19527">
        <f t="shared" si="916"/>
        <v>3774496255.2277927</v>
      </c>
      <c r="D19527">
        <f t="shared" si="917"/>
        <v>1559681614949.5361</v>
      </c>
    </row>
    <row r="19528" spans="1:4">
      <c r="A19528">
        <v>19528</v>
      </c>
      <c r="B19528">
        <f t="shared" si="915"/>
        <v>76827539906.390381</v>
      </c>
      <c r="C19528">
        <f t="shared" si="916"/>
        <v>3774916275.2047501</v>
      </c>
      <c r="D19528">
        <f t="shared" si="917"/>
        <v>1559901835530.4067</v>
      </c>
    </row>
    <row r="19529" spans="1:4">
      <c r="A19529">
        <v>19529</v>
      </c>
      <c r="B19529">
        <f t="shared" si="915"/>
        <v>76837308966.329636</v>
      </c>
      <c r="C19529">
        <f t="shared" si="916"/>
        <v>3775336320.4287949</v>
      </c>
      <c r="D19529">
        <f t="shared" si="917"/>
        <v>1560122075943.7629</v>
      </c>
    </row>
    <row r="19530" spans="1:4">
      <c r="A19530">
        <v>19530</v>
      </c>
      <c r="B19530">
        <f t="shared" si="915"/>
        <v>76847078769.668854</v>
      </c>
      <c r="C19530">
        <f t="shared" si="916"/>
        <v>3775756390.9001637</v>
      </c>
      <c r="D19530">
        <f t="shared" si="917"/>
        <v>1560342336190.395</v>
      </c>
    </row>
    <row r="19531" spans="1:4">
      <c r="A19531">
        <v>19531</v>
      </c>
      <c r="B19531">
        <f t="shared" si="915"/>
        <v>76856849316.426208</v>
      </c>
      <c r="C19531">
        <f t="shared" si="916"/>
        <v>3776176486.6190782</v>
      </c>
      <c r="D19531">
        <f t="shared" si="917"/>
        <v>1560562616271.0708</v>
      </c>
    </row>
    <row r="19532" spans="1:4">
      <c r="A19532">
        <v>19532</v>
      </c>
      <c r="B19532">
        <f t="shared" si="915"/>
        <v>76866620606.619904</v>
      </c>
      <c r="C19532">
        <f t="shared" si="916"/>
        <v>3776596607.5857544</v>
      </c>
      <c r="D19532">
        <f t="shared" si="917"/>
        <v>1560782916186.5613</v>
      </c>
    </row>
    <row r="19533" spans="1:4">
      <c r="A19533">
        <v>19533</v>
      </c>
      <c r="B19533">
        <f t="shared" si="915"/>
        <v>76876392640.269333</v>
      </c>
      <c r="C19533">
        <f t="shared" si="916"/>
        <v>3777016753.8004246</v>
      </c>
      <c r="D19533">
        <f t="shared" si="917"/>
        <v>1561003235937.6401</v>
      </c>
    </row>
    <row r="19534" spans="1:4">
      <c r="A19534">
        <v>19534</v>
      </c>
      <c r="B19534">
        <f t="shared" si="915"/>
        <v>76886165417.393082</v>
      </c>
      <c r="C19534">
        <f t="shared" si="916"/>
        <v>3777436925.2633286</v>
      </c>
      <c r="D19534">
        <f t="shared" si="917"/>
        <v>1561223575525.0796</v>
      </c>
    </row>
    <row r="19535" spans="1:4">
      <c r="A19535">
        <v>19535</v>
      </c>
      <c r="B19535">
        <f t="shared" si="915"/>
        <v>76895938938.009491</v>
      </c>
      <c r="C19535">
        <f t="shared" si="916"/>
        <v>3777857121.9746847</v>
      </c>
      <c r="D19535">
        <f t="shared" si="917"/>
        <v>1561443934949.6521</v>
      </c>
    </row>
    <row r="19536" spans="1:4">
      <c r="A19536">
        <v>19536</v>
      </c>
      <c r="B19536">
        <f t="shared" si="915"/>
        <v>76905713202.137421</v>
      </c>
      <c r="C19536">
        <f t="shared" si="916"/>
        <v>3778277343.9347134</v>
      </c>
      <c r="D19536">
        <f t="shared" si="917"/>
        <v>1561664314212.1331</v>
      </c>
    </row>
    <row r="19537" spans="1:4">
      <c r="A19537">
        <v>19537</v>
      </c>
      <c r="B19537">
        <f t="shared" si="915"/>
        <v>76915488209.795456</v>
      </c>
      <c r="C19537">
        <f t="shared" si="916"/>
        <v>3778697591.1436458</v>
      </c>
      <c r="D19537">
        <f t="shared" si="917"/>
        <v>1561884713313.2961</v>
      </c>
    </row>
    <row r="19538" spans="1:4">
      <c r="A19538">
        <v>19538</v>
      </c>
      <c r="B19538">
        <f t="shared" si="915"/>
        <v>76925263961.002472</v>
      </c>
      <c r="C19538">
        <f t="shared" si="916"/>
        <v>3779117863.6017122</v>
      </c>
      <c r="D19538">
        <f t="shared" si="917"/>
        <v>1562105132253.9082</v>
      </c>
    </row>
    <row r="19539" spans="1:4">
      <c r="A19539">
        <v>19539</v>
      </c>
      <c r="B19539">
        <f t="shared" si="915"/>
        <v>76935040455.777084</v>
      </c>
      <c r="C19539">
        <f t="shared" si="916"/>
        <v>3779538161.3091364</v>
      </c>
      <c r="D19539">
        <f t="shared" si="917"/>
        <v>1562325571034.7461</v>
      </c>
    </row>
    <row r="19540" spans="1:4">
      <c r="A19540">
        <v>19540</v>
      </c>
      <c r="B19540">
        <f t="shared" si="915"/>
        <v>76944817694.13797</v>
      </c>
      <c r="C19540">
        <f t="shared" si="916"/>
        <v>3779958484.2661467</v>
      </c>
      <c r="D19540">
        <f t="shared" si="917"/>
        <v>1562546029656.5798</v>
      </c>
    </row>
    <row r="19541" spans="1:4">
      <c r="A19541">
        <v>19541</v>
      </c>
      <c r="B19541">
        <f t="shared" si="915"/>
        <v>76954595676.103699</v>
      </c>
      <c r="C19541">
        <f t="shared" si="916"/>
        <v>3780378832.4729743</v>
      </c>
      <c r="D19541">
        <f t="shared" si="917"/>
        <v>1562766508120.1851</v>
      </c>
    </row>
    <row r="19542" spans="1:4">
      <c r="A19542">
        <v>19542</v>
      </c>
      <c r="B19542">
        <f t="shared" si="915"/>
        <v>76964374401.692917</v>
      </c>
      <c r="C19542">
        <f t="shared" si="916"/>
        <v>3780799205.929822</v>
      </c>
      <c r="D19542">
        <f t="shared" si="917"/>
        <v>1562987006426.3289</v>
      </c>
    </row>
    <row r="19543" spans="1:4">
      <c r="A19543">
        <v>19543</v>
      </c>
      <c r="B19543">
        <f t="shared" si="915"/>
        <v>76974153870.924332</v>
      </c>
      <c r="C19543">
        <f t="shared" si="916"/>
        <v>3781219604.6369414</v>
      </c>
      <c r="D19543">
        <f t="shared" si="917"/>
        <v>1563207524575.7925</v>
      </c>
    </row>
    <row r="19544" spans="1:4">
      <c r="A19544">
        <v>19544</v>
      </c>
      <c r="B19544">
        <f t="shared" si="915"/>
        <v>76983934083.816833</v>
      </c>
      <c r="C19544">
        <f t="shared" si="916"/>
        <v>3781640028.5945559</v>
      </c>
      <c r="D19544">
        <f t="shared" si="917"/>
        <v>1563428062569.3477</v>
      </c>
    </row>
    <row r="19545" spans="1:4">
      <c r="A19545">
        <v>19545</v>
      </c>
      <c r="B19545">
        <f t="shared" si="915"/>
        <v>76993715040.389038</v>
      </c>
      <c r="C19545">
        <f t="shared" si="916"/>
        <v>3782060477.8028908</v>
      </c>
      <c r="D19545">
        <f t="shared" si="917"/>
        <v>1563648620407.7598</v>
      </c>
    </row>
    <row r="19546" spans="1:4">
      <c r="A19546">
        <v>19546</v>
      </c>
      <c r="B19546">
        <f t="shared" si="915"/>
        <v>77003496740.659409</v>
      </c>
      <c r="C19546">
        <f t="shared" si="916"/>
        <v>3782480952.2621694</v>
      </c>
      <c r="D19546">
        <f t="shared" si="917"/>
        <v>1563869198091.8035</v>
      </c>
    </row>
    <row r="19547" spans="1:4">
      <c r="A19547">
        <v>19547</v>
      </c>
      <c r="B19547">
        <f t="shared" si="915"/>
        <v>77013279184.646591</v>
      </c>
      <c r="C19547">
        <f t="shared" si="916"/>
        <v>3782901451.9726162</v>
      </c>
      <c r="D19547">
        <f t="shared" si="917"/>
        <v>1564089795622.2576</v>
      </c>
    </row>
    <row r="19548" spans="1:4">
      <c r="A19548">
        <v>19548</v>
      </c>
      <c r="B19548">
        <f t="shared" si="915"/>
        <v>77023062372.369568</v>
      </c>
      <c r="C19548">
        <f t="shared" si="916"/>
        <v>3783321976.9344511</v>
      </c>
      <c r="D19548">
        <f t="shared" si="917"/>
        <v>1564310412999.8845</v>
      </c>
    </row>
    <row r="19549" spans="1:4">
      <c r="A19549">
        <v>19549</v>
      </c>
      <c r="B19549">
        <f t="shared" si="915"/>
        <v>77032846303.84671</v>
      </c>
      <c r="C19549">
        <f t="shared" si="916"/>
        <v>3783742527.1479216</v>
      </c>
      <c r="D19549">
        <f t="shared" si="917"/>
        <v>1564531050225.4644</v>
      </c>
    </row>
    <row r="19550" spans="1:4">
      <c r="A19550">
        <v>19550</v>
      </c>
      <c r="B19550">
        <f t="shared" si="915"/>
        <v>77042630979.096817</v>
      </c>
      <c r="C19550">
        <f t="shared" si="916"/>
        <v>3784163102.6132326</v>
      </c>
      <c r="D19550">
        <f t="shared" si="917"/>
        <v>1564751707299.7695</v>
      </c>
    </row>
    <row r="19551" spans="1:4">
      <c r="A19551">
        <v>19551</v>
      </c>
      <c r="B19551">
        <f t="shared" si="915"/>
        <v>77052416398.138748</v>
      </c>
      <c r="C19551">
        <f t="shared" si="916"/>
        <v>3784583703.3306317</v>
      </c>
      <c r="D19551">
        <f t="shared" si="917"/>
        <v>1564972384223.5681</v>
      </c>
    </row>
    <row r="19552" spans="1:4">
      <c r="A19552">
        <v>19552</v>
      </c>
      <c r="B19552">
        <f t="shared" si="915"/>
        <v>77062202560.991257</v>
      </c>
      <c r="C19552">
        <f t="shared" si="916"/>
        <v>3785004329.3003416</v>
      </c>
      <c r="D19552">
        <f t="shared" si="917"/>
        <v>1565193080997.647</v>
      </c>
    </row>
    <row r="19553" spans="1:4">
      <c r="A19553">
        <v>19553</v>
      </c>
      <c r="B19553">
        <f t="shared" si="915"/>
        <v>77071989467.672058</v>
      </c>
      <c r="C19553">
        <f t="shared" si="916"/>
        <v>3785424980.5225677</v>
      </c>
      <c r="D19553">
        <f t="shared" si="917"/>
        <v>1565413797622.7549</v>
      </c>
    </row>
    <row r="19554" spans="1:4">
      <c r="A19554">
        <v>19554</v>
      </c>
      <c r="B19554">
        <f t="shared" si="915"/>
        <v>77081777118.200851</v>
      </c>
      <c r="C19554">
        <f t="shared" si="916"/>
        <v>3785845656.9975514</v>
      </c>
      <c r="D19554">
        <f t="shared" si="917"/>
        <v>1565634534099.679</v>
      </c>
    </row>
    <row r="19555" spans="1:4">
      <c r="A19555">
        <v>19555</v>
      </c>
      <c r="B19555">
        <f t="shared" si="915"/>
        <v>77091565512.596146</v>
      </c>
      <c r="C19555">
        <f t="shared" si="916"/>
        <v>3786266358.7255273</v>
      </c>
      <c r="D19555">
        <f t="shared" si="917"/>
        <v>1565855290429.1936</v>
      </c>
    </row>
    <row r="19556" spans="1:4">
      <c r="A19556">
        <v>19556</v>
      </c>
      <c r="B19556">
        <f t="shared" si="915"/>
        <v>77101354650.876434</v>
      </c>
      <c r="C19556">
        <f t="shared" si="916"/>
        <v>3786687085.7067213</v>
      </c>
      <c r="D19556">
        <f t="shared" si="917"/>
        <v>1566076066612.0684</v>
      </c>
    </row>
    <row r="19557" spans="1:4">
      <c r="A19557">
        <v>19557</v>
      </c>
      <c r="B19557">
        <f t="shared" si="915"/>
        <v>77111144533.060455</v>
      </c>
      <c r="C19557">
        <f t="shared" si="916"/>
        <v>3787107837.9413395</v>
      </c>
      <c r="D19557">
        <f t="shared" si="917"/>
        <v>1566296862649.0735</v>
      </c>
    </row>
    <row r="19558" spans="1:4">
      <c r="A19558">
        <v>19558</v>
      </c>
      <c r="B19558">
        <f t="shared" si="915"/>
        <v>77120935159.166458</v>
      </c>
      <c r="C19558">
        <f t="shared" si="916"/>
        <v>3787528615.4296198</v>
      </c>
      <c r="D19558">
        <f t="shared" si="917"/>
        <v>1566517678540.9797</v>
      </c>
    </row>
    <row r="19559" spans="1:4">
      <c r="A19559">
        <v>19559</v>
      </c>
      <c r="B19559">
        <f t="shared" si="915"/>
        <v>77130726529.213638</v>
      </c>
      <c r="C19559">
        <f t="shared" si="916"/>
        <v>3787949418.1717854</v>
      </c>
      <c r="D19559">
        <f t="shared" si="917"/>
        <v>1566738514288.5625</v>
      </c>
    </row>
    <row r="19560" spans="1:4">
      <c r="A19560">
        <v>19560</v>
      </c>
      <c r="B19560">
        <f t="shared" si="915"/>
        <v>77140518643.220627</v>
      </c>
      <c r="C19560">
        <f t="shared" si="916"/>
        <v>3788370246.1680789</v>
      </c>
      <c r="D19560">
        <f t="shared" si="917"/>
        <v>1566959369892.5981</v>
      </c>
    </row>
    <row r="19561" spans="1:4">
      <c r="A19561">
        <v>19561</v>
      </c>
      <c r="B19561">
        <f t="shared" si="915"/>
        <v>77150311501.205872</v>
      </c>
      <c r="C19561">
        <f t="shared" si="916"/>
        <v>3788791099.4187112</v>
      </c>
      <c r="D19561">
        <f t="shared" si="917"/>
        <v>1567180245353.8542</v>
      </c>
    </row>
    <row r="19562" spans="1:4">
      <c r="A19562">
        <v>19562</v>
      </c>
      <c r="B19562">
        <f t="shared" si="915"/>
        <v>77160105103.188156</v>
      </c>
      <c r="C19562">
        <f t="shared" si="916"/>
        <v>3789211977.9239106</v>
      </c>
      <c r="D19562">
        <f t="shared" si="917"/>
        <v>1567401140673.1069</v>
      </c>
    </row>
    <row r="19563" spans="1:4">
      <c r="A19563">
        <v>19563</v>
      </c>
      <c r="B19563">
        <f t="shared" si="915"/>
        <v>77169899449.18634</v>
      </c>
      <c r="C19563">
        <f t="shared" si="916"/>
        <v>3789632881.683919</v>
      </c>
      <c r="D19563">
        <f t="shared" si="917"/>
        <v>1567622055851.1284</v>
      </c>
    </row>
    <row r="19564" spans="1:4">
      <c r="A19564">
        <v>19564</v>
      </c>
      <c r="B19564">
        <f t="shared" si="915"/>
        <v>77179694539.218613</v>
      </c>
      <c r="C19564">
        <f t="shared" si="916"/>
        <v>3790053810.6989388</v>
      </c>
      <c r="D19564">
        <f t="shared" si="917"/>
        <v>1567842990888.686</v>
      </c>
    </row>
    <row r="19565" spans="1:4">
      <c r="A19565">
        <v>19565</v>
      </c>
      <c r="B19565">
        <f t="shared" si="915"/>
        <v>77189490373.303818</v>
      </c>
      <c r="C19565">
        <f t="shared" si="916"/>
        <v>3790474764.9692035</v>
      </c>
      <c r="D19565">
        <f t="shared" si="917"/>
        <v>1568063945786.5559</v>
      </c>
    </row>
    <row r="19566" spans="1:4">
      <c r="A19566">
        <v>19566</v>
      </c>
      <c r="B19566">
        <f t="shared" si="915"/>
        <v>77199286951.46051</v>
      </c>
      <c r="C19566">
        <f t="shared" si="916"/>
        <v>3790895744.4949389</v>
      </c>
      <c r="D19566">
        <f t="shared" si="917"/>
        <v>1568284920545.5029</v>
      </c>
    </row>
    <row r="19567" spans="1:4">
      <c r="A19567">
        <v>19567</v>
      </c>
      <c r="B19567">
        <f t="shared" si="915"/>
        <v>77209084273.708252</v>
      </c>
      <c r="C19567">
        <f t="shared" si="916"/>
        <v>3791316749.2763953</v>
      </c>
      <c r="D19567">
        <f t="shared" si="917"/>
        <v>1568505915166.3179</v>
      </c>
    </row>
    <row r="19568" spans="1:4">
      <c r="A19568">
        <v>19568</v>
      </c>
      <c r="B19568">
        <f t="shared" si="915"/>
        <v>77218882340.064377</v>
      </c>
      <c r="C19568">
        <f t="shared" si="916"/>
        <v>3791737779.3137703</v>
      </c>
      <c r="D19568">
        <f t="shared" si="917"/>
        <v>1568726929649.7554</v>
      </c>
    </row>
    <row r="19569" spans="1:4">
      <c r="A19569">
        <v>19569</v>
      </c>
      <c r="B19569">
        <f t="shared" si="915"/>
        <v>77228681150.548462</v>
      </c>
      <c r="C19569">
        <f t="shared" si="916"/>
        <v>3792158834.6073065</v>
      </c>
      <c r="D19569">
        <f t="shared" si="917"/>
        <v>1568947963996.5967</v>
      </c>
    </row>
    <row r="19570" spans="1:4">
      <c r="A19570">
        <v>19570</v>
      </c>
      <c r="B19570">
        <f t="shared" si="915"/>
        <v>77238480705.178818</v>
      </c>
      <c r="C19570">
        <f t="shared" si="916"/>
        <v>3792579915.1572104</v>
      </c>
      <c r="D19570">
        <f t="shared" si="917"/>
        <v>1569169018207.6104</v>
      </c>
    </row>
    <row r="19571" spans="1:4">
      <c r="A19571">
        <v>19571</v>
      </c>
      <c r="B19571">
        <f t="shared" si="915"/>
        <v>77248281003.974365</v>
      </c>
      <c r="C19571">
        <f t="shared" si="916"/>
        <v>3793001020.9637346</v>
      </c>
      <c r="D19571">
        <f t="shared" si="917"/>
        <v>1569390092283.5781</v>
      </c>
    </row>
    <row r="19572" spans="1:4">
      <c r="A19572">
        <v>19572</v>
      </c>
      <c r="B19572">
        <f t="shared" si="915"/>
        <v>77258082046.953522</v>
      </c>
      <c r="C19572">
        <f t="shared" si="916"/>
        <v>3793422152.027092</v>
      </c>
      <c r="D19572">
        <f t="shared" si="917"/>
        <v>1569611186225.2542</v>
      </c>
    </row>
    <row r="19573" spans="1:4">
      <c r="A19573">
        <v>19573</v>
      </c>
      <c r="B19573">
        <f t="shared" si="915"/>
        <v>77267883834.134552</v>
      </c>
      <c r="C19573">
        <f t="shared" si="916"/>
        <v>3793843308.3474979</v>
      </c>
      <c r="D19573">
        <f t="shared" si="917"/>
        <v>1569832300033.425</v>
      </c>
    </row>
    <row r="19574" spans="1:4">
      <c r="A19574">
        <v>19574</v>
      </c>
      <c r="B19574">
        <f t="shared" si="915"/>
        <v>77277686365.537018</v>
      </c>
      <c r="C19574">
        <f t="shared" si="916"/>
        <v>3794264489.9252014</v>
      </c>
      <c r="D19574">
        <f t="shared" si="917"/>
        <v>1570053433708.8582</v>
      </c>
    </row>
    <row r="19575" spans="1:4">
      <c r="A19575">
        <v>19575</v>
      </c>
      <c r="B19575">
        <f t="shared" si="915"/>
        <v>77287489641.179276</v>
      </c>
      <c r="C19575">
        <f t="shared" si="916"/>
        <v>3794685696.7604213</v>
      </c>
      <c r="D19575">
        <f t="shared" si="917"/>
        <v>1570274587252.3367</v>
      </c>
    </row>
    <row r="19576" spans="1:4">
      <c r="A19576">
        <v>19576</v>
      </c>
      <c r="B19576">
        <f t="shared" si="915"/>
        <v>77297293661.079697</v>
      </c>
      <c r="C19576">
        <f t="shared" si="916"/>
        <v>3795106928.8533745</v>
      </c>
      <c r="D19576">
        <f t="shared" si="917"/>
        <v>1570495760664.616</v>
      </c>
    </row>
    <row r="19577" spans="1:4">
      <c r="A19577">
        <v>19577</v>
      </c>
      <c r="B19577">
        <f t="shared" si="915"/>
        <v>77307098425.256699</v>
      </c>
      <c r="C19577">
        <f t="shared" si="916"/>
        <v>3795528186.2042842</v>
      </c>
      <c r="D19577">
        <f t="shared" si="917"/>
        <v>1570716953946.4683</v>
      </c>
    </row>
    <row r="19578" spans="1:4">
      <c r="A19578">
        <v>19578</v>
      </c>
      <c r="B19578">
        <f t="shared" si="915"/>
        <v>77316903933.729889</v>
      </c>
      <c r="C19578">
        <f t="shared" si="916"/>
        <v>3795949468.8134041</v>
      </c>
      <c r="D19578">
        <f t="shared" si="917"/>
        <v>1570938167098.6838</v>
      </c>
    </row>
    <row r="19579" spans="1:4">
      <c r="A19579">
        <v>19579</v>
      </c>
      <c r="B19579">
        <f t="shared" si="915"/>
        <v>77326710186.516907</v>
      </c>
      <c r="C19579">
        <f t="shared" si="916"/>
        <v>3796370776.6809273</v>
      </c>
      <c r="D19579">
        <f t="shared" si="917"/>
        <v>1571159400122.0217</v>
      </c>
    </row>
    <row r="19580" spans="1:4">
      <c r="A19580">
        <v>19580</v>
      </c>
      <c r="B19580">
        <f t="shared" si="915"/>
        <v>77336517183.636917</v>
      </c>
      <c r="C19580">
        <f t="shared" si="916"/>
        <v>3796792109.8070993</v>
      </c>
      <c r="D19580">
        <f t="shared" si="917"/>
        <v>1571380653017.2527</v>
      </c>
    </row>
    <row r="19581" spans="1:4">
      <c r="A19581">
        <v>19581</v>
      </c>
      <c r="B19581">
        <f t="shared" si="915"/>
        <v>77346324925.108826</v>
      </c>
      <c r="C19581">
        <f t="shared" si="916"/>
        <v>3797213468.1921444</v>
      </c>
      <c r="D19581">
        <f t="shared" si="917"/>
        <v>1571601925785.1597</v>
      </c>
    </row>
    <row r="19582" spans="1:4">
      <c r="A19582">
        <v>19582</v>
      </c>
      <c r="B19582">
        <f t="shared" si="915"/>
        <v>77356133410.95079</v>
      </c>
      <c r="C19582">
        <f t="shared" si="916"/>
        <v>3797634851.8362813</v>
      </c>
      <c r="D19582">
        <f t="shared" si="917"/>
        <v>1571823218426.5088</v>
      </c>
    </row>
    <row r="19583" spans="1:4">
      <c r="A19583">
        <v>19583</v>
      </c>
      <c r="B19583">
        <f t="shared" si="915"/>
        <v>77365942641.181747</v>
      </c>
      <c r="C19583">
        <f t="shared" si="916"/>
        <v>3798056260.7397513</v>
      </c>
      <c r="D19583">
        <f t="shared" si="917"/>
        <v>1572044530942.0706</v>
      </c>
    </row>
    <row r="19584" spans="1:4">
      <c r="A19584">
        <v>19584</v>
      </c>
      <c r="B19584">
        <f t="shared" si="915"/>
        <v>77375752615.820618</v>
      </c>
      <c r="C19584">
        <f t="shared" si="916"/>
        <v>3798477694.9027762</v>
      </c>
      <c r="D19584">
        <f t="shared" si="917"/>
        <v>1572265863332.6257</v>
      </c>
    </row>
    <row r="19585" spans="1:4">
      <c r="A19585">
        <v>19585</v>
      </c>
      <c r="B19585">
        <f t="shared" si="915"/>
        <v>77385563334.885345</v>
      </c>
      <c r="C19585">
        <f t="shared" si="916"/>
        <v>3798899154.3255696</v>
      </c>
      <c r="D19585">
        <f t="shared" si="917"/>
        <v>1572487215598.9314</v>
      </c>
    </row>
    <row r="19586" spans="1:4">
      <c r="A19586">
        <v>19586</v>
      </c>
      <c r="B19586">
        <f t="shared" ref="B19586:B19649" si="918">A19586^2.52+A19586^2.3+A19586^2.25</f>
        <v>77395374798.395111</v>
      </c>
      <c r="C19586">
        <f t="shared" ref="C19586:C19649" si="919">A19586^2.2+A19586^2.1</f>
        <v>3799320639.0083704</v>
      </c>
      <c r="D19586">
        <f t="shared" ref="D19586:D19649" si="920">A19586^2.8+A19586^2.7+A19586^2.6</f>
        <v>1572708587741.7729</v>
      </c>
    </row>
    <row r="19587" spans="1:4">
      <c r="A19587">
        <v>19587</v>
      </c>
      <c r="B19587">
        <f t="shared" si="918"/>
        <v>77405187006.368332</v>
      </c>
      <c r="C19587">
        <f t="shared" si="919"/>
        <v>3799742148.9513998</v>
      </c>
      <c r="D19587">
        <f t="shared" si="920"/>
        <v>1572929979761.916</v>
      </c>
    </row>
    <row r="19588" spans="1:4">
      <c r="A19588">
        <v>19588</v>
      </c>
      <c r="B19588">
        <f t="shared" si="918"/>
        <v>77414999958.823532</v>
      </c>
      <c r="C19588">
        <f t="shared" si="919"/>
        <v>3800163684.1548691</v>
      </c>
      <c r="D19588">
        <f t="shared" si="920"/>
        <v>1573151391660.1316</v>
      </c>
    </row>
    <row r="19589" spans="1:4">
      <c r="A19589">
        <v>19589</v>
      </c>
      <c r="B19589">
        <f t="shared" si="918"/>
        <v>77424813655.779846</v>
      </c>
      <c r="C19589">
        <f t="shared" si="919"/>
        <v>3800585244.6190271</v>
      </c>
      <c r="D19589">
        <f t="shared" si="920"/>
        <v>1573372823437.196</v>
      </c>
    </row>
    <row r="19590" spans="1:4">
      <c r="A19590">
        <v>19590</v>
      </c>
      <c r="B19590">
        <f t="shared" si="918"/>
        <v>77434628097.255859</v>
      </c>
      <c r="C19590">
        <f t="shared" si="919"/>
        <v>3801006830.3441048</v>
      </c>
      <c r="D19590">
        <f t="shared" si="920"/>
        <v>1573594275093.8899</v>
      </c>
    </row>
    <row r="19591" spans="1:4">
      <c r="A19591">
        <v>19591</v>
      </c>
      <c r="B19591">
        <f t="shared" si="918"/>
        <v>77444443283.269897</v>
      </c>
      <c r="C19591">
        <f t="shared" si="919"/>
        <v>3801428441.3303061</v>
      </c>
      <c r="D19591">
        <f t="shared" si="920"/>
        <v>1573815746630.9741</v>
      </c>
    </row>
    <row r="19592" spans="1:4">
      <c r="A19592">
        <v>19592</v>
      </c>
      <c r="B19592">
        <f t="shared" si="918"/>
        <v>77454259213.840576</v>
      </c>
      <c r="C19592">
        <f t="shared" si="919"/>
        <v>3801850077.5778723</v>
      </c>
      <c r="D19592">
        <f t="shared" si="920"/>
        <v>1574037238049.2168</v>
      </c>
    </row>
    <row r="19593" spans="1:4">
      <c r="A19593">
        <v>19593</v>
      </c>
      <c r="B19593">
        <f t="shared" si="918"/>
        <v>77464075888.98674</v>
      </c>
      <c r="C19593">
        <f t="shared" si="919"/>
        <v>3802271739.0870104</v>
      </c>
      <c r="D19593">
        <f t="shared" si="920"/>
        <v>1574258749349.3975</v>
      </c>
    </row>
    <row r="19594" spans="1:4">
      <c r="A19594">
        <v>19594</v>
      </c>
      <c r="B19594">
        <f t="shared" si="918"/>
        <v>77473893308.727036</v>
      </c>
      <c r="C19594">
        <f t="shared" si="919"/>
        <v>3802693425.8579731</v>
      </c>
      <c r="D19594">
        <f t="shared" si="920"/>
        <v>1574480280532.2849</v>
      </c>
    </row>
    <row r="19595" spans="1:4">
      <c r="A19595">
        <v>19595</v>
      </c>
      <c r="B19595">
        <f t="shared" si="918"/>
        <v>77483711473.080399</v>
      </c>
      <c r="C19595">
        <f t="shared" si="919"/>
        <v>3803115137.8909812</v>
      </c>
      <c r="D19595">
        <f t="shared" si="920"/>
        <v>1574701831598.6609</v>
      </c>
    </row>
    <row r="19596" spans="1:4">
      <c r="A19596">
        <v>19596</v>
      </c>
      <c r="B19596">
        <f t="shared" si="918"/>
        <v>77493530382.064835</v>
      </c>
      <c r="C19596">
        <f t="shared" si="919"/>
        <v>3803536875.1862469</v>
      </c>
      <c r="D19596">
        <f t="shared" si="920"/>
        <v>1574923402549.29</v>
      </c>
    </row>
    <row r="19597" spans="1:4">
      <c r="A19597">
        <v>19597</v>
      </c>
      <c r="B19597">
        <f t="shared" si="918"/>
        <v>77503350035.699356</v>
      </c>
      <c r="C19597">
        <f t="shared" si="919"/>
        <v>3803958637.7439981</v>
      </c>
      <c r="D19597">
        <f t="shared" si="920"/>
        <v>1575144993384.9373</v>
      </c>
    </row>
    <row r="19598" spans="1:4">
      <c r="A19598">
        <v>19598</v>
      </c>
      <c r="B19598">
        <f t="shared" si="918"/>
        <v>77513170434.002747</v>
      </c>
      <c r="C19598">
        <f t="shared" si="919"/>
        <v>3804380425.5644703</v>
      </c>
      <c r="D19598">
        <f t="shared" si="920"/>
        <v>1575366604106.3882</v>
      </c>
    </row>
    <row r="19599" spans="1:4">
      <c r="A19599">
        <v>19599</v>
      </c>
      <c r="B19599">
        <f t="shared" si="918"/>
        <v>77522991576.993774</v>
      </c>
      <c r="C19599">
        <f t="shared" si="919"/>
        <v>3804802238.6478872</v>
      </c>
      <c r="D19599">
        <f t="shared" si="920"/>
        <v>1575588234714.4114</v>
      </c>
    </row>
    <row r="19600" spans="1:4">
      <c r="A19600">
        <v>19600</v>
      </c>
      <c r="B19600">
        <f t="shared" si="918"/>
        <v>77532813464.690247</v>
      </c>
      <c r="C19600">
        <f t="shared" si="919"/>
        <v>3805224076.9944696</v>
      </c>
      <c r="D19600">
        <f t="shared" si="920"/>
        <v>1575809885209.7686</v>
      </c>
    </row>
    <row r="19601" spans="1:4">
      <c r="A19601">
        <v>19601</v>
      </c>
      <c r="B19601">
        <f t="shared" si="918"/>
        <v>77542636097.111938</v>
      </c>
      <c r="C19601">
        <f t="shared" si="919"/>
        <v>3805645940.6044559</v>
      </c>
      <c r="D19601">
        <f t="shared" si="920"/>
        <v>1576031555593.2505</v>
      </c>
    </row>
    <row r="19602" spans="1:4">
      <c r="A19602">
        <v>19602</v>
      </c>
      <c r="B19602">
        <f t="shared" si="918"/>
        <v>77552459474.276657</v>
      </c>
      <c r="C19602">
        <f t="shared" si="919"/>
        <v>3806067829.4780607</v>
      </c>
      <c r="D19602">
        <f t="shared" si="920"/>
        <v>1576253245865.6113</v>
      </c>
    </row>
    <row r="19603" spans="1:4">
      <c r="A19603">
        <v>19603</v>
      </c>
      <c r="B19603">
        <f t="shared" si="918"/>
        <v>77562283596.203461</v>
      </c>
      <c r="C19603">
        <f t="shared" si="919"/>
        <v>3806489743.6155086</v>
      </c>
      <c r="D19603">
        <f t="shared" si="920"/>
        <v>1576474956027.6316</v>
      </c>
    </row>
    <row r="19604" spans="1:4">
      <c r="A19604">
        <v>19604</v>
      </c>
      <c r="B19604">
        <f t="shared" si="918"/>
        <v>77572108462.910904</v>
      </c>
      <c r="C19604">
        <f t="shared" si="919"/>
        <v>3806911683.0170355</v>
      </c>
      <c r="D19604">
        <f t="shared" si="920"/>
        <v>1576696686080.0881</v>
      </c>
    </row>
    <row r="19605" spans="1:4">
      <c r="A19605">
        <v>19605</v>
      </c>
      <c r="B19605">
        <f t="shared" si="918"/>
        <v>77581934074.417572</v>
      </c>
      <c r="C19605">
        <f t="shared" si="919"/>
        <v>3807333647.6828637</v>
      </c>
      <c r="D19605">
        <f t="shared" si="920"/>
        <v>1576918436023.7456</v>
      </c>
    </row>
    <row r="19606" spans="1:4">
      <c r="A19606">
        <v>19606</v>
      </c>
      <c r="B19606">
        <f t="shared" si="918"/>
        <v>77591760430.742035</v>
      </c>
      <c r="C19606">
        <f t="shared" si="919"/>
        <v>3807755637.6132121</v>
      </c>
      <c r="D19606">
        <f t="shared" si="920"/>
        <v>1577140205859.3708</v>
      </c>
    </row>
    <row r="19607" spans="1:4">
      <c r="A19607">
        <v>19607</v>
      </c>
      <c r="B19607">
        <f t="shared" si="918"/>
        <v>77601587531.903107</v>
      </c>
      <c r="C19607">
        <f t="shared" si="919"/>
        <v>3808177652.8083143</v>
      </c>
      <c r="D19607">
        <f t="shared" si="920"/>
        <v>1577361995587.7493</v>
      </c>
    </row>
    <row r="19608" spans="1:4">
      <c r="A19608">
        <v>19608</v>
      </c>
      <c r="B19608">
        <f t="shared" si="918"/>
        <v>77611415377.919678</v>
      </c>
      <c r="C19608">
        <f t="shared" si="919"/>
        <v>3808599693.268404</v>
      </c>
      <c r="D19608">
        <f t="shared" si="920"/>
        <v>1577583805209.6504</v>
      </c>
    </row>
    <row r="19609" spans="1:4">
      <c r="A19609">
        <v>19609</v>
      </c>
      <c r="B19609">
        <f t="shared" si="918"/>
        <v>77621243968.809509</v>
      </c>
      <c r="C19609">
        <f t="shared" si="919"/>
        <v>3809021758.9936733</v>
      </c>
      <c r="D19609">
        <f t="shared" si="920"/>
        <v>1577805634725.8301</v>
      </c>
    </row>
    <row r="19610" spans="1:4">
      <c r="A19610">
        <v>19610</v>
      </c>
      <c r="B19610">
        <f t="shared" si="918"/>
        <v>77631073304.592285</v>
      </c>
      <c r="C19610">
        <f t="shared" si="919"/>
        <v>3809443849.9843974</v>
      </c>
      <c r="D19610">
        <f t="shared" si="920"/>
        <v>1578027484137.0803</v>
      </c>
    </row>
    <row r="19611" spans="1:4">
      <c r="A19611">
        <v>19611</v>
      </c>
      <c r="B19611">
        <f t="shared" si="918"/>
        <v>77640903385.286072</v>
      </c>
      <c r="C19611">
        <f t="shared" si="919"/>
        <v>3809865966.2407637</v>
      </c>
      <c r="D19611">
        <f t="shared" si="920"/>
        <v>1578249353444.1663</v>
      </c>
    </row>
    <row r="19612" spans="1:4">
      <c r="A19612">
        <v>19612</v>
      </c>
      <c r="B19612">
        <f t="shared" si="918"/>
        <v>77650734210.909805</v>
      </c>
      <c r="C19612">
        <f t="shared" si="919"/>
        <v>3810288107.7630243</v>
      </c>
      <c r="D19612">
        <f t="shared" si="920"/>
        <v>1578471242647.8584</v>
      </c>
    </row>
    <row r="19613" spans="1:4">
      <c r="A19613">
        <v>19613</v>
      </c>
      <c r="B19613">
        <f t="shared" si="918"/>
        <v>77660565781.48201</v>
      </c>
      <c r="C19613">
        <f t="shared" si="919"/>
        <v>3810710274.5513964</v>
      </c>
      <c r="D19613">
        <f t="shared" si="920"/>
        <v>1578693151748.9363</v>
      </c>
    </row>
    <row r="19614" spans="1:4">
      <c r="A19614">
        <v>19614</v>
      </c>
      <c r="B19614">
        <f t="shared" si="918"/>
        <v>77670398097.020874</v>
      </c>
      <c r="C19614">
        <f t="shared" si="919"/>
        <v>3811132466.606082</v>
      </c>
      <c r="D19614">
        <f t="shared" si="920"/>
        <v>1578915080748.1548</v>
      </c>
    </row>
    <row r="19615" spans="1:4">
      <c r="A19615">
        <v>19615</v>
      </c>
      <c r="B19615">
        <f t="shared" si="918"/>
        <v>77680231157.545761</v>
      </c>
      <c r="C19615">
        <f t="shared" si="919"/>
        <v>3811554683.92734</v>
      </c>
      <c r="D19615">
        <f t="shared" si="920"/>
        <v>1579137029646.3037</v>
      </c>
    </row>
    <row r="19616" spans="1:4">
      <c r="A19616">
        <v>19616</v>
      </c>
      <c r="B19616">
        <f t="shared" si="918"/>
        <v>77690064963.074844</v>
      </c>
      <c r="C19616">
        <f t="shared" si="919"/>
        <v>3811976926.5153842</v>
      </c>
      <c r="D19616">
        <f t="shared" si="920"/>
        <v>1579358998444.1396</v>
      </c>
    </row>
    <row r="19617" spans="1:4">
      <c r="A19617">
        <v>19617</v>
      </c>
      <c r="B19617">
        <f t="shared" si="918"/>
        <v>77699899513.626999</v>
      </c>
      <c r="C19617">
        <f t="shared" si="919"/>
        <v>3812399194.3704395</v>
      </c>
      <c r="D19617">
        <f t="shared" si="920"/>
        <v>1579580987142.45</v>
      </c>
    </row>
    <row r="19618" spans="1:4">
      <c r="A19618">
        <v>19618</v>
      </c>
      <c r="B19618">
        <f t="shared" si="918"/>
        <v>77709734809.220886</v>
      </c>
      <c r="C19618">
        <f t="shared" si="919"/>
        <v>3812821487.4927392</v>
      </c>
      <c r="D19618">
        <f t="shared" si="920"/>
        <v>1579802995742.0012</v>
      </c>
    </row>
    <row r="19619" spans="1:4">
      <c r="A19619">
        <v>19619</v>
      </c>
      <c r="B19619">
        <f t="shared" si="918"/>
        <v>77719570849.874893</v>
      </c>
      <c r="C19619">
        <f t="shared" si="919"/>
        <v>3813243805.8824911</v>
      </c>
      <c r="D19619">
        <f t="shared" si="920"/>
        <v>1580025024243.5547</v>
      </c>
    </row>
    <row r="19620" spans="1:4">
      <c r="A19620">
        <v>19620</v>
      </c>
      <c r="B19620">
        <f t="shared" si="918"/>
        <v>77729407635.607788</v>
      </c>
      <c r="C19620">
        <f t="shared" si="919"/>
        <v>3813666149.5399456</v>
      </c>
      <c r="D19620">
        <f t="shared" si="920"/>
        <v>1580247072647.8955</v>
      </c>
    </row>
    <row r="19621" spans="1:4">
      <c r="A19621">
        <v>19621</v>
      </c>
      <c r="B19621">
        <f t="shared" si="918"/>
        <v>77739245166.43837</v>
      </c>
      <c r="C19621">
        <f t="shared" si="919"/>
        <v>3814088518.4653125</v>
      </c>
      <c r="D19621">
        <f t="shared" si="920"/>
        <v>1580469140955.7957</v>
      </c>
    </row>
    <row r="19622" spans="1:4">
      <c r="A19622">
        <v>19622</v>
      </c>
      <c r="B19622">
        <f t="shared" si="918"/>
        <v>77749083442.385193</v>
      </c>
      <c r="C19622">
        <f t="shared" si="919"/>
        <v>3814510912.6588178</v>
      </c>
      <c r="D19622">
        <f t="shared" si="920"/>
        <v>1580691229168.019</v>
      </c>
    </row>
    <row r="19623" spans="1:4">
      <c r="A19623">
        <v>19623</v>
      </c>
      <c r="B19623">
        <f t="shared" si="918"/>
        <v>77758922463.466599</v>
      </c>
      <c r="C19623">
        <f t="shared" si="919"/>
        <v>3814933332.120688</v>
      </c>
      <c r="D19623">
        <f t="shared" si="920"/>
        <v>1580913337285.3386</v>
      </c>
    </row>
    <row r="19624" spans="1:4">
      <c r="A19624">
        <v>19624</v>
      </c>
      <c r="B19624">
        <f t="shared" si="918"/>
        <v>77768762229.701828</v>
      </c>
      <c r="C19624">
        <f t="shared" si="919"/>
        <v>3815355776.8511634</v>
      </c>
      <c r="D19624">
        <f t="shared" si="920"/>
        <v>1581135465308.5352</v>
      </c>
    </row>
    <row r="19625" spans="1:4">
      <c r="A19625">
        <v>19625</v>
      </c>
      <c r="B19625">
        <f t="shared" si="918"/>
        <v>77778602741.108826</v>
      </c>
      <c r="C19625">
        <f t="shared" si="919"/>
        <v>3815778246.8504438</v>
      </c>
      <c r="D19625">
        <f t="shared" si="920"/>
        <v>1581357613238.3674</v>
      </c>
    </row>
    <row r="19626" spans="1:4">
      <c r="A19626">
        <v>19626</v>
      </c>
      <c r="B19626">
        <f t="shared" si="918"/>
        <v>77788443997.706589</v>
      </c>
      <c r="C19626">
        <f t="shared" si="919"/>
        <v>3816200742.1187782</v>
      </c>
      <c r="D19626">
        <f t="shared" si="920"/>
        <v>1581579781075.6179</v>
      </c>
    </row>
    <row r="19627" spans="1:4">
      <c r="A19627">
        <v>19627</v>
      </c>
      <c r="B19627">
        <f t="shared" si="918"/>
        <v>77798285999.514328</v>
      </c>
      <c r="C19627">
        <f t="shared" si="919"/>
        <v>3816623262.6564002</v>
      </c>
      <c r="D19627">
        <f t="shared" si="920"/>
        <v>1581801968821.0591</v>
      </c>
    </row>
    <row r="19628" spans="1:4">
      <c r="A19628">
        <v>19628</v>
      </c>
      <c r="B19628">
        <f t="shared" si="918"/>
        <v>77808128746.549438</v>
      </c>
      <c r="C19628">
        <f t="shared" si="919"/>
        <v>3817045808.4634967</v>
      </c>
      <c r="D19628">
        <f t="shared" si="920"/>
        <v>1582024176475.4531</v>
      </c>
    </row>
    <row r="19629" spans="1:4">
      <c r="A19629">
        <v>19629</v>
      </c>
      <c r="B19629">
        <f t="shared" si="918"/>
        <v>77817972238.831238</v>
      </c>
      <c r="C19629">
        <f t="shared" si="919"/>
        <v>3817468379.5403252</v>
      </c>
      <c r="D19629">
        <f t="shared" si="920"/>
        <v>1582246404039.5771</v>
      </c>
    </row>
    <row r="19630" spans="1:4">
      <c r="A19630">
        <v>19630</v>
      </c>
      <c r="B19630">
        <f t="shared" si="918"/>
        <v>77827816476.378418</v>
      </c>
      <c r="C19630">
        <f t="shared" si="919"/>
        <v>3817890975.8871059</v>
      </c>
      <c r="D19630">
        <f t="shared" si="920"/>
        <v>1582468651514.2048</v>
      </c>
    </row>
    <row r="19631" spans="1:4">
      <c r="A19631">
        <v>19631</v>
      </c>
      <c r="B19631">
        <f t="shared" si="918"/>
        <v>77837661459.209747</v>
      </c>
      <c r="C19631">
        <f t="shared" si="919"/>
        <v>3818313597.5040522</v>
      </c>
      <c r="D19631">
        <f t="shared" si="920"/>
        <v>1582690918900.1077</v>
      </c>
    </row>
    <row r="19632" spans="1:4">
      <c r="A19632">
        <v>19632</v>
      </c>
      <c r="B19632">
        <f t="shared" si="918"/>
        <v>77847507187.343216</v>
      </c>
      <c r="C19632">
        <f t="shared" si="919"/>
        <v>3818736244.3914022</v>
      </c>
      <c r="D19632">
        <f t="shared" si="920"/>
        <v>1582913206198.053</v>
      </c>
    </row>
    <row r="19633" spans="1:4">
      <c r="A19633">
        <v>19633</v>
      </c>
      <c r="B19633">
        <f t="shared" si="918"/>
        <v>77857353660.79834</v>
      </c>
      <c r="C19633">
        <f t="shared" si="919"/>
        <v>3819158916.5493884</v>
      </c>
      <c r="D19633">
        <f t="shared" si="920"/>
        <v>1583135513408.8184</v>
      </c>
    </row>
    <row r="19634" spans="1:4">
      <c r="A19634">
        <v>19634</v>
      </c>
      <c r="B19634">
        <f t="shared" si="918"/>
        <v>77867200879.592926</v>
      </c>
      <c r="C19634">
        <f t="shared" si="919"/>
        <v>3819581613.9782171</v>
      </c>
      <c r="D19634">
        <f t="shared" si="920"/>
        <v>1583357840533.176</v>
      </c>
    </row>
    <row r="19635" spans="1:4">
      <c r="A19635">
        <v>19635</v>
      </c>
      <c r="B19635">
        <f t="shared" si="918"/>
        <v>77877048843.74614</v>
      </c>
      <c r="C19635">
        <f t="shared" si="919"/>
        <v>3820004336.6781282</v>
      </c>
      <c r="D19635">
        <f t="shared" si="920"/>
        <v>1583580187571.8899</v>
      </c>
    </row>
    <row r="19636" spans="1:4">
      <c r="A19636">
        <v>19636</v>
      </c>
      <c r="B19636">
        <f t="shared" si="918"/>
        <v>77886897553.276642</v>
      </c>
      <c r="C19636">
        <f t="shared" si="919"/>
        <v>3820427084.6493483</v>
      </c>
      <c r="D19636">
        <f t="shared" si="920"/>
        <v>1583802554525.7437</v>
      </c>
    </row>
    <row r="19637" spans="1:4">
      <c r="A19637">
        <v>19637</v>
      </c>
      <c r="B19637">
        <f t="shared" si="918"/>
        <v>77896747008.202576</v>
      </c>
      <c r="C19637">
        <f t="shared" si="919"/>
        <v>3820849857.8920946</v>
      </c>
      <c r="D19637">
        <f t="shared" si="920"/>
        <v>1584024941395.4995</v>
      </c>
    </row>
    <row r="19638" spans="1:4">
      <c r="A19638">
        <v>19638</v>
      </c>
      <c r="B19638">
        <f t="shared" si="918"/>
        <v>77906597208.54306</v>
      </c>
      <c r="C19638">
        <f t="shared" si="919"/>
        <v>3821272656.4065948</v>
      </c>
      <c r="D19638">
        <f t="shared" si="920"/>
        <v>1584247348181.9255</v>
      </c>
    </row>
    <row r="19639" spans="1:4">
      <c r="A19639">
        <v>19639</v>
      </c>
      <c r="B19639">
        <f t="shared" si="918"/>
        <v>77916448154.316391</v>
      </c>
      <c r="C19639">
        <f t="shared" si="919"/>
        <v>3821695480.193078</v>
      </c>
      <c r="D19639">
        <f t="shared" si="920"/>
        <v>1584469774885.8057</v>
      </c>
    </row>
    <row r="19640" spans="1:4">
      <c r="A19640">
        <v>19640</v>
      </c>
      <c r="B19640">
        <f t="shared" si="918"/>
        <v>77926299845.541107</v>
      </c>
      <c r="C19640">
        <f t="shared" si="919"/>
        <v>3822118329.2517619</v>
      </c>
      <c r="D19640">
        <f t="shared" si="920"/>
        <v>1584692221507.9058</v>
      </c>
    </row>
    <row r="19641" spans="1:4">
      <c r="A19641">
        <v>19641</v>
      </c>
      <c r="B19641">
        <f t="shared" si="918"/>
        <v>77936152282.236267</v>
      </c>
      <c r="C19641">
        <f t="shared" si="919"/>
        <v>3822541203.5828743</v>
      </c>
      <c r="D19641">
        <f t="shared" si="920"/>
        <v>1584914688048.9944</v>
      </c>
    </row>
    <row r="19642" spans="1:4">
      <c r="A19642">
        <v>19642</v>
      </c>
      <c r="B19642">
        <f t="shared" si="918"/>
        <v>77946005464.420242</v>
      </c>
      <c r="C19642">
        <f t="shared" si="919"/>
        <v>3822964103.1866574</v>
      </c>
      <c r="D19642">
        <f t="shared" si="920"/>
        <v>1585137174509.8472</v>
      </c>
    </row>
    <row r="19643" spans="1:4">
      <c r="A19643">
        <v>19643</v>
      </c>
      <c r="B19643">
        <f t="shared" si="918"/>
        <v>77955859392.112061</v>
      </c>
      <c r="C19643">
        <f t="shared" si="919"/>
        <v>3823387028.0633354</v>
      </c>
      <c r="D19643">
        <f t="shared" si="920"/>
        <v>1585359680891.2424</v>
      </c>
    </row>
    <row r="19644" spans="1:4">
      <c r="A19644">
        <v>19644</v>
      </c>
      <c r="B19644">
        <f t="shared" si="918"/>
        <v>77965714065.329773</v>
      </c>
      <c r="C19644">
        <f t="shared" si="919"/>
        <v>3823809978.2131076</v>
      </c>
      <c r="D19644">
        <f t="shared" si="920"/>
        <v>1585582207193.9392</v>
      </c>
    </row>
    <row r="19645" spans="1:4">
      <c r="A19645">
        <v>19645</v>
      </c>
      <c r="B19645">
        <f t="shared" si="918"/>
        <v>77975569484.092255</v>
      </c>
      <c r="C19645">
        <f t="shared" si="919"/>
        <v>3824232953.6362162</v>
      </c>
      <c r="D19645">
        <f t="shared" si="920"/>
        <v>1585804753418.7131</v>
      </c>
    </row>
    <row r="19646" spans="1:4">
      <c r="A19646">
        <v>19646</v>
      </c>
      <c r="B19646">
        <f t="shared" si="918"/>
        <v>77985425648.418137</v>
      </c>
      <c r="C19646">
        <f t="shared" si="919"/>
        <v>3824655954.3328905</v>
      </c>
      <c r="D19646">
        <f t="shared" si="920"/>
        <v>1586027319566.3457</v>
      </c>
    </row>
    <row r="19647" spans="1:4">
      <c r="A19647">
        <v>19647</v>
      </c>
      <c r="B19647">
        <f t="shared" si="918"/>
        <v>77995282558.325958</v>
      </c>
      <c r="C19647">
        <f t="shared" si="919"/>
        <v>3825078980.3033462</v>
      </c>
      <c r="D19647">
        <f t="shared" si="920"/>
        <v>1586249905637.5896</v>
      </c>
    </row>
    <row r="19648" spans="1:4">
      <c r="A19648">
        <v>19648</v>
      </c>
      <c r="B19648">
        <f t="shared" si="918"/>
        <v>78005140213.83461</v>
      </c>
      <c r="C19648">
        <f t="shared" si="919"/>
        <v>3825502031.5478239</v>
      </c>
      <c r="D19648">
        <f t="shared" si="920"/>
        <v>1586472511633.239</v>
      </c>
    </row>
    <row r="19649" spans="1:4">
      <c r="A19649">
        <v>19649</v>
      </c>
      <c r="B19649">
        <f t="shared" si="918"/>
        <v>78014998614.962433</v>
      </c>
      <c r="C19649">
        <f t="shared" si="919"/>
        <v>3825925108.0665379</v>
      </c>
      <c r="D19649">
        <f t="shared" si="920"/>
        <v>1586695137554.0498</v>
      </c>
    </row>
    <row r="19650" spans="1:4">
      <c r="A19650">
        <v>19650</v>
      </c>
      <c r="B19650">
        <f t="shared" ref="B19650:B19713" si="921">A19650^2.52+A19650^2.3+A19650^2.25</f>
        <v>78024857761.727814</v>
      </c>
      <c r="C19650">
        <f t="shared" ref="C19650:C19713" si="922">A19650^2.2+A19650^2.1</f>
        <v>3826348209.8597097</v>
      </c>
      <c r="D19650">
        <f t="shared" ref="D19650:D19713" si="923">A19650^2.8+A19650^2.7+A19650^2.6</f>
        <v>1586917783400.7903</v>
      </c>
    </row>
    <row r="19651" spans="1:4">
      <c r="A19651">
        <v>19651</v>
      </c>
      <c r="B19651">
        <f t="shared" si="921"/>
        <v>78034717654.150162</v>
      </c>
      <c r="C19651">
        <f t="shared" si="922"/>
        <v>3826771336.9275732</v>
      </c>
      <c r="D19651">
        <f t="shared" si="923"/>
        <v>1587140449174.2515</v>
      </c>
    </row>
    <row r="19652" spans="1:4">
      <c r="A19652">
        <v>19652</v>
      </c>
      <c r="B19652">
        <f t="shared" si="921"/>
        <v>78044578292.247543</v>
      </c>
      <c r="C19652">
        <f t="shared" si="922"/>
        <v>3827194489.2703557</v>
      </c>
      <c r="D19652">
        <f t="shared" si="923"/>
        <v>1587363134875.186</v>
      </c>
    </row>
    <row r="19653" spans="1:4">
      <c r="A19653">
        <v>19653</v>
      </c>
      <c r="B19653">
        <f t="shared" si="921"/>
        <v>78054439676.038635</v>
      </c>
      <c r="C19653">
        <f t="shared" si="922"/>
        <v>3827617666.888278</v>
      </c>
      <c r="D19653">
        <f t="shared" si="923"/>
        <v>1587585840504.3767</v>
      </c>
    </row>
    <row r="19654" spans="1:4">
      <c r="A19654">
        <v>19654</v>
      </c>
      <c r="B19654">
        <f t="shared" si="921"/>
        <v>78064301805.542389</v>
      </c>
      <c r="C19654">
        <f t="shared" si="922"/>
        <v>3828040869.7815819</v>
      </c>
      <c r="D19654">
        <f t="shared" si="923"/>
        <v>1587808566062.5947</v>
      </c>
    </row>
    <row r="19655" spans="1:4">
      <c r="A19655">
        <v>19655</v>
      </c>
      <c r="B19655">
        <f t="shared" si="921"/>
        <v>78074164680.776611</v>
      </c>
      <c r="C19655">
        <f t="shared" si="922"/>
        <v>3828464097.9504523</v>
      </c>
      <c r="D19655">
        <f t="shared" si="923"/>
        <v>1588031311550.5981</v>
      </c>
    </row>
    <row r="19656" spans="1:4">
      <c r="A19656">
        <v>19656</v>
      </c>
      <c r="B19656">
        <f t="shared" si="921"/>
        <v>78084028301.760803</v>
      </c>
      <c r="C19656">
        <f t="shared" si="922"/>
        <v>3828887351.3951616</v>
      </c>
      <c r="D19656">
        <f t="shared" si="923"/>
        <v>1588254076969.179</v>
      </c>
    </row>
    <row r="19657" spans="1:4">
      <c r="A19657">
        <v>19657</v>
      </c>
      <c r="B19657">
        <f t="shared" si="921"/>
        <v>78093892668.513306</v>
      </c>
      <c r="C19657">
        <f t="shared" si="922"/>
        <v>3829310630.1159077</v>
      </c>
      <c r="D19657">
        <f t="shared" si="923"/>
        <v>1588476862319.0974</v>
      </c>
    </row>
    <row r="19658" spans="1:4">
      <c r="A19658">
        <v>19658</v>
      </c>
      <c r="B19658">
        <f t="shared" si="921"/>
        <v>78103757781.052826</v>
      </c>
      <c r="C19658">
        <f t="shared" si="922"/>
        <v>3829733934.1129313</v>
      </c>
      <c r="D19658">
        <f t="shared" si="923"/>
        <v>1588699667601.124</v>
      </c>
    </row>
    <row r="19659" spans="1:4">
      <c r="A19659">
        <v>19659</v>
      </c>
      <c r="B19659">
        <f t="shared" si="921"/>
        <v>78113623639.397308</v>
      </c>
      <c r="C19659">
        <f t="shared" si="922"/>
        <v>3830157263.3864317</v>
      </c>
      <c r="D19659">
        <f t="shared" si="923"/>
        <v>1588922492816.0303</v>
      </c>
    </row>
    <row r="19660" spans="1:4">
      <c r="A19660">
        <v>19660</v>
      </c>
      <c r="B19660">
        <f t="shared" si="921"/>
        <v>78123490243.566177</v>
      </c>
      <c r="C19660">
        <f t="shared" si="922"/>
        <v>3830580617.9366584</v>
      </c>
      <c r="D19660">
        <f t="shared" si="923"/>
        <v>1589145337964.5906</v>
      </c>
    </row>
    <row r="19661" spans="1:4">
      <c r="A19661">
        <v>19661</v>
      </c>
      <c r="B19661">
        <f t="shared" si="921"/>
        <v>78133357593.57814</v>
      </c>
      <c r="C19661">
        <f t="shared" si="922"/>
        <v>3831003997.7638493</v>
      </c>
      <c r="D19661">
        <f t="shared" si="923"/>
        <v>1589368203047.5808</v>
      </c>
    </row>
    <row r="19662" spans="1:4">
      <c r="A19662">
        <v>19662</v>
      </c>
      <c r="B19662">
        <f t="shared" si="921"/>
        <v>78143225689.451141</v>
      </c>
      <c r="C19662">
        <f t="shared" si="922"/>
        <v>3831427402.8681946</v>
      </c>
      <c r="D19662">
        <f t="shared" si="923"/>
        <v>1589591088065.7634</v>
      </c>
    </row>
    <row r="19663" spans="1:4">
      <c r="A19663">
        <v>19663</v>
      </c>
      <c r="B19663">
        <f t="shared" si="921"/>
        <v>78153094531.204086</v>
      </c>
      <c r="C19663">
        <f t="shared" si="922"/>
        <v>3831850833.2499313</v>
      </c>
      <c r="D19663">
        <f t="shared" si="923"/>
        <v>1589813993019.9141</v>
      </c>
    </row>
    <row r="19664" spans="1:4">
      <c r="A19664">
        <v>19664</v>
      </c>
      <c r="B19664">
        <f t="shared" si="921"/>
        <v>78162964118.855804</v>
      </c>
      <c r="C19664">
        <f t="shared" si="922"/>
        <v>3832274288.9093018</v>
      </c>
      <c r="D19664">
        <f t="shared" si="923"/>
        <v>1590036917910.8074</v>
      </c>
    </row>
    <row r="19665" spans="1:4">
      <c r="A19665">
        <v>19665</v>
      </c>
      <c r="B19665">
        <f t="shared" si="921"/>
        <v>78172834452.424652</v>
      </c>
      <c r="C19665">
        <f t="shared" si="922"/>
        <v>3832697769.8465171</v>
      </c>
      <c r="D19665">
        <f t="shared" si="923"/>
        <v>1590259862739.2139</v>
      </c>
    </row>
    <row r="19666" spans="1:4">
      <c r="A19666">
        <v>19666</v>
      </c>
      <c r="B19666">
        <f t="shared" si="921"/>
        <v>78182705531.929428</v>
      </c>
      <c r="C19666">
        <f t="shared" si="922"/>
        <v>3833121276.0618157</v>
      </c>
      <c r="D19666">
        <f t="shared" si="923"/>
        <v>1590482827505.9045</v>
      </c>
    </row>
    <row r="19667" spans="1:4">
      <c r="A19667">
        <v>19667</v>
      </c>
      <c r="B19667">
        <f t="shared" si="921"/>
        <v>78192577357.388596</v>
      </c>
      <c r="C19667">
        <f t="shared" si="922"/>
        <v>3833544807.5553994</v>
      </c>
      <c r="D19667">
        <f t="shared" si="923"/>
        <v>1590705812211.6462</v>
      </c>
    </row>
    <row r="19668" spans="1:4">
      <c r="A19668">
        <v>19668</v>
      </c>
      <c r="B19668">
        <f t="shared" si="921"/>
        <v>78202449928.821136</v>
      </c>
      <c r="C19668">
        <f t="shared" si="922"/>
        <v>3833968364.3275256</v>
      </c>
      <c r="D19668">
        <f t="shared" si="923"/>
        <v>1590928816857.2168</v>
      </c>
    </row>
    <row r="19669" spans="1:4">
      <c r="A19669">
        <v>19669</v>
      </c>
      <c r="B19669">
        <f t="shared" si="921"/>
        <v>78212323246.245087</v>
      </c>
      <c r="C19669">
        <f t="shared" si="922"/>
        <v>3834391946.3783822</v>
      </c>
      <c r="D19669">
        <f t="shared" si="923"/>
        <v>1591151841443.3821</v>
      </c>
    </row>
    <row r="19670" spans="1:4">
      <c r="A19670">
        <v>19670</v>
      </c>
      <c r="B19670">
        <f t="shared" si="921"/>
        <v>78222197309.679138</v>
      </c>
      <c r="C19670">
        <f t="shared" si="922"/>
        <v>3834815553.70822</v>
      </c>
      <c r="D19670">
        <f t="shared" si="923"/>
        <v>1591374885970.9114</v>
      </c>
    </row>
    <row r="19671" spans="1:4">
      <c r="A19671">
        <v>19671</v>
      </c>
      <c r="B19671">
        <f t="shared" si="921"/>
        <v>78232072119.142624</v>
      </c>
      <c r="C19671">
        <f t="shared" si="922"/>
        <v>3835239186.317276</v>
      </c>
      <c r="D19671">
        <f t="shared" si="923"/>
        <v>1591597950440.5925</v>
      </c>
    </row>
    <row r="19672" spans="1:4">
      <c r="A19672">
        <v>19672</v>
      </c>
      <c r="B19672">
        <f t="shared" si="921"/>
        <v>78241947674.652985</v>
      </c>
      <c r="C19672">
        <f t="shared" si="922"/>
        <v>3835662844.2057333</v>
      </c>
      <c r="D19672">
        <f t="shared" si="923"/>
        <v>1591821034853.1775</v>
      </c>
    </row>
    <row r="19673" spans="1:4">
      <c r="A19673">
        <v>19673</v>
      </c>
      <c r="B19673">
        <f t="shared" si="921"/>
        <v>78251823976.230057</v>
      </c>
      <c r="C19673">
        <f t="shared" si="922"/>
        <v>3836086527.3738594</v>
      </c>
      <c r="D19673">
        <f t="shared" si="923"/>
        <v>1592044139209.4521</v>
      </c>
    </row>
    <row r="19674" spans="1:4">
      <c r="A19674">
        <v>19674</v>
      </c>
      <c r="B19674">
        <f t="shared" si="921"/>
        <v>78261701023.89183</v>
      </c>
      <c r="C19674">
        <f t="shared" si="922"/>
        <v>3836510235.8218532</v>
      </c>
      <c r="D19674">
        <f t="shared" si="923"/>
        <v>1592267263510.1785</v>
      </c>
    </row>
    <row r="19675" spans="1:4">
      <c r="A19675">
        <v>19675</v>
      </c>
      <c r="B19675">
        <f t="shared" si="921"/>
        <v>78271578817.656876</v>
      </c>
      <c r="C19675">
        <f t="shared" si="922"/>
        <v>3836933969.5499611</v>
      </c>
      <c r="D19675">
        <f t="shared" si="923"/>
        <v>1592490407756.1326</v>
      </c>
    </row>
    <row r="19676" spans="1:4">
      <c r="A19676">
        <v>19676</v>
      </c>
      <c r="B19676">
        <f t="shared" si="921"/>
        <v>78281457357.543976</v>
      </c>
      <c r="C19676">
        <f t="shared" si="922"/>
        <v>3837357728.558393</v>
      </c>
      <c r="D19676">
        <f t="shared" si="923"/>
        <v>1592713571948.0828</v>
      </c>
    </row>
    <row r="19677" spans="1:4">
      <c r="A19677">
        <v>19677</v>
      </c>
      <c r="B19677">
        <f t="shared" si="921"/>
        <v>78291336643.571411</v>
      </c>
      <c r="C19677">
        <f t="shared" si="922"/>
        <v>3837781512.8473668</v>
      </c>
      <c r="D19677">
        <f t="shared" si="923"/>
        <v>1592936756086.8003</v>
      </c>
    </row>
    <row r="19678" spans="1:4">
      <c r="A19678">
        <v>19678</v>
      </c>
      <c r="B19678">
        <f t="shared" si="921"/>
        <v>78301216675.75824</v>
      </c>
      <c r="C19678">
        <f t="shared" si="922"/>
        <v>3838205322.4171352</v>
      </c>
      <c r="D19678">
        <f t="shared" si="923"/>
        <v>1593159960173.0605</v>
      </c>
    </row>
    <row r="19679" spans="1:4">
      <c r="A19679">
        <v>19679</v>
      </c>
      <c r="B19679">
        <f t="shared" si="921"/>
        <v>78311097454.123367</v>
      </c>
      <c r="C19679">
        <f t="shared" si="922"/>
        <v>3838629157.2679181</v>
      </c>
      <c r="D19679">
        <f t="shared" si="923"/>
        <v>1593383184207.6377</v>
      </c>
    </row>
    <row r="19680" spans="1:4">
      <c r="A19680">
        <v>19680</v>
      </c>
      <c r="B19680">
        <f t="shared" si="921"/>
        <v>78320978978.684509</v>
      </c>
      <c r="C19680">
        <f t="shared" si="922"/>
        <v>3839053017.3999109</v>
      </c>
      <c r="D19680">
        <f t="shared" si="923"/>
        <v>1593606428191.292</v>
      </c>
    </row>
    <row r="19681" spans="1:4">
      <c r="A19681">
        <v>19681</v>
      </c>
      <c r="B19681">
        <f t="shared" si="921"/>
        <v>78330861249.460739</v>
      </c>
      <c r="C19681">
        <f t="shared" si="922"/>
        <v>3839476902.8133674</v>
      </c>
      <c r="D19681">
        <f t="shared" si="923"/>
        <v>1593829692124.8059</v>
      </c>
    </row>
    <row r="19682" spans="1:4">
      <c r="A19682">
        <v>19682</v>
      </c>
      <c r="B19682">
        <f t="shared" si="921"/>
        <v>78340744266.470459</v>
      </c>
      <c r="C19682">
        <f t="shared" si="922"/>
        <v>3839900813.5084877</v>
      </c>
      <c r="D19682">
        <f t="shared" si="923"/>
        <v>1594052976008.9412</v>
      </c>
    </row>
    <row r="19683" spans="1:4">
      <c r="A19683">
        <v>19683</v>
      </c>
      <c r="B19683">
        <f t="shared" si="921"/>
        <v>78350628029.732727</v>
      </c>
      <c r="C19683">
        <f t="shared" si="922"/>
        <v>3840324749.4855366</v>
      </c>
      <c r="D19683">
        <f t="shared" si="923"/>
        <v>1594276279844.4807</v>
      </c>
    </row>
    <row r="19684" spans="1:4">
      <c r="A19684">
        <v>19684</v>
      </c>
      <c r="B19684">
        <f t="shared" si="921"/>
        <v>78360512539.265839</v>
      </c>
      <c r="C19684">
        <f t="shared" si="922"/>
        <v>3840748710.7447109</v>
      </c>
      <c r="D19684">
        <f t="shared" si="923"/>
        <v>1594499603632.1814</v>
      </c>
    </row>
    <row r="19685" spans="1:4">
      <c r="A19685">
        <v>19685</v>
      </c>
      <c r="B19685">
        <f t="shared" si="921"/>
        <v>78370397795.088501</v>
      </c>
      <c r="C19685">
        <f t="shared" si="922"/>
        <v>3841172697.286242</v>
      </c>
      <c r="D19685">
        <f t="shared" si="923"/>
        <v>1594722947372.832</v>
      </c>
    </row>
    <row r="19686" spans="1:4">
      <c r="A19686">
        <v>19686</v>
      </c>
      <c r="B19686">
        <f t="shared" si="921"/>
        <v>78380283797.219269</v>
      </c>
      <c r="C19686">
        <f t="shared" si="922"/>
        <v>3841596709.1103621</v>
      </c>
      <c r="D19686">
        <f t="shared" si="923"/>
        <v>1594946311067.1899</v>
      </c>
    </row>
    <row r="19687" spans="1:4">
      <c r="A19687">
        <v>19687</v>
      </c>
      <c r="B19687">
        <f t="shared" si="921"/>
        <v>78390170545.676743</v>
      </c>
      <c r="C19687">
        <f t="shared" si="922"/>
        <v>3842020746.2172818</v>
      </c>
      <c r="D19687">
        <f t="shared" si="923"/>
        <v>1595169694716.0273</v>
      </c>
    </row>
    <row r="19688" spans="1:4">
      <c r="A19688">
        <v>19688</v>
      </c>
      <c r="B19688">
        <f t="shared" si="921"/>
        <v>78400058040.479614</v>
      </c>
      <c r="C19688">
        <f t="shared" si="922"/>
        <v>3842444808.6072383</v>
      </c>
      <c r="D19688">
        <f t="shared" si="923"/>
        <v>1595393098320.1255</v>
      </c>
    </row>
    <row r="19689" spans="1:4">
      <c r="A19689">
        <v>19689</v>
      </c>
      <c r="B19689">
        <f t="shared" si="921"/>
        <v>78409946281.646149</v>
      </c>
      <c r="C19689">
        <f t="shared" si="922"/>
        <v>3842868896.2804461</v>
      </c>
      <c r="D19689">
        <f t="shared" si="923"/>
        <v>1595616521880.2444</v>
      </c>
    </row>
    <row r="19690" spans="1:4">
      <c r="A19690">
        <v>19690</v>
      </c>
      <c r="B19690">
        <f t="shared" si="921"/>
        <v>78419835269.195328</v>
      </c>
      <c r="C19690">
        <f t="shared" si="922"/>
        <v>3843293009.2371283</v>
      </c>
      <c r="D19690">
        <f t="shared" si="923"/>
        <v>1595839965397.1611</v>
      </c>
    </row>
    <row r="19691" spans="1:4">
      <c r="A19691">
        <v>19691</v>
      </c>
      <c r="B19691">
        <f t="shared" si="921"/>
        <v>78429725003.145798</v>
      </c>
      <c r="C19691">
        <f t="shared" si="922"/>
        <v>3843717147.4775496</v>
      </c>
      <c r="D19691">
        <f t="shared" si="923"/>
        <v>1596063428871.655</v>
      </c>
    </row>
    <row r="19692" spans="1:4">
      <c r="A19692">
        <v>19692</v>
      </c>
      <c r="B19692">
        <f t="shared" si="921"/>
        <v>78439615483.515884</v>
      </c>
      <c r="C19692">
        <f t="shared" si="922"/>
        <v>3844141311.0018787</v>
      </c>
      <c r="D19692">
        <f t="shared" si="923"/>
        <v>1596286912304.4731</v>
      </c>
    </row>
    <row r="19693" spans="1:4">
      <c r="A19693">
        <v>19693</v>
      </c>
      <c r="B19693">
        <f t="shared" si="921"/>
        <v>78449506710.32431</v>
      </c>
      <c r="C19693">
        <f t="shared" si="922"/>
        <v>3844565499.8103762</v>
      </c>
      <c r="D19693">
        <f t="shared" si="923"/>
        <v>1596510415696.4136</v>
      </c>
    </row>
    <row r="19694" spans="1:4">
      <c r="A19694">
        <v>19694</v>
      </c>
      <c r="B19694">
        <f t="shared" si="921"/>
        <v>78459398683.589996</v>
      </c>
      <c r="C19694">
        <f t="shared" si="922"/>
        <v>3844989713.9032669</v>
      </c>
      <c r="D19694">
        <f t="shared" si="923"/>
        <v>1596733939048.2344</v>
      </c>
    </row>
    <row r="19695" spans="1:4">
      <c r="A19695">
        <v>19695</v>
      </c>
      <c r="B19695">
        <f t="shared" si="921"/>
        <v>78469291403.33078</v>
      </c>
      <c r="C19695">
        <f t="shared" si="922"/>
        <v>3845413953.2807474</v>
      </c>
      <c r="D19695">
        <f t="shared" si="923"/>
        <v>1596957482360.7041</v>
      </c>
    </row>
    <row r="19696" spans="1:4">
      <c r="A19696">
        <v>19696</v>
      </c>
      <c r="B19696">
        <f t="shared" si="921"/>
        <v>78479184869.566162</v>
      </c>
      <c r="C19696">
        <f t="shared" si="922"/>
        <v>3845838217.9430766</v>
      </c>
      <c r="D19696">
        <f t="shared" si="923"/>
        <v>1597181045634.605</v>
      </c>
    </row>
    <row r="19697" spans="1:4">
      <c r="A19697">
        <v>19697</v>
      </c>
      <c r="B19697">
        <f t="shared" si="921"/>
        <v>78489079082.314056</v>
      </c>
      <c r="C19697">
        <f t="shared" si="922"/>
        <v>3846262507.89047</v>
      </c>
      <c r="D19697">
        <f t="shared" si="923"/>
        <v>1597404628870.6985</v>
      </c>
    </row>
    <row r="19698" spans="1:4">
      <c r="A19698">
        <v>19698</v>
      </c>
      <c r="B19698">
        <f t="shared" si="921"/>
        <v>78498974041.593445</v>
      </c>
      <c r="C19698">
        <f t="shared" si="922"/>
        <v>3846686823.1231489</v>
      </c>
      <c r="D19698">
        <f t="shared" si="923"/>
        <v>1597628232069.7627</v>
      </c>
    </row>
    <row r="19699" spans="1:4">
      <c r="A19699">
        <v>19699</v>
      </c>
      <c r="B19699">
        <f t="shared" si="921"/>
        <v>78508869747.422684</v>
      </c>
      <c r="C19699">
        <f t="shared" si="922"/>
        <v>3847111163.6413198</v>
      </c>
      <c r="D19699">
        <f t="shared" si="923"/>
        <v>1597851855232.5581</v>
      </c>
    </row>
    <row r="19700" spans="1:4">
      <c r="A19700">
        <v>19700</v>
      </c>
      <c r="B19700">
        <f t="shared" si="921"/>
        <v>78518766199.820526</v>
      </c>
      <c r="C19700">
        <f t="shared" si="922"/>
        <v>3847535529.4452443</v>
      </c>
      <c r="D19700">
        <f t="shared" si="923"/>
        <v>1598075498359.8699</v>
      </c>
    </row>
    <row r="19701" spans="1:4">
      <c r="A19701">
        <v>19701</v>
      </c>
      <c r="B19701">
        <f t="shared" si="921"/>
        <v>78528663398.805954</v>
      </c>
      <c r="C19701">
        <f t="shared" si="922"/>
        <v>3847959920.5351367</v>
      </c>
      <c r="D19701">
        <f t="shared" si="923"/>
        <v>1598299161452.4646</v>
      </c>
    </row>
    <row r="19702" spans="1:4">
      <c r="A19702">
        <v>19702</v>
      </c>
      <c r="B19702">
        <f t="shared" si="921"/>
        <v>78538561344.396881</v>
      </c>
      <c r="C19702">
        <f t="shared" si="922"/>
        <v>3848384336.9111986</v>
      </c>
      <c r="D19702">
        <f t="shared" si="923"/>
        <v>1598522844511.1047</v>
      </c>
    </row>
    <row r="19703" spans="1:4">
      <c r="A19703">
        <v>19703</v>
      </c>
      <c r="B19703">
        <f t="shared" si="921"/>
        <v>78548460036.612091</v>
      </c>
      <c r="C19703">
        <f t="shared" si="922"/>
        <v>3848808778.5736752</v>
      </c>
      <c r="D19703">
        <f t="shared" si="923"/>
        <v>1598746547536.5698</v>
      </c>
    </row>
    <row r="19704" spans="1:4">
      <c r="A19704">
        <v>19704</v>
      </c>
      <c r="B19704">
        <f t="shared" si="921"/>
        <v>78558359475.470261</v>
      </c>
      <c r="C19704">
        <f t="shared" si="922"/>
        <v>3849233245.5227799</v>
      </c>
      <c r="D19704">
        <f t="shared" si="923"/>
        <v>1598970270529.6292</v>
      </c>
    </row>
    <row r="19705" spans="1:4">
      <c r="A19705">
        <v>19705</v>
      </c>
      <c r="B19705">
        <f t="shared" si="921"/>
        <v>78568259660.990173</v>
      </c>
      <c r="C19705">
        <f t="shared" si="922"/>
        <v>3849657737.7587605</v>
      </c>
      <c r="D19705">
        <f t="shared" si="923"/>
        <v>1599194013491.0574</v>
      </c>
    </row>
    <row r="19706" spans="1:4">
      <c r="A19706">
        <v>19706</v>
      </c>
      <c r="B19706">
        <f t="shared" si="921"/>
        <v>78578160593.190491</v>
      </c>
      <c r="C19706">
        <f t="shared" si="922"/>
        <v>3850082255.2818451</v>
      </c>
      <c r="D19706">
        <f t="shared" si="923"/>
        <v>1599417776421.6248</v>
      </c>
    </row>
    <row r="19707" spans="1:4">
      <c r="A19707">
        <v>19707</v>
      </c>
      <c r="B19707">
        <f t="shared" si="921"/>
        <v>78588062272.089294</v>
      </c>
      <c r="C19707">
        <f t="shared" si="922"/>
        <v>3850506798.0922112</v>
      </c>
      <c r="D19707">
        <f t="shared" si="923"/>
        <v>1599641559322.095</v>
      </c>
    </row>
    <row r="19708" spans="1:4">
      <c r="A19708">
        <v>19708</v>
      </c>
      <c r="B19708">
        <f t="shared" si="921"/>
        <v>78597964697.705597</v>
      </c>
      <c r="C19708">
        <f t="shared" si="922"/>
        <v>3850931366.190135</v>
      </c>
      <c r="D19708">
        <f t="shared" si="923"/>
        <v>1599865362193.2463</v>
      </c>
    </row>
    <row r="19709" spans="1:4">
      <c r="A19709">
        <v>19709</v>
      </c>
      <c r="B19709">
        <f t="shared" si="921"/>
        <v>78607867870.057831</v>
      </c>
      <c r="C19709">
        <f t="shared" si="922"/>
        <v>3851355959.5758076</v>
      </c>
      <c r="D19709">
        <f t="shared" si="923"/>
        <v>1600089185035.8472</v>
      </c>
    </row>
    <row r="19710" spans="1:4">
      <c r="A19710">
        <v>19710</v>
      </c>
      <c r="B19710">
        <f t="shared" si="921"/>
        <v>78617771789.164322</v>
      </c>
      <c r="C19710">
        <f t="shared" si="922"/>
        <v>3851780578.2494555</v>
      </c>
      <c r="D19710">
        <f t="shared" si="923"/>
        <v>1600313027850.666</v>
      </c>
    </row>
    <row r="19711" spans="1:4">
      <c r="A19711">
        <v>19711</v>
      </c>
      <c r="B19711">
        <f t="shared" si="921"/>
        <v>78627676455.044312</v>
      </c>
      <c r="C19711">
        <f t="shared" si="922"/>
        <v>3852205222.2113352</v>
      </c>
      <c r="D19711">
        <f t="shared" si="923"/>
        <v>1600536890638.4824</v>
      </c>
    </row>
    <row r="19712" spans="1:4">
      <c r="A19712">
        <v>19712</v>
      </c>
      <c r="B19712">
        <f t="shared" si="921"/>
        <v>78637581867.71611</v>
      </c>
      <c r="C19712">
        <f t="shared" si="922"/>
        <v>3852629891.4616556</v>
      </c>
      <c r="D19712">
        <f t="shared" si="923"/>
        <v>1600760773400.0603</v>
      </c>
    </row>
    <row r="19713" spans="1:4">
      <c r="A19713">
        <v>19713</v>
      </c>
      <c r="B19713">
        <f t="shared" si="921"/>
        <v>78647488027.198547</v>
      </c>
      <c r="C19713">
        <f t="shared" si="922"/>
        <v>3853054586.0006413</v>
      </c>
      <c r="D19713">
        <f t="shared" si="923"/>
        <v>1600984676136.1777</v>
      </c>
    </row>
    <row r="19714" spans="1:4">
      <c r="A19714">
        <v>19714</v>
      </c>
      <c r="B19714">
        <f t="shared" ref="B19714:B19777" si="924">A19714^2.52+A19714^2.3+A19714^2.25</f>
        <v>78657394933.509598</v>
      </c>
      <c r="C19714">
        <f t="shared" ref="C19714:C19777" si="925">A19714^2.2+A19714^2.1</f>
        <v>3853479305.828505</v>
      </c>
      <c r="D19714">
        <f t="shared" ref="D19714:D19777" si="926">A19714^2.8+A19714^2.7+A19714^2.6</f>
        <v>1601208598847.5964</v>
      </c>
    </row>
    <row r="19715" spans="1:4">
      <c r="A19715">
        <v>19715</v>
      </c>
      <c r="B19715">
        <f t="shared" si="924"/>
        <v>78667302586.66806</v>
      </c>
      <c r="C19715">
        <f t="shared" si="925"/>
        <v>3853904050.9454842</v>
      </c>
      <c r="D19715">
        <f t="shared" si="926"/>
        <v>1601432541535.0928</v>
      </c>
    </row>
    <row r="19716" spans="1:4">
      <c r="A19716">
        <v>19716</v>
      </c>
      <c r="B19716">
        <f t="shared" si="924"/>
        <v>78677210986.69278</v>
      </c>
      <c r="C19716">
        <f t="shared" si="925"/>
        <v>3854328821.3517914</v>
      </c>
      <c r="D19716">
        <f t="shared" si="926"/>
        <v>1601656504199.4353</v>
      </c>
    </row>
    <row r="19717" spans="1:4">
      <c r="A19717">
        <v>19717</v>
      </c>
      <c r="B19717">
        <f t="shared" si="924"/>
        <v>78687120133.602829</v>
      </c>
      <c r="C19717">
        <f t="shared" si="925"/>
        <v>3854753617.0476799</v>
      </c>
      <c r="D19717">
        <f t="shared" si="926"/>
        <v>1601880486841.4072</v>
      </c>
    </row>
    <row r="19718" spans="1:4">
      <c r="A19718">
        <v>19718</v>
      </c>
      <c r="B19718">
        <f t="shared" si="924"/>
        <v>78697030027.415741</v>
      </c>
      <c r="C19718">
        <f t="shared" si="925"/>
        <v>3855178438.0333481</v>
      </c>
      <c r="D19718">
        <f t="shared" si="926"/>
        <v>1602104489461.7615</v>
      </c>
    </row>
    <row r="19719" spans="1:4">
      <c r="A19719">
        <v>19719</v>
      </c>
      <c r="B19719">
        <f t="shared" si="924"/>
        <v>78706940668.150375</v>
      </c>
      <c r="C19719">
        <f t="shared" si="925"/>
        <v>3855603284.3090224</v>
      </c>
      <c r="D19719">
        <f t="shared" si="926"/>
        <v>1602328512061.2688</v>
      </c>
    </row>
    <row r="19720" spans="1:4">
      <c r="A19720">
        <v>19720</v>
      </c>
      <c r="B19720">
        <f t="shared" si="924"/>
        <v>78716852055.82579</v>
      </c>
      <c r="C19720">
        <f t="shared" si="925"/>
        <v>3856028155.8749371</v>
      </c>
      <c r="D19720">
        <f t="shared" si="926"/>
        <v>1602552554640.7183</v>
      </c>
    </row>
    <row r="19721" spans="1:4">
      <c r="A19721">
        <v>19721</v>
      </c>
      <c r="B19721">
        <f t="shared" si="924"/>
        <v>78726764190.460373</v>
      </c>
      <c r="C19721">
        <f t="shared" si="925"/>
        <v>3856453052.7313223</v>
      </c>
      <c r="D19721">
        <f t="shared" si="926"/>
        <v>1602776617200.8706</v>
      </c>
    </row>
    <row r="19722" spans="1:4">
      <c r="A19722">
        <v>19722</v>
      </c>
      <c r="B19722">
        <f t="shared" si="924"/>
        <v>78736677072.072708</v>
      </c>
      <c r="C19722">
        <f t="shared" si="925"/>
        <v>3856877974.8784018</v>
      </c>
      <c r="D19722">
        <f t="shared" si="926"/>
        <v>1603000699742.501</v>
      </c>
    </row>
    <row r="19723" spans="1:4">
      <c r="A19723">
        <v>19723</v>
      </c>
      <c r="B19723">
        <f t="shared" si="924"/>
        <v>78746590700.681061</v>
      </c>
      <c r="C19723">
        <f t="shared" si="925"/>
        <v>3857302922.3163705</v>
      </c>
      <c r="D19723">
        <f t="shared" si="926"/>
        <v>1603224802266.3635</v>
      </c>
    </row>
    <row r="19724" spans="1:4">
      <c r="A19724">
        <v>19724</v>
      </c>
      <c r="B19724">
        <f t="shared" si="924"/>
        <v>78756505076.304703</v>
      </c>
      <c r="C19724">
        <f t="shared" si="925"/>
        <v>3857727895.0454998</v>
      </c>
      <c r="D19724">
        <f t="shared" si="926"/>
        <v>1603448924773.2571</v>
      </c>
    </row>
    <row r="19725" spans="1:4">
      <c r="A19725">
        <v>19725</v>
      </c>
      <c r="B19725">
        <f t="shared" si="924"/>
        <v>78766420198.961838</v>
      </c>
      <c r="C19725">
        <f t="shared" si="925"/>
        <v>3858152893.0659928</v>
      </c>
      <c r="D19725">
        <f t="shared" si="926"/>
        <v>1603673067263.9333</v>
      </c>
    </row>
    <row r="19726" spans="1:4">
      <c r="A19726">
        <v>19726</v>
      </c>
      <c r="B19726">
        <f t="shared" si="924"/>
        <v>78776336068.670715</v>
      </c>
      <c r="C19726">
        <f t="shared" si="925"/>
        <v>3858577916.3780651</v>
      </c>
      <c r="D19726">
        <f t="shared" si="926"/>
        <v>1603897229739.1667</v>
      </c>
    </row>
    <row r="19727" spans="1:4">
      <c r="A19727">
        <v>19727</v>
      </c>
      <c r="B19727">
        <f t="shared" si="924"/>
        <v>78786252685.450134</v>
      </c>
      <c r="C19727">
        <f t="shared" si="925"/>
        <v>3859002964.9819393</v>
      </c>
      <c r="D19727">
        <f t="shared" si="926"/>
        <v>1604121412199.718</v>
      </c>
    </row>
    <row r="19728" spans="1:4">
      <c r="A19728">
        <v>19728</v>
      </c>
      <c r="B19728">
        <f t="shared" si="924"/>
        <v>78796170049.31926</v>
      </c>
      <c r="C19728">
        <f t="shared" si="925"/>
        <v>3859428038.8778725</v>
      </c>
      <c r="D19728">
        <f t="shared" si="926"/>
        <v>1604345614646.3875</v>
      </c>
    </row>
    <row r="19729" spans="1:4">
      <c r="A19729">
        <v>19729</v>
      </c>
      <c r="B19729">
        <f t="shared" si="924"/>
        <v>78806088160.29599</v>
      </c>
      <c r="C19729">
        <f t="shared" si="925"/>
        <v>3859853138.066051</v>
      </c>
      <c r="D19729">
        <f t="shared" si="926"/>
        <v>1604569837079.9148</v>
      </c>
    </row>
    <row r="19730" spans="1:4">
      <c r="A19730">
        <v>19730</v>
      </c>
      <c r="B19730">
        <f t="shared" si="924"/>
        <v>78816007018.399521</v>
      </c>
      <c r="C19730">
        <f t="shared" si="925"/>
        <v>3860278262.5467281</v>
      </c>
      <c r="D19730">
        <f t="shared" si="926"/>
        <v>1604794079501.0964</v>
      </c>
    </row>
    <row r="19731" spans="1:4">
      <c r="A19731">
        <v>19731</v>
      </c>
      <c r="B19731">
        <f t="shared" si="924"/>
        <v>78825926623.647675</v>
      </c>
      <c r="C19731">
        <f t="shared" si="925"/>
        <v>3860703412.3201203</v>
      </c>
      <c r="D19731">
        <f t="shared" si="926"/>
        <v>1605018341910.6868</v>
      </c>
    </row>
    <row r="19732" spans="1:4">
      <c r="A19732">
        <v>19732</v>
      </c>
      <c r="B19732">
        <f t="shared" si="924"/>
        <v>78835846976.059677</v>
      </c>
      <c r="C19732">
        <f t="shared" si="925"/>
        <v>3861128587.3864489</v>
      </c>
      <c r="D19732">
        <f t="shared" si="926"/>
        <v>1605242624309.4607</v>
      </c>
    </row>
    <row r="19733" spans="1:4">
      <c r="A19733">
        <v>19733</v>
      </c>
      <c r="B19733">
        <f t="shared" si="924"/>
        <v>78845768075.653671</v>
      </c>
      <c r="C19733">
        <f t="shared" si="925"/>
        <v>3861553787.7459273</v>
      </c>
      <c r="D19733">
        <f t="shared" si="926"/>
        <v>1605466926698.1868</v>
      </c>
    </row>
    <row r="19734" spans="1:4">
      <c r="A19734">
        <v>19734</v>
      </c>
      <c r="B19734">
        <f t="shared" si="924"/>
        <v>78855689922.448288</v>
      </c>
      <c r="C19734">
        <f t="shared" si="925"/>
        <v>3861979013.3987894</v>
      </c>
      <c r="D19734">
        <f t="shared" si="926"/>
        <v>1605691249077.6335</v>
      </c>
    </row>
    <row r="19735" spans="1:4">
      <c r="A19735">
        <v>19735</v>
      </c>
      <c r="B19735">
        <f t="shared" si="924"/>
        <v>78865612516.46283</v>
      </c>
      <c r="C19735">
        <f t="shared" si="925"/>
        <v>3862404264.3452964</v>
      </c>
      <c r="D19735">
        <f t="shared" si="926"/>
        <v>1605915591448.5923</v>
      </c>
    </row>
    <row r="19736" spans="1:4">
      <c r="A19736">
        <v>19736</v>
      </c>
      <c r="B19736">
        <f t="shared" si="924"/>
        <v>78875535857.715149</v>
      </c>
      <c r="C19736">
        <f t="shared" si="925"/>
        <v>3862829540.5856166</v>
      </c>
      <c r="D19736">
        <f t="shared" si="926"/>
        <v>1606139953811.8081</v>
      </c>
    </row>
    <row r="19737" spans="1:4">
      <c r="A19737">
        <v>19737</v>
      </c>
      <c r="B19737">
        <f t="shared" si="924"/>
        <v>78885459946.223923</v>
      </c>
      <c r="C19737">
        <f t="shared" si="925"/>
        <v>3863254842.1200066</v>
      </c>
      <c r="D19737">
        <f t="shared" si="926"/>
        <v>1606364336168.0652</v>
      </c>
    </row>
    <row r="19738" spans="1:4">
      <c r="A19738">
        <v>19738</v>
      </c>
      <c r="B19738">
        <f t="shared" si="924"/>
        <v>78895384782.00769</v>
      </c>
      <c r="C19738">
        <f t="shared" si="925"/>
        <v>3863680168.9486737</v>
      </c>
      <c r="D19738">
        <f t="shared" si="926"/>
        <v>1606588738518.1321</v>
      </c>
    </row>
    <row r="19739" spans="1:4">
      <c r="A19739">
        <v>19739</v>
      </c>
      <c r="B19739">
        <f t="shared" si="924"/>
        <v>78905310365.085312</v>
      </c>
      <c r="C19739">
        <f t="shared" si="925"/>
        <v>3864105521.0718584</v>
      </c>
      <c r="D19739">
        <f t="shared" si="926"/>
        <v>1606813160862.7766</v>
      </c>
    </row>
    <row r="19740" spans="1:4">
      <c r="A19740">
        <v>19740</v>
      </c>
      <c r="B19740">
        <f t="shared" si="924"/>
        <v>78915236695.475082</v>
      </c>
      <c r="C19740">
        <f t="shared" si="925"/>
        <v>3864530898.4897742</v>
      </c>
      <c r="D19740">
        <f t="shared" si="926"/>
        <v>1607037603202.77</v>
      </c>
    </row>
    <row r="19741" spans="1:4">
      <c r="A19741">
        <v>19741</v>
      </c>
      <c r="B19741">
        <f t="shared" si="924"/>
        <v>78925163773.195938</v>
      </c>
      <c r="C19741">
        <f t="shared" si="925"/>
        <v>3864956301.2026634</v>
      </c>
      <c r="D19741">
        <f t="shared" si="926"/>
        <v>1607262065538.8972</v>
      </c>
    </row>
    <row r="19742" spans="1:4">
      <c r="A19742">
        <v>19742</v>
      </c>
      <c r="B19742">
        <f t="shared" si="924"/>
        <v>78935091598.266113</v>
      </c>
      <c r="C19742">
        <f t="shared" si="925"/>
        <v>3865381729.2107277</v>
      </c>
      <c r="D19742">
        <f t="shared" si="926"/>
        <v>1607486547871.9063</v>
      </c>
    </row>
    <row r="19743" spans="1:4">
      <c r="A19743">
        <v>19743</v>
      </c>
      <c r="B19743">
        <f t="shared" si="924"/>
        <v>78945020170.70433</v>
      </c>
      <c r="C19743">
        <f t="shared" si="925"/>
        <v>3865807182.5142093</v>
      </c>
      <c r="D19743">
        <f t="shared" si="926"/>
        <v>1607711050202.5833</v>
      </c>
    </row>
    <row r="19744" spans="1:4">
      <c r="A19744">
        <v>19744</v>
      </c>
      <c r="B19744">
        <f t="shared" si="924"/>
        <v>78954949490.529099</v>
      </c>
      <c r="C19744">
        <f t="shared" si="925"/>
        <v>3866232661.1133199</v>
      </c>
      <c r="D19744">
        <f t="shared" si="926"/>
        <v>1607935572531.6912</v>
      </c>
    </row>
    <row r="19745" spans="1:4">
      <c r="A19745">
        <v>19745</v>
      </c>
      <c r="B19745">
        <f t="shared" si="924"/>
        <v>78964879557.759186</v>
      </c>
      <c r="C19745">
        <f t="shared" si="925"/>
        <v>3866658165.0082955</v>
      </c>
      <c r="D19745">
        <f t="shared" si="926"/>
        <v>1608160114860.0061</v>
      </c>
    </row>
    <row r="19746" spans="1:4">
      <c r="A19746">
        <v>19746</v>
      </c>
      <c r="B19746">
        <f t="shared" si="924"/>
        <v>78974810372.413315</v>
      </c>
      <c r="C19746">
        <f t="shared" si="925"/>
        <v>3867083694.1993604</v>
      </c>
      <c r="D19746">
        <f t="shared" si="926"/>
        <v>1608384677188.3008</v>
      </c>
    </row>
    <row r="19747" spans="1:4">
      <c r="A19747">
        <v>19747</v>
      </c>
      <c r="B19747">
        <f t="shared" si="924"/>
        <v>78984741934.509506</v>
      </c>
      <c r="C19747">
        <f t="shared" si="925"/>
        <v>3867509248.6867342</v>
      </c>
      <c r="D19747">
        <f t="shared" si="926"/>
        <v>1608609259517.3416</v>
      </c>
    </row>
    <row r="19748" spans="1:4">
      <c r="A19748">
        <v>19748</v>
      </c>
      <c r="B19748">
        <f t="shared" si="924"/>
        <v>78994674244.066757</v>
      </c>
      <c r="C19748">
        <f t="shared" si="925"/>
        <v>3867934828.4706426</v>
      </c>
      <c r="D19748">
        <f t="shared" si="926"/>
        <v>1608833861847.896</v>
      </c>
    </row>
    <row r="19749" spans="1:4">
      <c r="A19749">
        <v>19749</v>
      </c>
      <c r="B19749">
        <f t="shared" si="924"/>
        <v>79004607301.103134</v>
      </c>
      <c r="C19749">
        <f t="shared" si="925"/>
        <v>3868360433.5512924</v>
      </c>
      <c r="D19749">
        <f t="shared" si="926"/>
        <v>1609058484180.7361</v>
      </c>
    </row>
    <row r="19750" spans="1:4">
      <c r="A19750">
        <v>19750</v>
      </c>
      <c r="B19750">
        <f t="shared" si="924"/>
        <v>79014541105.638168</v>
      </c>
      <c r="C19750">
        <f t="shared" si="925"/>
        <v>3868786063.9289541</v>
      </c>
      <c r="D19750">
        <f t="shared" si="926"/>
        <v>1609283126516.6443</v>
      </c>
    </row>
    <row r="19751" spans="1:4">
      <c r="A19751">
        <v>19751</v>
      </c>
      <c r="B19751">
        <f t="shared" si="924"/>
        <v>79024475657.689606</v>
      </c>
      <c r="C19751">
        <f t="shared" si="925"/>
        <v>3869211719.6038108</v>
      </c>
      <c r="D19751">
        <f t="shared" si="926"/>
        <v>1609507788856.374</v>
      </c>
    </row>
    <row r="19752" spans="1:4">
      <c r="A19752">
        <v>19752</v>
      </c>
      <c r="B19752">
        <f t="shared" si="924"/>
        <v>79034410957.27626</v>
      </c>
      <c r="C19752">
        <f t="shared" si="925"/>
        <v>3869637400.5761023</v>
      </c>
      <c r="D19752">
        <f t="shared" si="926"/>
        <v>1609732471200.7065</v>
      </c>
    </row>
    <row r="19753" spans="1:4">
      <c r="A19753">
        <v>19753</v>
      </c>
      <c r="B19753">
        <f t="shared" si="924"/>
        <v>79044347004.417191</v>
      </c>
      <c r="C19753">
        <f t="shared" si="925"/>
        <v>3870063106.846056</v>
      </c>
      <c r="D19753">
        <f t="shared" si="926"/>
        <v>1609957173550.4199</v>
      </c>
    </row>
    <row r="19754" spans="1:4">
      <c r="A19754">
        <v>19754</v>
      </c>
      <c r="B19754">
        <f t="shared" si="924"/>
        <v>79054283799.129913</v>
      </c>
      <c r="C19754">
        <f t="shared" si="925"/>
        <v>3870488838.4138861</v>
      </c>
      <c r="D19754">
        <f t="shared" si="926"/>
        <v>1610181895906.2642</v>
      </c>
    </row>
    <row r="19755" spans="1:4">
      <c r="A19755">
        <v>19755</v>
      </c>
      <c r="B19755">
        <f t="shared" si="924"/>
        <v>79064221341.434067</v>
      </c>
      <c r="C19755">
        <f t="shared" si="925"/>
        <v>3870914595.2798309</v>
      </c>
      <c r="D19755">
        <f t="shared" si="926"/>
        <v>1610406638269.0264</v>
      </c>
    </row>
    <row r="19756" spans="1:4">
      <c r="A19756">
        <v>19756</v>
      </c>
      <c r="B19756">
        <f t="shared" si="924"/>
        <v>79074159631.347427</v>
      </c>
      <c r="C19756">
        <f t="shared" si="925"/>
        <v>3871340377.4441032</v>
      </c>
      <c r="D19756">
        <f t="shared" si="926"/>
        <v>1610631400639.4692</v>
      </c>
    </row>
    <row r="19757" spans="1:4">
      <c r="A19757">
        <v>19757</v>
      </c>
      <c r="B19757">
        <f t="shared" si="924"/>
        <v>79084098668.889313</v>
      </c>
      <c r="C19757">
        <f t="shared" si="925"/>
        <v>3871766184.9069476</v>
      </c>
      <c r="D19757">
        <f t="shared" si="926"/>
        <v>1610856183018.3694</v>
      </c>
    </row>
    <row r="19758" spans="1:4">
      <c r="A19758">
        <v>19758</v>
      </c>
      <c r="B19758">
        <f t="shared" si="924"/>
        <v>79094038454.077835</v>
      </c>
      <c r="C19758">
        <f t="shared" si="925"/>
        <v>3872192017.6685643</v>
      </c>
      <c r="D19758">
        <f t="shared" si="926"/>
        <v>1611080985406.4944</v>
      </c>
    </row>
    <row r="19759" spans="1:4">
      <c r="A19759">
        <v>19759</v>
      </c>
      <c r="B19759">
        <f t="shared" si="924"/>
        <v>79103978986.93132</v>
      </c>
      <c r="C19759">
        <f t="shared" si="925"/>
        <v>3872617875.7291746</v>
      </c>
      <c r="D19759">
        <f t="shared" si="926"/>
        <v>1611305807804.6123</v>
      </c>
    </row>
    <row r="19760" spans="1:4">
      <c r="A19760">
        <v>19760</v>
      </c>
      <c r="B19760">
        <f t="shared" si="924"/>
        <v>79113920267.469101</v>
      </c>
      <c r="C19760">
        <f t="shared" si="925"/>
        <v>3873043759.0890303</v>
      </c>
      <c r="D19760">
        <f t="shared" si="926"/>
        <v>1611530650213.5022</v>
      </c>
    </row>
    <row r="19761" spans="1:4">
      <c r="A19761">
        <v>19761</v>
      </c>
      <c r="B19761">
        <f t="shared" si="924"/>
        <v>79123862295.708801</v>
      </c>
      <c r="C19761">
        <f t="shared" si="925"/>
        <v>3873469667.7483325</v>
      </c>
      <c r="D19761">
        <f t="shared" si="926"/>
        <v>1611755512633.9172</v>
      </c>
    </row>
    <row r="19762" spans="1:4">
      <c r="A19762">
        <v>19762</v>
      </c>
      <c r="B19762">
        <f t="shared" si="924"/>
        <v>79133805071.669983</v>
      </c>
      <c r="C19762">
        <f t="shared" si="925"/>
        <v>3873895601.707315</v>
      </c>
      <c r="D19762">
        <f t="shared" si="926"/>
        <v>1611980395066.6467</v>
      </c>
    </row>
    <row r="19763" spans="1:4">
      <c r="A19763">
        <v>19763</v>
      </c>
      <c r="B19763">
        <f t="shared" si="924"/>
        <v>79143748595.370895</v>
      </c>
      <c r="C19763">
        <f t="shared" si="925"/>
        <v>3874321560.9662189</v>
      </c>
      <c r="D19763">
        <f t="shared" si="926"/>
        <v>1612205297512.4634</v>
      </c>
    </row>
    <row r="19764" spans="1:4">
      <c r="A19764">
        <v>19764</v>
      </c>
      <c r="B19764">
        <f t="shared" si="924"/>
        <v>79153692866.829712</v>
      </c>
      <c r="C19764">
        <f t="shared" si="925"/>
        <v>3874747545.5252447</v>
      </c>
      <c r="D19764">
        <f t="shared" si="926"/>
        <v>1612430219972.1213</v>
      </c>
    </row>
    <row r="19765" spans="1:4">
      <c r="A19765">
        <v>19765</v>
      </c>
      <c r="B19765">
        <f t="shared" si="924"/>
        <v>79163637886.064941</v>
      </c>
      <c r="C19765">
        <f t="shared" si="925"/>
        <v>3875173555.3846107</v>
      </c>
      <c r="D19765">
        <f t="shared" si="926"/>
        <v>1612655162446.3909</v>
      </c>
    </row>
    <row r="19766" spans="1:4">
      <c r="A19766">
        <v>19766</v>
      </c>
      <c r="B19766">
        <f t="shared" si="924"/>
        <v>79173583653.096008</v>
      </c>
      <c r="C19766">
        <f t="shared" si="925"/>
        <v>3875599590.5445814</v>
      </c>
      <c r="D19766">
        <f t="shared" si="926"/>
        <v>1612880124936.063</v>
      </c>
    </row>
    <row r="19767" spans="1:4">
      <c r="A19767">
        <v>19767</v>
      </c>
      <c r="B19767">
        <f t="shared" si="924"/>
        <v>79183530167.940674</v>
      </c>
      <c r="C19767">
        <f t="shared" si="925"/>
        <v>3876025651.0053368</v>
      </c>
      <c r="D19767">
        <f t="shared" si="926"/>
        <v>1613105107441.8931</v>
      </c>
    </row>
    <row r="19768" spans="1:4">
      <c r="A19768">
        <v>19768</v>
      </c>
      <c r="B19768">
        <f t="shared" si="924"/>
        <v>79193477430.617691</v>
      </c>
      <c r="C19768">
        <f t="shared" si="925"/>
        <v>3876451736.767128</v>
      </c>
      <c r="D19768">
        <f t="shared" si="926"/>
        <v>1613330109964.6514</v>
      </c>
    </row>
    <row r="19769" spans="1:4">
      <c r="A19769">
        <v>19769</v>
      </c>
      <c r="B19769">
        <f t="shared" si="924"/>
        <v>79203425441.145905</v>
      </c>
      <c r="C19769">
        <f t="shared" si="925"/>
        <v>3876877847.8301725</v>
      </c>
      <c r="D19769">
        <f t="shared" si="926"/>
        <v>1613555132505.1118</v>
      </c>
    </row>
    <row r="19770" spans="1:4">
      <c r="A19770">
        <v>19770</v>
      </c>
      <c r="B19770">
        <f t="shared" si="924"/>
        <v>79213374199.543747</v>
      </c>
      <c r="C19770">
        <f t="shared" si="925"/>
        <v>3877303984.1946845</v>
      </c>
      <c r="D19770">
        <f t="shared" si="926"/>
        <v>1613780175064.0471</v>
      </c>
    </row>
    <row r="19771" spans="1:4">
      <c r="A19771">
        <v>19771</v>
      </c>
      <c r="B19771">
        <f t="shared" si="924"/>
        <v>79223323705.829666</v>
      </c>
      <c r="C19771">
        <f t="shared" si="925"/>
        <v>3877730145.8609056</v>
      </c>
      <c r="D19771">
        <f t="shared" si="926"/>
        <v>1614005237642.2258</v>
      </c>
    </row>
    <row r="19772" spans="1:4">
      <c r="A19772">
        <v>19772</v>
      </c>
      <c r="B19772">
        <f t="shared" si="924"/>
        <v>79233273960.021988</v>
      </c>
      <c r="C19772">
        <f t="shared" si="925"/>
        <v>3878156332.8290458</v>
      </c>
      <c r="D19772">
        <f t="shared" si="926"/>
        <v>1614230320240.4136</v>
      </c>
    </row>
    <row r="19773" spans="1:4">
      <c r="A19773">
        <v>19773</v>
      </c>
      <c r="B19773">
        <f t="shared" si="924"/>
        <v>79243224962.14003</v>
      </c>
      <c r="C19773">
        <f t="shared" si="925"/>
        <v>3878582545.0993423</v>
      </c>
      <c r="D19773">
        <f t="shared" si="926"/>
        <v>1614455422859.3887</v>
      </c>
    </row>
    <row r="19774" spans="1:4">
      <c r="A19774">
        <v>19774</v>
      </c>
      <c r="B19774">
        <f t="shared" si="924"/>
        <v>79253176712.201889</v>
      </c>
      <c r="C19774">
        <f t="shared" si="925"/>
        <v>3879008782.6720257</v>
      </c>
      <c r="D19774">
        <f t="shared" si="926"/>
        <v>1614680545499.9197</v>
      </c>
    </row>
    <row r="19775" spans="1:4">
      <c r="A19775">
        <v>19775</v>
      </c>
      <c r="B19775">
        <f t="shared" si="924"/>
        <v>79263129210.226074</v>
      </c>
      <c r="C19775">
        <f t="shared" si="925"/>
        <v>3879435045.5472946</v>
      </c>
      <c r="D19775">
        <f t="shared" si="926"/>
        <v>1614905688162.7795</v>
      </c>
    </row>
    <row r="19776" spans="1:4">
      <c r="A19776">
        <v>19776</v>
      </c>
      <c r="B19776">
        <f t="shared" si="924"/>
        <v>79273082456.231201</v>
      </c>
      <c r="C19776">
        <f t="shared" si="925"/>
        <v>3879861333.7253928</v>
      </c>
      <c r="D19776">
        <f t="shared" si="926"/>
        <v>1615130850848.7275</v>
      </c>
    </row>
    <row r="19777" spans="1:4">
      <c r="A19777">
        <v>19777</v>
      </c>
      <c r="B19777">
        <f t="shared" si="924"/>
        <v>79283036450.236038</v>
      </c>
      <c r="C19777">
        <f t="shared" si="925"/>
        <v>3880287647.2065401</v>
      </c>
      <c r="D19777">
        <f t="shared" si="926"/>
        <v>1615356033558.5461</v>
      </c>
    </row>
    <row r="19778" spans="1:4">
      <c r="A19778">
        <v>19778</v>
      </c>
      <c r="B19778">
        <f t="shared" ref="B19778:B19841" si="927">A19778^2.52+A19778^2.3+A19778^2.25</f>
        <v>79292991192.258774</v>
      </c>
      <c r="C19778">
        <f t="shared" ref="C19778:C19841" si="928">A19778^2.2+A19778^2.1</f>
        <v>3880713985.9909468</v>
      </c>
      <c r="D19778">
        <f t="shared" ref="D19778:D19841" si="929">A19778^2.8+A19778^2.7+A19778^2.6</f>
        <v>1615581236292.9995</v>
      </c>
    </row>
    <row r="19779" spans="1:4">
      <c r="A19779">
        <v>19779</v>
      </c>
      <c r="B19779">
        <f t="shared" si="927"/>
        <v>79302946682.318375</v>
      </c>
      <c r="C19779">
        <f t="shared" si="928"/>
        <v>3881140350.0788713</v>
      </c>
      <c r="D19779">
        <f t="shared" si="929"/>
        <v>1615806459052.8606</v>
      </c>
    </row>
    <row r="19780" spans="1:4">
      <c r="A19780">
        <v>19780</v>
      </c>
      <c r="B19780">
        <f t="shared" si="927"/>
        <v>79312902920.433319</v>
      </c>
      <c r="C19780">
        <f t="shared" si="928"/>
        <v>3881566739.4705172</v>
      </c>
      <c r="D19780">
        <f t="shared" si="929"/>
        <v>1616031701838.9048</v>
      </c>
    </row>
    <row r="19781" spans="1:4">
      <c r="A19781">
        <v>19781</v>
      </c>
      <c r="B19781">
        <f t="shared" si="927"/>
        <v>79322859906.621857</v>
      </c>
      <c r="C19781">
        <f t="shared" si="928"/>
        <v>3881993154.1660986</v>
      </c>
      <c r="D19781">
        <f t="shared" si="929"/>
        <v>1616256964651.8931</v>
      </c>
    </row>
    <row r="19782" spans="1:4">
      <c r="A19782">
        <v>19782</v>
      </c>
      <c r="B19782">
        <f t="shared" si="927"/>
        <v>79332817640.902985</v>
      </c>
      <c r="C19782">
        <f t="shared" si="928"/>
        <v>3882419594.1658554</v>
      </c>
      <c r="D19782">
        <f t="shared" si="929"/>
        <v>1616482247492.6001</v>
      </c>
    </row>
    <row r="19783" spans="1:4">
      <c r="A19783">
        <v>19783</v>
      </c>
      <c r="B19783">
        <f t="shared" si="927"/>
        <v>79342776123.294907</v>
      </c>
      <c r="C19783">
        <f t="shared" si="928"/>
        <v>3882846059.4699984</v>
      </c>
      <c r="D19783">
        <f t="shared" si="929"/>
        <v>1616707550361.7942</v>
      </c>
    </row>
    <row r="19784" spans="1:4">
      <c r="A19784">
        <v>19784</v>
      </c>
      <c r="B19784">
        <f t="shared" si="927"/>
        <v>79352735353.816193</v>
      </c>
      <c r="C19784">
        <f t="shared" si="928"/>
        <v>3883272550.0787745</v>
      </c>
      <c r="D19784">
        <f t="shared" si="929"/>
        <v>1616932873260.2471</v>
      </c>
    </row>
    <row r="19785" spans="1:4">
      <c r="A19785">
        <v>19785</v>
      </c>
      <c r="B19785">
        <f t="shared" si="927"/>
        <v>79362695332.485764</v>
      </c>
      <c r="C19785">
        <f t="shared" si="928"/>
        <v>3883699065.9923859</v>
      </c>
      <c r="D19785">
        <f t="shared" si="929"/>
        <v>1617158216188.7334</v>
      </c>
    </row>
    <row r="19786" spans="1:4">
      <c r="A19786">
        <v>19786</v>
      </c>
      <c r="B19786">
        <f t="shared" si="927"/>
        <v>79372656059.32196</v>
      </c>
      <c r="C19786">
        <f t="shared" si="928"/>
        <v>3884125607.2110715</v>
      </c>
      <c r="D19786">
        <f t="shared" si="929"/>
        <v>1617383579148.0234</v>
      </c>
    </row>
    <row r="19787" spans="1:4">
      <c r="A19787">
        <v>19787</v>
      </c>
      <c r="B19787">
        <f t="shared" si="927"/>
        <v>79382617534.343552</v>
      </c>
      <c r="C19787">
        <f t="shared" si="928"/>
        <v>3884552173.7350621</v>
      </c>
      <c r="D19787">
        <f t="shared" si="929"/>
        <v>1617608962138.8833</v>
      </c>
    </row>
    <row r="19788" spans="1:4">
      <c r="A19788">
        <v>19788</v>
      </c>
      <c r="B19788">
        <f t="shared" si="927"/>
        <v>79392579757.568497</v>
      </c>
      <c r="C19788">
        <f t="shared" si="928"/>
        <v>3884978765.5645571</v>
      </c>
      <c r="D19788">
        <f t="shared" si="929"/>
        <v>1617834365162.0815</v>
      </c>
    </row>
    <row r="19789" spans="1:4">
      <c r="A19789">
        <v>19789</v>
      </c>
      <c r="B19789">
        <f t="shared" si="927"/>
        <v>79402542729.015884</v>
      </c>
      <c r="C19789">
        <f t="shared" si="928"/>
        <v>3885405382.6997881</v>
      </c>
      <c r="D19789">
        <f t="shared" si="929"/>
        <v>1618059788218.3889</v>
      </c>
    </row>
    <row r="19790" spans="1:4">
      <c r="A19790">
        <v>19790</v>
      </c>
      <c r="B19790">
        <f t="shared" si="927"/>
        <v>79412506448.704514</v>
      </c>
      <c r="C19790">
        <f t="shared" si="928"/>
        <v>3885832025.1409984</v>
      </c>
      <c r="D19790">
        <f t="shared" si="929"/>
        <v>1618285231308.5898</v>
      </c>
    </row>
    <row r="19791" spans="1:4">
      <c r="A19791">
        <v>19791</v>
      </c>
      <c r="B19791">
        <f t="shared" si="927"/>
        <v>79422470916.6521</v>
      </c>
      <c r="C19791">
        <f t="shared" si="928"/>
        <v>3886258692.8883829</v>
      </c>
      <c r="D19791">
        <f t="shared" si="929"/>
        <v>1618510694433.4307</v>
      </c>
    </row>
    <row r="19792" spans="1:4">
      <c r="A19792">
        <v>19792</v>
      </c>
      <c r="B19792">
        <f t="shared" si="927"/>
        <v>79432436132.877838</v>
      </c>
      <c r="C19792">
        <f t="shared" si="928"/>
        <v>3886685385.9421997</v>
      </c>
      <c r="D19792">
        <f t="shared" si="929"/>
        <v>1618736177593.7002</v>
      </c>
    </row>
    <row r="19793" spans="1:4">
      <c r="A19793">
        <v>19793</v>
      </c>
      <c r="B19793">
        <f t="shared" si="927"/>
        <v>79442402097.400177</v>
      </c>
      <c r="C19793">
        <f t="shared" si="928"/>
        <v>3887112104.3026514</v>
      </c>
      <c r="D19793">
        <f t="shared" si="929"/>
        <v>1618961680790.1694</v>
      </c>
    </row>
    <row r="19794" spans="1:4">
      <c r="A19794">
        <v>19794</v>
      </c>
      <c r="B19794">
        <f t="shared" si="927"/>
        <v>79452368810.237473</v>
      </c>
      <c r="C19794">
        <f t="shared" si="928"/>
        <v>3887538847.9699616</v>
      </c>
      <c r="D19794">
        <f t="shared" si="929"/>
        <v>1619187204023.5938</v>
      </c>
    </row>
    <row r="19795" spans="1:4">
      <c r="A19795">
        <v>19795</v>
      </c>
      <c r="B19795">
        <f t="shared" si="927"/>
        <v>79462336271.408508</v>
      </c>
      <c r="C19795">
        <f t="shared" si="928"/>
        <v>3887965616.9443612</v>
      </c>
      <c r="D19795">
        <f t="shared" si="929"/>
        <v>1619412747294.749</v>
      </c>
    </row>
    <row r="19796" spans="1:4">
      <c r="A19796">
        <v>19796</v>
      </c>
      <c r="B19796">
        <f t="shared" si="927"/>
        <v>79472304480.931961</v>
      </c>
      <c r="C19796">
        <f t="shared" si="928"/>
        <v>3888392411.226079</v>
      </c>
      <c r="D19796">
        <f t="shared" si="929"/>
        <v>1619638310604.4165</v>
      </c>
    </row>
    <row r="19797" spans="1:4">
      <c r="A19797">
        <v>19797</v>
      </c>
      <c r="B19797">
        <f t="shared" si="927"/>
        <v>79482273438.82608</v>
      </c>
      <c r="C19797">
        <f t="shared" si="928"/>
        <v>3888819230.8153276</v>
      </c>
      <c r="D19797">
        <f t="shared" si="929"/>
        <v>1619863893953.3562</v>
      </c>
    </row>
    <row r="19798" spans="1:4">
      <c r="A19798">
        <v>19798</v>
      </c>
      <c r="B19798">
        <f t="shared" si="927"/>
        <v>79492243145.109756</v>
      </c>
      <c r="C19798">
        <f t="shared" si="928"/>
        <v>3889246075.7123446</v>
      </c>
      <c r="D19798">
        <f t="shared" si="929"/>
        <v>1620089497342.3462</v>
      </c>
    </row>
    <row r="19799" spans="1:4">
      <c r="A19799">
        <v>19799</v>
      </c>
      <c r="B19799">
        <f t="shared" si="927"/>
        <v>79502213599.801025</v>
      </c>
      <c r="C19799">
        <f t="shared" si="928"/>
        <v>3889672945.9173465</v>
      </c>
      <c r="D19799">
        <f t="shared" si="929"/>
        <v>1620315120772.1482</v>
      </c>
    </row>
    <row r="19800" spans="1:4">
      <c r="A19800">
        <v>19800</v>
      </c>
      <c r="B19800">
        <f t="shared" si="927"/>
        <v>79512184802.918533</v>
      </c>
      <c r="C19800">
        <f t="shared" si="928"/>
        <v>3890099841.4305325</v>
      </c>
      <c r="D19800">
        <f t="shared" si="929"/>
        <v>1620540764243.5291</v>
      </c>
    </row>
    <row r="19801" spans="1:4">
      <c r="A19801">
        <v>19801</v>
      </c>
      <c r="B19801">
        <f t="shared" si="927"/>
        <v>79522156754.481689</v>
      </c>
      <c r="C19801">
        <f t="shared" si="928"/>
        <v>3890526762.2521834</v>
      </c>
      <c r="D19801">
        <f t="shared" si="929"/>
        <v>1620766427757.2788</v>
      </c>
    </row>
    <row r="19802" spans="1:4">
      <c r="A19802">
        <v>19802</v>
      </c>
      <c r="B19802">
        <f t="shared" si="927"/>
        <v>79532129454.508041</v>
      </c>
      <c r="C19802">
        <f t="shared" si="928"/>
        <v>3890953708.3824883</v>
      </c>
      <c r="D19802">
        <f t="shared" si="929"/>
        <v>1620992111314.1458</v>
      </c>
    </row>
    <row r="19803" spans="1:4">
      <c r="A19803">
        <v>19803</v>
      </c>
      <c r="B19803">
        <f t="shared" si="927"/>
        <v>79542102903.016525</v>
      </c>
      <c r="C19803">
        <f t="shared" si="928"/>
        <v>3891380679.8216643</v>
      </c>
      <c r="D19803">
        <f t="shared" si="929"/>
        <v>1621217814914.9121</v>
      </c>
    </row>
    <row r="19804" spans="1:4">
      <c r="A19804">
        <v>19804</v>
      </c>
      <c r="B19804">
        <f t="shared" si="927"/>
        <v>79552077100.025681</v>
      </c>
      <c r="C19804">
        <f t="shared" si="928"/>
        <v>3891807676.5699463</v>
      </c>
      <c r="D19804">
        <f t="shared" si="929"/>
        <v>1621443538560.3416</v>
      </c>
    </row>
    <row r="19805" spans="1:4">
      <c r="A19805">
        <v>19805</v>
      </c>
      <c r="B19805">
        <f t="shared" si="927"/>
        <v>79562052045.554245</v>
      </c>
      <c r="C19805">
        <f t="shared" si="928"/>
        <v>3892234698.6275682</v>
      </c>
      <c r="D19805">
        <f t="shared" si="929"/>
        <v>1621669282251.2161</v>
      </c>
    </row>
    <row r="19806" spans="1:4">
      <c r="A19806">
        <v>19806</v>
      </c>
      <c r="B19806">
        <f t="shared" si="927"/>
        <v>79572027739.6203</v>
      </c>
      <c r="C19806">
        <f t="shared" si="928"/>
        <v>3892661745.9947491</v>
      </c>
      <c r="D19806">
        <f t="shared" si="929"/>
        <v>1621895045988.2939</v>
      </c>
    </row>
    <row r="19807" spans="1:4">
      <c r="A19807">
        <v>19807</v>
      </c>
      <c r="B19807">
        <f t="shared" si="927"/>
        <v>79582004182.242752</v>
      </c>
      <c r="C19807">
        <f t="shared" si="928"/>
        <v>3893088818.6716914</v>
      </c>
      <c r="D19807">
        <f t="shared" si="929"/>
        <v>1622120829772.344</v>
      </c>
    </row>
    <row r="19808" spans="1:4">
      <c r="A19808">
        <v>19808</v>
      </c>
      <c r="B19808">
        <f t="shared" si="927"/>
        <v>79591981373.440033</v>
      </c>
      <c r="C19808">
        <f t="shared" si="928"/>
        <v>3893515916.6586385</v>
      </c>
      <c r="D19808">
        <f t="shared" si="929"/>
        <v>1622346633604.1489</v>
      </c>
    </row>
    <row r="19809" spans="1:4">
      <c r="A19809">
        <v>19809</v>
      </c>
      <c r="B19809">
        <f t="shared" si="927"/>
        <v>79601959313.23111</v>
      </c>
      <c r="C19809">
        <f t="shared" si="928"/>
        <v>3893943039.9558353</v>
      </c>
      <c r="D19809">
        <f t="shared" si="929"/>
        <v>1622572457484.4724</v>
      </c>
    </row>
    <row r="19810" spans="1:4">
      <c r="A19810">
        <v>19810</v>
      </c>
      <c r="B19810">
        <f t="shared" si="927"/>
        <v>79611938001.633759</v>
      </c>
      <c r="C19810">
        <f t="shared" si="928"/>
        <v>3894370188.5634599</v>
      </c>
      <c r="D19810">
        <f t="shared" si="929"/>
        <v>1622798301414.0798</v>
      </c>
    </row>
    <row r="19811" spans="1:4">
      <c r="A19811">
        <v>19811</v>
      </c>
      <c r="B19811">
        <f t="shared" si="927"/>
        <v>79621917438.667267</v>
      </c>
      <c r="C19811">
        <f t="shared" si="928"/>
        <v>3894797362.4817781</v>
      </c>
      <c r="D19811">
        <f t="shared" si="929"/>
        <v>1623024165393.7485</v>
      </c>
    </row>
    <row r="19812" spans="1:4">
      <c r="A19812">
        <v>19812</v>
      </c>
      <c r="B19812">
        <f t="shared" si="927"/>
        <v>79631897624.349823</v>
      </c>
      <c r="C19812">
        <f t="shared" si="928"/>
        <v>3895224561.7109904</v>
      </c>
      <c r="D19812">
        <f t="shared" si="929"/>
        <v>1623250049424.2515</v>
      </c>
    </row>
    <row r="19813" spans="1:4">
      <c r="A19813">
        <v>19813</v>
      </c>
      <c r="B19813">
        <f t="shared" si="927"/>
        <v>79641878558.699783</v>
      </c>
      <c r="C19813">
        <f t="shared" si="928"/>
        <v>3895651786.2513247</v>
      </c>
      <c r="D19813">
        <f t="shared" si="929"/>
        <v>1623475953506.345</v>
      </c>
    </row>
    <row r="19814" spans="1:4">
      <c r="A19814">
        <v>19814</v>
      </c>
      <c r="B19814">
        <f t="shared" si="927"/>
        <v>79651860241.735687</v>
      </c>
      <c r="C19814">
        <f t="shared" si="928"/>
        <v>3896079036.1029911</v>
      </c>
      <c r="D19814">
        <f t="shared" si="929"/>
        <v>1623701877640.8049</v>
      </c>
    </row>
    <row r="19815" spans="1:4">
      <c r="A19815">
        <v>19815</v>
      </c>
      <c r="B19815">
        <f t="shared" si="927"/>
        <v>79661842673.476898</v>
      </c>
      <c r="C19815">
        <f t="shared" si="928"/>
        <v>3896506311.2662582</v>
      </c>
      <c r="D19815">
        <f t="shared" si="929"/>
        <v>1623927821828.4106</v>
      </c>
    </row>
    <row r="19816" spans="1:4">
      <c r="A19816">
        <v>19816</v>
      </c>
      <c r="B19816">
        <f t="shared" si="927"/>
        <v>79671825853.941223</v>
      </c>
      <c r="C19816">
        <f t="shared" si="928"/>
        <v>3896933611.7413087</v>
      </c>
      <c r="D19816">
        <f t="shared" si="929"/>
        <v>1624153786069.9258</v>
      </c>
    </row>
    <row r="19817" spans="1:4">
      <c r="A19817">
        <v>19817</v>
      </c>
      <c r="B19817">
        <f t="shared" si="927"/>
        <v>79681809783.147034</v>
      </c>
      <c r="C19817">
        <f t="shared" si="928"/>
        <v>3897360937.5283833</v>
      </c>
      <c r="D19817">
        <f t="shared" si="929"/>
        <v>1624379770366.1155</v>
      </c>
    </row>
    <row r="19818" spans="1:4">
      <c r="A19818">
        <v>19818</v>
      </c>
      <c r="B19818">
        <f t="shared" si="927"/>
        <v>79691794461.113632</v>
      </c>
      <c r="C19818">
        <f t="shared" si="928"/>
        <v>3897788288.6277008</v>
      </c>
      <c r="D19818">
        <f t="shared" si="929"/>
        <v>1624605774717.7629</v>
      </c>
    </row>
    <row r="19819" spans="1:4">
      <c r="A19819">
        <v>19819</v>
      </c>
      <c r="B19819">
        <f t="shared" si="927"/>
        <v>79701779887.859192</v>
      </c>
      <c r="C19819">
        <f t="shared" si="928"/>
        <v>3898215665.0394983</v>
      </c>
      <c r="D19819">
        <f t="shared" si="929"/>
        <v>1624831799125.6292</v>
      </c>
    </row>
    <row r="19820" spans="1:4">
      <c r="A19820">
        <v>19820</v>
      </c>
      <c r="B19820">
        <f t="shared" si="927"/>
        <v>79711766063.401947</v>
      </c>
      <c r="C19820">
        <f t="shared" si="928"/>
        <v>3898643066.7639718</v>
      </c>
      <c r="D19820">
        <f t="shared" si="929"/>
        <v>1625057843590.4819</v>
      </c>
    </row>
    <row r="19821" spans="1:4">
      <c r="A19821">
        <v>19821</v>
      </c>
      <c r="B19821">
        <f t="shared" si="927"/>
        <v>79721752987.760925</v>
      </c>
      <c r="C19821">
        <f t="shared" si="928"/>
        <v>3899070493.8013763</v>
      </c>
      <c r="D19821">
        <f t="shared" si="929"/>
        <v>1625283908113.0977</v>
      </c>
    </row>
    <row r="19822" spans="1:4">
      <c r="A19822">
        <v>19822</v>
      </c>
      <c r="B19822">
        <f t="shared" si="927"/>
        <v>79731740660.954346</v>
      </c>
      <c r="C19822">
        <f t="shared" si="928"/>
        <v>3899497946.1519117</v>
      </c>
      <c r="D19822">
        <f t="shared" si="929"/>
        <v>1625509992694.2378</v>
      </c>
    </row>
    <row r="19823" spans="1:4">
      <c r="A19823">
        <v>19823</v>
      </c>
      <c r="B19823">
        <f t="shared" si="927"/>
        <v>79741729083.001007</v>
      </c>
      <c r="C19823">
        <f t="shared" si="928"/>
        <v>3899925423.8158231</v>
      </c>
      <c r="D19823">
        <f t="shared" si="929"/>
        <v>1625736097334.6846</v>
      </c>
    </row>
    <row r="19824" spans="1:4">
      <c r="A19824">
        <v>19824</v>
      </c>
      <c r="B19824">
        <f t="shared" si="927"/>
        <v>79751718253.919052</v>
      </c>
      <c r="C19824">
        <f t="shared" si="928"/>
        <v>3900352926.7932997</v>
      </c>
      <c r="D19824">
        <f t="shared" si="929"/>
        <v>1625962222035.1965</v>
      </c>
    </row>
    <row r="19825" spans="1:4">
      <c r="A19825">
        <v>19825</v>
      </c>
      <c r="B19825">
        <f t="shared" si="927"/>
        <v>79761708173.727661</v>
      </c>
      <c r="C19825">
        <f t="shared" si="928"/>
        <v>3900780455.08463</v>
      </c>
      <c r="D19825">
        <f t="shared" si="929"/>
        <v>1626188366796.5571</v>
      </c>
    </row>
    <row r="19826" spans="1:4">
      <c r="A19826">
        <v>19826</v>
      </c>
      <c r="B19826">
        <f t="shared" si="927"/>
        <v>79771698842.444748</v>
      </c>
      <c r="C19826">
        <f t="shared" si="928"/>
        <v>3901208008.6899738</v>
      </c>
      <c r="D19826">
        <f t="shared" si="929"/>
        <v>1626414531619.5225</v>
      </c>
    </row>
    <row r="19827" spans="1:4">
      <c r="A19827">
        <v>19827</v>
      </c>
      <c r="B19827">
        <f t="shared" si="927"/>
        <v>79781690260.088852</v>
      </c>
      <c r="C19827">
        <f t="shared" si="928"/>
        <v>3901635587.6095662</v>
      </c>
      <c r="D19827">
        <f t="shared" si="929"/>
        <v>1626640716504.8667</v>
      </c>
    </row>
    <row r="19828" spans="1:4">
      <c r="A19828">
        <v>19828</v>
      </c>
      <c r="B19828">
        <f t="shared" si="927"/>
        <v>79791682426.679321</v>
      </c>
      <c r="C19828">
        <f t="shared" si="928"/>
        <v>3902063191.8436651</v>
      </c>
      <c r="D19828">
        <f t="shared" si="929"/>
        <v>1626866921453.3645</v>
      </c>
    </row>
    <row r="19829" spans="1:4">
      <c r="A19829">
        <v>19829</v>
      </c>
      <c r="B19829">
        <f t="shared" si="927"/>
        <v>79801675342.233871</v>
      </c>
      <c r="C19829">
        <f t="shared" si="928"/>
        <v>3902490821.3924751</v>
      </c>
      <c r="D19829">
        <f t="shared" si="929"/>
        <v>1627093146465.7859</v>
      </c>
    </row>
    <row r="19830" spans="1:4">
      <c r="A19830">
        <v>19830</v>
      </c>
      <c r="B19830">
        <f t="shared" si="927"/>
        <v>79811669006.771317</v>
      </c>
      <c r="C19830">
        <f t="shared" si="928"/>
        <v>3902918476.2562003</v>
      </c>
      <c r="D19830">
        <f t="shared" si="929"/>
        <v>1627319391542.8894</v>
      </c>
    </row>
    <row r="19831" spans="1:4">
      <c r="A19831">
        <v>19831</v>
      </c>
      <c r="B19831">
        <f t="shared" si="927"/>
        <v>79821663420.310272</v>
      </c>
      <c r="C19831">
        <f t="shared" si="928"/>
        <v>3903346156.4350905</v>
      </c>
      <c r="D19831">
        <f t="shared" si="929"/>
        <v>1627545656685.4619</v>
      </c>
    </row>
    <row r="19832" spans="1:4">
      <c r="A19832">
        <v>19832</v>
      </c>
      <c r="B19832">
        <f t="shared" si="927"/>
        <v>79831658582.869263</v>
      </c>
      <c r="C19832">
        <f t="shared" si="928"/>
        <v>3903773861.9293776</v>
      </c>
      <c r="D19832">
        <f t="shared" si="929"/>
        <v>1627771941894.2654</v>
      </c>
    </row>
    <row r="19833" spans="1:4">
      <c r="A19833">
        <v>19833</v>
      </c>
      <c r="B19833">
        <f t="shared" si="927"/>
        <v>79841654494.466583</v>
      </c>
      <c r="C19833">
        <f t="shared" si="928"/>
        <v>3904201592.7392426</v>
      </c>
      <c r="D19833">
        <f t="shared" si="929"/>
        <v>1627998247170.0657</v>
      </c>
    </row>
    <row r="19834" spans="1:4">
      <c r="A19834">
        <v>19834</v>
      </c>
      <c r="B19834">
        <f t="shared" si="927"/>
        <v>79851651155.121353</v>
      </c>
      <c r="C19834">
        <f t="shared" si="928"/>
        <v>3904629348.8649569</v>
      </c>
      <c r="D19834">
        <f t="shared" si="929"/>
        <v>1628224572513.6411</v>
      </c>
    </row>
    <row r="19835" spans="1:4">
      <c r="A19835">
        <v>19835</v>
      </c>
      <c r="B19835">
        <f t="shared" si="927"/>
        <v>79861648564.851349</v>
      </c>
      <c r="C19835">
        <f t="shared" si="928"/>
        <v>3905057130.3067164</v>
      </c>
      <c r="D19835">
        <f t="shared" si="929"/>
        <v>1628450917925.7529</v>
      </c>
    </row>
    <row r="19836" spans="1:4">
      <c r="A19836">
        <v>19836</v>
      </c>
      <c r="B19836">
        <f t="shared" si="927"/>
        <v>79871646723.675446</v>
      </c>
      <c r="C19836">
        <f t="shared" si="928"/>
        <v>3905484937.0647597</v>
      </c>
      <c r="D19836">
        <f t="shared" si="929"/>
        <v>1628677283407.1763</v>
      </c>
    </row>
    <row r="19837" spans="1:4">
      <c r="A19837">
        <v>19837</v>
      </c>
      <c r="B19837">
        <f t="shared" si="927"/>
        <v>79881645631.612778</v>
      </c>
      <c r="C19837">
        <f t="shared" si="928"/>
        <v>3905912769.1393137</v>
      </c>
      <c r="D19837">
        <f t="shared" si="929"/>
        <v>1628903668958.6848</v>
      </c>
    </row>
    <row r="19838" spans="1:4">
      <c r="A19838">
        <v>19838</v>
      </c>
      <c r="B19838">
        <f t="shared" si="927"/>
        <v>79891645288.680817</v>
      </c>
      <c r="C19838">
        <f t="shared" si="928"/>
        <v>3906340626.5305676</v>
      </c>
      <c r="D19838">
        <f t="shared" si="929"/>
        <v>1629130074581.0388</v>
      </c>
    </row>
    <row r="19839" spans="1:4">
      <c r="A19839">
        <v>19839</v>
      </c>
      <c r="B19839">
        <f t="shared" si="927"/>
        <v>79901645694.899063</v>
      </c>
      <c r="C19839">
        <f t="shared" si="928"/>
        <v>3906768509.2387977</v>
      </c>
      <c r="D19839">
        <f t="shared" si="929"/>
        <v>1629356500275.022</v>
      </c>
    </row>
    <row r="19840" spans="1:4">
      <c r="A19840">
        <v>19840</v>
      </c>
      <c r="B19840">
        <f t="shared" si="927"/>
        <v>79911646850.285309</v>
      </c>
      <c r="C19840">
        <f t="shared" si="928"/>
        <v>3907196417.2641816</v>
      </c>
      <c r="D19840">
        <f t="shared" si="929"/>
        <v>1629582946041.3892</v>
      </c>
    </row>
    <row r="19841" spans="1:4">
      <c r="A19841">
        <v>19841</v>
      </c>
      <c r="B19841">
        <f t="shared" si="927"/>
        <v>79921648754.858414</v>
      </c>
      <c r="C19841">
        <f t="shared" si="928"/>
        <v>3907624350.6069765</v>
      </c>
      <c r="D19841">
        <f t="shared" si="929"/>
        <v>1629809411880.9153</v>
      </c>
    </row>
    <row r="19842" spans="1:4">
      <c r="A19842">
        <v>19842</v>
      </c>
      <c r="B19842">
        <f t="shared" ref="B19842:B19905" si="930">A19842^2.52+A19842^2.3+A19842^2.25</f>
        <v>79931651408.636765</v>
      </c>
      <c r="C19842">
        <f t="shared" ref="C19842:C19905" si="931">A19842^2.2+A19842^2.1</f>
        <v>3908052309.2673717</v>
      </c>
      <c r="D19842">
        <f t="shared" ref="D19842:D19905" si="932">A19842^2.8+A19842^2.7+A19842^2.6</f>
        <v>1630035897794.3745</v>
      </c>
    </row>
    <row r="19843" spans="1:4">
      <c r="A19843">
        <v>19843</v>
      </c>
      <c r="B19843">
        <f t="shared" si="930"/>
        <v>79941654811.638977</v>
      </c>
      <c r="C19843">
        <f t="shared" si="931"/>
        <v>3908480293.2456255</v>
      </c>
      <c r="D19843">
        <f t="shared" si="932"/>
        <v>1630262403782.5283</v>
      </c>
    </row>
    <row r="19844" spans="1:4">
      <c r="A19844">
        <v>19844</v>
      </c>
      <c r="B19844">
        <f t="shared" si="930"/>
        <v>79951658963.883759</v>
      </c>
      <c r="C19844">
        <f t="shared" si="931"/>
        <v>3908908302.5419383</v>
      </c>
      <c r="D19844">
        <f t="shared" si="932"/>
        <v>1630488929846.1584</v>
      </c>
    </row>
    <row r="19845" spans="1:4">
      <c r="A19845">
        <v>19845</v>
      </c>
      <c r="B19845">
        <f t="shared" si="930"/>
        <v>79961663865.389725</v>
      </c>
      <c r="C19845">
        <f t="shared" si="931"/>
        <v>3909336337.1565623</v>
      </c>
      <c r="D19845">
        <f t="shared" si="932"/>
        <v>1630715475986.0356</v>
      </c>
    </row>
    <row r="19846" spans="1:4">
      <c r="A19846">
        <v>19846</v>
      </c>
      <c r="B19846">
        <f t="shared" si="930"/>
        <v>79971669516.174713</v>
      </c>
      <c r="C19846">
        <f t="shared" si="931"/>
        <v>3909764397.0896769</v>
      </c>
      <c r="D19846">
        <f t="shared" si="932"/>
        <v>1630942042202.9087</v>
      </c>
    </row>
    <row r="19847" spans="1:4">
      <c r="A19847">
        <v>19847</v>
      </c>
      <c r="B19847">
        <f t="shared" si="930"/>
        <v>79981675916.258224</v>
      </c>
      <c r="C19847">
        <f t="shared" si="931"/>
        <v>3910192482.3415594</v>
      </c>
      <c r="D19847">
        <f t="shared" si="932"/>
        <v>1631168628497.5696</v>
      </c>
    </row>
    <row r="19848" spans="1:4">
      <c r="A19848">
        <v>19848</v>
      </c>
      <c r="B19848">
        <f t="shared" si="930"/>
        <v>79991683065.658081</v>
      </c>
      <c r="C19848">
        <f t="shared" si="931"/>
        <v>3910620592.9123869</v>
      </c>
      <c r="D19848">
        <f t="shared" si="932"/>
        <v>1631395234870.7795</v>
      </c>
    </row>
    <row r="19849" spans="1:4">
      <c r="A19849">
        <v>19849</v>
      </c>
      <c r="B19849">
        <f t="shared" si="930"/>
        <v>80001690964.393036</v>
      </c>
      <c r="C19849">
        <f t="shared" si="931"/>
        <v>3911048728.8024092</v>
      </c>
      <c r="D19849">
        <f t="shared" si="932"/>
        <v>1631621861323.3086</v>
      </c>
    </row>
    <row r="19850" spans="1:4">
      <c r="A19850">
        <v>19850</v>
      </c>
      <c r="B19850">
        <f t="shared" si="930"/>
        <v>80011699612.48201</v>
      </c>
      <c r="C19850">
        <f t="shared" si="931"/>
        <v>3911476890.0118494</v>
      </c>
      <c r="D19850">
        <f t="shared" si="932"/>
        <v>1631848507855.9346</v>
      </c>
    </row>
    <row r="19851" spans="1:4">
      <c r="A19851">
        <v>19851</v>
      </c>
      <c r="B19851">
        <f t="shared" si="930"/>
        <v>80021709009.942627</v>
      </c>
      <c r="C19851">
        <f t="shared" si="931"/>
        <v>3911905076.5409198</v>
      </c>
      <c r="D19851">
        <f t="shared" si="932"/>
        <v>1632075174469.4155</v>
      </c>
    </row>
    <row r="19852" spans="1:4">
      <c r="A19852">
        <v>19852</v>
      </c>
      <c r="B19852">
        <f t="shared" si="930"/>
        <v>80031719156.794037</v>
      </c>
      <c r="C19852">
        <f t="shared" si="931"/>
        <v>3912333288.3898339</v>
      </c>
      <c r="D19852">
        <f t="shared" si="932"/>
        <v>1632301861164.5161</v>
      </c>
    </row>
    <row r="19853" spans="1:4">
      <c r="A19853">
        <v>19853</v>
      </c>
      <c r="B19853">
        <f t="shared" si="930"/>
        <v>80041730053.05484</v>
      </c>
      <c r="C19853">
        <f t="shared" si="931"/>
        <v>3912761525.5588493</v>
      </c>
      <c r="D19853">
        <f t="shared" si="932"/>
        <v>1632528567942.0247</v>
      </c>
    </row>
    <row r="19854" spans="1:4">
      <c r="A19854">
        <v>19854</v>
      </c>
      <c r="B19854">
        <f t="shared" si="930"/>
        <v>80051741698.743454</v>
      </c>
      <c r="C19854">
        <f t="shared" si="931"/>
        <v>3913189788.0481687</v>
      </c>
      <c r="D19854">
        <f t="shared" si="932"/>
        <v>1632755294802.7058</v>
      </c>
    </row>
    <row r="19855" spans="1:4">
      <c r="A19855">
        <v>19855</v>
      </c>
      <c r="B19855">
        <f t="shared" si="930"/>
        <v>80061754093.878464</v>
      </c>
      <c r="C19855">
        <f t="shared" si="931"/>
        <v>3913618075.8580275</v>
      </c>
      <c r="D19855">
        <f t="shared" si="932"/>
        <v>1632982041747.3225</v>
      </c>
    </row>
    <row r="19856" spans="1:4">
      <c r="A19856">
        <v>19856</v>
      </c>
      <c r="B19856">
        <f t="shared" si="930"/>
        <v>80071767238.477921</v>
      </c>
      <c r="C19856">
        <f t="shared" si="931"/>
        <v>3914046388.9886222</v>
      </c>
      <c r="D19856">
        <f t="shared" si="932"/>
        <v>1633208808776.6418</v>
      </c>
    </row>
    <row r="19857" spans="1:4">
      <c r="A19857">
        <v>19857</v>
      </c>
      <c r="B19857">
        <f t="shared" si="930"/>
        <v>80081781132.561035</v>
      </c>
      <c r="C19857">
        <f t="shared" si="931"/>
        <v>3914474727.4402022</v>
      </c>
      <c r="D19857">
        <f t="shared" si="932"/>
        <v>1633435595891.4438</v>
      </c>
    </row>
    <row r="19858" spans="1:4">
      <c r="A19858">
        <v>19858</v>
      </c>
      <c r="B19858">
        <f t="shared" si="930"/>
        <v>80091795776.145813</v>
      </c>
      <c r="C19858">
        <f t="shared" si="931"/>
        <v>3914903091.2129822</v>
      </c>
      <c r="D19858">
        <f t="shared" si="932"/>
        <v>1633662403092.4922</v>
      </c>
    </row>
    <row r="19859" spans="1:4">
      <c r="A19859">
        <v>19859</v>
      </c>
      <c r="B19859">
        <f t="shared" si="930"/>
        <v>80101811169.250931</v>
      </c>
      <c r="C19859">
        <f t="shared" si="931"/>
        <v>3915331480.3071885</v>
      </c>
      <c r="D19859">
        <f t="shared" si="932"/>
        <v>1633889230380.5603</v>
      </c>
    </row>
    <row r="19860" spans="1:4">
      <c r="A19860">
        <v>19860</v>
      </c>
      <c r="B19860">
        <f t="shared" si="930"/>
        <v>80111827311.895477</v>
      </c>
      <c r="C19860">
        <f t="shared" si="931"/>
        <v>3915759894.7230558</v>
      </c>
      <c r="D19860">
        <f t="shared" si="932"/>
        <v>1634116077756.4268</v>
      </c>
    </row>
    <row r="19861" spans="1:4">
      <c r="A19861">
        <v>19861</v>
      </c>
      <c r="B19861">
        <f t="shared" si="930"/>
        <v>80121844204.097305</v>
      </c>
      <c r="C19861">
        <f t="shared" si="931"/>
        <v>3916188334.4607868</v>
      </c>
      <c r="D19861">
        <f t="shared" si="932"/>
        <v>1634342945220.8389</v>
      </c>
    </row>
    <row r="19862" spans="1:4">
      <c r="A19862">
        <v>19862</v>
      </c>
      <c r="B19862">
        <f t="shared" si="930"/>
        <v>80131861845.874786</v>
      </c>
      <c r="C19862">
        <f t="shared" si="931"/>
        <v>3916616799.5206118</v>
      </c>
      <c r="D19862">
        <f t="shared" si="932"/>
        <v>1634569832774.5754</v>
      </c>
    </row>
    <row r="19863" spans="1:4">
      <c r="A19863">
        <v>19863</v>
      </c>
      <c r="B19863">
        <f t="shared" si="930"/>
        <v>80141880237.246872</v>
      </c>
      <c r="C19863">
        <f t="shared" si="931"/>
        <v>3917045289.9027505</v>
      </c>
      <c r="D19863">
        <f t="shared" si="932"/>
        <v>1634796740418.4109</v>
      </c>
    </row>
    <row r="19864" spans="1:4">
      <c r="A19864">
        <v>19864</v>
      </c>
      <c r="B19864">
        <f t="shared" si="930"/>
        <v>80151899378.232376</v>
      </c>
      <c r="C19864">
        <f t="shared" si="931"/>
        <v>3917473805.6074538</v>
      </c>
      <c r="D19864">
        <f t="shared" si="932"/>
        <v>1635023668153.1199</v>
      </c>
    </row>
    <row r="19865" spans="1:4">
      <c r="A19865">
        <v>19865</v>
      </c>
      <c r="B19865">
        <f t="shared" si="930"/>
        <v>80161919268.849564</v>
      </c>
      <c r="C19865">
        <f t="shared" si="931"/>
        <v>3917902346.6349249</v>
      </c>
      <c r="D19865">
        <f t="shared" si="932"/>
        <v>1635250615979.4656</v>
      </c>
    </row>
    <row r="19866" spans="1:4">
      <c r="A19866">
        <v>19866</v>
      </c>
      <c r="B19866">
        <f t="shared" si="930"/>
        <v>80171939909.116119</v>
      </c>
      <c r="C19866">
        <f t="shared" si="931"/>
        <v>3918330912.9853611</v>
      </c>
      <c r="D19866">
        <f t="shared" si="932"/>
        <v>1635477583898.2058</v>
      </c>
    </row>
    <row r="19867" spans="1:4">
      <c r="A19867">
        <v>19867</v>
      </c>
      <c r="B19867">
        <f t="shared" si="930"/>
        <v>80181961299.051727</v>
      </c>
      <c r="C19867">
        <f t="shared" si="931"/>
        <v>3918759504.6590281</v>
      </c>
      <c r="D19867">
        <f t="shared" si="932"/>
        <v>1635704571910.1274</v>
      </c>
    </row>
    <row r="19868" spans="1:4">
      <c r="A19868">
        <v>19868</v>
      </c>
      <c r="B19868">
        <f t="shared" si="930"/>
        <v>80191983438.674606</v>
      </c>
      <c r="C19868">
        <f t="shared" si="931"/>
        <v>3919188121.6561403</v>
      </c>
      <c r="D19868">
        <f t="shared" si="932"/>
        <v>1635931580015.9995</v>
      </c>
    </row>
    <row r="19869" spans="1:4">
      <c r="A19869">
        <v>19869</v>
      </c>
      <c r="B19869">
        <f t="shared" si="930"/>
        <v>80202006328.003036</v>
      </c>
      <c r="C19869">
        <f t="shared" si="931"/>
        <v>3919616763.9769092</v>
      </c>
      <c r="D19869">
        <f t="shared" si="932"/>
        <v>1636158608216.5862</v>
      </c>
    </row>
    <row r="19870" spans="1:4">
      <c r="A19870">
        <v>19870</v>
      </c>
      <c r="B19870">
        <f t="shared" si="930"/>
        <v>80212029967.055328</v>
      </c>
      <c r="C19870">
        <f t="shared" si="931"/>
        <v>3920045431.6215568</v>
      </c>
      <c r="D19870">
        <f t="shared" si="932"/>
        <v>1636385656512.6501</v>
      </c>
    </row>
    <row r="19871" spans="1:4">
      <c r="A19871">
        <v>19871</v>
      </c>
      <c r="B19871">
        <f t="shared" si="930"/>
        <v>80222054355.850784</v>
      </c>
      <c r="C19871">
        <f t="shared" si="931"/>
        <v>3920474124.5903268</v>
      </c>
      <c r="D19871">
        <f t="shared" si="932"/>
        <v>1636612724904.9753</v>
      </c>
    </row>
    <row r="19872" spans="1:4">
      <c r="A19872">
        <v>19872</v>
      </c>
      <c r="B19872">
        <f t="shared" si="930"/>
        <v>80232079494.407303</v>
      </c>
      <c r="C19872">
        <f t="shared" si="931"/>
        <v>3920902842.8834271</v>
      </c>
      <c r="D19872">
        <f t="shared" si="932"/>
        <v>1636839813394.3262</v>
      </c>
    </row>
    <row r="19873" spans="1:4">
      <c r="A19873">
        <v>19873</v>
      </c>
      <c r="B19873">
        <f t="shared" si="930"/>
        <v>80242105382.743637</v>
      </c>
      <c r="C19873">
        <f t="shared" si="931"/>
        <v>3921331586.5010786</v>
      </c>
      <c r="D19873">
        <f t="shared" si="932"/>
        <v>1637066921981.4658</v>
      </c>
    </row>
    <row r="19874" spans="1:4">
      <c r="A19874">
        <v>19874</v>
      </c>
      <c r="B19874">
        <f t="shared" si="930"/>
        <v>80252132020.878067</v>
      </c>
      <c r="C19874">
        <f t="shared" si="931"/>
        <v>3921760355.4435072</v>
      </c>
      <c r="D19874">
        <f t="shared" si="932"/>
        <v>1637294050667.1633</v>
      </c>
    </row>
    <row r="19875" spans="1:4">
      <c r="A19875">
        <v>19875</v>
      </c>
      <c r="B19875">
        <f t="shared" si="930"/>
        <v>80262159408.829544</v>
      </c>
      <c r="C19875">
        <f t="shared" si="931"/>
        <v>3922189149.7109466</v>
      </c>
      <c r="D19875">
        <f t="shared" si="932"/>
        <v>1637521199452.2048</v>
      </c>
    </row>
    <row r="19876" spans="1:4">
      <c r="A19876">
        <v>19876</v>
      </c>
      <c r="B19876">
        <f t="shared" si="930"/>
        <v>80272187546.616364</v>
      </c>
      <c r="C19876">
        <f t="shared" si="931"/>
        <v>3922617969.3036156</v>
      </c>
      <c r="D19876">
        <f t="shared" si="932"/>
        <v>1637748368337.3467</v>
      </c>
    </row>
    <row r="19877" spans="1:4">
      <c r="A19877">
        <v>19877</v>
      </c>
      <c r="B19877">
        <f t="shared" si="930"/>
        <v>80282216434.256577</v>
      </c>
      <c r="C19877">
        <f t="shared" si="931"/>
        <v>3923046814.2217293</v>
      </c>
      <c r="D19877">
        <f t="shared" si="932"/>
        <v>1637975557323.355</v>
      </c>
    </row>
    <row r="19878" spans="1:4">
      <c r="A19878">
        <v>19878</v>
      </c>
      <c r="B19878">
        <f t="shared" si="930"/>
        <v>80292246071.769608</v>
      </c>
      <c r="C19878">
        <f t="shared" si="931"/>
        <v>3923475684.4655247</v>
      </c>
      <c r="D19878">
        <f t="shared" si="932"/>
        <v>1638202766411.0125</v>
      </c>
    </row>
    <row r="19879" spans="1:4">
      <c r="A19879">
        <v>19879</v>
      </c>
      <c r="B19879">
        <f t="shared" si="930"/>
        <v>80302276459.173553</v>
      </c>
      <c r="C19879">
        <f t="shared" si="931"/>
        <v>3923904580.0352149</v>
      </c>
      <c r="D19879">
        <f t="shared" si="932"/>
        <v>1638429995601.0786</v>
      </c>
    </row>
    <row r="19880" spans="1:4">
      <c r="A19880">
        <v>19880</v>
      </c>
      <c r="B19880">
        <f t="shared" si="930"/>
        <v>80312307596.486786</v>
      </c>
      <c r="C19880">
        <f t="shared" si="931"/>
        <v>3924333500.9310369</v>
      </c>
      <c r="D19880">
        <f t="shared" si="932"/>
        <v>1638657244894.3308</v>
      </c>
    </row>
    <row r="19881" spans="1:4">
      <c r="A19881">
        <v>19881</v>
      </c>
      <c r="B19881">
        <f t="shared" si="930"/>
        <v>80322339483.727646</v>
      </c>
      <c r="C19881">
        <f t="shared" si="931"/>
        <v>3924762447.1531944</v>
      </c>
      <c r="D19881">
        <f t="shared" si="932"/>
        <v>1638884514291.5239</v>
      </c>
    </row>
    <row r="19882" spans="1:4">
      <c r="A19882">
        <v>19882</v>
      </c>
      <c r="B19882">
        <f t="shared" si="930"/>
        <v>80332372120.915283</v>
      </c>
      <c r="C19882">
        <f t="shared" si="931"/>
        <v>3925191418.7019172</v>
      </c>
      <c r="D19882">
        <f t="shared" si="932"/>
        <v>1639111803793.4453</v>
      </c>
    </row>
    <row r="19883" spans="1:4">
      <c r="A19883">
        <v>19883</v>
      </c>
      <c r="B19883">
        <f t="shared" si="930"/>
        <v>80342405508.067535</v>
      </c>
      <c r="C19883">
        <f t="shared" si="931"/>
        <v>3925620415.5774312</v>
      </c>
      <c r="D19883">
        <f t="shared" si="932"/>
        <v>1639339113400.8484</v>
      </c>
    </row>
    <row r="19884" spans="1:4">
      <c r="A19884">
        <v>19884</v>
      </c>
      <c r="B19884">
        <f t="shared" si="930"/>
        <v>80352439645.203369</v>
      </c>
      <c r="C19884">
        <f t="shared" si="931"/>
        <v>3926049437.7799668</v>
      </c>
      <c r="D19884">
        <f t="shared" si="932"/>
        <v>1639566443114.5125</v>
      </c>
    </row>
    <row r="19885" spans="1:4">
      <c r="A19885">
        <v>19885</v>
      </c>
      <c r="B19885">
        <f t="shared" si="930"/>
        <v>80362474532.341476</v>
      </c>
      <c r="C19885">
        <f t="shared" si="931"/>
        <v>3926478485.3097477</v>
      </c>
      <c r="D19885">
        <f t="shared" si="932"/>
        <v>1639793792935.2153</v>
      </c>
    </row>
    <row r="19886" spans="1:4">
      <c r="A19886">
        <v>19886</v>
      </c>
      <c r="B19886">
        <f t="shared" si="930"/>
        <v>80372510169.499893</v>
      </c>
      <c r="C19886">
        <f t="shared" si="931"/>
        <v>3926907558.1669893</v>
      </c>
      <c r="D19886">
        <f t="shared" si="932"/>
        <v>1640021162863.71</v>
      </c>
    </row>
    <row r="19887" spans="1:4">
      <c r="A19887">
        <v>19887</v>
      </c>
      <c r="B19887">
        <f t="shared" si="930"/>
        <v>80382546556.697342</v>
      </c>
      <c r="C19887">
        <f t="shared" si="931"/>
        <v>3927336656.3519173</v>
      </c>
      <c r="D19887">
        <f t="shared" si="932"/>
        <v>1640248552900.7727</v>
      </c>
    </row>
    <row r="19888" spans="1:4">
      <c r="A19888">
        <v>19888</v>
      </c>
      <c r="B19888">
        <f t="shared" si="930"/>
        <v>80392583693.952515</v>
      </c>
      <c r="C19888">
        <f t="shared" si="931"/>
        <v>3927765779.8647518</v>
      </c>
      <c r="D19888">
        <f t="shared" si="932"/>
        <v>1640475963047.1702</v>
      </c>
    </row>
    <row r="19889" spans="1:4">
      <c r="A19889">
        <v>19889</v>
      </c>
      <c r="B19889">
        <f t="shared" si="930"/>
        <v>80402621581.283539</v>
      </c>
      <c r="C19889">
        <f t="shared" si="931"/>
        <v>3928194928.7057171</v>
      </c>
      <c r="D19889">
        <f t="shared" si="932"/>
        <v>1640703393303.6804</v>
      </c>
    </row>
    <row r="19890" spans="1:4">
      <c r="A19890">
        <v>19890</v>
      </c>
      <c r="B19890">
        <f t="shared" si="930"/>
        <v>80412660218.709091</v>
      </c>
      <c r="C19890">
        <f t="shared" si="931"/>
        <v>3928624102.8750458</v>
      </c>
      <c r="D19890">
        <f t="shared" si="932"/>
        <v>1640930843671.0632</v>
      </c>
    </row>
    <row r="19891" spans="1:4">
      <c r="A19891">
        <v>19891</v>
      </c>
      <c r="B19891">
        <f t="shared" si="930"/>
        <v>80422699606.247391</v>
      </c>
      <c r="C19891">
        <f t="shared" si="931"/>
        <v>3929053302.3729415</v>
      </c>
      <c r="D19891">
        <f t="shared" si="932"/>
        <v>1641158314150.0874</v>
      </c>
    </row>
    <row r="19892" spans="1:4">
      <c r="A19892">
        <v>19892</v>
      </c>
      <c r="B19892">
        <f t="shared" si="930"/>
        <v>80432739743.917664</v>
      </c>
      <c r="C19892">
        <f t="shared" si="931"/>
        <v>3929482527.1996546</v>
      </c>
      <c r="D19892">
        <f t="shared" si="932"/>
        <v>1641385804741.5298</v>
      </c>
    </row>
    <row r="19893" spans="1:4">
      <c r="A19893">
        <v>19893</v>
      </c>
      <c r="B19893">
        <f t="shared" si="930"/>
        <v>80442780631.738297</v>
      </c>
      <c r="C19893">
        <f t="shared" si="931"/>
        <v>3929911777.3553977</v>
      </c>
      <c r="D19893">
        <f t="shared" si="932"/>
        <v>1641613315446.1667</v>
      </c>
    </row>
    <row r="19894" spans="1:4">
      <c r="A19894">
        <v>19894</v>
      </c>
      <c r="B19894">
        <f t="shared" si="930"/>
        <v>80452822269.726746</v>
      </c>
      <c r="C19894">
        <f t="shared" si="931"/>
        <v>3930341052.8403683</v>
      </c>
      <c r="D19894">
        <f t="shared" si="932"/>
        <v>1641840846264.7412</v>
      </c>
    </row>
    <row r="19895" spans="1:4">
      <c r="A19895">
        <v>19895</v>
      </c>
      <c r="B19895">
        <f t="shared" si="930"/>
        <v>80462864657.903091</v>
      </c>
      <c r="C19895">
        <f t="shared" si="931"/>
        <v>3930770353.6548457</v>
      </c>
      <c r="D19895">
        <f t="shared" si="932"/>
        <v>1642068397198.0527</v>
      </c>
    </row>
    <row r="19896" spans="1:4">
      <c r="A19896">
        <v>19896</v>
      </c>
      <c r="B19896">
        <f t="shared" si="930"/>
        <v>80472907796.284912</v>
      </c>
      <c r="C19896">
        <f t="shared" si="931"/>
        <v>3931199679.7990046</v>
      </c>
      <c r="D19896">
        <f t="shared" si="932"/>
        <v>1642295968246.8582</v>
      </c>
    </row>
    <row r="19897" spans="1:4">
      <c r="A19897">
        <v>19897</v>
      </c>
      <c r="B19897">
        <f t="shared" si="930"/>
        <v>80482951684.890488</v>
      </c>
      <c r="C19897">
        <f t="shared" si="931"/>
        <v>3931629031.2730823</v>
      </c>
      <c r="D19897">
        <f t="shared" si="932"/>
        <v>1642523559411.9175</v>
      </c>
    </row>
    <row r="19898" spans="1:4">
      <c r="A19898">
        <v>19898</v>
      </c>
      <c r="B19898">
        <f t="shared" si="930"/>
        <v>80492996323.739044</v>
      </c>
      <c r="C19898">
        <f t="shared" si="931"/>
        <v>3932058408.0773058</v>
      </c>
      <c r="D19898">
        <f t="shared" si="932"/>
        <v>1642751170694.0137</v>
      </c>
    </row>
    <row r="19899" spans="1:4">
      <c r="A19899">
        <v>19899</v>
      </c>
      <c r="B19899">
        <f t="shared" si="930"/>
        <v>80503041712.848572</v>
      </c>
      <c r="C19899">
        <f t="shared" si="931"/>
        <v>3932487810.2118983</v>
      </c>
      <c r="D19899">
        <f t="shared" si="932"/>
        <v>1642978802093.9116</v>
      </c>
    </row>
    <row r="19900" spans="1:4">
      <c r="A19900">
        <v>19900</v>
      </c>
      <c r="B19900">
        <f t="shared" si="930"/>
        <v>80513087852.237808</v>
      </c>
      <c r="C19900">
        <f t="shared" si="931"/>
        <v>3932917237.6770711</v>
      </c>
      <c r="D19900">
        <f t="shared" si="932"/>
        <v>1643206453612.3777</v>
      </c>
    </row>
    <row r="19901" spans="1:4">
      <c r="A19901">
        <v>19901</v>
      </c>
      <c r="B19901">
        <f t="shared" si="930"/>
        <v>80523134741.925247</v>
      </c>
      <c r="C19901">
        <f t="shared" si="931"/>
        <v>3933346690.4730606</v>
      </c>
      <c r="D19901">
        <f t="shared" si="932"/>
        <v>1643434125250.1804</v>
      </c>
    </row>
    <row r="19902" spans="1:4">
      <c r="A19902">
        <v>19902</v>
      </c>
      <c r="B19902">
        <f t="shared" si="930"/>
        <v>80533182381.929199</v>
      </c>
      <c r="C19902">
        <f t="shared" si="931"/>
        <v>3933776168.6000929</v>
      </c>
      <c r="D19902">
        <f t="shared" si="932"/>
        <v>1643661817008.0959</v>
      </c>
    </row>
    <row r="19903" spans="1:4">
      <c r="A19903">
        <v>19903</v>
      </c>
      <c r="B19903">
        <f t="shared" si="930"/>
        <v>80543230772.268921</v>
      </c>
      <c r="C19903">
        <f t="shared" si="931"/>
        <v>3934205672.0584002</v>
      </c>
      <c r="D19903">
        <f t="shared" si="932"/>
        <v>1643889528886.9009</v>
      </c>
    </row>
    <row r="19904" spans="1:4">
      <c r="A19904">
        <v>19904</v>
      </c>
      <c r="B19904">
        <f t="shared" si="930"/>
        <v>80553279912.961609</v>
      </c>
      <c r="C19904">
        <f t="shared" si="931"/>
        <v>3934635200.8481698</v>
      </c>
      <c r="D19904">
        <f t="shared" si="932"/>
        <v>1644117260887.3389</v>
      </c>
    </row>
    <row r="19905" spans="1:4">
      <c r="A19905">
        <v>19905</v>
      </c>
      <c r="B19905">
        <f t="shared" si="930"/>
        <v>80563329804.026855</v>
      </c>
      <c r="C19905">
        <f t="shared" si="931"/>
        <v>3935064754.9696522</v>
      </c>
      <c r="D19905">
        <f t="shared" si="932"/>
        <v>1644345013010.1987</v>
      </c>
    </row>
    <row r="19906" spans="1:4">
      <c r="A19906">
        <v>19906</v>
      </c>
      <c r="B19906">
        <f t="shared" ref="B19906:B19969" si="933">A19906^2.52+A19906^2.3+A19906^2.25</f>
        <v>80573380445.4832</v>
      </c>
      <c r="C19906">
        <f t="shared" ref="C19906:C19969" si="934">A19906^2.2+A19906^2.1</f>
        <v>3935494334.4230814</v>
      </c>
      <c r="D19906">
        <f t="shared" ref="D19906:D19969" si="935">A19906^2.8+A19906^2.7+A19906^2.6</f>
        <v>1644572785256.2529</v>
      </c>
    </row>
    <row r="19907" spans="1:4">
      <c r="A19907">
        <v>19907</v>
      </c>
      <c r="B19907">
        <f t="shared" si="933"/>
        <v>80583431837.348373</v>
      </c>
      <c r="C19907">
        <f t="shared" si="934"/>
        <v>3935923939.2086496</v>
      </c>
      <c r="D19907">
        <f t="shared" si="935"/>
        <v>1644800577626.2588</v>
      </c>
    </row>
    <row r="19908" spans="1:4">
      <c r="A19908">
        <v>19908</v>
      </c>
      <c r="B19908">
        <f t="shared" si="933"/>
        <v>80593483979.64119</v>
      </c>
      <c r="C19908">
        <f t="shared" si="934"/>
        <v>3936353569.3265939</v>
      </c>
      <c r="D19908">
        <f t="shared" si="935"/>
        <v>1645028390120.9917</v>
      </c>
    </row>
    <row r="19909" spans="1:4">
      <c r="A19909">
        <v>19909</v>
      </c>
      <c r="B19909">
        <f t="shared" si="933"/>
        <v>80603536872.380234</v>
      </c>
      <c r="C19909">
        <f t="shared" si="934"/>
        <v>3936783224.7771387</v>
      </c>
      <c r="D19909">
        <f t="shared" si="935"/>
        <v>1645256222741.2146</v>
      </c>
    </row>
    <row r="19910" spans="1:4">
      <c r="A19910">
        <v>19910</v>
      </c>
      <c r="B19910">
        <f t="shared" si="933"/>
        <v>80613590515.58432</v>
      </c>
      <c r="C19910">
        <f t="shared" si="934"/>
        <v>3937212905.5605192</v>
      </c>
      <c r="D19910">
        <f t="shared" si="935"/>
        <v>1645484075487.7122</v>
      </c>
    </row>
    <row r="19911" spans="1:4">
      <c r="A19911">
        <v>19911</v>
      </c>
      <c r="B19911">
        <f t="shared" si="933"/>
        <v>80623644909.271454</v>
      </c>
      <c r="C19911">
        <f t="shared" si="934"/>
        <v>3937642611.6769452</v>
      </c>
      <c r="D19911">
        <f t="shared" si="935"/>
        <v>1645711948361.2339</v>
      </c>
    </row>
    <row r="19912" spans="1:4">
      <c r="A19912">
        <v>19912</v>
      </c>
      <c r="B19912">
        <f t="shared" si="933"/>
        <v>80633700053.460236</v>
      </c>
      <c r="C19912">
        <f t="shared" si="934"/>
        <v>3938072343.1266279</v>
      </c>
      <c r="D19912">
        <f t="shared" si="935"/>
        <v>1645939841362.5593</v>
      </c>
    </row>
    <row r="19913" spans="1:4">
      <c r="A19913">
        <v>19913</v>
      </c>
      <c r="B19913">
        <f t="shared" si="933"/>
        <v>80643755948.16954</v>
      </c>
      <c r="C19913">
        <f t="shared" si="934"/>
        <v>3938502099.9098144</v>
      </c>
      <c r="D19913">
        <f t="shared" si="935"/>
        <v>1646167754492.4629</v>
      </c>
    </row>
    <row r="19914" spans="1:4">
      <c r="A19914">
        <v>19914</v>
      </c>
      <c r="B19914">
        <f t="shared" si="933"/>
        <v>80653812593.417389</v>
      </c>
      <c r="C19914">
        <f t="shared" si="934"/>
        <v>3938931882.0267158</v>
      </c>
      <c r="D19914">
        <f t="shared" si="935"/>
        <v>1646395687751.7019</v>
      </c>
    </row>
    <row r="19915" spans="1:4">
      <c r="A19915">
        <v>19915</v>
      </c>
      <c r="B19915">
        <f t="shared" si="933"/>
        <v>80663869989.222366</v>
      </c>
      <c r="C19915">
        <f t="shared" si="934"/>
        <v>3939361689.4775543</v>
      </c>
      <c r="D19915">
        <f t="shared" si="935"/>
        <v>1646623641141.0554</v>
      </c>
    </row>
    <row r="19916" spans="1:4">
      <c r="A19916">
        <v>19916</v>
      </c>
      <c r="B19916">
        <f t="shared" si="933"/>
        <v>80673928135.603348</v>
      </c>
      <c r="C19916">
        <f t="shared" si="934"/>
        <v>3939791522.2625599</v>
      </c>
      <c r="D19916">
        <f t="shared" si="935"/>
        <v>1646851614661.2891</v>
      </c>
    </row>
    <row r="19917" spans="1:4">
      <c r="A19917">
        <v>19917</v>
      </c>
      <c r="B19917">
        <f t="shared" si="933"/>
        <v>80683987032.57843</v>
      </c>
      <c r="C19917">
        <f t="shared" si="934"/>
        <v>3940221380.3819451</v>
      </c>
      <c r="D19917">
        <f t="shared" si="935"/>
        <v>1647079608313.1689</v>
      </c>
    </row>
    <row r="19918" spans="1:4">
      <c r="A19918">
        <v>19918</v>
      </c>
      <c r="B19918">
        <f t="shared" si="933"/>
        <v>80694046680.166245</v>
      </c>
      <c r="C19918">
        <f t="shared" si="934"/>
        <v>3940651263.8359509</v>
      </c>
      <c r="D19918">
        <f t="shared" si="935"/>
        <v>1647307622097.468</v>
      </c>
    </row>
    <row r="19919" spans="1:4">
      <c r="A19919">
        <v>19919</v>
      </c>
      <c r="B19919">
        <f t="shared" si="933"/>
        <v>80704107078.385376</v>
      </c>
      <c r="C19919">
        <f t="shared" si="934"/>
        <v>3941081172.6247797</v>
      </c>
      <c r="D19919">
        <f t="shared" si="935"/>
        <v>1647535656014.9553</v>
      </c>
    </row>
    <row r="19920" spans="1:4">
      <c r="A19920">
        <v>19920</v>
      </c>
      <c r="B19920">
        <f t="shared" si="933"/>
        <v>80714168227.254211</v>
      </c>
      <c r="C19920">
        <f t="shared" si="934"/>
        <v>3941511106.7486639</v>
      </c>
      <c r="D19920">
        <f t="shared" si="935"/>
        <v>1647763710066.3984</v>
      </c>
    </row>
    <row r="19921" spans="1:4">
      <c r="A19921">
        <v>19921</v>
      </c>
      <c r="B19921">
        <f t="shared" si="933"/>
        <v>80724230126.791626</v>
      </c>
      <c r="C19921">
        <f t="shared" si="934"/>
        <v>3941941066.2078505</v>
      </c>
      <c r="D19921">
        <f t="shared" si="935"/>
        <v>1647991784252.5742</v>
      </c>
    </row>
    <row r="19922" spans="1:4">
      <c r="A19922">
        <v>19922</v>
      </c>
      <c r="B19922">
        <f t="shared" si="933"/>
        <v>80734292777.015198</v>
      </c>
      <c r="C19922">
        <f t="shared" si="934"/>
        <v>3942371051.0025091</v>
      </c>
      <c r="D19922">
        <f t="shared" si="935"/>
        <v>1648219878574.2332</v>
      </c>
    </row>
    <row r="19923" spans="1:4">
      <c r="A19923">
        <v>19923</v>
      </c>
      <c r="B19923">
        <f t="shared" si="933"/>
        <v>80744356177.944427</v>
      </c>
      <c r="C19923">
        <f t="shared" si="934"/>
        <v>3942801061.1329103</v>
      </c>
      <c r="D19923">
        <f t="shared" si="935"/>
        <v>1648447993032.1655</v>
      </c>
    </row>
    <row r="19924" spans="1:4">
      <c r="A19924">
        <v>19924</v>
      </c>
      <c r="B19924">
        <f t="shared" si="933"/>
        <v>80754420329.597672</v>
      </c>
      <c r="C19924">
        <f t="shared" si="934"/>
        <v>3943231096.5992651</v>
      </c>
      <c r="D19924">
        <f t="shared" si="935"/>
        <v>1648676127627.1357</v>
      </c>
    </row>
    <row r="19925" spans="1:4">
      <c r="A19925">
        <v>19925</v>
      </c>
      <c r="B19925">
        <f t="shared" si="933"/>
        <v>80764485231.992752</v>
      </c>
      <c r="C19925">
        <f t="shared" si="934"/>
        <v>3943661157.4017816</v>
      </c>
      <c r="D19925">
        <f t="shared" si="935"/>
        <v>1648904282359.9028</v>
      </c>
    </row>
    <row r="19926" spans="1:4">
      <c r="A19926">
        <v>19926</v>
      </c>
      <c r="B19926">
        <f t="shared" si="933"/>
        <v>80774550885.148636</v>
      </c>
      <c r="C19926">
        <f t="shared" si="934"/>
        <v>3944091243.5406895</v>
      </c>
      <c r="D19926">
        <f t="shared" si="935"/>
        <v>1649132457231.2402</v>
      </c>
    </row>
    <row r="19927" spans="1:4">
      <c r="A19927">
        <v>19927</v>
      </c>
      <c r="B19927">
        <f t="shared" si="933"/>
        <v>80784617289.084061</v>
      </c>
      <c r="C19927">
        <f t="shared" si="934"/>
        <v>3944521355.0162215</v>
      </c>
      <c r="D19927">
        <f t="shared" si="935"/>
        <v>1649360652241.9272</v>
      </c>
    </row>
    <row r="19928" spans="1:4">
      <c r="A19928">
        <v>19928</v>
      </c>
      <c r="B19928">
        <f t="shared" si="933"/>
        <v>80794684443.816788</v>
      </c>
      <c r="C19928">
        <f t="shared" si="934"/>
        <v>3944951491.8285909</v>
      </c>
      <c r="D19928">
        <f t="shared" si="935"/>
        <v>1649588867392.7122</v>
      </c>
    </row>
    <row r="19929" spans="1:4">
      <c r="A19929">
        <v>19929</v>
      </c>
      <c r="B19929">
        <f t="shared" si="933"/>
        <v>80804752349.366135</v>
      </c>
      <c r="C19929">
        <f t="shared" si="934"/>
        <v>3945381653.9780416</v>
      </c>
      <c r="D19929">
        <f t="shared" si="935"/>
        <v>1649817102684.3892</v>
      </c>
    </row>
    <row r="19930" spans="1:4">
      <c r="A19930">
        <v>19930</v>
      </c>
      <c r="B19930">
        <f t="shared" si="933"/>
        <v>80814821005.749725</v>
      </c>
      <c r="C19930">
        <f t="shared" si="934"/>
        <v>3945811841.4647484</v>
      </c>
      <c r="D19930">
        <f t="shared" si="935"/>
        <v>1650045358117.7056</v>
      </c>
    </row>
    <row r="19931" spans="1:4">
      <c r="A19931">
        <v>19931</v>
      </c>
      <c r="B19931">
        <f t="shared" si="933"/>
        <v>80824890412.987045</v>
      </c>
      <c r="C19931">
        <f t="shared" si="934"/>
        <v>3946242054.2889991</v>
      </c>
      <c r="D19931">
        <f t="shared" si="935"/>
        <v>1650273633693.4482</v>
      </c>
    </row>
    <row r="19932" spans="1:4">
      <c r="A19932">
        <v>19932</v>
      </c>
      <c r="B19932">
        <f t="shared" si="933"/>
        <v>80834960571.095764</v>
      </c>
      <c r="C19932">
        <f t="shared" si="934"/>
        <v>3946672292.4509578</v>
      </c>
      <c r="D19932">
        <f t="shared" si="935"/>
        <v>1650501929412.3728</v>
      </c>
    </row>
    <row r="19933" spans="1:4">
      <c r="A19933">
        <v>19933</v>
      </c>
      <c r="B19933">
        <f t="shared" si="933"/>
        <v>80845031480.095016</v>
      </c>
      <c r="C19933">
        <f t="shared" si="934"/>
        <v>3947102555.9508872</v>
      </c>
      <c r="D19933">
        <f t="shared" si="935"/>
        <v>1650730245275.2549</v>
      </c>
    </row>
    <row r="19934" spans="1:4">
      <c r="A19934">
        <v>19934</v>
      </c>
      <c r="B19934">
        <f t="shared" si="933"/>
        <v>80855103140.002609</v>
      </c>
      <c r="C19934">
        <f t="shared" si="934"/>
        <v>3947532844.7889886</v>
      </c>
      <c r="D19934">
        <f t="shared" si="935"/>
        <v>1650958581282.8604</v>
      </c>
    </row>
    <row r="19935" spans="1:4">
      <c r="A19935">
        <v>19935</v>
      </c>
      <c r="B19935">
        <f t="shared" si="933"/>
        <v>80865175550.837463</v>
      </c>
      <c r="C19935">
        <f t="shared" si="934"/>
        <v>3947963158.965497</v>
      </c>
      <c r="D19935">
        <f t="shared" si="935"/>
        <v>1651186937435.9568</v>
      </c>
    </row>
    <row r="19936" spans="1:4">
      <c r="A19936">
        <v>19936</v>
      </c>
      <c r="B19936">
        <f t="shared" si="933"/>
        <v>80875248712.618317</v>
      </c>
      <c r="C19936">
        <f t="shared" si="934"/>
        <v>3948393498.480629</v>
      </c>
      <c r="D19936">
        <f t="shared" si="935"/>
        <v>1651415313735.3198</v>
      </c>
    </row>
    <row r="19937" spans="1:4">
      <c r="A19937">
        <v>19937</v>
      </c>
      <c r="B19937">
        <f t="shared" si="933"/>
        <v>80885322625.362915</v>
      </c>
      <c r="C19937">
        <f t="shared" si="934"/>
        <v>3948823863.334609</v>
      </c>
      <c r="D19937">
        <f t="shared" si="935"/>
        <v>1651643710181.7146</v>
      </c>
    </row>
    <row r="19938" spans="1:4">
      <c r="A19938">
        <v>19938</v>
      </c>
      <c r="B19938">
        <f t="shared" si="933"/>
        <v>80895397289.090668</v>
      </c>
      <c r="C19938">
        <f t="shared" si="934"/>
        <v>3949254253.527667</v>
      </c>
      <c r="D19938">
        <f t="shared" si="935"/>
        <v>1651872126775.9138</v>
      </c>
    </row>
    <row r="19939" spans="1:4">
      <c r="A19939">
        <v>19939</v>
      </c>
      <c r="B19939">
        <f t="shared" si="933"/>
        <v>80905472703.819122</v>
      </c>
      <c r="C19939">
        <f t="shared" si="934"/>
        <v>3949684669.0600028</v>
      </c>
      <c r="D19939">
        <f t="shared" si="935"/>
        <v>1652100563518.6787</v>
      </c>
    </row>
    <row r="19940" spans="1:4">
      <c r="A19940">
        <v>19940</v>
      </c>
      <c r="B19940">
        <f t="shared" si="933"/>
        <v>80915548869.567551</v>
      </c>
      <c r="C19940">
        <f t="shared" si="934"/>
        <v>3950115109.931869</v>
      </c>
      <c r="D19940">
        <f t="shared" si="935"/>
        <v>1652329020410.7874</v>
      </c>
    </row>
    <row r="19941" spans="1:4">
      <c r="A19941">
        <v>19941</v>
      </c>
      <c r="B19941">
        <f t="shared" si="933"/>
        <v>80925625786.353928</v>
      </c>
      <c r="C19941">
        <f t="shared" si="934"/>
        <v>3950545576.1434813</v>
      </c>
      <c r="D19941">
        <f t="shared" si="935"/>
        <v>1652557497453.0015</v>
      </c>
    </row>
    <row r="19942" spans="1:4">
      <c r="A19942">
        <v>19942</v>
      </c>
      <c r="B19942">
        <f t="shared" si="933"/>
        <v>80935703454.197266</v>
      </c>
      <c r="C19942">
        <f t="shared" si="934"/>
        <v>3950976067.695055</v>
      </c>
      <c r="D19942">
        <f t="shared" si="935"/>
        <v>1652785994646.1006</v>
      </c>
    </row>
    <row r="19943" spans="1:4">
      <c r="A19943">
        <v>19943</v>
      </c>
      <c r="B19943">
        <f t="shared" si="933"/>
        <v>80945781873.11554</v>
      </c>
      <c r="C19943">
        <f t="shared" si="934"/>
        <v>3951406584.5868082</v>
      </c>
      <c r="D19943">
        <f t="shared" si="935"/>
        <v>1653014511990.8386</v>
      </c>
    </row>
    <row r="19944" spans="1:4">
      <c r="A19944">
        <v>19944</v>
      </c>
      <c r="B19944">
        <f t="shared" si="933"/>
        <v>80955861043.127335</v>
      </c>
      <c r="C19944">
        <f t="shared" si="934"/>
        <v>3951837126.8189754</v>
      </c>
      <c r="D19944">
        <f t="shared" si="935"/>
        <v>1653243049487.9922</v>
      </c>
    </row>
    <row r="19945" spans="1:4">
      <c r="A19945">
        <v>19945</v>
      </c>
      <c r="B19945">
        <f t="shared" si="933"/>
        <v>80965940964.251114</v>
      </c>
      <c r="C19945">
        <f t="shared" si="934"/>
        <v>3952267694.3917685</v>
      </c>
      <c r="D19945">
        <f t="shared" si="935"/>
        <v>1653471607138.3306</v>
      </c>
    </row>
    <row r="19946" spans="1:4">
      <c r="A19946">
        <v>19946</v>
      </c>
      <c r="B19946">
        <f t="shared" si="933"/>
        <v>80976021636.505737</v>
      </c>
      <c r="C19946">
        <f t="shared" si="934"/>
        <v>3952698287.3054218</v>
      </c>
      <c r="D19946">
        <f t="shared" si="935"/>
        <v>1653700184942.625</v>
      </c>
    </row>
    <row r="19947" spans="1:4">
      <c r="A19947">
        <v>19947</v>
      </c>
      <c r="B19947">
        <f t="shared" si="933"/>
        <v>80986103059.909714</v>
      </c>
      <c r="C19947">
        <f t="shared" si="934"/>
        <v>3953128905.5601664</v>
      </c>
      <c r="D19947">
        <f t="shared" si="935"/>
        <v>1653928782901.6479</v>
      </c>
    </row>
    <row r="19948" spans="1:4">
      <c r="A19948">
        <v>19948</v>
      </c>
      <c r="B19948">
        <f t="shared" si="933"/>
        <v>80996185234.481079</v>
      </c>
      <c r="C19948">
        <f t="shared" si="934"/>
        <v>3953559549.1562023</v>
      </c>
      <c r="D19948">
        <f t="shared" si="935"/>
        <v>1654157401016.1575</v>
      </c>
    </row>
    <row r="19949" spans="1:4">
      <c r="A19949">
        <v>19949</v>
      </c>
      <c r="B19949">
        <f t="shared" si="933"/>
        <v>81006268160.238113</v>
      </c>
      <c r="C19949">
        <f t="shared" si="934"/>
        <v>3953990218.0937486</v>
      </c>
      <c r="D19949">
        <f t="shared" si="935"/>
        <v>1654386039286.9197</v>
      </c>
    </row>
    <row r="19950" spans="1:4">
      <c r="A19950">
        <v>19950</v>
      </c>
      <c r="B19950">
        <f t="shared" si="933"/>
        <v>81016351837.199921</v>
      </c>
      <c r="C19950">
        <f t="shared" si="934"/>
        <v>3954420912.3730574</v>
      </c>
      <c r="D19950">
        <f t="shared" si="935"/>
        <v>1654614697714.7173</v>
      </c>
    </row>
    <row r="19951" spans="1:4">
      <c r="A19951">
        <v>19951</v>
      </c>
      <c r="B19951">
        <f t="shared" si="933"/>
        <v>81026436265.385086</v>
      </c>
      <c r="C19951">
        <f t="shared" si="934"/>
        <v>3954851631.9943476</v>
      </c>
      <c r="D19951">
        <f t="shared" si="935"/>
        <v>1654843376300.3167</v>
      </c>
    </row>
    <row r="19952" spans="1:4">
      <c r="A19952">
        <v>19952</v>
      </c>
      <c r="B19952">
        <f t="shared" si="933"/>
        <v>81036521444.811371</v>
      </c>
      <c r="C19952">
        <f t="shared" si="934"/>
        <v>3955282376.9578118</v>
      </c>
      <c r="D19952">
        <f t="shared" si="935"/>
        <v>1655072075044.4819</v>
      </c>
    </row>
    <row r="19953" spans="1:4">
      <c r="A19953">
        <v>19953</v>
      </c>
      <c r="B19953">
        <f t="shared" si="933"/>
        <v>81046607375.497589</v>
      </c>
      <c r="C19953">
        <f t="shared" si="934"/>
        <v>3955713147.2636881</v>
      </c>
      <c r="D19953">
        <f t="shared" si="935"/>
        <v>1655300793947.9771</v>
      </c>
    </row>
    <row r="19954" spans="1:4">
      <c r="A19954">
        <v>19954</v>
      </c>
      <c r="B19954">
        <f t="shared" si="933"/>
        <v>81056694057.462677</v>
      </c>
      <c r="C19954">
        <f t="shared" si="934"/>
        <v>3956143942.9122214</v>
      </c>
      <c r="D19954">
        <f t="shared" si="935"/>
        <v>1655529533011.5886</v>
      </c>
    </row>
    <row r="19955" spans="1:4">
      <c r="A19955">
        <v>19955</v>
      </c>
      <c r="B19955">
        <f t="shared" si="933"/>
        <v>81066781490.724625</v>
      </c>
      <c r="C19955">
        <f t="shared" si="934"/>
        <v>3956574763.9036045</v>
      </c>
      <c r="D19955">
        <f t="shared" si="935"/>
        <v>1655758292236.0657</v>
      </c>
    </row>
    <row r="19956" spans="1:4">
      <c r="A19956">
        <v>19956</v>
      </c>
      <c r="B19956">
        <f t="shared" si="933"/>
        <v>81076869675.301865</v>
      </c>
      <c r="C19956">
        <f t="shared" si="934"/>
        <v>3957005610.238081</v>
      </c>
      <c r="D19956">
        <f t="shared" si="935"/>
        <v>1655987071622.1899</v>
      </c>
    </row>
    <row r="19957" spans="1:4">
      <c r="A19957">
        <v>19957</v>
      </c>
      <c r="B19957">
        <f t="shared" si="933"/>
        <v>81086958611.212875</v>
      </c>
      <c r="C19957">
        <f t="shared" si="934"/>
        <v>3957436481.9158478</v>
      </c>
      <c r="D19957">
        <f t="shared" si="935"/>
        <v>1656215871170.7141</v>
      </c>
    </row>
    <row r="19958" spans="1:4">
      <c r="A19958">
        <v>19958</v>
      </c>
      <c r="B19958">
        <f t="shared" si="933"/>
        <v>81097048298.476685</v>
      </c>
      <c r="C19958">
        <f t="shared" si="934"/>
        <v>3957867378.9371543</v>
      </c>
      <c r="D19958">
        <f t="shared" si="935"/>
        <v>1656444690882.4316</v>
      </c>
    </row>
    <row r="19959" spans="1:4">
      <c r="A19959">
        <v>19959</v>
      </c>
      <c r="B19959">
        <f t="shared" si="933"/>
        <v>81107138737.111023</v>
      </c>
      <c r="C19959">
        <f t="shared" si="934"/>
        <v>3958298301.3022127</v>
      </c>
      <c r="D19959">
        <f t="shared" si="935"/>
        <v>1656673530758.0964</v>
      </c>
    </row>
    <row r="19960" spans="1:4">
      <c r="A19960">
        <v>19960</v>
      </c>
      <c r="B19960">
        <f t="shared" si="933"/>
        <v>81117229927.135315</v>
      </c>
      <c r="C19960">
        <f t="shared" si="934"/>
        <v>3958729249.0112629</v>
      </c>
      <c r="D19960">
        <f t="shared" si="935"/>
        <v>1656902390798.4817</v>
      </c>
    </row>
    <row r="19961" spans="1:4">
      <c r="A19961">
        <v>19961</v>
      </c>
      <c r="B19961">
        <f t="shared" si="933"/>
        <v>81127321868.566956</v>
      </c>
      <c r="C19961">
        <f t="shared" si="934"/>
        <v>3959160222.0644932</v>
      </c>
      <c r="D19961">
        <f t="shared" si="935"/>
        <v>1657131271004.3513</v>
      </c>
    </row>
    <row r="19962" spans="1:4">
      <c r="A19962">
        <v>19962</v>
      </c>
      <c r="B19962">
        <f t="shared" si="933"/>
        <v>81137414561.425034</v>
      </c>
      <c r="C19962">
        <f t="shared" si="934"/>
        <v>3959591220.4621482</v>
      </c>
      <c r="D19962">
        <f t="shared" si="935"/>
        <v>1657360171376.4756</v>
      </c>
    </row>
    <row r="19963" spans="1:4">
      <c r="A19963">
        <v>19963</v>
      </c>
      <c r="B19963">
        <f t="shared" si="933"/>
        <v>81147508005.727936</v>
      </c>
      <c r="C19963">
        <f t="shared" si="934"/>
        <v>3960022244.2044411</v>
      </c>
      <c r="D19963">
        <f t="shared" si="935"/>
        <v>1657589091915.627</v>
      </c>
    </row>
    <row r="19964" spans="1:4">
      <c r="A19964">
        <v>19964</v>
      </c>
      <c r="B19964">
        <f t="shared" si="933"/>
        <v>81157602201.494095</v>
      </c>
      <c r="C19964">
        <f t="shared" si="934"/>
        <v>3960453293.2916021</v>
      </c>
      <c r="D19964">
        <f t="shared" si="935"/>
        <v>1657818032622.5688</v>
      </c>
    </row>
    <row r="19965" spans="1:4">
      <c r="A19965">
        <v>19965</v>
      </c>
      <c r="B19965">
        <f t="shared" si="933"/>
        <v>81167697148.742462</v>
      </c>
      <c r="C19965">
        <f t="shared" si="934"/>
        <v>3960884367.7238731</v>
      </c>
      <c r="D19965">
        <f t="shared" si="935"/>
        <v>1658046993498.085</v>
      </c>
    </row>
    <row r="19966" spans="1:4">
      <c r="A19966">
        <v>19966</v>
      </c>
      <c r="B19966">
        <f t="shared" si="933"/>
        <v>81177792847.490601</v>
      </c>
      <c r="C19966">
        <f t="shared" si="934"/>
        <v>3961315467.5014343</v>
      </c>
      <c r="D19966">
        <f t="shared" si="935"/>
        <v>1658275974542.9177</v>
      </c>
    </row>
    <row r="19967" spans="1:4">
      <c r="A19967">
        <v>19967</v>
      </c>
      <c r="B19967">
        <f t="shared" si="933"/>
        <v>81187889297.757446</v>
      </c>
      <c r="C19967">
        <f t="shared" si="934"/>
        <v>3961746592.6245337</v>
      </c>
      <c r="D19967">
        <f t="shared" si="935"/>
        <v>1658504975757.856</v>
      </c>
    </row>
    <row r="19968" spans="1:4">
      <c r="A19968">
        <v>19968</v>
      </c>
      <c r="B19968">
        <f t="shared" si="933"/>
        <v>81197986499.561752</v>
      </c>
      <c r="C19968">
        <f t="shared" si="934"/>
        <v>3962177743.093401</v>
      </c>
      <c r="D19968">
        <f t="shared" si="935"/>
        <v>1658733997143.6641</v>
      </c>
    </row>
    <row r="19969" spans="1:4">
      <c r="A19969">
        <v>19969</v>
      </c>
      <c r="B19969">
        <f t="shared" si="933"/>
        <v>81208084452.92157</v>
      </c>
      <c r="C19969">
        <f t="shared" si="934"/>
        <v>3962608918.9082398</v>
      </c>
      <c r="D19969">
        <f t="shared" si="935"/>
        <v>1658963038701.1094</v>
      </c>
    </row>
    <row r="19970" spans="1:4">
      <c r="A19970">
        <v>19970</v>
      </c>
      <c r="B19970">
        <f t="shared" ref="B19970:B20033" si="936">A19970^2.52+A19970^2.3+A19970^2.25</f>
        <v>81218183157.855972</v>
      </c>
      <c r="C19970">
        <f t="shared" ref="C19970:C20033" si="937">A19970^2.2+A19970^2.1</f>
        <v>3963040120.069294</v>
      </c>
      <c r="D19970">
        <f t="shared" ref="D19970:D20033" si="938">A19970^2.8+A19970^2.7+A19970^2.6</f>
        <v>1659192100430.9675</v>
      </c>
    </row>
    <row r="19971" spans="1:4">
      <c r="A19971">
        <v>19971</v>
      </c>
      <c r="B19971">
        <f t="shared" si="936"/>
        <v>81228282614.382813</v>
      </c>
      <c r="C19971">
        <f t="shared" si="937"/>
        <v>3963471346.5767622</v>
      </c>
      <c r="D19971">
        <f t="shared" si="938"/>
        <v>1659421182333.9949</v>
      </c>
    </row>
    <row r="19972" spans="1:4">
      <c r="A19972">
        <v>19972</v>
      </c>
      <c r="B19972">
        <f t="shared" si="936"/>
        <v>81238382822.520218</v>
      </c>
      <c r="C19972">
        <f t="shared" si="937"/>
        <v>3963902598.4308729</v>
      </c>
      <c r="D19972">
        <f t="shared" si="938"/>
        <v>1659650284410.9592</v>
      </c>
    </row>
    <row r="19973" spans="1:4">
      <c r="A19973">
        <v>19973</v>
      </c>
      <c r="B19973">
        <f t="shared" si="936"/>
        <v>81248483782.287811</v>
      </c>
      <c r="C19973">
        <f t="shared" si="937"/>
        <v>3964333875.6318722</v>
      </c>
      <c r="D19973">
        <f t="shared" si="938"/>
        <v>1659879406662.6482</v>
      </c>
    </row>
    <row r="19974" spans="1:4">
      <c r="A19974">
        <v>19974</v>
      </c>
      <c r="B19974">
        <f t="shared" si="936"/>
        <v>81258585493.703705</v>
      </c>
      <c r="C19974">
        <f t="shared" si="937"/>
        <v>3964765178.179965</v>
      </c>
      <c r="D19974">
        <f t="shared" si="938"/>
        <v>1660108549089.8171</v>
      </c>
    </row>
    <row r="19975" spans="1:4">
      <c r="A19975">
        <v>19975</v>
      </c>
      <c r="B19975">
        <f t="shared" si="936"/>
        <v>81268687956.785614</v>
      </c>
      <c r="C19975">
        <f t="shared" si="937"/>
        <v>3965196506.0753717</v>
      </c>
      <c r="D19975">
        <f t="shared" si="938"/>
        <v>1660337711693.2327</v>
      </c>
    </row>
    <row r="19976" spans="1:4">
      <c r="A19976">
        <v>19976</v>
      </c>
      <c r="B19976">
        <f t="shared" si="936"/>
        <v>81278791171.552765</v>
      </c>
      <c r="C19976">
        <f t="shared" si="937"/>
        <v>3965627859.3183107</v>
      </c>
      <c r="D19976">
        <f t="shared" si="938"/>
        <v>1660566894473.6667</v>
      </c>
    </row>
    <row r="19977" spans="1:4">
      <c r="A19977">
        <v>19977</v>
      </c>
      <c r="B19977">
        <f t="shared" si="936"/>
        <v>81288895138.023438</v>
      </c>
      <c r="C19977">
        <f t="shared" si="937"/>
        <v>3966059237.9090195</v>
      </c>
      <c r="D19977">
        <f t="shared" si="938"/>
        <v>1660796097431.8911</v>
      </c>
    </row>
    <row r="19978" spans="1:4">
      <c r="A19978">
        <v>19978</v>
      </c>
      <c r="B19978">
        <f t="shared" si="936"/>
        <v>81298999856.216034</v>
      </c>
      <c r="C19978">
        <f t="shared" si="937"/>
        <v>3966490641.8477087</v>
      </c>
      <c r="D19978">
        <f t="shared" si="938"/>
        <v>1661025320568.6729</v>
      </c>
    </row>
    <row r="19979" spans="1:4">
      <c r="A19979">
        <v>19979</v>
      </c>
      <c r="B19979">
        <f t="shared" si="936"/>
        <v>81309105326.149078</v>
      </c>
      <c r="C19979">
        <f t="shared" si="937"/>
        <v>3966922071.1346073</v>
      </c>
      <c r="D19979">
        <f t="shared" si="938"/>
        <v>1661254563884.7781</v>
      </c>
    </row>
    <row r="19980" spans="1:4">
      <c r="A19980">
        <v>19980</v>
      </c>
      <c r="B19980">
        <f t="shared" si="936"/>
        <v>81319211547.84111</v>
      </c>
      <c r="C19980">
        <f t="shared" si="937"/>
        <v>3967353525.7699347</v>
      </c>
      <c r="D19980">
        <f t="shared" si="938"/>
        <v>1661483827380.9768</v>
      </c>
    </row>
    <row r="19981" spans="1:4">
      <c r="A19981">
        <v>19981</v>
      </c>
      <c r="B19981">
        <f t="shared" si="936"/>
        <v>81329318521.310318</v>
      </c>
      <c r="C19981">
        <f t="shared" si="937"/>
        <v>3967785005.7539115</v>
      </c>
      <c r="D19981">
        <f t="shared" si="938"/>
        <v>1661713111058.0366</v>
      </c>
    </row>
    <row r="19982" spans="1:4">
      <c r="A19982">
        <v>19982</v>
      </c>
      <c r="B19982">
        <f t="shared" si="936"/>
        <v>81339426246.57547</v>
      </c>
      <c r="C19982">
        <f t="shared" si="937"/>
        <v>3968216511.0867653</v>
      </c>
      <c r="D19982">
        <f t="shared" si="938"/>
        <v>1661942414916.7246</v>
      </c>
    </row>
    <row r="19983" spans="1:4">
      <c r="A19983">
        <v>19983</v>
      </c>
      <c r="B19983">
        <f t="shared" si="936"/>
        <v>81349534723.655136</v>
      </c>
      <c r="C19983">
        <f t="shared" si="937"/>
        <v>3968648041.7687244</v>
      </c>
      <c r="D19983">
        <f t="shared" si="938"/>
        <v>1662171738957.8203</v>
      </c>
    </row>
    <row r="19984" spans="1:4">
      <c r="A19984">
        <v>19984</v>
      </c>
      <c r="B19984">
        <f t="shared" si="936"/>
        <v>81359643952.567307</v>
      </c>
      <c r="C19984">
        <f t="shared" si="937"/>
        <v>3969079597.7999897</v>
      </c>
      <c r="D19984">
        <f t="shared" si="938"/>
        <v>1662401083182.0803</v>
      </c>
    </row>
    <row r="19985" spans="1:4">
      <c r="A19985">
        <v>19985</v>
      </c>
      <c r="B19985">
        <f t="shared" si="936"/>
        <v>81369753933.330978</v>
      </c>
      <c r="C19985">
        <f t="shared" si="937"/>
        <v>3969511179.1808147</v>
      </c>
      <c r="D19985">
        <f t="shared" si="938"/>
        <v>1662630447590.2764</v>
      </c>
    </row>
    <row r="19986" spans="1:4">
      <c r="A19986">
        <v>19986</v>
      </c>
      <c r="B19986">
        <f t="shared" si="936"/>
        <v>81379864665.964188</v>
      </c>
      <c r="C19986">
        <f t="shared" si="937"/>
        <v>3969942785.9113884</v>
      </c>
      <c r="D19986">
        <f t="shared" si="938"/>
        <v>1662859832183.1782</v>
      </c>
    </row>
    <row r="19987" spans="1:4">
      <c r="A19987">
        <v>19987</v>
      </c>
      <c r="B19987">
        <f t="shared" si="936"/>
        <v>81389976150.485535</v>
      </c>
      <c r="C19987">
        <f t="shared" si="937"/>
        <v>3970374417.9919562</v>
      </c>
      <c r="D19987">
        <f t="shared" si="938"/>
        <v>1663089236961.552</v>
      </c>
    </row>
    <row r="19988" spans="1:4">
      <c r="A19988">
        <v>19988</v>
      </c>
      <c r="B19988">
        <f t="shared" si="936"/>
        <v>81400088386.913788</v>
      </c>
      <c r="C19988">
        <f t="shared" si="937"/>
        <v>3970806075.4227428</v>
      </c>
      <c r="D19988">
        <f t="shared" si="938"/>
        <v>1663318661926.1731</v>
      </c>
    </row>
    <row r="19989" spans="1:4">
      <c r="A19989">
        <v>19989</v>
      </c>
      <c r="B19989">
        <f t="shared" si="936"/>
        <v>81410201375.267227</v>
      </c>
      <c r="C19989">
        <f t="shared" si="937"/>
        <v>3971237758.2039623</v>
      </c>
      <c r="D19989">
        <f t="shared" si="938"/>
        <v>1663548107077.8069</v>
      </c>
    </row>
    <row r="19990" spans="1:4">
      <c r="A19990">
        <v>19990</v>
      </c>
      <c r="B19990">
        <f t="shared" si="936"/>
        <v>81420315115.564453</v>
      </c>
      <c r="C19990">
        <f t="shared" si="937"/>
        <v>3971669466.3358364</v>
      </c>
      <c r="D19990">
        <f t="shared" si="938"/>
        <v>1663777572417.2202</v>
      </c>
    </row>
    <row r="19991" spans="1:4">
      <c r="A19991">
        <v>19991</v>
      </c>
      <c r="B19991">
        <f t="shared" si="936"/>
        <v>81430429607.823486</v>
      </c>
      <c r="C19991">
        <f t="shared" si="937"/>
        <v>3972101199.8185835</v>
      </c>
      <c r="D19991">
        <f t="shared" si="938"/>
        <v>1664007057945.1819</v>
      </c>
    </row>
    <row r="19992" spans="1:4">
      <c r="A19992">
        <v>19992</v>
      </c>
      <c r="B19992">
        <f t="shared" si="936"/>
        <v>81440544852.062622</v>
      </c>
      <c r="C19992">
        <f t="shared" si="937"/>
        <v>3972532958.6524215</v>
      </c>
      <c r="D19992">
        <f t="shared" si="938"/>
        <v>1664236563662.4548</v>
      </c>
    </row>
    <row r="19993" spans="1:4">
      <c r="A19993">
        <v>19993</v>
      </c>
      <c r="B19993">
        <f t="shared" si="936"/>
        <v>81450660848.30159</v>
      </c>
      <c r="C19993">
        <f t="shared" si="937"/>
        <v>3972964742.8376093</v>
      </c>
      <c r="D19993">
        <f t="shared" si="938"/>
        <v>1664466089569.821</v>
      </c>
    </row>
    <row r="19994" spans="1:4">
      <c r="A19994">
        <v>19994</v>
      </c>
      <c r="B19994">
        <f t="shared" si="936"/>
        <v>81460777596.557495</v>
      </c>
      <c r="C19994">
        <f t="shared" si="937"/>
        <v>3973396552.37432</v>
      </c>
      <c r="D19994">
        <f t="shared" si="938"/>
        <v>1664695635668.033</v>
      </c>
    </row>
    <row r="19995" spans="1:4">
      <c r="A19995">
        <v>19995</v>
      </c>
      <c r="B19995">
        <f t="shared" si="936"/>
        <v>81470895096.849884</v>
      </c>
      <c r="C19995">
        <f t="shared" si="937"/>
        <v>3973828387.2628226</v>
      </c>
      <c r="D19995">
        <f t="shared" si="938"/>
        <v>1664925201957.8845</v>
      </c>
    </row>
    <row r="19996" spans="1:4">
      <c r="A19996">
        <v>19996</v>
      </c>
      <c r="B19996">
        <f t="shared" si="936"/>
        <v>81481013349.196213</v>
      </c>
      <c r="C19996">
        <f t="shared" si="937"/>
        <v>3974260247.5033026</v>
      </c>
      <c r="D19996">
        <f t="shared" si="938"/>
        <v>1665154788440.1123</v>
      </c>
    </row>
    <row r="19997" spans="1:4">
      <c r="A19997">
        <v>19997</v>
      </c>
      <c r="B19997">
        <f t="shared" si="936"/>
        <v>81491132353.615417</v>
      </c>
      <c r="C19997">
        <f t="shared" si="937"/>
        <v>3974692133.0959892</v>
      </c>
      <c r="D19997">
        <f t="shared" si="938"/>
        <v>1665384395115.5054</v>
      </c>
    </row>
    <row r="19998" spans="1:4">
      <c r="A19998">
        <v>19998</v>
      </c>
      <c r="B19998">
        <f t="shared" si="936"/>
        <v>81501252110.126099</v>
      </c>
      <c r="C19998">
        <f t="shared" si="937"/>
        <v>3975124044.0411148</v>
      </c>
      <c r="D19998">
        <f t="shared" si="938"/>
        <v>1665614021984.8223</v>
      </c>
    </row>
    <row r="19999" spans="1:4">
      <c r="A19999">
        <v>19999</v>
      </c>
      <c r="B19999">
        <f t="shared" si="936"/>
        <v>81511372618.746307</v>
      </c>
      <c r="C19999">
        <f t="shared" si="937"/>
        <v>3975555980.3388968</v>
      </c>
      <c r="D19999">
        <f t="shared" si="938"/>
        <v>1665843669048.8357</v>
      </c>
    </row>
    <row r="20000" spans="1:4">
      <c r="A20000">
        <v>20000</v>
      </c>
      <c r="B20000">
        <f t="shared" si="936"/>
        <v>81521493879.495193</v>
      </c>
      <c r="C20000">
        <f t="shared" si="937"/>
        <v>3975987941.9895625</v>
      </c>
      <c r="D20000">
        <f t="shared" si="938"/>
        <v>1666073336308.3206</v>
      </c>
    </row>
    <row r="20001" spans="1:4">
      <c r="A20001">
        <v>20001</v>
      </c>
      <c r="B20001">
        <f t="shared" si="936"/>
        <v>81531615892.390976</v>
      </c>
      <c r="C20001">
        <f t="shared" si="937"/>
        <v>3976419928.9933481</v>
      </c>
      <c r="D20001">
        <f t="shared" si="938"/>
        <v>1666303023764.0444</v>
      </c>
    </row>
    <row r="20002" spans="1:4">
      <c r="A20002">
        <v>20002</v>
      </c>
      <c r="B20002">
        <f t="shared" si="936"/>
        <v>81541738657.451111</v>
      </c>
      <c r="C20002">
        <f t="shared" si="937"/>
        <v>3976851941.3504305</v>
      </c>
      <c r="D20002">
        <f t="shared" si="938"/>
        <v>1666532731416.7573</v>
      </c>
    </row>
    <row r="20003" spans="1:4">
      <c r="A20003">
        <v>20003</v>
      </c>
      <c r="B20003">
        <f t="shared" si="936"/>
        <v>81551862174.695679</v>
      </c>
      <c r="C20003">
        <f t="shared" si="937"/>
        <v>3977283979.0610838</v>
      </c>
      <c r="D20003">
        <f t="shared" si="938"/>
        <v>1666762459267.252</v>
      </c>
    </row>
    <row r="20004" spans="1:4">
      <c r="A20004">
        <v>20004</v>
      </c>
      <c r="B20004">
        <f t="shared" si="936"/>
        <v>81561986444.142197</v>
      </c>
      <c r="C20004">
        <f t="shared" si="937"/>
        <v>3977716042.1255054</v>
      </c>
      <c r="D20004">
        <f t="shared" si="938"/>
        <v>1666992207316.2859</v>
      </c>
    </row>
    <row r="20005" spans="1:4">
      <c r="A20005">
        <v>20005</v>
      </c>
      <c r="B20005">
        <f t="shared" si="936"/>
        <v>81572111465.809052</v>
      </c>
      <c r="C20005">
        <f t="shared" si="937"/>
        <v>3978148130.5439014</v>
      </c>
      <c r="D20005">
        <f t="shared" si="938"/>
        <v>1667221975564.6147</v>
      </c>
    </row>
    <row r="20006" spans="1:4">
      <c r="A20006">
        <v>20006</v>
      </c>
      <c r="B20006">
        <f t="shared" si="936"/>
        <v>81582237239.715027</v>
      </c>
      <c r="C20006">
        <f t="shared" si="937"/>
        <v>3978580244.3165197</v>
      </c>
      <c r="D20006">
        <f t="shared" si="938"/>
        <v>1667451764013.031</v>
      </c>
    </row>
    <row r="20007" spans="1:4">
      <c r="A20007">
        <v>20007</v>
      </c>
      <c r="B20007">
        <f t="shared" si="936"/>
        <v>81592363765.878693</v>
      </c>
      <c r="C20007">
        <f t="shared" si="937"/>
        <v>3979012383.4436002</v>
      </c>
      <c r="D20007">
        <f t="shared" si="938"/>
        <v>1667681572662.2954</v>
      </c>
    </row>
    <row r="20008" spans="1:4">
      <c r="A20008">
        <v>20008</v>
      </c>
      <c r="B20008">
        <f t="shared" si="936"/>
        <v>81602491044.318237</v>
      </c>
      <c r="C20008">
        <f t="shared" si="937"/>
        <v>3979444547.9253187</v>
      </c>
      <c r="D20008">
        <f t="shared" si="938"/>
        <v>1667911401513.1687</v>
      </c>
    </row>
    <row r="20009" spans="1:4">
      <c r="A20009">
        <v>20009</v>
      </c>
      <c r="B20009">
        <f t="shared" si="936"/>
        <v>81612619075.052063</v>
      </c>
      <c r="C20009">
        <f t="shared" si="937"/>
        <v>3979876737.7619162</v>
      </c>
      <c r="D20009">
        <f t="shared" si="938"/>
        <v>1668141250566.4153</v>
      </c>
    </row>
    <row r="20010" spans="1:4">
      <c r="A20010">
        <v>20010</v>
      </c>
      <c r="B20010">
        <f t="shared" si="936"/>
        <v>81622747858.098633</v>
      </c>
      <c r="C20010">
        <f t="shared" si="937"/>
        <v>3980308952.9536166</v>
      </c>
      <c r="D20010">
        <f t="shared" si="938"/>
        <v>1668371119822.8196</v>
      </c>
    </row>
    <row r="20011" spans="1:4">
      <c r="A20011">
        <v>20011</v>
      </c>
      <c r="B20011">
        <f t="shared" si="936"/>
        <v>81632877393.476913</v>
      </c>
      <c r="C20011">
        <f t="shared" si="937"/>
        <v>3980741193.500659</v>
      </c>
      <c r="D20011">
        <f t="shared" si="938"/>
        <v>1668601009283.1436</v>
      </c>
    </row>
    <row r="20012" spans="1:4">
      <c r="A20012">
        <v>20012</v>
      </c>
      <c r="B20012">
        <f t="shared" si="936"/>
        <v>81643007681.204819</v>
      </c>
      <c r="C20012">
        <f t="shared" si="937"/>
        <v>3981173459.403255</v>
      </c>
      <c r="D20012">
        <f t="shared" si="938"/>
        <v>1668830918948.1528</v>
      </c>
    </row>
    <row r="20013" spans="1:4">
      <c r="A20013">
        <v>20013</v>
      </c>
      <c r="B20013">
        <f t="shared" si="936"/>
        <v>81653138721.30101</v>
      </c>
      <c r="C20013">
        <f t="shared" si="937"/>
        <v>3981605750.661612</v>
      </c>
      <c r="D20013">
        <f t="shared" si="938"/>
        <v>1669060848818.6165</v>
      </c>
    </row>
    <row r="20014" spans="1:4">
      <c r="A20014">
        <v>20014</v>
      </c>
      <c r="B20014">
        <f t="shared" si="936"/>
        <v>81663270513.783783</v>
      </c>
      <c r="C20014">
        <f t="shared" si="937"/>
        <v>3982038067.2759581</v>
      </c>
      <c r="D20014">
        <f t="shared" si="938"/>
        <v>1669290798895.3054</v>
      </c>
    </row>
    <row r="20015" spans="1:4">
      <c r="A20015">
        <v>20015</v>
      </c>
      <c r="B20015">
        <f t="shared" si="936"/>
        <v>81673403058.671753</v>
      </c>
      <c r="C20015">
        <f t="shared" si="937"/>
        <v>3982470409.2465172</v>
      </c>
      <c r="D20015">
        <f t="shared" si="938"/>
        <v>1669520769178.9805</v>
      </c>
    </row>
    <row r="20016" spans="1:4">
      <c r="A20016">
        <v>20016</v>
      </c>
      <c r="B20016">
        <f t="shared" si="936"/>
        <v>81683536355.983505</v>
      </c>
      <c r="C20016">
        <f t="shared" si="937"/>
        <v>3982902776.5735364</v>
      </c>
      <c r="D20016">
        <f t="shared" si="938"/>
        <v>1669750759670.427</v>
      </c>
    </row>
    <row r="20017" spans="1:4">
      <c r="A20017">
        <v>20017</v>
      </c>
      <c r="B20017">
        <f t="shared" si="936"/>
        <v>81693670405.737152</v>
      </c>
      <c r="C20017">
        <f t="shared" si="937"/>
        <v>3983335169.2572021</v>
      </c>
      <c r="D20017">
        <f t="shared" si="938"/>
        <v>1669980770370.3918</v>
      </c>
    </row>
    <row r="20018" spans="1:4">
      <c r="A20018">
        <v>20018</v>
      </c>
      <c r="B20018">
        <f t="shared" si="936"/>
        <v>81703805207.951233</v>
      </c>
      <c r="C20018">
        <f t="shared" si="937"/>
        <v>3983767587.2977467</v>
      </c>
      <c r="D20018">
        <f t="shared" si="938"/>
        <v>1670210801279.6563</v>
      </c>
    </row>
    <row r="20019" spans="1:4">
      <c r="A20019">
        <v>20019</v>
      </c>
      <c r="B20019">
        <f t="shared" si="936"/>
        <v>81713940762.64447</v>
      </c>
      <c r="C20019">
        <f t="shared" si="937"/>
        <v>3984200030.6954098</v>
      </c>
      <c r="D20019">
        <f t="shared" si="938"/>
        <v>1670440852398.9863</v>
      </c>
    </row>
    <row r="20020" spans="1:4">
      <c r="A20020">
        <v>20020</v>
      </c>
      <c r="B20020">
        <f t="shared" si="936"/>
        <v>81724077069.835114</v>
      </c>
      <c r="C20020">
        <f t="shared" si="937"/>
        <v>3984632499.4503822</v>
      </c>
      <c r="D20020">
        <f t="shared" si="938"/>
        <v>1670670923729.1501</v>
      </c>
    </row>
    <row r="20021" spans="1:4">
      <c r="A20021">
        <v>20021</v>
      </c>
      <c r="B20021">
        <f t="shared" si="936"/>
        <v>81734214129.541428</v>
      </c>
      <c r="C20021">
        <f t="shared" si="937"/>
        <v>3985064993.5629201</v>
      </c>
      <c r="D20021">
        <f t="shared" si="938"/>
        <v>1670901015270.9143</v>
      </c>
    </row>
    <row r="20022" spans="1:4">
      <c r="A20022">
        <v>20022</v>
      </c>
      <c r="B20022">
        <f t="shared" si="936"/>
        <v>81744351941.78241</v>
      </c>
      <c r="C20022">
        <f t="shared" si="937"/>
        <v>3985497513.0332308</v>
      </c>
      <c r="D20022">
        <f t="shared" si="938"/>
        <v>1671131127025.0508</v>
      </c>
    </row>
    <row r="20023" spans="1:4">
      <c r="A20023">
        <v>20023</v>
      </c>
      <c r="B20023">
        <f t="shared" si="936"/>
        <v>81754490506.576355</v>
      </c>
      <c r="C20023">
        <f t="shared" si="937"/>
        <v>3985930057.8615475</v>
      </c>
      <c r="D20023">
        <f t="shared" si="938"/>
        <v>1671361258992.3347</v>
      </c>
    </row>
    <row r="20024" spans="1:4">
      <c r="A20024">
        <v>20024</v>
      </c>
      <c r="B20024">
        <f t="shared" si="936"/>
        <v>81764629823.940933</v>
      </c>
      <c r="C20024">
        <f t="shared" si="937"/>
        <v>3986362628.0480528</v>
      </c>
      <c r="D20024">
        <f t="shared" si="938"/>
        <v>1671591411173.512</v>
      </c>
    </row>
    <row r="20025" spans="1:4">
      <c r="A20025">
        <v>20025</v>
      </c>
      <c r="B20025">
        <f t="shared" si="936"/>
        <v>81774769893.895767</v>
      </c>
      <c r="C20025">
        <f t="shared" si="937"/>
        <v>3986795223.59302</v>
      </c>
      <c r="D20025">
        <f t="shared" si="938"/>
        <v>1671821583569.3735</v>
      </c>
    </row>
    <row r="20026" spans="1:4">
      <c r="A20026">
        <v>20026</v>
      </c>
      <c r="B20026">
        <f t="shared" si="936"/>
        <v>81784910716.458328</v>
      </c>
      <c r="C20026">
        <f t="shared" si="937"/>
        <v>3987227844.4966283</v>
      </c>
      <c r="D20026">
        <f t="shared" si="938"/>
        <v>1672051776180.6687</v>
      </c>
    </row>
    <row r="20027" spans="1:4">
      <c r="A20027">
        <v>20027</v>
      </c>
      <c r="B20027">
        <f t="shared" si="936"/>
        <v>81795052291.64798</v>
      </c>
      <c r="C20027">
        <f t="shared" si="937"/>
        <v>3987660490.7591453</v>
      </c>
      <c r="D20027">
        <f t="shared" si="938"/>
        <v>1672281989008.1858</v>
      </c>
    </row>
    <row r="20028" spans="1:4">
      <c r="A20028">
        <v>20028</v>
      </c>
      <c r="B20028">
        <f t="shared" si="936"/>
        <v>81805194619.481903</v>
      </c>
      <c r="C20028">
        <f t="shared" si="937"/>
        <v>3988093162.3807383</v>
      </c>
      <c r="D20028">
        <f t="shared" si="938"/>
        <v>1672512222052.6711</v>
      </c>
    </row>
    <row r="20029" spans="1:4">
      <c r="A20029">
        <v>20029</v>
      </c>
      <c r="B20029">
        <f t="shared" si="936"/>
        <v>81815337699.980042</v>
      </c>
      <c r="C20029">
        <f t="shared" si="937"/>
        <v>3988525859.3616867</v>
      </c>
      <c r="D20029">
        <f t="shared" si="938"/>
        <v>1672742475314.9133</v>
      </c>
    </row>
    <row r="20030" spans="1:4">
      <c r="A20030">
        <v>20030</v>
      </c>
      <c r="B20030">
        <f t="shared" si="936"/>
        <v>81825481533.16008</v>
      </c>
      <c r="C20030">
        <f t="shared" si="937"/>
        <v>3988958581.7021656</v>
      </c>
      <c r="D20030">
        <f t="shared" si="938"/>
        <v>1672972748795.6716</v>
      </c>
    </row>
    <row r="20031" spans="1:4">
      <c r="A20031">
        <v>20031</v>
      </c>
      <c r="B20031">
        <f t="shared" si="936"/>
        <v>81835626119.040375</v>
      </c>
      <c r="C20031">
        <f t="shared" si="937"/>
        <v>3989391329.4024334</v>
      </c>
      <c r="D20031">
        <f t="shared" si="938"/>
        <v>1673203042495.7114</v>
      </c>
    </row>
    <row r="20032" spans="1:4">
      <c r="A20032">
        <v>20032</v>
      </c>
      <c r="B20032">
        <f t="shared" si="936"/>
        <v>81845771457.639236</v>
      </c>
      <c r="C20032">
        <f t="shared" si="937"/>
        <v>3989824102.4626751</v>
      </c>
      <c r="D20032">
        <f t="shared" si="938"/>
        <v>1673433356415.803</v>
      </c>
    </row>
    <row r="20033" spans="1:4">
      <c r="A20033">
        <v>20033</v>
      </c>
      <c r="B20033">
        <f t="shared" si="936"/>
        <v>81855917548.975754</v>
      </c>
      <c r="C20033">
        <f t="shared" si="937"/>
        <v>3990256900.883152</v>
      </c>
      <c r="D20033">
        <f t="shared" si="938"/>
        <v>1673663690556.7209</v>
      </c>
    </row>
    <row r="20034" spans="1:4">
      <c r="A20034">
        <v>20034</v>
      </c>
      <c r="B20034">
        <f t="shared" ref="B20034:B20097" si="939">A20034^2.52+A20034^2.3+A20034^2.25</f>
        <v>81866064393.068039</v>
      </c>
      <c r="C20034">
        <f t="shared" ref="C20034:C20097" si="940">A20034^2.2+A20034^2.1</f>
        <v>3990689724.6640692</v>
      </c>
      <c r="D20034">
        <f t="shared" ref="D20034:D20097" si="941">A20034^2.8+A20034^2.7+A20034^2.6</f>
        <v>1673894044919.2273</v>
      </c>
    </row>
    <row r="20035" spans="1:4">
      <c r="A20035">
        <v>20035</v>
      </c>
      <c r="B20035">
        <f t="shared" si="939"/>
        <v>81876211989.934052</v>
      </c>
      <c r="C20035">
        <f t="shared" si="940"/>
        <v>3991122573.8056259</v>
      </c>
      <c r="D20035">
        <f t="shared" si="941"/>
        <v>1674124419504.0835</v>
      </c>
    </row>
    <row r="20036" spans="1:4">
      <c r="A20036">
        <v>20036</v>
      </c>
      <c r="B20036">
        <f t="shared" si="939"/>
        <v>81886360339.593048</v>
      </c>
      <c r="C20036">
        <f t="shared" si="940"/>
        <v>3991555448.3080816</v>
      </c>
      <c r="D20036">
        <f t="shared" si="941"/>
        <v>1674354814312.075</v>
      </c>
    </row>
    <row r="20037" spans="1:4">
      <c r="A20037">
        <v>20037</v>
      </c>
      <c r="B20037">
        <f t="shared" si="939"/>
        <v>81896509442.063004</v>
      </c>
      <c r="C20037">
        <f t="shared" si="940"/>
        <v>3991988348.1716366</v>
      </c>
      <c r="D20037">
        <f t="shared" si="941"/>
        <v>1674585229343.9495</v>
      </c>
    </row>
    <row r="20038" spans="1:4">
      <c r="A20038">
        <v>20038</v>
      </c>
      <c r="B20038">
        <f t="shared" si="939"/>
        <v>81906659297.362595</v>
      </c>
      <c r="C20038">
        <f t="shared" si="940"/>
        <v>3992421273.3965292</v>
      </c>
      <c r="D20038">
        <f t="shared" si="941"/>
        <v>1674815664600.4941</v>
      </c>
    </row>
    <row r="20039" spans="1:4">
      <c r="A20039">
        <v>20039</v>
      </c>
      <c r="B20039">
        <f t="shared" si="939"/>
        <v>81916809905.510422</v>
      </c>
      <c r="C20039">
        <f t="shared" si="940"/>
        <v>3992854223.9829607</v>
      </c>
      <c r="D20039">
        <f t="shared" si="941"/>
        <v>1675046120082.4697</v>
      </c>
    </row>
    <row r="20040" spans="1:4">
      <c r="A20040">
        <v>20040</v>
      </c>
      <c r="B20040">
        <f t="shared" si="939"/>
        <v>81926961266.524063</v>
      </c>
      <c r="C20040">
        <f t="shared" si="940"/>
        <v>3993287199.9311638</v>
      </c>
      <c r="D20040">
        <f t="shared" si="941"/>
        <v>1675276595790.637</v>
      </c>
    </row>
    <row r="20041" spans="1:4">
      <c r="A20041">
        <v>20041</v>
      </c>
      <c r="B20041">
        <f t="shared" si="939"/>
        <v>81937113380.422943</v>
      </c>
      <c r="C20041">
        <f t="shared" si="940"/>
        <v>3993720201.2413602</v>
      </c>
      <c r="D20041">
        <f t="shared" si="941"/>
        <v>1675507091725.7715</v>
      </c>
    </row>
    <row r="20042" spans="1:4">
      <c r="A20042">
        <v>20042</v>
      </c>
      <c r="B20042">
        <f t="shared" si="939"/>
        <v>81947266247.225174</v>
      </c>
      <c r="C20042">
        <f t="shared" si="940"/>
        <v>3994153227.9137764</v>
      </c>
      <c r="D20042">
        <f t="shared" si="941"/>
        <v>1675737607888.6462</v>
      </c>
    </row>
    <row r="20043" spans="1:4">
      <c r="A20043">
        <v>20043</v>
      </c>
      <c r="B20043">
        <f t="shared" si="939"/>
        <v>81957419866.948853</v>
      </c>
      <c r="C20043">
        <f t="shared" si="940"/>
        <v>3994586279.9486256</v>
      </c>
      <c r="D20043">
        <f t="shared" si="941"/>
        <v>1675968144280.0176</v>
      </c>
    </row>
    <row r="20044" spans="1:4">
      <c r="A20044">
        <v>20044</v>
      </c>
      <c r="B20044">
        <f t="shared" si="939"/>
        <v>81967574239.61319</v>
      </c>
      <c r="C20044">
        <f t="shared" si="940"/>
        <v>3995019357.3461428</v>
      </c>
      <c r="D20044">
        <f t="shared" si="941"/>
        <v>1676198700900.6616</v>
      </c>
    </row>
    <row r="20045" spans="1:4">
      <c r="A20045">
        <v>20045</v>
      </c>
      <c r="B20045">
        <f t="shared" si="939"/>
        <v>81977729365.235809</v>
      </c>
      <c r="C20045">
        <f t="shared" si="940"/>
        <v>3995452460.1065359</v>
      </c>
      <c r="D20045">
        <f t="shared" si="941"/>
        <v>1676429277751.3496</v>
      </c>
    </row>
    <row r="20046" spans="1:4">
      <c r="A20046">
        <v>20046</v>
      </c>
      <c r="B20046">
        <f t="shared" si="939"/>
        <v>81987885243.835571</v>
      </c>
      <c r="C20046">
        <f t="shared" si="940"/>
        <v>3995885588.2300324</v>
      </c>
      <c r="D20046">
        <f t="shared" si="941"/>
        <v>1676659874832.8398</v>
      </c>
    </row>
    <row r="20047" spans="1:4">
      <c r="A20047">
        <v>20047</v>
      </c>
      <c r="B20047">
        <f t="shared" si="939"/>
        <v>81998041875.431198</v>
      </c>
      <c r="C20047">
        <f t="shared" si="940"/>
        <v>3996318741.7168665</v>
      </c>
      <c r="D20047">
        <f t="shared" si="941"/>
        <v>1676890492145.905</v>
      </c>
    </row>
    <row r="20048" spans="1:4">
      <c r="A20048">
        <v>20048</v>
      </c>
      <c r="B20048">
        <f t="shared" si="939"/>
        <v>82008199260.040314</v>
      </c>
      <c r="C20048">
        <f t="shared" si="940"/>
        <v>3996751920.5672302</v>
      </c>
      <c r="D20048">
        <f t="shared" si="941"/>
        <v>1677121129691.3145</v>
      </c>
    </row>
    <row r="20049" spans="1:4">
      <c r="A20049">
        <v>20049</v>
      </c>
      <c r="B20049">
        <f t="shared" si="939"/>
        <v>82018357397.681854</v>
      </c>
      <c r="C20049">
        <f t="shared" si="940"/>
        <v>3997185124.7813644</v>
      </c>
      <c r="D20049">
        <f t="shared" si="941"/>
        <v>1677351787469.8257</v>
      </c>
    </row>
    <row r="20050" spans="1:4">
      <c r="A20050">
        <v>20050</v>
      </c>
      <c r="B20050">
        <f t="shared" si="939"/>
        <v>82028516288.374512</v>
      </c>
      <c r="C20050">
        <f t="shared" si="940"/>
        <v>3997618354.3594999</v>
      </c>
      <c r="D20050">
        <f t="shared" si="941"/>
        <v>1677582465482.231</v>
      </c>
    </row>
    <row r="20051" spans="1:4">
      <c r="A20051">
        <v>20051</v>
      </c>
      <c r="B20051">
        <f t="shared" si="939"/>
        <v>82038675932.136215</v>
      </c>
      <c r="C20051">
        <f t="shared" si="940"/>
        <v>3998051609.3018503</v>
      </c>
      <c r="D20051">
        <f t="shared" si="941"/>
        <v>1677813163729.2739</v>
      </c>
    </row>
    <row r="20052" spans="1:4">
      <c r="A20052">
        <v>20052</v>
      </c>
      <c r="B20052">
        <f t="shared" si="939"/>
        <v>82048836328.985611</v>
      </c>
      <c r="C20052">
        <f t="shared" si="940"/>
        <v>3998484889.6086206</v>
      </c>
      <c r="D20052">
        <f t="shared" si="941"/>
        <v>1678043882211.728</v>
      </c>
    </row>
    <row r="20053" spans="1:4">
      <c r="A20053">
        <v>20053</v>
      </c>
      <c r="B20053">
        <f t="shared" si="939"/>
        <v>82058997478.941467</v>
      </c>
      <c r="C20053">
        <f t="shared" si="940"/>
        <v>3998918195.2800651</v>
      </c>
      <c r="D20053">
        <f t="shared" si="941"/>
        <v>1678274620930.377</v>
      </c>
    </row>
    <row r="20054" spans="1:4">
      <c r="A20054">
        <v>20054</v>
      </c>
      <c r="B20054">
        <f t="shared" si="939"/>
        <v>82069159382.021698</v>
      </c>
      <c r="C20054">
        <f t="shared" si="940"/>
        <v>3999351526.3163824</v>
      </c>
      <c r="D20054">
        <f t="shared" si="941"/>
        <v>1678505379885.9717</v>
      </c>
    </row>
    <row r="20055" spans="1:4">
      <c r="A20055">
        <v>20055</v>
      </c>
      <c r="B20055">
        <f t="shared" si="939"/>
        <v>82079322038.2453</v>
      </c>
      <c r="C20055">
        <f t="shared" si="940"/>
        <v>3999784882.7178121</v>
      </c>
      <c r="D20055">
        <f t="shared" si="941"/>
        <v>1678736159079.2886</v>
      </c>
    </row>
    <row r="20056" spans="1:4">
      <c r="A20056">
        <v>20056</v>
      </c>
      <c r="B20056">
        <f t="shared" si="939"/>
        <v>82089485447.629959</v>
      </c>
      <c r="C20056">
        <f t="shared" si="940"/>
        <v>4000218264.4845467</v>
      </c>
      <c r="D20056">
        <f t="shared" si="941"/>
        <v>1678966958511.0876</v>
      </c>
    </row>
    <row r="20057" spans="1:4">
      <c r="A20057">
        <v>20057</v>
      </c>
      <c r="B20057">
        <f t="shared" si="939"/>
        <v>82099649610.194611</v>
      </c>
      <c r="C20057">
        <f t="shared" si="940"/>
        <v>4000651671.6168427</v>
      </c>
      <c r="D20057">
        <f t="shared" si="941"/>
        <v>1679197778182.147</v>
      </c>
    </row>
    <row r="20058" spans="1:4">
      <c r="A20058">
        <v>20058</v>
      </c>
      <c r="B20058">
        <f t="shared" si="939"/>
        <v>82109814525.957825</v>
      </c>
      <c r="C20058">
        <f t="shared" si="940"/>
        <v>4001085104.1149044</v>
      </c>
      <c r="D20058">
        <f t="shared" si="941"/>
        <v>1679428618093.2273</v>
      </c>
    </row>
    <row r="20059" spans="1:4">
      <c r="A20059">
        <v>20059</v>
      </c>
      <c r="B20059">
        <f t="shared" si="939"/>
        <v>82119980194.937698</v>
      </c>
      <c r="C20059">
        <f t="shared" si="940"/>
        <v>4001518561.9789538</v>
      </c>
      <c r="D20059">
        <f t="shared" si="941"/>
        <v>1679659478245.0947</v>
      </c>
    </row>
    <row r="20060" spans="1:4">
      <c r="A20060">
        <v>20060</v>
      </c>
      <c r="B20060">
        <f t="shared" si="939"/>
        <v>82130146617.152603</v>
      </c>
      <c r="C20060">
        <f t="shared" si="940"/>
        <v>4001952045.2092032</v>
      </c>
      <c r="D20060">
        <f t="shared" si="941"/>
        <v>1679890358638.5215</v>
      </c>
    </row>
    <row r="20061" spans="1:4">
      <c r="A20061">
        <v>20061</v>
      </c>
      <c r="B20061">
        <f t="shared" si="939"/>
        <v>82140313792.621262</v>
      </c>
      <c r="C20061">
        <f t="shared" si="940"/>
        <v>4002385553.8058987</v>
      </c>
      <c r="D20061">
        <f t="shared" si="941"/>
        <v>1680121259274.2803</v>
      </c>
    </row>
    <row r="20062" spans="1:4">
      <c r="A20062">
        <v>20062</v>
      </c>
      <c r="B20062">
        <f t="shared" si="939"/>
        <v>82150481721.36235</v>
      </c>
      <c r="C20062">
        <f t="shared" si="940"/>
        <v>4002819087.7692509</v>
      </c>
      <c r="D20062">
        <f t="shared" si="941"/>
        <v>1680352180153.1345</v>
      </c>
    </row>
    <row r="20063" spans="1:4">
      <c r="A20063">
        <v>20063</v>
      </c>
      <c r="B20063">
        <f t="shared" si="939"/>
        <v>82160650403.393463</v>
      </c>
      <c r="C20063">
        <f t="shared" si="940"/>
        <v>4003252647.0994606</v>
      </c>
      <c r="D20063">
        <f t="shared" si="941"/>
        <v>1680583121275.8494</v>
      </c>
    </row>
    <row r="20064" spans="1:4">
      <c r="A20064">
        <v>20064</v>
      </c>
      <c r="B20064">
        <f t="shared" si="939"/>
        <v>82170819838.73381</v>
      </c>
      <c r="C20064">
        <f t="shared" si="940"/>
        <v>4003686231.7967834</v>
      </c>
      <c r="D20064">
        <f t="shared" si="941"/>
        <v>1680814082643.1948</v>
      </c>
    </row>
    <row r="20065" spans="1:4">
      <c r="A20065">
        <v>20065</v>
      </c>
      <c r="B20065">
        <f t="shared" si="939"/>
        <v>82180990027.401428</v>
      </c>
      <c r="C20065">
        <f t="shared" si="940"/>
        <v>4004119841.861423</v>
      </c>
      <c r="D20065">
        <f t="shared" si="941"/>
        <v>1681045064255.9373</v>
      </c>
    </row>
    <row r="20066" spans="1:4">
      <c r="A20066">
        <v>20066</v>
      </c>
      <c r="B20066">
        <f t="shared" si="939"/>
        <v>82191160969.414871</v>
      </c>
      <c r="C20066">
        <f t="shared" si="940"/>
        <v>4004553477.2936134</v>
      </c>
      <c r="D20066">
        <f t="shared" si="941"/>
        <v>1681276066114.8477</v>
      </c>
    </row>
    <row r="20067" spans="1:4">
      <c r="A20067">
        <v>20067</v>
      </c>
      <c r="B20067">
        <f t="shared" si="939"/>
        <v>82201332664.792953</v>
      </c>
      <c r="C20067">
        <f t="shared" si="940"/>
        <v>4004987138.093576</v>
      </c>
      <c r="D20067">
        <f t="shared" si="941"/>
        <v>1681507088220.7019</v>
      </c>
    </row>
    <row r="20068" spans="1:4">
      <c r="A20068">
        <v>20068</v>
      </c>
      <c r="B20068">
        <f t="shared" si="939"/>
        <v>82211505113.553329</v>
      </c>
      <c r="C20068">
        <f t="shared" si="940"/>
        <v>4005420824.2615032</v>
      </c>
      <c r="D20068">
        <f t="shared" si="941"/>
        <v>1681738130574.2441</v>
      </c>
    </row>
    <row r="20069" spans="1:4">
      <c r="A20069">
        <v>20069</v>
      </c>
      <c r="B20069">
        <f t="shared" si="939"/>
        <v>82221678315.71489</v>
      </c>
      <c r="C20069">
        <f t="shared" si="940"/>
        <v>4005854535.7976489</v>
      </c>
      <c r="D20069">
        <f t="shared" si="941"/>
        <v>1681969193176.2673</v>
      </c>
    </row>
    <row r="20070" spans="1:4">
      <c r="A20070">
        <v>20070</v>
      </c>
      <c r="B20070">
        <f t="shared" si="939"/>
        <v>82231852271.296173</v>
      </c>
      <c r="C20070">
        <f t="shared" si="940"/>
        <v>4006288272.7022176</v>
      </c>
      <c r="D20070">
        <f t="shared" si="941"/>
        <v>1682200276027.5215</v>
      </c>
    </row>
    <row r="20071" spans="1:4">
      <c r="A20071">
        <v>20071</v>
      </c>
      <c r="B20071">
        <f t="shared" si="939"/>
        <v>82242026980.315247</v>
      </c>
      <c r="C20071">
        <f t="shared" si="940"/>
        <v>4006722034.9754419</v>
      </c>
      <c r="D20071">
        <f t="shared" si="941"/>
        <v>1682431379128.7842</v>
      </c>
    </row>
    <row r="20072" spans="1:4">
      <c r="A20072">
        <v>20072</v>
      </c>
      <c r="B20072">
        <f t="shared" si="939"/>
        <v>82252202442.790894</v>
      </c>
      <c r="C20072">
        <f t="shared" si="940"/>
        <v>4007155822.6175475</v>
      </c>
      <c r="D20072">
        <f t="shared" si="941"/>
        <v>1682662502480.8208</v>
      </c>
    </row>
    <row r="20073" spans="1:4">
      <c r="A20073">
        <v>20073</v>
      </c>
      <c r="B20073">
        <f t="shared" si="939"/>
        <v>82262378658.741241</v>
      </c>
      <c r="C20073">
        <f t="shared" si="940"/>
        <v>4007589635.6287403</v>
      </c>
      <c r="D20073">
        <f t="shared" si="941"/>
        <v>1682893646084.406</v>
      </c>
    </row>
    <row r="20074" spans="1:4">
      <c r="A20074">
        <v>20074</v>
      </c>
      <c r="B20074">
        <f t="shared" si="939"/>
        <v>82272555628.184799</v>
      </c>
      <c r="C20074">
        <f t="shared" si="940"/>
        <v>4008023474.009244</v>
      </c>
      <c r="D20074">
        <f t="shared" si="941"/>
        <v>1683124809940.2905</v>
      </c>
    </row>
    <row r="20075" spans="1:4">
      <c r="A20075">
        <v>20075</v>
      </c>
      <c r="B20075">
        <f t="shared" si="939"/>
        <v>82282733351.140427</v>
      </c>
      <c r="C20075">
        <f t="shared" si="940"/>
        <v>4008457337.759305</v>
      </c>
      <c r="D20075">
        <f t="shared" si="941"/>
        <v>1683355994049.26</v>
      </c>
    </row>
    <row r="20076" spans="1:4">
      <c r="A20076">
        <v>20076</v>
      </c>
      <c r="B20076">
        <f t="shared" si="939"/>
        <v>82292911827.625732</v>
      </c>
      <c r="C20076">
        <f t="shared" si="940"/>
        <v>4008891226.8791142</v>
      </c>
      <c r="D20076">
        <f t="shared" si="941"/>
        <v>1683587198412.0681</v>
      </c>
    </row>
    <row r="20077" spans="1:4">
      <c r="A20077">
        <v>20077</v>
      </c>
      <c r="B20077">
        <f t="shared" si="939"/>
        <v>82303091057.660019</v>
      </c>
      <c r="C20077">
        <f t="shared" si="940"/>
        <v>4009325141.3689184</v>
      </c>
      <c r="D20077">
        <f t="shared" si="941"/>
        <v>1683818423029.4973</v>
      </c>
    </row>
    <row r="20078" spans="1:4">
      <c r="A20078">
        <v>20078</v>
      </c>
      <c r="B20078">
        <f t="shared" si="939"/>
        <v>82313271041.261154</v>
      </c>
      <c r="C20078">
        <f t="shared" si="940"/>
        <v>4009759081.2289076</v>
      </c>
      <c r="D20078">
        <f t="shared" si="941"/>
        <v>1684049667902.3022</v>
      </c>
    </row>
    <row r="20079" spans="1:4">
      <c r="A20079">
        <v>20079</v>
      </c>
      <c r="B20079">
        <f t="shared" si="939"/>
        <v>82323451778.447464</v>
      </c>
      <c r="C20079">
        <f t="shared" si="940"/>
        <v>4010193046.4593277</v>
      </c>
      <c r="D20079">
        <f t="shared" si="941"/>
        <v>1684280933031.2563</v>
      </c>
    </row>
    <row r="20080" spans="1:4">
      <c r="A20080">
        <v>20080</v>
      </c>
      <c r="B20080">
        <f t="shared" si="939"/>
        <v>82333633269.23761</v>
      </c>
      <c r="C20080">
        <f t="shared" si="940"/>
        <v>4010627037.0603862</v>
      </c>
      <c r="D20080">
        <f t="shared" si="941"/>
        <v>1684512218417.1208</v>
      </c>
    </row>
    <row r="20081" spans="1:4">
      <c r="A20081">
        <v>20081</v>
      </c>
      <c r="B20081">
        <f t="shared" si="939"/>
        <v>82343815513.650253</v>
      </c>
      <c r="C20081">
        <f t="shared" si="940"/>
        <v>4011061053.0323329</v>
      </c>
      <c r="D20081">
        <f t="shared" si="941"/>
        <v>1684743524060.6768</v>
      </c>
    </row>
    <row r="20082" spans="1:4">
      <c r="A20082">
        <v>20082</v>
      </c>
      <c r="B20082">
        <f t="shared" si="939"/>
        <v>82353998511.703659</v>
      </c>
      <c r="C20082">
        <f t="shared" si="940"/>
        <v>4011495094.3753757</v>
      </c>
      <c r="D20082">
        <f t="shared" si="941"/>
        <v>1684974849962.6892</v>
      </c>
    </row>
    <row r="20083" spans="1:4">
      <c r="A20083">
        <v>20083</v>
      </c>
      <c r="B20083">
        <f t="shared" si="939"/>
        <v>82364182263.416077</v>
      </c>
      <c r="C20083">
        <f t="shared" si="940"/>
        <v>4011929161.0897131</v>
      </c>
      <c r="D20083">
        <f t="shared" si="941"/>
        <v>1685206196123.9194</v>
      </c>
    </row>
    <row r="20084" spans="1:4">
      <c r="A20084">
        <v>20084</v>
      </c>
      <c r="B20084">
        <f t="shared" si="939"/>
        <v>82374366768.805969</v>
      </c>
      <c r="C20084">
        <f t="shared" si="940"/>
        <v>4012363253.1755886</v>
      </c>
      <c r="D20084">
        <f t="shared" si="941"/>
        <v>1685437562545.126</v>
      </c>
    </row>
    <row r="20085" spans="1:4">
      <c r="A20085">
        <v>20085</v>
      </c>
      <c r="B20085">
        <f t="shared" si="939"/>
        <v>82384552027.891876</v>
      </c>
      <c r="C20085">
        <f t="shared" si="940"/>
        <v>4012797370.6332216</v>
      </c>
      <c r="D20085">
        <f t="shared" si="941"/>
        <v>1685668949227.1016</v>
      </c>
    </row>
    <row r="20086" spans="1:4">
      <c r="A20086">
        <v>20086</v>
      </c>
      <c r="B20086">
        <f t="shared" si="939"/>
        <v>82394738040.692184</v>
      </c>
      <c r="C20086">
        <f t="shared" si="940"/>
        <v>4013231513.4628429</v>
      </c>
      <c r="D20086">
        <f t="shared" si="941"/>
        <v>1685900356170.5964</v>
      </c>
    </row>
    <row r="20087" spans="1:4">
      <c r="A20087">
        <v>20087</v>
      </c>
      <c r="B20087">
        <f t="shared" si="939"/>
        <v>82404924807.225189</v>
      </c>
      <c r="C20087">
        <f t="shared" si="940"/>
        <v>4013665681.6646433</v>
      </c>
      <c r="D20087">
        <f t="shared" si="941"/>
        <v>1686131783376.374</v>
      </c>
    </row>
    <row r="20088" spans="1:4">
      <c r="A20088">
        <v>20088</v>
      </c>
      <c r="B20088">
        <f t="shared" si="939"/>
        <v>82415112327.509735</v>
      </c>
      <c r="C20088">
        <f t="shared" si="940"/>
        <v>4014099875.2388878</v>
      </c>
      <c r="D20088">
        <f t="shared" si="941"/>
        <v>1686363230845.2224</v>
      </c>
    </row>
    <row r="20089" spans="1:4">
      <c r="A20089">
        <v>20089</v>
      </c>
      <c r="B20089">
        <f t="shared" si="939"/>
        <v>82425300601.563583</v>
      </c>
      <c r="C20089">
        <f t="shared" si="940"/>
        <v>4014534094.1857529</v>
      </c>
      <c r="D20089">
        <f t="shared" si="941"/>
        <v>1686594698577.8901</v>
      </c>
    </row>
    <row r="20090" spans="1:4">
      <c r="A20090">
        <v>20090</v>
      </c>
      <c r="B20090">
        <f t="shared" si="939"/>
        <v>82435489629.405991</v>
      </c>
      <c r="C20090">
        <f t="shared" si="940"/>
        <v>4014968338.5054998</v>
      </c>
      <c r="D20090">
        <f t="shared" si="941"/>
        <v>1686826186575.1543</v>
      </c>
    </row>
    <row r="20091" spans="1:4">
      <c r="A20091">
        <v>20091</v>
      </c>
      <c r="B20091">
        <f t="shared" si="939"/>
        <v>82445679411.054291</v>
      </c>
      <c r="C20091">
        <f t="shared" si="940"/>
        <v>4015402608.1983204</v>
      </c>
      <c r="D20091">
        <f t="shared" si="941"/>
        <v>1687057694837.7742</v>
      </c>
    </row>
    <row r="20092" spans="1:4">
      <c r="A20092">
        <v>20092</v>
      </c>
      <c r="B20092">
        <f t="shared" si="939"/>
        <v>82455869946.528046</v>
      </c>
      <c r="C20092">
        <f t="shared" si="940"/>
        <v>4015836903.2644582</v>
      </c>
      <c r="D20092">
        <f t="shared" si="941"/>
        <v>1687289223366.5308</v>
      </c>
    </row>
    <row r="20093" spans="1:4">
      <c r="A20093">
        <v>20093</v>
      </c>
      <c r="B20093">
        <f t="shared" si="939"/>
        <v>82466061235.844543</v>
      </c>
      <c r="C20093">
        <f t="shared" si="940"/>
        <v>4016271223.7041073</v>
      </c>
      <c r="D20093">
        <f t="shared" si="941"/>
        <v>1687520772162.1738</v>
      </c>
    </row>
    <row r="20094" spans="1:4">
      <c r="A20094">
        <v>20094</v>
      </c>
      <c r="B20094">
        <f t="shared" si="939"/>
        <v>82476253279.023163</v>
      </c>
      <c r="C20094">
        <f t="shared" si="940"/>
        <v>4016705569.5175223</v>
      </c>
      <c r="D20094">
        <f t="shared" si="941"/>
        <v>1687752341225.4866</v>
      </c>
    </row>
    <row r="20095" spans="1:4">
      <c r="A20095">
        <v>20095</v>
      </c>
      <c r="B20095">
        <f t="shared" si="939"/>
        <v>82486446076.082245</v>
      </c>
      <c r="C20095">
        <f t="shared" si="940"/>
        <v>4017139940.7049174</v>
      </c>
      <c r="D20095">
        <f t="shared" si="941"/>
        <v>1687983930557.2393</v>
      </c>
    </row>
    <row r="20096" spans="1:4">
      <c r="A20096">
        <v>20096</v>
      </c>
      <c r="B20096">
        <f t="shared" si="939"/>
        <v>82496639627.039764</v>
      </c>
      <c r="C20096">
        <f t="shared" si="940"/>
        <v>4017574337.2664881</v>
      </c>
      <c r="D20096">
        <f t="shared" si="941"/>
        <v>1688215540158.1833</v>
      </c>
    </row>
    <row r="20097" spans="1:4">
      <c r="A20097">
        <v>20097</v>
      </c>
      <c r="B20097">
        <f t="shared" si="939"/>
        <v>82506833931.913925</v>
      </c>
      <c r="C20097">
        <f t="shared" si="940"/>
        <v>4018008759.2024822</v>
      </c>
      <c r="D20097">
        <f t="shared" si="941"/>
        <v>1688447170029.0947</v>
      </c>
    </row>
    <row r="20098" spans="1:4">
      <c r="A20098">
        <v>20098</v>
      </c>
      <c r="B20098">
        <f t="shared" ref="B20098:B20161" si="942">A20098^2.52+A20098^2.3+A20098^2.25</f>
        <v>82517028990.72374</v>
      </c>
      <c r="C20098">
        <f t="shared" ref="C20098:C20161" si="943">A20098^2.2+A20098^2.1</f>
        <v>4018443206.5131092</v>
      </c>
      <c r="D20098">
        <f t="shared" ref="D20098:D20161" si="944">A20098^2.8+A20098^2.7+A20098^2.6</f>
        <v>1688678820170.7405</v>
      </c>
    </row>
    <row r="20099" spans="1:4">
      <c r="A20099">
        <v>20099</v>
      </c>
      <c r="B20099">
        <f t="shared" si="942"/>
        <v>82527224803.487656</v>
      </c>
      <c r="C20099">
        <f t="shared" si="943"/>
        <v>4018877679.1986003</v>
      </c>
      <c r="D20099">
        <f t="shared" si="944"/>
        <v>1688910490583.8921</v>
      </c>
    </row>
    <row r="20100" spans="1:4">
      <c r="A20100">
        <v>20100</v>
      </c>
      <c r="B20100">
        <f t="shared" si="942"/>
        <v>82537421370.223938</v>
      </c>
      <c r="C20100">
        <f t="shared" si="943"/>
        <v>4019312177.2591829</v>
      </c>
      <c r="D20100">
        <f t="shared" si="944"/>
        <v>1689142181269.3232</v>
      </c>
    </row>
    <row r="20101" spans="1:4">
      <c r="A20101">
        <v>20101</v>
      </c>
      <c r="B20101">
        <f t="shared" si="942"/>
        <v>82547618690.9505</v>
      </c>
      <c r="C20101">
        <f t="shared" si="943"/>
        <v>4019746700.6950531</v>
      </c>
      <c r="D20101">
        <f t="shared" si="944"/>
        <v>1689373892227.7778</v>
      </c>
    </row>
    <row r="20102" spans="1:4">
      <c r="A20102">
        <v>20102</v>
      </c>
      <c r="B20102">
        <f t="shared" si="942"/>
        <v>82557816765.686203</v>
      </c>
      <c r="C20102">
        <f t="shared" si="943"/>
        <v>4020181249.5064468</v>
      </c>
      <c r="D20102">
        <f t="shared" si="944"/>
        <v>1689605623460.0427</v>
      </c>
    </row>
    <row r="20103" spans="1:4">
      <c r="A20103">
        <v>20103</v>
      </c>
      <c r="B20103">
        <f t="shared" si="942"/>
        <v>82568015594.449692</v>
      </c>
      <c r="C20103">
        <f t="shared" si="943"/>
        <v>4020615823.6935821</v>
      </c>
      <c r="D20103">
        <f t="shared" si="944"/>
        <v>1689837374966.8789</v>
      </c>
    </row>
    <row r="20104" spans="1:4">
      <c r="A20104">
        <v>20104</v>
      </c>
      <c r="B20104">
        <f t="shared" si="942"/>
        <v>82578215177.258759</v>
      </c>
      <c r="C20104">
        <f t="shared" si="943"/>
        <v>4021050423.2566838</v>
      </c>
      <c r="D20104">
        <f t="shared" si="944"/>
        <v>1690069146749.0601</v>
      </c>
    </row>
    <row r="20105" spans="1:4">
      <c r="A20105">
        <v>20105</v>
      </c>
      <c r="B20105">
        <f t="shared" si="942"/>
        <v>82588415514.132721</v>
      </c>
      <c r="C20105">
        <f t="shared" si="943"/>
        <v>4021485048.195992</v>
      </c>
      <c r="D20105">
        <f t="shared" si="944"/>
        <v>1690300938807.3481</v>
      </c>
    </row>
    <row r="20106" spans="1:4">
      <c r="A20106">
        <v>20106</v>
      </c>
      <c r="B20106">
        <f t="shared" si="942"/>
        <v>82598616605.08905</v>
      </c>
      <c r="C20106">
        <f t="shared" si="943"/>
        <v>4021919698.5116801</v>
      </c>
      <c r="D20106">
        <f t="shared" si="944"/>
        <v>1690532751142.5095</v>
      </c>
    </row>
    <row r="20107" spans="1:4">
      <c r="A20107">
        <v>20107</v>
      </c>
      <c r="B20107">
        <f t="shared" si="942"/>
        <v>82608818450.147018</v>
      </c>
      <c r="C20107">
        <f t="shared" si="943"/>
        <v>4022354374.2040339</v>
      </c>
      <c r="D20107">
        <f t="shared" si="944"/>
        <v>1690764583755.3245</v>
      </c>
    </row>
    <row r="20108" spans="1:4">
      <c r="A20108">
        <v>20108</v>
      </c>
      <c r="B20108">
        <f t="shared" si="942"/>
        <v>82619021049.324158</v>
      </c>
      <c r="C20108">
        <f t="shared" si="943"/>
        <v>4022789075.2732244</v>
      </c>
      <c r="D20108">
        <f t="shared" si="944"/>
        <v>1690996436646.54</v>
      </c>
    </row>
    <row r="20109" spans="1:4">
      <c r="A20109">
        <v>20109</v>
      </c>
      <c r="B20109">
        <f t="shared" si="942"/>
        <v>82629224402.639282</v>
      </c>
      <c r="C20109">
        <f t="shared" si="943"/>
        <v>4023223801.7194743</v>
      </c>
      <c r="D20109">
        <f t="shared" si="944"/>
        <v>1691228309816.9314</v>
      </c>
    </row>
    <row r="20110" spans="1:4">
      <c r="A20110">
        <v>20110</v>
      </c>
      <c r="B20110">
        <f t="shared" si="942"/>
        <v>82639428510.111176</v>
      </c>
      <c r="C20110">
        <f t="shared" si="943"/>
        <v>4023658553.5430365</v>
      </c>
      <c r="D20110">
        <f t="shared" si="944"/>
        <v>1691460203267.2766</v>
      </c>
    </row>
    <row r="20111" spans="1:4">
      <c r="A20111">
        <v>20111</v>
      </c>
      <c r="B20111">
        <f t="shared" si="942"/>
        <v>82649633371.757599</v>
      </c>
      <c r="C20111">
        <f t="shared" si="943"/>
        <v>4024093330.7441087</v>
      </c>
      <c r="D20111">
        <f t="shared" si="944"/>
        <v>1691692116998.3293</v>
      </c>
    </row>
    <row r="20112" spans="1:4">
      <c r="A20112">
        <v>20112</v>
      </c>
      <c r="B20112">
        <f t="shared" si="942"/>
        <v>82659838987.597443</v>
      </c>
      <c r="C20112">
        <f t="shared" si="943"/>
        <v>4024528133.3229203</v>
      </c>
      <c r="D20112">
        <f t="shared" si="944"/>
        <v>1691924051010.8669</v>
      </c>
    </row>
    <row r="20113" spans="1:4">
      <c r="A20113">
        <v>20113</v>
      </c>
      <c r="B20113">
        <f t="shared" si="942"/>
        <v>82670045357.648682</v>
      </c>
      <c r="C20113">
        <f t="shared" si="943"/>
        <v>4024962961.2796812</v>
      </c>
      <c r="D20113">
        <f t="shared" si="944"/>
        <v>1692156005305.6477</v>
      </c>
    </row>
    <row r="20114" spans="1:4">
      <c r="A20114">
        <v>20114</v>
      </c>
      <c r="B20114">
        <f t="shared" si="942"/>
        <v>82680252481.930206</v>
      </c>
      <c r="C20114">
        <f t="shared" si="943"/>
        <v>4025397814.6146345</v>
      </c>
      <c r="D20114">
        <f t="shared" si="944"/>
        <v>1692387979883.4485</v>
      </c>
    </row>
    <row r="20115" spans="1:4">
      <c r="A20115">
        <v>20115</v>
      </c>
      <c r="B20115">
        <f t="shared" si="942"/>
        <v>82690460360.460266</v>
      </c>
      <c r="C20115">
        <f t="shared" si="943"/>
        <v>4025832693.3279977</v>
      </c>
      <c r="D20115">
        <f t="shared" si="944"/>
        <v>1692619974745.032</v>
      </c>
    </row>
    <row r="20116" spans="1:4">
      <c r="A20116">
        <v>20116</v>
      </c>
      <c r="B20116">
        <f t="shared" si="942"/>
        <v>82700668993.257004</v>
      </c>
      <c r="C20116">
        <f t="shared" si="943"/>
        <v>4026267597.4199653</v>
      </c>
      <c r="D20116">
        <f t="shared" si="944"/>
        <v>1692851989891.1599</v>
      </c>
    </row>
    <row r="20117" spans="1:4">
      <c r="A20117">
        <v>20117</v>
      </c>
      <c r="B20117">
        <f t="shared" si="942"/>
        <v>82710878380.339218</v>
      </c>
      <c r="C20117">
        <f t="shared" si="943"/>
        <v>4026702526.8907948</v>
      </c>
      <c r="D20117">
        <f t="shared" si="944"/>
        <v>1693084025322.6135</v>
      </c>
    </row>
    <row r="20118" spans="1:4">
      <c r="A20118">
        <v>20118</v>
      </c>
      <c r="B20118">
        <f t="shared" si="942"/>
        <v>82721088521.725281</v>
      </c>
      <c r="C20118">
        <f t="shared" si="943"/>
        <v>4027137481.7406797</v>
      </c>
      <c r="D20118">
        <f t="shared" si="944"/>
        <v>1693316081040.1516</v>
      </c>
    </row>
    <row r="20119" spans="1:4">
      <c r="A20119">
        <v>20119</v>
      </c>
      <c r="B20119">
        <f t="shared" si="942"/>
        <v>82731299417.433609</v>
      </c>
      <c r="C20119">
        <f t="shared" si="943"/>
        <v>4027572461.9698663</v>
      </c>
      <c r="D20119">
        <f t="shared" si="944"/>
        <v>1693548157044.5447</v>
      </c>
    </row>
    <row r="20120" spans="1:4">
      <c r="A20120">
        <v>20120</v>
      </c>
      <c r="B20120">
        <f t="shared" si="942"/>
        <v>82741511067.482147</v>
      </c>
      <c r="C20120">
        <f t="shared" si="943"/>
        <v>4028007467.5785513</v>
      </c>
      <c r="D20120">
        <f t="shared" si="944"/>
        <v>1693780253336.5603</v>
      </c>
    </row>
    <row r="20121" spans="1:4">
      <c r="A20121">
        <v>20121</v>
      </c>
      <c r="B20121">
        <f t="shared" si="942"/>
        <v>82751723471.889603</v>
      </c>
      <c r="C20121">
        <f t="shared" si="943"/>
        <v>4028442498.566977</v>
      </c>
      <c r="D20121">
        <f t="shared" si="944"/>
        <v>1694012369916.959</v>
      </c>
    </row>
    <row r="20122" spans="1:4">
      <c r="A20122">
        <v>20122</v>
      </c>
      <c r="B20122">
        <f t="shared" si="942"/>
        <v>82761936630.674301</v>
      </c>
      <c r="C20122">
        <f t="shared" si="943"/>
        <v>4028877554.9353275</v>
      </c>
      <c r="D20122">
        <f t="shared" si="944"/>
        <v>1694244506786.5054</v>
      </c>
    </row>
    <row r="20123" spans="1:4">
      <c r="A20123">
        <v>20123</v>
      </c>
      <c r="B20123">
        <f t="shared" si="942"/>
        <v>82772150543.855194</v>
      </c>
      <c r="C20123">
        <f t="shared" si="943"/>
        <v>4029312636.6838841</v>
      </c>
      <c r="D20123">
        <f t="shared" si="944"/>
        <v>1694476663945.9912</v>
      </c>
    </row>
    <row r="20124" spans="1:4">
      <c r="A20124">
        <v>20124</v>
      </c>
      <c r="B20124">
        <f t="shared" si="942"/>
        <v>82782365211.449829</v>
      </c>
      <c r="C20124">
        <f t="shared" si="943"/>
        <v>4029747743.8128119</v>
      </c>
      <c r="D20124">
        <f t="shared" si="944"/>
        <v>1694708841396.1526</v>
      </c>
    </row>
    <row r="20125" spans="1:4">
      <c r="A20125">
        <v>20125</v>
      </c>
      <c r="B20125">
        <f t="shared" si="942"/>
        <v>82792580633.477081</v>
      </c>
      <c r="C20125">
        <f t="shared" si="943"/>
        <v>4030182876.3223658</v>
      </c>
      <c r="D20125">
        <f t="shared" si="944"/>
        <v>1694941039137.7798</v>
      </c>
    </row>
    <row r="20126" spans="1:4">
      <c r="A20126">
        <v>20126</v>
      </c>
      <c r="B20126">
        <f t="shared" si="942"/>
        <v>82802796809.95546</v>
      </c>
      <c r="C20126">
        <f t="shared" si="943"/>
        <v>4030618034.2127552</v>
      </c>
      <c r="D20126">
        <f t="shared" si="944"/>
        <v>1695173257171.6299</v>
      </c>
    </row>
    <row r="20127" spans="1:4">
      <c r="A20127">
        <v>20127</v>
      </c>
      <c r="B20127">
        <f t="shared" si="942"/>
        <v>82813013740.903259</v>
      </c>
      <c r="C20127">
        <f t="shared" si="943"/>
        <v>4031053217.4842114</v>
      </c>
      <c r="D20127">
        <f t="shared" si="944"/>
        <v>1695405495498.4741</v>
      </c>
    </row>
    <row r="20128" spans="1:4">
      <c r="A20128">
        <v>20128</v>
      </c>
      <c r="B20128">
        <f t="shared" si="942"/>
        <v>82823231426.338898</v>
      </c>
      <c r="C20128">
        <f t="shared" si="943"/>
        <v>4031488426.1369429</v>
      </c>
      <c r="D20128">
        <f t="shared" si="944"/>
        <v>1695637754119.0791</v>
      </c>
    </row>
    <row r="20129" spans="1:4">
      <c r="A20129">
        <v>20129</v>
      </c>
      <c r="B20129">
        <f t="shared" si="942"/>
        <v>82833449866.280518</v>
      </c>
      <c r="C20129">
        <f t="shared" si="943"/>
        <v>4031923660.1711688</v>
      </c>
      <c r="D20129">
        <f t="shared" si="944"/>
        <v>1695870033034.2029</v>
      </c>
    </row>
    <row r="20130" spans="1:4">
      <c r="A20130">
        <v>20130</v>
      </c>
      <c r="B20130">
        <f t="shared" si="942"/>
        <v>82843669060.746857</v>
      </c>
      <c r="C20130">
        <f t="shared" si="943"/>
        <v>4032358919.5871153</v>
      </c>
      <c r="D20130">
        <f t="shared" si="944"/>
        <v>1696102332244.6277</v>
      </c>
    </row>
    <row r="20131" spans="1:4">
      <c r="A20131">
        <v>20131</v>
      </c>
      <c r="B20131">
        <f t="shared" si="942"/>
        <v>82853889009.755981</v>
      </c>
      <c r="C20131">
        <f t="shared" si="943"/>
        <v>4032794204.3850198</v>
      </c>
      <c r="D20131">
        <f t="shared" si="944"/>
        <v>1696334651751.1138</v>
      </c>
    </row>
    <row r="20132" spans="1:4">
      <c r="A20132">
        <v>20132</v>
      </c>
      <c r="B20132">
        <f t="shared" si="942"/>
        <v>82864109713.326675</v>
      </c>
      <c r="C20132">
        <f t="shared" si="943"/>
        <v>4033229514.5650778</v>
      </c>
      <c r="D20132">
        <f t="shared" si="944"/>
        <v>1696566991554.4258</v>
      </c>
    </row>
    <row r="20133" spans="1:4">
      <c r="A20133">
        <v>20133</v>
      </c>
      <c r="B20133">
        <f t="shared" si="942"/>
        <v>82874331171.477036</v>
      </c>
      <c r="C20133">
        <f t="shared" si="943"/>
        <v>4033664850.1275263</v>
      </c>
      <c r="D20133">
        <f t="shared" si="944"/>
        <v>1696799351655.334</v>
      </c>
    </row>
    <row r="20134" spans="1:4">
      <c r="A20134">
        <v>20134</v>
      </c>
      <c r="B20134">
        <f t="shared" si="942"/>
        <v>82884553384.226089</v>
      </c>
      <c r="C20134">
        <f t="shared" si="943"/>
        <v>4034100211.0725861</v>
      </c>
      <c r="D20134">
        <f t="shared" si="944"/>
        <v>1697031732054.6094</v>
      </c>
    </row>
    <row r="20135" spans="1:4">
      <c r="A20135">
        <v>20135</v>
      </c>
      <c r="B20135">
        <f t="shared" si="942"/>
        <v>82894776351.591217</v>
      </c>
      <c r="C20135">
        <f t="shared" si="943"/>
        <v>4034535597.400465</v>
      </c>
      <c r="D20135">
        <f t="shared" si="944"/>
        <v>1697264132753.0122</v>
      </c>
    </row>
    <row r="20136" spans="1:4">
      <c r="A20136">
        <v>20136</v>
      </c>
      <c r="B20136">
        <f t="shared" si="942"/>
        <v>82905000073.591644</v>
      </c>
      <c r="C20136">
        <f t="shared" si="943"/>
        <v>4034971009.1114044</v>
      </c>
      <c r="D20136">
        <f t="shared" si="944"/>
        <v>1697496553751.3208</v>
      </c>
    </row>
    <row r="20137" spans="1:4">
      <c r="A20137">
        <v>20137</v>
      </c>
      <c r="B20137">
        <f t="shared" si="942"/>
        <v>82915224550.245285</v>
      </c>
      <c r="C20137">
        <f t="shared" si="943"/>
        <v>4035406446.2056074</v>
      </c>
      <c r="D20137">
        <f t="shared" si="944"/>
        <v>1697728995050.2861</v>
      </c>
    </row>
    <row r="20138" spans="1:4">
      <c r="A20138">
        <v>20138</v>
      </c>
      <c r="B20138">
        <f t="shared" si="942"/>
        <v>82925449781.571152</v>
      </c>
      <c r="C20138">
        <f t="shared" si="943"/>
        <v>4035841908.6833224</v>
      </c>
      <c r="D20138">
        <f t="shared" si="944"/>
        <v>1697961456650.6904</v>
      </c>
    </row>
    <row r="20139" spans="1:4">
      <c r="A20139">
        <v>20139</v>
      </c>
      <c r="B20139">
        <f t="shared" si="942"/>
        <v>82935675767.586731</v>
      </c>
      <c r="C20139">
        <f t="shared" si="943"/>
        <v>4036277396.5447311</v>
      </c>
      <c r="D20139">
        <f t="shared" si="944"/>
        <v>1698193938553.29</v>
      </c>
    </row>
    <row r="20140" spans="1:4">
      <c r="A20140">
        <v>20140</v>
      </c>
      <c r="B20140">
        <f t="shared" si="942"/>
        <v>82945902508.310898</v>
      </c>
      <c r="C20140">
        <f t="shared" si="943"/>
        <v>4036712909.7900696</v>
      </c>
      <c r="D20140">
        <f t="shared" si="944"/>
        <v>1698426440758.8535</v>
      </c>
    </row>
    <row r="20141" spans="1:4">
      <c r="A20141">
        <v>20141</v>
      </c>
      <c r="B20141">
        <f t="shared" si="942"/>
        <v>82956130003.762238</v>
      </c>
      <c r="C20141">
        <f t="shared" si="943"/>
        <v>4037148448.4195728</v>
      </c>
      <c r="D20141">
        <f t="shared" si="944"/>
        <v>1698658963268.1565</v>
      </c>
    </row>
    <row r="20142" spans="1:4">
      <c r="A20142">
        <v>20142</v>
      </c>
      <c r="B20142">
        <f t="shared" si="942"/>
        <v>82966358253.958954</v>
      </c>
      <c r="C20142">
        <f t="shared" si="943"/>
        <v>4037584012.4334493</v>
      </c>
      <c r="D20142">
        <f t="shared" si="944"/>
        <v>1698891506081.9595</v>
      </c>
    </row>
    <row r="20143" spans="1:4">
      <c r="A20143">
        <v>20143</v>
      </c>
      <c r="B20143">
        <f t="shared" si="942"/>
        <v>82976587258.91951</v>
      </c>
      <c r="C20143">
        <f t="shared" si="943"/>
        <v>4038019601.8319206</v>
      </c>
      <c r="D20143">
        <f t="shared" si="944"/>
        <v>1699124069201.032</v>
      </c>
    </row>
    <row r="20144" spans="1:4">
      <c r="A20144">
        <v>20144</v>
      </c>
      <c r="B20144">
        <f t="shared" si="942"/>
        <v>82986817018.662231</v>
      </c>
      <c r="C20144">
        <f t="shared" si="943"/>
        <v>4038455216.6152234</v>
      </c>
      <c r="D20144">
        <f t="shared" si="944"/>
        <v>1699356652626.1436</v>
      </c>
    </row>
    <row r="20145" spans="1:4">
      <c r="A20145">
        <v>20145</v>
      </c>
      <c r="B20145">
        <f t="shared" si="942"/>
        <v>82997047533.205841</v>
      </c>
      <c r="C20145">
        <f t="shared" si="943"/>
        <v>4038890856.783576</v>
      </c>
      <c r="D20145">
        <f t="shared" si="944"/>
        <v>1699589256358.0591</v>
      </c>
    </row>
    <row r="20146" spans="1:4">
      <c r="A20146">
        <v>20146</v>
      </c>
      <c r="B20146">
        <f t="shared" si="942"/>
        <v>83007278802.568039</v>
      </c>
      <c r="C20146">
        <f t="shared" si="943"/>
        <v>4039326522.337162</v>
      </c>
      <c r="D20146">
        <f t="shared" si="944"/>
        <v>1699821880397.5356</v>
      </c>
    </row>
    <row r="20147" spans="1:4">
      <c r="A20147">
        <v>20147</v>
      </c>
      <c r="B20147">
        <f t="shared" si="942"/>
        <v>83017510826.767899</v>
      </c>
      <c r="C20147">
        <f t="shared" si="943"/>
        <v>4039762213.2762537</v>
      </c>
      <c r="D20147">
        <f t="shared" si="944"/>
        <v>1700054524745.3616</v>
      </c>
    </row>
    <row r="20148" spans="1:4">
      <c r="A20148">
        <v>20148</v>
      </c>
      <c r="B20148">
        <f t="shared" si="942"/>
        <v>83027743605.823166</v>
      </c>
      <c r="C20148">
        <f t="shared" si="943"/>
        <v>4040197929.6010351</v>
      </c>
      <c r="D20148">
        <f t="shared" si="944"/>
        <v>1700287189402.2847</v>
      </c>
    </row>
    <row r="20149" spans="1:4">
      <c r="A20149">
        <v>20149</v>
      </c>
      <c r="B20149">
        <f t="shared" si="942"/>
        <v>83037977139.753189</v>
      </c>
      <c r="C20149">
        <f t="shared" si="943"/>
        <v>4040633671.3117504</v>
      </c>
      <c r="D20149">
        <f t="shared" si="944"/>
        <v>1700519874369.0862</v>
      </c>
    </row>
    <row r="20150" spans="1:4">
      <c r="A20150">
        <v>20150</v>
      </c>
      <c r="B20150">
        <f t="shared" si="942"/>
        <v>83048211428.575485</v>
      </c>
      <c r="C20150">
        <f t="shared" si="943"/>
        <v>4041069438.408617</v>
      </c>
      <c r="D20150">
        <f t="shared" si="944"/>
        <v>1700752579646.5232</v>
      </c>
    </row>
    <row r="20151" spans="1:4">
      <c r="A20151">
        <v>20151</v>
      </c>
      <c r="B20151">
        <f t="shared" si="942"/>
        <v>83058446472.308731</v>
      </c>
      <c r="C20151">
        <f t="shared" si="943"/>
        <v>4041505230.8918381</v>
      </c>
      <c r="D20151">
        <f t="shared" si="944"/>
        <v>1700985305235.3665</v>
      </c>
    </row>
    <row r="20152" spans="1:4">
      <c r="A20152">
        <v>20152</v>
      </c>
      <c r="B20152">
        <f t="shared" si="942"/>
        <v>83068682270.971313</v>
      </c>
      <c r="C20152">
        <f t="shared" si="943"/>
        <v>4041941048.7616463</v>
      </c>
      <c r="D20152">
        <f t="shared" si="944"/>
        <v>1701218051136.3796</v>
      </c>
    </row>
    <row r="20153" spans="1:4">
      <c r="A20153">
        <v>20153</v>
      </c>
      <c r="B20153">
        <f t="shared" si="942"/>
        <v>83078918824.581528</v>
      </c>
      <c r="C20153">
        <f t="shared" si="943"/>
        <v>4042376892.0182686</v>
      </c>
      <c r="D20153">
        <f t="shared" si="944"/>
        <v>1701450817350.3369</v>
      </c>
    </row>
    <row r="20154" spans="1:4">
      <c r="A20154">
        <v>20154</v>
      </c>
      <c r="B20154">
        <f t="shared" si="942"/>
        <v>83089156133.158249</v>
      </c>
      <c r="C20154">
        <f t="shared" si="943"/>
        <v>4042812760.6619325</v>
      </c>
      <c r="D20154">
        <f t="shared" si="944"/>
        <v>1701683603878.0068</v>
      </c>
    </row>
    <row r="20155" spans="1:4">
      <c r="A20155">
        <v>20155</v>
      </c>
      <c r="B20155">
        <f t="shared" si="942"/>
        <v>83099394196.719162</v>
      </c>
      <c r="C20155">
        <f t="shared" si="943"/>
        <v>4043248654.692832</v>
      </c>
      <c r="D20155">
        <f t="shared" si="944"/>
        <v>1701916410720.1428</v>
      </c>
    </row>
    <row r="20156" spans="1:4">
      <c r="A20156">
        <v>20156</v>
      </c>
      <c r="B20156">
        <f t="shared" si="942"/>
        <v>83109633015.283188</v>
      </c>
      <c r="C20156">
        <f t="shared" si="943"/>
        <v>4043684574.1112118</v>
      </c>
      <c r="D20156">
        <f t="shared" si="944"/>
        <v>1702149237877.5227</v>
      </c>
    </row>
    <row r="20157" spans="1:4">
      <c r="A20157">
        <v>20157</v>
      </c>
      <c r="B20157">
        <f t="shared" si="942"/>
        <v>83119872588.868622</v>
      </c>
      <c r="C20157">
        <f t="shared" si="943"/>
        <v>4044120518.9172831</v>
      </c>
      <c r="D20157">
        <f t="shared" si="944"/>
        <v>1702382085350.915</v>
      </c>
    </row>
    <row r="20158" spans="1:4">
      <c r="A20158">
        <v>20158</v>
      </c>
      <c r="B20158">
        <f t="shared" si="942"/>
        <v>83130112917.49353</v>
      </c>
      <c r="C20158">
        <f t="shared" si="943"/>
        <v>4044556489.1112695</v>
      </c>
      <c r="D20158">
        <f t="shared" si="944"/>
        <v>1702614953141.0789</v>
      </c>
    </row>
    <row r="20159" spans="1:4">
      <c r="A20159">
        <v>20159</v>
      </c>
      <c r="B20159">
        <f t="shared" si="942"/>
        <v>83140354001.176773</v>
      </c>
      <c r="C20159">
        <f t="shared" si="943"/>
        <v>4044992484.6933923</v>
      </c>
      <c r="D20159">
        <f t="shared" si="944"/>
        <v>1702847841248.7905</v>
      </c>
    </row>
    <row r="20160" spans="1:4">
      <c r="A20160">
        <v>20160</v>
      </c>
      <c r="B20160">
        <f t="shared" si="942"/>
        <v>83150595839.936752</v>
      </c>
      <c r="C20160">
        <f t="shared" si="943"/>
        <v>4045428505.6638832</v>
      </c>
      <c r="D20160">
        <f t="shared" si="944"/>
        <v>1703080749674.8142</v>
      </c>
    </row>
    <row r="20161" spans="1:4">
      <c r="A20161">
        <v>20161</v>
      </c>
      <c r="B20161">
        <f t="shared" si="942"/>
        <v>83160838433.791199</v>
      </c>
      <c r="C20161">
        <f t="shared" si="943"/>
        <v>4045864552.0229359</v>
      </c>
      <c r="D20161">
        <f t="shared" si="944"/>
        <v>1703313678419.9106</v>
      </c>
    </row>
    <row r="20162" spans="1:4">
      <c r="A20162">
        <v>20162</v>
      </c>
      <c r="B20162">
        <f t="shared" ref="B20162:B20225" si="945">A20162^2.52+A20162^2.3+A20162^2.25</f>
        <v>83171081782.758759</v>
      </c>
      <c r="C20162">
        <f t="shared" ref="C20162:C20225" si="946">A20162^2.2+A20162^2.1</f>
        <v>4046300623.7707901</v>
      </c>
      <c r="D20162">
        <f t="shared" ref="D20162:D20225" si="947">A20162^2.8+A20162^2.7+A20162^2.6</f>
        <v>1703546627484.8525</v>
      </c>
    </row>
    <row r="20163" spans="1:4">
      <c r="A20163">
        <v>20163</v>
      </c>
      <c r="B20163">
        <f t="shared" si="945"/>
        <v>83181325886.858353</v>
      </c>
      <c r="C20163">
        <f t="shared" si="946"/>
        <v>4046736720.9076614</v>
      </c>
      <c r="D20163">
        <f t="shared" si="947"/>
        <v>1703779596870.4082</v>
      </c>
    </row>
    <row r="20164" spans="1:4">
      <c r="A20164">
        <v>20164</v>
      </c>
      <c r="B20164">
        <f t="shared" si="945"/>
        <v>83191570746.108078</v>
      </c>
      <c r="C20164">
        <f t="shared" si="946"/>
        <v>4047172843.4337864</v>
      </c>
      <c r="D20164">
        <f t="shared" si="947"/>
        <v>1704012586577.343</v>
      </c>
    </row>
    <row r="20165" spans="1:4">
      <c r="A20165">
        <v>20165</v>
      </c>
      <c r="B20165">
        <f t="shared" si="945"/>
        <v>83201816360.526016</v>
      </c>
      <c r="C20165">
        <f t="shared" si="946"/>
        <v>4047608991.3493624</v>
      </c>
      <c r="D20165">
        <f t="shared" si="947"/>
        <v>1704245596606.4199</v>
      </c>
    </row>
    <row r="20166" spans="1:4">
      <c r="A20166">
        <v>20166</v>
      </c>
      <c r="B20166">
        <f t="shared" si="945"/>
        <v>83212062730.1306</v>
      </c>
      <c r="C20166">
        <f t="shared" si="946"/>
        <v>4048045164.654614</v>
      </c>
      <c r="D20166">
        <f t="shared" si="947"/>
        <v>1704478626958.4019</v>
      </c>
    </row>
    <row r="20167" spans="1:4">
      <c r="A20167">
        <v>20167</v>
      </c>
      <c r="B20167">
        <f t="shared" si="945"/>
        <v>83222309854.940964</v>
      </c>
      <c r="C20167">
        <f t="shared" si="946"/>
        <v>4048481363.3497858</v>
      </c>
      <c r="D20167">
        <f t="shared" si="947"/>
        <v>1704711677634.0803</v>
      </c>
    </row>
    <row r="20168" spans="1:4">
      <c r="A20168">
        <v>20168</v>
      </c>
      <c r="B20168">
        <f t="shared" si="945"/>
        <v>83232557734.974426</v>
      </c>
      <c r="C20168">
        <f t="shared" si="946"/>
        <v>4048917587.4350653</v>
      </c>
      <c r="D20168">
        <f t="shared" si="947"/>
        <v>1704944748634.1892</v>
      </c>
    </row>
    <row r="20169" spans="1:4">
      <c r="A20169">
        <v>20169</v>
      </c>
      <c r="B20169">
        <f t="shared" si="945"/>
        <v>83242806370.249985</v>
      </c>
      <c r="C20169">
        <f t="shared" si="946"/>
        <v>4049353836.9107056</v>
      </c>
      <c r="D20169">
        <f t="shared" si="947"/>
        <v>1705177839959.5217</v>
      </c>
    </row>
    <row r="20170" spans="1:4">
      <c r="A20170">
        <v>20170</v>
      </c>
      <c r="B20170">
        <f t="shared" si="945"/>
        <v>83253055760.786255</v>
      </c>
      <c r="C20170">
        <f t="shared" si="946"/>
        <v>4049790111.776907</v>
      </c>
      <c r="D20170">
        <f t="shared" si="947"/>
        <v>1705410951610.833</v>
      </c>
    </row>
    <row r="20171" spans="1:4">
      <c r="A20171">
        <v>20171</v>
      </c>
      <c r="B20171">
        <f t="shared" si="945"/>
        <v>83263305906.601181</v>
      </c>
      <c r="C20171">
        <f t="shared" si="946"/>
        <v>4050226412.0339079</v>
      </c>
      <c r="D20171">
        <f t="shared" si="947"/>
        <v>1705644083588.8958</v>
      </c>
    </row>
    <row r="20172" spans="1:4">
      <c r="A20172">
        <v>20172</v>
      </c>
      <c r="B20172">
        <f t="shared" si="945"/>
        <v>83273556807.713104</v>
      </c>
      <c r="C20172">
        <f t="shared" si="946"/>
        <v>4050662737.6818981</v>
      </c>
      <c r="D20172">
        <f t="shared" si="947"/>
        <v>1705877235894.4629</v>
      </c>
    </row>
    <row r="20173" spans="1:4">
      <c r="A20173">
        <v>20173</v>
      </c>
      <c r="B20173">
        <f t="shared" si="945"/>
        <v>83283808464.140503</v>
      </c>
      <c r="C20173">
        <f t="shared" si="946"/>
        <v>4051099088.7211246</v>
      </c>
      <c r="D20173">
        <f t="shared" si="947"/>
        <v>1706110408528.3208</v>
      </c>
    </row>
    <row r="20174" spans="1:4">
      <c r="A20174">
        <v>20174</v>
      </c>
      <c r="B20174">
        <f t="shared" si="945"/>
        <v>83294060875.902023</v>
      </c>
      <c r="C20174">
        <f t="shared" si="946"/>
        <v>4051535465.1518011</v>
      </c>
      <c r="D20174">
        <f t="shared" si="947"/>
        <v>1706343601491.2192</v>
      </c>
    </row>
    <row r="20175" spans="1:4">
      <c r="A20175">
        <v>20175</v>
      </c>
      <c r="B20175">
        <f t="shared" si="945"/>
        <v>83304314043.01564</v>
      </c>
      <c r="C20175">
        <f t="shared" si="946"/>
        <v>4051971866.9741516</v>
      </c>
      <c r="D20175">
        <f t="shared" si="947"/>
        <v>1706576814783.9395</v>
      </c>
    </row>
    <row r="20176" spans="1:4">
      <c r="A20176">
        <v>20176</v>
      </c>
      <c r="B20176">
        <f t="shared" si="945"/>
        <v>83314567965.500015</v>
      </c>
      <c r="C20176">
        <f t="shared" si="946"/>
        <v>4052408294.1883774</v>
      </c>
      <c r="D20176">
        <f t="shared" si="947"/>
        <v>1706810048407.2383</v>
      </c>
    </row>
    <row r="20177" spans="1:4">
      <c r="A20177">
        <v>20177</v>
      </c>
      <c r="B20177">
        <f t="shared" si="945"/>
        <v>83324822643.373337</v>
      </c>
      <c r="C20177">
        <f t="shared" si="946"/>
        <v>4052844746.7947288</v>
      </c>
      <c r="D20177">
        <f t="shared" si="947"/>
        <v>1707043302361.8872</v>
      </c>
    </row>
    <row r="20178" spans="1:4">
      <c r="A20178">
        <v>20178</v>
      </c>
      <c r="B20178">
        <f t="shared" si="945"/>
        <v>83335078076.654343</v>
      </c>
      <c r="C20178">
        <f t="shared" si="946"/>
        <v>4053281224.793416</v>
      </c>
      <c r="D20178">
        <f t="shared" si="947"/>
        <v>1707276576648.6528</v>
      </c>
    </row>
    <row r="20179" spans="1:4">
      <c r="A20179">
        <v>20179</v>
      </c>
      <c r="B20179">
        <f t="shared" si="945"/>
        <v>83345334265.361008</v>
      </c>
      <c r="C20179">
        <f t="shared" si="946"/>
        <v>4053717728.1846561</v>
      </c>
      <c r="D20179">
        <f t="shared" si="947"/>
        <v>1707509871268.3022</v>
      </c>
    </row>
    <row r="20180" spans="1:4">
      <c r="A20180">
        <v>20180</v>
      </c>
      <c r="B20180">
        <f t="shared" si="945"/>
        <v>83355591209.512024</v>
      </c>
      <c r="C20180">
        <f t="shared" si="946"/>
        <v>4054154256.9686794</v>
      </c>
      <c r="D20180">
        <f t="shared" si="947"/>
        <v>1707743186221.5991</v>
      </c>
    </row>
    <row r="20181" spans="1:4">
      <c r="A20181">
        <v>20181</v>
      </c>
      <c r="B20181">
        <f t="shared" si="945"/>
        <v>83365848909.125519</v>
      </c>
      <c r="C20181">
        <f t="shared" si="946"/>
        <v>4054590811.1456747</v>
      </c>
      <c r="D20181">
        <f t="shared" si="947"/>
        <v>1707976521509.3098</v>
      </c>
    </row>
    <row r="20182" spans="1:4">
      <c r="A20182">
        <v>20182</v>
      </c>
      <c r="B20182">
        <f t="shared" si="945"/>
        <v>83376107364.220139</v>
      </c>
      <c r="C20182">
        <f t="shared" si="946"/>
        <v>4055027390.7159128</v>
      </c>
      <c r="D20182">
        <f t="shared" si="947"/>
        <v>1708209877132.21</v>
      </c>
    </row>
    <row r="20183" spans="1:4">
      <c r="A20183">
        <v>20183</v>
      </c>
      <c r="B20183">
        <f t="shared" si="945"/>
        <v>83386366574.813736</v>
      </c>
      <c r="C20183">
        <f t="shared" si="946"/>
        <v>4055463995.6795659</v>
      </c>
      <c r="D20183">
        <f t="shared" si="947"/>
        <v>1708443253091.0569</v>
      </c>
    </row>
    <row r="20184" spans="1:4">
      <c r="A20184">
        <v>20184</v>
      </c>
      <c r="B20184">
        <f t="shared" si="945"/>
        <v>83396626540.925644</v>
      </c>
      <c r="C20184">
        <f t="shared" si="946"/>
        <v>4055900626.0369015</v>
      </c>
      <c r="D20184">
        <f t="shared" si="947"/>
        <v>1708676649386.6284</v>
      </c>
    </row>
    <row r="20185" spans="1:4">
      <c r="A20185">
        <v>20185</v>
      </c>
      <c r="B20185">
        <f t="shared" si="945"/>
        <v>83406887262.573257</v>
      </c>
      <c r="C20185">
        <f t="shared" si="946"/>
        <v>4056337281.788106</v>
      </c>
      <c r="D20185">
        <f t="shared" si="947"/>
        <v>1708910066019.677</v>
      </c>
    </row>
    <row r="20186" spans="1:4">
      <c r="A20186">
        <v>20186</v>
      </c>
      <c r="B20186">
        <f t="shared" si="945"/>
        <v>83417148739.775146</v>
      </c>
      <c r="C20186">
        <f t="shared" si="946"/>
        <v>4056773962.9333839</v>
      </c>
      <c r="D20186">
        <f t="shared" si="947"/>
        <v>1709143502990.9722</v>
      </c>
    </row>
    <row r="20187" spans="1:4">
      <c r="A20187">
        <v>20187</v>
      </c>
      <c r="B20187">
        <f t="shared" si="945"/>
        <v>83427410972.550308</v>
      </c>
      <c r="C20187">
        <f t="shared" si="946"/>
        <v>4057210669.4730253</v>
      </c>
      <c r="D20187">
        <f t="shared" si="947"/>
        <v>1709376960301.2944</v>
      </c>
    </row>
    <row r="20188" spans="1:4">
      <c r="A20188">
        <v>20188</v>
      </c>
      <c r="B20188">
        <f t="shared" si="945"/>
        <v>83437673960.916763</v>
      </c>
      <c r="C20188">
        <f t="shared" si="946"/>
        <v>4057647401.4071894</v>
      </c>
      <c r="D20188">
        <f t="shared" si="947"/>
        <v>1709610437951.3982</v>
      </c>
    </row>
    <row r="20189" spans="1:4">
      <c r="A20189">
        <v>20189</v>
      </c>
      <c r="B20189">
        <f t="shared" si="945"/>
        <v>83447937704.892502</v>
      </c>
      <c r="C20189">
        <f t="shared" si="946"/>
        <v>4058084158.7361107</v>
      </c>
      <c r="D20189">
        <f t="shared" si="947"/>
        <v>1709843935942.0518</v>
      </c>
    </row>
    <row r="20190" spans="1:4">
      <c r="A20190">
        <v>20190</v>
      </c>
      <c r="B20190">
        <f t="shared" si="945"/>
        <v>83458202204.496277</v>
      </c>
      <c r="C20190">
        <f t="shared" si="946"/>
        <v>4058520941.4600139</v>
      </c>
      <c r="D20190">
        <f t="shared" si="947"/>
        <v>1710077454274.0234</v>
      </c>
    </row>
    <row r="20191" spans="1:4">
      <c r="A20191">
        <v>20191</v>
      </c>
      <c r="B20191">
        <f t="shared" si="945"/>
        <v>83468467459.746689</v>
      </c>
      <c r="C20191">
        <f t="shared" si="946"/>
        <v>4058957749.5791187</v>
      </c>
      <c r="D20191">
        <f t="shared" si="947"/>
        <v>1710310992948.0815</v>
      </c>
    </row>
    <row r="20192" spans="1:4">
      <c r="A20192">
        <v>20192</v>
      </c>
      <c r="B20192">
        <f t="shared" si="945"/>
        <v>83478733470.661713</v>
      </c>
      <c r="C20192">
        <f t="shared" si="946"/>
        <v>4059394583.0936613</v>
      </c>
      <c r="D20192">
        <f t="shared" si="947"/>
        <v>1710544551964.9883</v>
      </c>
    </row>
    <row r="20193" spans="1:4">
      <c r="A20193">
        <v>20193</v>
      </c>
      <c r="B20193">
        <f t="shared" si="945"/>
        <v>83489000237.259964</v>
      </c>
      <c r="C20193">
        <f t="shared" si="946"/>
        <v>4059831442.0038462</v>
      </c>
      <c r="D20193">
        <f t="shared" si="947"/>
        <v>1710778131325.5203</v>
      </c>
    </row>
    <row r="20194" spans="1:4">
      <c r="A20194">
        <v>20194</v>
      </c>
      <c r="B20194">
        <f t="shared" si="945"/>
        <v>83499267759.559692</v>
      </c>
      <c r="C20194">
        <f t="shared" si="946"/>
        <v>4060268326.3099041</v>
      </c>
      <c r="D20194">
        <f t="shared" si="947"/>
        <v>1711011731030.438</v>
      </c>
    </row>
    <row r="20195" spans="1:4">
      <c r="A20195">
        <v>20195</v>
      </c>
      <c r="B20195">
        <f t="shared" si="945"/>
        <v>83509536037.579193</v>
      </c>
      <c r="C20195">
        <f t="shared" si="946"/>
        <v>4060705236.0120392</v>
      </c>
      <c r="D20195">
        <f t="shared" si="947"/>
        <v>1711245351080.5066</v>
      </c>
    </row>
    <row r="20196" spans="1:4">
      <c r="A20196">
        <v>20196</v>
      </c>
      <c r="B20196">
        <f t="shared" si="945"/>
        <v>83519805071.336761</v>
      </c>
      <c r="C20196">
        <f t="shared" si="946"/>
        <v>4061142171.1104698</v>
      </c>
      <c r="D20196">
        <f t="shared" si="947"/>
        <v>1711478991476.4883</v>
      </c>
    </row>
    <row r="20197" spans="1:4">
      <c r="A20197">
        <v>20197</v>
      </c>
      <c r="B20197">
        <f t="shared" si="945"/>
        <v>83530074860.851257</v>
      </c>
      <c r="C20197">
        <f t="shared" si="946"/>
        <v>4061579131.6054397</v>
      </c>
      <c r="D20197">
        <f t="shared" si="947"/>
        <v>1711712652219.1604</v>
      </c>
    </row>
    <row r="20198" spans="1:4">
      <c r="A20198">
        <v>20198</v>
      </c>
      <c r="B20198">
        <f t="shared" si="945"/>
        <v>83540345406.140732</v>
      </c>
      <c r="C20198">
        <f t="shared" si="946"/>
        <v>4062016117.4971604</v>
      </c>
      <c r="D20198">
        <f t="shared" si="947"/>
        <v>1711946333309.282</v>
      </c>
    </row>
    <row r="20199" spans="1:4">
      <c r="A20199">
        <v>20199</v>
      </c>
      <c r="B20199">
        <f t="shared" si="945"/>
        <v>83550616707.223572</v>
      </c>
      <c r="C20199">
        <f t="shared" si="946"/>
        <v>4062453128.7858505</v>
      </c>
      <c r="D20199">
        <f t="shared" si="947"/>
        <v>1712180034747.6245</v>
      </c>
    </row>
    <row r="20200" spans="1:4">
      <c r="A20200">
        <v>20200</v>
      </c>
      <c r="B20200">
        <f t="shared" si="945"/>
        <v>83560888764.117981</v>
      </c>
      <c r="C20200">
        <f t="shared" si="946"/>
        <v>4062890165.4717264</v>
      </c>
      <c r="D20200">
        <f t="shared" si="947"/>
        <v>1712413756534.9521</v>
      </c>
    </row>
    <row r="20201" spans="1:4">
      <c r="A20201">
        <v>20201</v>
      </c>
      <c r="B20201">
        <f t="shared" si="945"/>
        <v>83571161576.842636</v>
      </c>
      <c r="C20201">
        <f t="shared" si="946"/>
        <v>4063327227.5550084</v>
      </c>
      <c r="D20201">
        <f t="shared" si="947"/>
        <v>1712647498672.0356</v>
      </c>
    </row>
    <row r="20202" spans="1:4">
      <c r="A20202">
        <v>20202</v>
      </c>
      <c r="B20202">
        <f t="shared" si="945"/>
        <v>83581435145.415924</v>
      </c>
      <c r="C20202">
        <f t="shared" si="946"/>
        <v>4063764315.0359335</v>
      </c>
      <c r="D20202">
        <f t="shared" si="947"/>
        <v>1712881261159.6362</v>
      </c>
    </row>
    <row r="20203" spans="1:4">
      <c r="A20203">
        <v>20203</v>
      </c>
      <c r="B20203">
        <f t="shared" si="945"/>
        <v>83591709469.85556</v>
      </c>
      <c r="C20203">
        <f t="shared" si="946"/>
        <v>4064201427.9146967</v>
      </c>
      <c r="D20203">
        <f t="shared" si="947"/>
        <v>1713115043998.5171</v>
      </c>
    </row>
    <row r="20204" spans="1:4">
      <c r="A20204">
        <v>20204</v>
      </c>
      <c r="B20204">
        <f t="shared" si="945"/>
        <v>83601984550.181076</v>
      </c>
      <c r="C20204">
        <f t="shared" si="946"/>
        <v>4064638566.1915445</v>
      </c>
      <c r="D20204">
        <f t="shared" si="947"/>
        <v>1713348847189.4619</v>
      </c>
    </row>
    <row r="20205" spans="1:4">
      <c r="A20205">
        <v>20205</v>
      </c>
      <c r="B20205">
        <f t="shared" si="945"/>
        <v>83612260386.409683</v>
      </c>
      <c r="C20205">
        <f t="shared" si="946"/>
        <v>4065075729.8666763</v>
      </c>
      <c r="D20205">
        <f t="shared" si="947"/>
        <v>1713582670733.2156</v>
      </c>
    </row>
    <row r="20206" spans="1:4">
      <c r="A20206">
        <v>20206</v>
      </c>
      <c r="B20206">
        <f t="shared" si="945"/>
        <v>83622536978.560623</v>
      </c>
      <c r="C20206">
        <f t="shared" si="946"/>
        <v>4065512918.9403358</v>
      </c>
      <c r="D20206">
        <f t="shared" si="947"/>
        <v>1713816514630.5657</v>
      </c>
    </row>
    <row r="20207" spans="1:4">
      <c r="A20207">
        <v>20207</v>
      </c>
      <c r="B20207">
        <f t="shared" si="945"/>
        <v>83632814326.651672</v>
      </c>
      <c r="C20207">
        <f t="shared" si="946"/>
        <v>4065950133.412715</v>
      </c>
      <c r="D20207">
        <f t="shared" si="947"/>
        <v>1714050378882.2566</v>
      </c>
    </row>
    <row r="20208" spans="1:4">
      <c r="A20208">
        <v>20208</v>
      </c>
      <c r="B20208">
        <f t="shared" si="945"/>
        <v>83643092430.701263</v>
      </c>
      <c r="C20208">
        <f t="shared" si="946"/>
        <v>4066387373.284049</v>
      </c>
      <c r="D20208">
        <f t="shared" si="947"/>
        <v>1714284263489.072</v>
      </c>
    </row>
    <row r="20209" spans="1:4">
      <c r="A20209">
        <v>20209</v>
      </c>
      <c r="B20209">
        <f t="shared" si="945"/>
        <v>83653371290.727982</v>
      </c>
      <c r="C20209">
        <f t="shared" si="946"/>
        <v>4066824638.5545616</v>
      </c>
      <c r="D20209">
        <f t="shared" si="947"/>
        <v>1714518168451.7703</v>
      </c>
    </row>
    <row r="20210" spans="1:4">
      <c r="A20210">
        <v>20210</v>
      </c>
      <c r="B20210">
        <f t="shared" si="945"/>
        <v>83663650906.75061</v>
      </c>
      <c r="C20210">
        <f t="shared" si="946"/>
        <v>4067261929.2244825</v>
      </c>
      <c r="D20210">
        <f t="shared" si="947"/>
        <v>1714752093771.1292</v>
      </c>
    </row>
    <row r="20211" spans="1:4">
      <c r="A20211">
        <v>20211</v>
      </c>
      <c r="B20211">
        <f t="shared" si="945"/>
        <v>83673931278.786652</v>
      </c>
      <c r="C20211">
        <f t="shared" si="946"/>
        <v>4067699245.294013</v>
      </c>
      <c r="D20211">
        <f t="shared" si="947"/>
        <v>1714986039447.9041</v>
      </c>
    </row>
    <row r="20212" spans="1:4">
      <c r="A20212">
        <v>20212</v>
      </c>
      <c r="B20212">
        <f t="shared" si="945"/>
        <v>83684212406.855057</v>
      </c>
      <c r="C20212">
        <f t="shared" si="946"/>
        <v>4068136586.7633743</v>
      </c>
      <c r="D20212">
        <f t="shared" si="947"/>
        <v>1715220005482.8638</v>
      </c>
    </row>
    <row r="20213" spans="1:4">
      <c r="A20213">
        <v>20213</v>
      </c>
      <c r="B20213">
        <f t="shared" si="945"/>
        <v>83694494290.973999</v>
      </c>
      <c r="C20213">
        <f t="shared" si="946"/>
        <v>4068573953.6328073</v>
      </c>
      <c r="D20213">
        <f t="shared" si="947"/>
        <v>1715453991876.7771</v>
      </c>
    </row>
    <row r="20214" spans="1:4">
      <c r="A20214">
        <v>20214</v>
      </c>
      <c r="B20214">
        <f t="shared" si="945"/>
        <v>83704776931.161331</v>
      </c>
      <c r="C20214">
        <f t="shared" si="946"/>
        <v>4069011345.9025006</v>
      </c>
      <c r="D20214">
        <f t="shared" si="947"/>
        <v>1715687998630.4009</v>
      </c>
    </row>
    <row r="20215" spans="1:4">
      <c r="A20215">
        <v>20215</v>
      </c>
      <c r="B20215">
        <f t="shared" si="945"/>
        <v>83715060327.436356</v>
      </c>
      <c r="C20215">
        <f t="shared" si="946"/>
        <v>4069448763.5726948</v>
      </c>
      <c r="D20215">
        <f t="shared" si="947"/>
        <v>1715922025744.5173</v>
      </c>
    </row>
    <row r="20216" spans="1:4">
      <c r="A20216">
        <v>20216</v>
      </c>
      <c r="B20216">
        <f t="shared" si="945"/>
        <v>83725344479.817154</v>
      </c>
      <c r="C20216">
        <f t="shared" si="946"/>
        <v>4069886206.6436133</v>
      </c>
      <c r="D20216">
        <f t="shared" si="947"/>
        <v>1716156073219.8875</v>
      </c>
    </row>
    <row r="20217" spans="1:4">
      <c r="A20217">
        <v>20217</v>
      </c>
      <c r="B20217">
        <f t="shared" si="945"/>
        <v>83735629388.321945</v>
      </c>
      <c r="C20217">
        <f t="shared" si="946"/>
        <v>4070323675.1154842</v>
      </c>
      <c r="D20217">
        <f t="shared" si="947"/>
        <v>1716390141057.2747</v>
      </c>
    </row>
    <row r="20218" spans="1:4">
      <c r="A20218">
        <v>20218</v>
      </c>
      <c r="B20218">
        <f t="shared" si="945"/>
        <v>83745915052.968628</v>
      </c>
      <c r="C20218">
        <f t="shared" si="946"/>
        <v>4070761168.9884791</v>
      </c>
      <c r="D20218">
        <f t="shared" si="947"/>
        <v>1716624229257.4409</v>
      </c>
    </row>
    <row r="20219" spans="1:4">
      <c r="A20219">
        <v>20219</v>
      </c>
      <c r="B20219">
        <f t="shared" si="945"/>
        <v>83756201473.776505</v>
      </c>
      <c r="C20219">
        <f t="shared" si="946"/>
        <v>4071198688.2628984</v>
      </c>
      <c r="D20219">
        <f t="shared" si="947"/>
        <v>1716858337821.1699</v>
      </c>
    </row>
    <row r="20220" spans="1:4">
      <c r="A20220">
        <v>20220</v>
      </c>
      <c r="B20220">
        <f t="shared" si="945"/>
        <v>83766488650.763382</v>
      </c>
      <c r="C20220">
        <f t="shared" si="946"/>
        <v>4071636232.9388928</v>
      </c>
      <c r="D20220">
        <f t="shared" si="947"/>
        <v>1717092466749.2107</v>
      </c>
    </row>
    <row r="20221" spans="1:4">
      <c r="A20221">
        <v>20221</v>
      </c>
      <c r="B20221">
        <f t="shared" si="945"/>
        <v>83776776583.94783</v>
      </c>
      <c r="C20221">
        <f t="shared" si="946"/>
        <v>4072073803.0167227</v>
      </c>
      <c r="D20221">
        <f t="shared" si="947"/>
        <v>1717326616042.3394</v>
      </c>
    </row>
    <row r="20222" spans="1:4">
      <c r="A20222">
        <v>20222</v>
      </c>
      <c r="B20222">
        <f t="shared" si="945"/>
        <v>83787065273.347458</v>
      </c>
      <c r="C20222">
        <f t="shared" si="946"/>
        <v>4072511398.4965734</v>
      </c>
      <c r="D20222">
        <f t="shared" si="947"/>
        <v>1717560785701.3076</v>
      </c>
    </row>
    <row r="20223" spans="1:4">
      <c r="A20223">
        <v>20223</v>
      </c>
      <c r="B20223">
        <f t="shared" si="945"/>
        <v>83797354718.982162</v>
      </c>
      <c r="C20223">
        <f t="shared" si="946"/>
        <v>4072949019.3787127</v>
      </c>
      <c r="D20223">
        <f t="shared" si="947"/>
        <v>1717794975726.9121</v>
      </c>
    </row>
    <row r="20224" spans="1:4">
      <c r="A20224">
        <v>20224</v>
      </c>
      <c r="B20224">
        <f t="shared" si="945"/>
        <v>83807644920.868713</v>
      </c>
      <c r="C20224">
        <f t="shared" si="946"/>
        <v>4073386665.6633139</v>
      </c>
      <c r="D20224">
        <f t="shared" si="947"/>
        <v>1718029186119.8877</v>
      </c>
    </row>
    <row r="20225" spans="1:4">
      <c r="A20225">
        <v>20225</v>
      </c>
      <c r="B20225">
        <f t="shared" si="945"/>
        <v>83817935879.026215</v>
      </c>
      <c r="C20225">
        <f t="shared" si="946"/>
        <v>4073824337.3506193</v>
      </c>
      <c r="D20225">
        <f t="shared" si="947"/>
        <v>1718263416881.0198</v>
      </c>
    </row>
    <row r="20226" spans="1:4">
      <c r="A20226">
        <v>20226</v>
      </c>
      <c r="B20226">
        <f t="shared" ref="B20226:B20289" si="948">A20226^2.52+A20226^2.3+A20226^2.25</f>
        <v>83828227593.473434</v>
      </c>
      <c r="C20226">
        <f t="shared" ref="C20226:C20289" si="949">A20226^2.2+A20226^2.1</f>
        <v>4074262034.440866</v>
      </c>
      <c r="D20226">
        <f t="shared" ref="D20226:D20289" si="950">A20226^2.8+A20226^2.7+A20226^2.6</f>
        <v>1718497668011.0688</v>
      </c>
    </row>
    <row r="20227" spans="1:4">
      <c r="A20227">
        <v>20227</v>
      </c>
      <c r="B20227">
        <f t="shared" si="948"/>
        <v>83838520064.227982</v>
      </c>
      <c r="C20227">
        <f t="shared" si="949"/>
        <v>4074699756.9342403</v>
      </c>
      <c r="D20227">
        <f t="shared" si="950"/>
        <v>1718731939510.8008</v>
      </c>
    </row>
    <row r="20228" spans="1:4">
      <c r="A20228">
        <v>20228</v>
      </c>
      <c r="B20228">
        <f t="shared" si="948"/>
        <v>83848813291.308502</v>
      </c>
      <c r="C20228">
        <f t="shared" si="949"/>
        <v>4075137504.830986</v>
      </c>
      <c r="D20228">
        <f t="shared" si="950"/>
        <v>1718966231380.9814</v>
      </c>
    </row>
    <row r="20229" spans="1:4">
      <c r="A20229">
        <v>20229</v>
      </c>
      <c r="B20229">
        <f t="shared" si="948"/>
        <v>83859107274.733429</v>
      </c>
      <c r="C20229">
        <f t="shared" si="949"/>
        <v>4075575278.1313267</v>
      </c>
      <c r="D20229">
        <f t="shared" si="950"/>
        <v>1719200543622.3831</v>
      </c>
    </row>
    <row r="20230" spans="1:4">
      <c r="A20230">
        <v>20230</v>
      </c>
      <c r="B20230">
        <f t="shared" si="948"/>
        <v>83869402014.520981</v>
      </c>
      <c r="C20230">
        <f t="shared" si="949"/>
        <v>4076013076.8354487</v>
      </c>
      <c r="D20230">
        <f t="shared" si="950"/>
        <v>1719434876235.7612</v>
      </c>
    </row>
    <row r="20231" spans="1:4">
      <c r="A20231">
        <v>20231</v>
      </c>
      <c r="B20231">
        <f t="shared" si="948"/>
        <v>83879697510.689789</v>
      </c>
      <c r="C20231">
        <f t="shared" si="949"/>
        <v>4076450900.9436235</v>
      </c>
      <c r="D20231">
        <f t="shared" si="950"/>
        <v>1719669229221.8977</v>
      </c>
    </row>
    <row r="20232" spans="1:4">
      <c r="A20232">
        <v>20232</v>
      </c>
      <c r="B20232">
        <f t="shared" si="948"/>
        <v>83889993763.257797</v>
      </c>
      <c r="C20232">
        <f t="shared" si="949"/>
        <v>4076888750.4560313</v>
      </c>
      <c r="D20232">
        <f t="shared" si="950"/>
        <v>1719903602581.5432</v>
      </c>
    </row>
    <row r="20233" spans="1:4">
      <c r="A20233">
        <v>20233</v>
      </c>
      <c r="B20233">
        <f t="shared" si="948"/>
        <v>83900290772.243515</v>
      </c>
      <c r="C20233">
        <f t="shared" si="949"/>
        <v>4077326625.3729038</v>
      </c>
      <c r="D20233">
        <f t="shared" si="950"/>
        <v>1720137996315.4736</v>
      </c>
    </row>
    <row r="20234" spans="1:4">
      <c r="A20234">
        <v>20234</v>
      </c>
      <c r="B20234">
        <f t="shared" si="948"/>
        <v>83910588537.665268</v>
      </c>
      <c r="C20234">
        <f t="shared" si="949"/>
        <v>4077764525.6944575</v>
      </c>
      <c r="D20234">
        <f t="shared" si="950"/>
        <v>1720372410424.4492</v>
      </c>
    </row>
    <row r="20235" spans="1:4">
      <c r="A20235">
        <v>20235</v>
      </c>
      <c r="B20235">
        <f t="shared" si="948"/>
        <v>83920887059.54184</v>
      </c>
      <c r="C20235">
        <f t="shared" si="949"/>
        <v>4078202451.4209185</v>
      </c>
      <c r="D20235">
        <f t="shared" si="950"/>
        <v>1720606844909.2393</v>
      </c>
    </row>
    <row r="20236" spans="1:4">
      <c r="A20236">
        <v>20236</v>
      </c>
      <c r="B20236">
        <f t="shared" si="948"/>
        <v>83931186337.891098</v>
      </c>
      <c r="C20236">
        <f t="shared" si="949"/>
        <v>4078640402.5525179</v>
      </c>
      <c r="D20236">
        <f t="shared" si="950"/>
        <v>1720841299770.6194</v>
      </c>
    </row>
    <row r="20237" spans="1:4">
      <c r="A20237">
        <v>20237</v>
      </c>
      <c r="B20237">
        <f t="shared" si="948"/>
        <v>83941486372.73175</v>
      </c>
      <c r="C20237">
        <f t="shared" si="949"/>
        <v>4079078379.0894704</v>
      </c>
      <c r="D20237">
        <f t="shared" si="950"/>
        <v>1721075775009.3425</v>
      </c>
    </row>
    <row r="20238" spans="1:4">
      <c r="A20238">
        <v>20238</v>
      </c>
      <c r="B20238">
        <f t="shared" si="948"/>
        <v>83951787164.081589</v>
      </c>
      <c r="C20238">
        <f t="shared" si="949"/>
        <v>4079516381.031971</v>
      </c>
      <c r="D20238">
        <f t="shared" si="950"/>
        <v>1721310270626.179</v>
      </c>
    </row>
    <row r="20239" spans="1:4">
      <c r="A20239">
        <v>20239</v>
      </c>
      <c r="B20239">
        <f t="shared" si="948"/>
        <v>83962088711.959778</v>
      </c>
      <c r="C20239">
        <f t="shared" si="949"/>
        <v>4079954408.3802834</v>
      </c>
      <c r="D20239">
        <f t="shared" si="950"/>
        <v>1721544786621.9021</v>
      </c>
    </row>
    <row r="20240" spans="1:4">
      <c r="A20240">
        <v>20240</v>
      </c>
      <c r="B20240">
        <f t="shared" si="948"/>
        <v>83972391016.383789</v>
      </c>
      <c r="C20240">
        <f t="shared" si="949"/>
        <v>4080392461.1345882</v>
      </c>
      <c r="D20240">
        <f t="shared" si="950"/>
        <v>1721779322997.2666</v>
      </c>
    </row>
    <row r="20241" spans="1:4">
      <c r="A20241">
        <v>20241</v>
      </c>
      <c r="B20241">
        <f t="shared" si="948"/>
        <v>83982694077.372528</v>
      </c>
      <c r="C20241">
        <f t="shared" si="949"/>
        <v>4080830539.2951288</v>
      </c>
      <c r="D20241">
        <f t="shared" si="950"/>
        <v>1722013879753.0454</v>
      </c>
    </row>
    <row r="20242" spans="1:4">
      <c r="A20242">
        <v>20242</v>
      </c>
      <c r="B20242">
        <f t="shared" si="948"/>
        <v>83992997894.94458</v>
      </c>
      <c r="C20242">
        <f t="shared" si="949"/>
        <v>4081268642.8621244</v>
      </c>
      <c r="D20242">
        <f t="shared" si="950"/>
        <v>1722248456890.0066</v>
      </c>
    </row>
    <row r="20243" spans="1:4">
      <c r="A20243">
        <v>20243</v>
      </c>
      <c r="B20243">
        <f t="shared" si="948"/>
        <v>84003302469.117401</v>
      </c>
      <c r="C20243">
        <f t="shared" si="949"/>
        <v>4081706771.8357725</v>
      </c>
      <c r="D20243">
        <f t="shared" si="950"/>
        <v>1722483054408.9058</v>
      </c>
    </row>
    <row r="20244" spans="1:4">
      <c r="A20244">
        <v>20244</v>
      </c>
      <c r="B20244">
        <f t="shared" si="948"/>
        <v>84013607799.910263</v>
      </c>
      <c r="C20244">
        <f t="shared" si="949"/>
        <v>4082144926.2163196</v>
      </c>
      <c r="D20244">
        <f t="shared" si="950"/>
        <v>1722717672310.5278</v>
      </c>
    </row>
    <row r="20245" spans="1:4">
      <c r="A20245">
        <v>20245</v>
      </c>
      <c r="B20245">
        <f t="shared" si="948"/>
        <v>84023913887.341171</v>
      </c>
      <c r="C20245">
        <f t="shared" si="949"/>
        <v>4082583106.0039902</v>
      </c>
      <c r="D20245">
        <f t="shared" si="950"/>
        <v>1722952310595.6313</v>
      </c>
    </row>
    <row r="20246" spans="1:4">
      <c r="A20246">
        <v>20246</v>
      </c>
      <c r="B20246">
        <f t="shared" si="948"/>
        <v>84034220731.428253</v>
      </c>
      <c r="C20246">
        <f t="shared" si="949"/>
        <v>4083021311.1989751</v>
      </c>
      <c r="D20246">
        <f t="shared" si="950"/>
        <v>1723186969264.9722</v>
      </c>
    </row>
    <row r="20247" spans="1:4">
      <c r="A20247">
        <v>20247</v>
      </c>
      <c r="B20247">
        <f t="shared" si="948"/>
        <v>84044528332.190338</v>
      </c>
      <c r="C20247">
        <f t="shared" si="949"/>
        <v>4083459541.8015232</v>
      </c>
      <c r="D20247">
        <f t="shared" si="950"/>
        <v>1723421648319.3281</v>
      </c>
    </row>
    <row r="20248" spans="1:4">
      <c r="A20248">
        <v>20248</v>
      </c>
      <c r="B20248">
        <f t="shared" si="948"/>
        <v>84054836689.645081</v>
      </c>
      <c r="C20248">
        <f t="shared" si="949"/>
        <v>4083897797.8118134</v>
      </c>
      <c r="D20248">
        <f t="shared" si="950"/>
        <v>1723656347759.4534</v>
      </c>
    </row>
    <row r="20249" spans="1:4">
      <c r="A20249">
        <v>20249</v>
      </c>
      <c r="B20249">
        <f t="shared" si="948"/>
        <v>84065145803.811295</v>
      </c>
      <c r="C20249">
        <f t="shared" si="949"/>
        <v>4084336079.2301173</v>
      </c>
      <c r="D20249">
        <f t="shared" si="950"/>
        <v>1723891067586.1248</v>
      </c>
    </row>
    <row r="20250" spans="1:4">
      <c r="A20250">
        <v>20250</v>
      </c>
      <c r="B20250">
        <f t="shared" si="948"/>
        <v>84075455674.707764</v>
      </c>
      <c r="C20250">
        <f t="shared" si="949"/>
        <v>4084774386.0566406</v>
      </c>
      <c r="D20250">
        <f t="shared" si="950"/>
        <v>1724125807800.1216</v>
      </c>
    </row>
    <row r="20251" spans="1:4">
      <c r="A20251">
        <v>20251</v>
      </c>
      <c r="B20251">
        <f t="shared" si="948"/>
        <v>84085766302.351913</v>
      </c>
      <c r="C20251">
        <f t="shared" si="949"/>
        <v>4085212718.2915821</v>
      </c>
      <c r="D20251">
        <f t="shared" si="950"/>
        <v>1724360568402.1753</v>
      </c>
    </row>
    <row r="20252" spans="1:4">
      <c r="A20252">
        <v>20252</v>
      </c>
      <c r="B20252">
        <f t="shared" si="948"/>
        <v>84096077686.762802</v>
      </c>
      <c r="C20252">
        <f t="shared" si="949"/>
        <v>4085651075.9351816</v>
      </c>
      <c r="D20252">
        <f t="shared" si="950"/>
        <v>1724595349393.0835</v>
      </c>
    </row>
    <row r="20253" spans="1:4">
      <c r="A20253">
        <v>20253</v>
      </c>
      <c r="B20253">
        <f t="shared" si="948"/>
        <v>84106389827.958481</v>
      </c>
      <c r="C20253">
        <f t="shared" si="949"/>
        <v>4086089458.9876556</v>
      </c>
      <c r="D20253">
        <f t="shared" si="950"/>
        <v>1724830150773.5994</v>
      </c>
    </row>
    <row r="20254" spans="1:4">
      <c r="A20254">
        <v>20254</v>
      </c>
      <c r="B20254">
        <f t="shared" si="948"/>
        <v>84116702725.957153</v>
      </c>
      <c r="C20254">
        <f t="shared" si="949"/>
        <v>4086527867.4492092</v>
      </c>
      <c r="D20254">
        <f t="shared" si="950"/>
        <v>1725064972544.4919</v>
      </c>
    </row>
    <row r="20255" spans="1:4">
      <c r="A20255">
        <v>20255</v>
      </c>
      <c r="B20255">
        <f t="shared" si="948"/>
        <v>84127016380.777176</v>
      </c>
      <c r="C20255">
        <f t="shared" si="949"/>
        <v>4086966301.3200703</v>
      </c>
      <c r="D20255">
        <f t="shared" si="950"/>
        <v>1725299814706.5168</v>
      </c>
    </row>
    <row r="20256" spans="1:4">
      <c r="A20256">
        <v>20256</v>
      </c>
      <c r="B20256">
        <f t="shared" si="948"/>
        <v>84137330792.437286</v>
      </c>
      <c r="C20256">
        <f t="shared" si="949"/>
        <v>4087404760.6004767</v>
      </c>
      <c r="D20256">
        <f t="shared" si="950"/>
        <v>1725534677260.4539</v>
      </c>
    </row>
    <row r="20257" spans="1:4">
      <c r="A20257">
        <v>20257</v>
      </c>
      <c r="B20257">
        <f t="shared" si="948"/>
        <v>84147645960.955872</v>
      </c>
      <c r="C20257">
        <f t="shared" si="949"/>
        <v>4087843245.2906427</v>
      </c>
      <c r="D20257">
        <f t="shared" si="950"/>
        <v>1725769560207.0664</v>
      </c>
    </row>
    <row r="20258" spans="1:4">
      <c r="A20258">
        <v>20258</v>
      </c>
      <c r="B20258">
        <f t="shared" si="948"/>
        <v>84157961886.350586</v>
      </c>
      <c r="C20258">
        <f t="shared" si="949"/>
        <v>4088281755.39077</v>
      </c>
      <c r="D20258">
        <f t="shared" si="950"/>
        <v>1726004463547.1199</v>
      </c>
    </row>
    <row r="20259" spans="1:4">
      <c r="A20259">
        <v>20259</v>
      </c>
      <c r="B20259">
        <f t="shared" si="948"/>
        <v>84168278568.640656</v>
      </c>
      <c r="C20259">
        <f t="shared" si="949"/>
        <v>4088720290.901104</v>
      </c>
      <c r="D20259">
        <f t="shared" si="950"/>
        <v>1726239387281.3823</v>
      </c>
    </row>
    <row r="20260" spans="1:4">
      <c r="A20260">
        <v>20260</v>
      </c>
      <c r="B20260">
        <f t="shared" si="948"/>
        <v>84178596007.84375</v>
      </c>
      <c r="C20260">
        <f t="shared" si="949"/>
        <v>4089158851.8218346</v>
      </c>
      <c r="D20260">
        <f t="shared" si="950"/>
        <v>1726474331410.6167</v>
      </c>
    </row>
    <row r="20261" spans="1:4">
      <c r="A20261">
        <v>20261</v>
      </c>
      <c r="B20261">
        <f t="shared" si="948"/>
        <v>84188914203.978271</v>
      </c>
      <c r="C20261">
        <f t="shared" si="949"/>
        <v>4089597438.1531968</v>
      </c>
      <c r="D20261">
        <f t="shared" si="950"/>
        <v>1726709295935.5845</v>
      </c>
    </row>
    <row r="20262" spans="1:4">
      <c r="A20262">
        <v>20262</v>
      </c>
      <c r="B20262">
        <f t="shared" si="948"/>
        <v>84199233157.062698</v>
      </c>
      <c r="C20262">
        <f t="shared" si="949"/>
        <v>4090036049.8954258</v>
      </c>
      <c r="D20262">
        <f t="shared" si="950"/>
        <v>1726944280857.0579</v>
      </c>
    </row>
    <row r="20263" spans="1:4">
      <c r="A20263">
        <v>20263</v>
      </c>
      <c r="B20263">
        <f t="shared" si="948"/>
        <v>84209552867.115799</v>
      </c>
      <c r="C20263">
        <f t="shared" si="949"/>
        <v>4090474687.0487309</v>
      </c>
      <c r="D20263">
        <f t="shared" si="950"/>
        <v>1727179286175.8093</v>
      </c>
    </row>
    <row r="20264" spans="1:4">
      <c r="A20264">
        <v>20264</v>
      </c>
      <c r="B20264">
        <f t="shared" si="948"/>
        <v>84219873334.155487</v>
      </c>
      <c r="C20264">
        <f t="shared" si="949"/>
        <v>4090913349.6133199</v>
      </c>
      <c r="D20264">
        <f t="shared" si="950"/>
        <v>1727414311892.5908</v>
      </c>
    </row>
    <row r="20265" spans="1:4">
      <c r="A20265">
        <v>20265</v>
      </c>
      <c r="B20265">
        <f t="shared" si="948"/>
        <v>84230194558.199905</v>
      </c>
      <c r="C20265">
        <f t="shared" si="949"/>
        <v>4091352037.5894279</v>
      </c>
      <c r="D20265">
        <f t="shared" si="950"/>
        <v>1727649358008.1792</v>
      </c>
    </row>
    <row r="20266" spans="1:4">
      <c r="A20266">
        <v>20266</v>
      </c>
      <c r="B20266">
        <f t="shared" si="948"/>
        <v>84240516539.267654</v>
      </c>
      <c r="C20266">
        <f t="shared" si="949"/>
        <v>4091790750.9772615</v>
      </c>
      <c r="D20266">
        <f t="shared" si="950"/>
        <v>1727884424523.3345</v>
      </c>
    </row>
    <row r="20267" spans="1:4">
      <c r="A20267">
        <v>20267</v>
      </c>
      <c r="B20267">
        <f t="shared" si="948"/>
        <v>84250839277.37709</v>
      </c>
      <c r="C20267">
        <f t="shared" si="949"/>
        <v>4092229489.7770367</v>
      </c>
      <c r="D20267">
        <f t="shared" si="950"/>
        <v>1728119511438.8228</v>
      </c>
    </row>
    <row r="20268" spans="1:4">
      <c r="A20268">
        <v>20268</v>
      </c>
      <c r="B20268">
        <f t="shared" si="948"/>
        <v>84261162772.546295</v>
      </c>
      <c r="C20268">
        <f t="shared" si="949"/>
        <v>4092668253.9889975</v>
      </c>
      <c r="D20268">
        <f t="shared" si="950"/>
        <v>1728354618755.4143</v>
      </c>
    </row>
    <row r="20269" spans="1:4">
      <c r="A20269">
        <v>20269</v>
      </c>
      <c r="B20269">
        <f t="shared" si="948"/>
        <v>84271487024.794525</v>
      </c>
      <c r="C20269">
        <f t="shared" si="949"/>
        <v>4093107043.613369</v>
      </c>
      <c r="D20269">
        <f t="shared" si="950"/>
        <v>1728589746473.8845</v>
      </c>
    </row>
    <row r="20270" spans="1:4">
      <c r="A20270">
        <v>20270</v>
      </c>
      <c r="B20270">
        <f t="shared" si="948"/>
        <v>84281812034.138687</v>
      </c>
      <c r="C20270">
        <f t="shared" si="949"/>
        <v>4093545858.6503353</v>
      </c>
      <c r="D20270">
        <f t="shared" si="950"/>
        <v>1728824894594.9751</v>
      </c>
    </row>
    <row r="20271" spans="1:4">
      <c r="A20271">
        <v>20271</v>
      </c>
      <c r="B20271">
        <f t="shared" si="948"/>
        <v>84292137800.598343</v>
      </c>
      <c r="C20271">
        <f t="shared" si="949"/>
        <v>4093984699.1001453</v>
      </c>
      <c r="D20271">
        <f t="shared" si="950"/>
        <v>1729060063119.4724</v>
      </c>
    </row>
    <row r="20272" spans="1:4">
      <c r="A20272">
        <v>20272</v>
      </c>
      <c r="B20272">
        <f t="shared" si="948"/>
        <v>84302464324.190948</v>
      </c>
      <c r="C20272">
        <f t="shared" si="949"/>
        <v>4094423564.9630065</v>
      </c>
      <c r="D20272">
        <f t="shared" si="950"/>
        <v>1729295252048.1301</v>
      </c>
    </row>
    <row r="20273" spans="1:4">
      <c r="A20273">
        <v>20273</v>
      </c>
      <c r="B20273">
        <f t="shared" si="948"/>
        <v>84312791604.935577</v>
      </c>
      <c r="C20273">
        <f t="shared" si="949"/>
        <v>4094862456.2391367</v>
      </c>
      <c r="D20273">
        <f t="shared" si="950"/>
        <v>1729530461381.7227</v>
      </c>
    </row>
    <row r="20274" spans="1:4">
      <c r="A20274">
        <v>20274</v>
      </c>
      <c r="B20274">
        <f t="shared" si="948"/>
        <v>84323119642.84996</v>
      </c>
      <c r="C20274">
        <f t="shared" si="949"/>
        <v>4095301372.9287601</v>
      </c>
      <c r="D20274">
        <f t="shared" si="950"/>
        <v>1729765691121.0186</v>
      </c>
    </row>
    <row r="20275" spans="1:4">
      <c r="A20275">
        <v>20275</v>
      </c>
      <c r="B20275">
        <f t="shared" si="948"/>
        <v>84333448437.953186</v>
      </c>
      <c r="C20275">
        <f t="shared" si="949"/>
        <v>4095740315.0321074</v>
      </c>
      <c r="D20275">
        <f t="shared" si="950"/>
        <v>1730000941266.7764</v>
      </c>
    </row>
    <row r="20276" spans="1:4">
      <c r="A20276">
        <v>20276</v>
      </c>
      <c r="B20276">
        <f t="shared" si="948"/>
        <v>84343777990.262726</v>
      </c>
      <c r="C20276">
        <f t="shared" si="949"/>
        <v>4096179282.5493832</v>
      </c>
      <c r="D20276">
        <f t="shared" si="950"/>
        <v>1730236211819.76</v>
      </c>
    </row>
    <row r="20277" spans="1:4">
      <c r="A20277">
        <v>20277</v>
      </c>
      <c r="B20277">
        <f t="shared" si="948"/>
        <v>84354108299.797363</v>
      </c>
      <c r="C20277">
        <f t="shared" si="949"/>
        <v>4096618275.4808149</v>
      </c>
      <c r="D20277">
        <f t="shared" si="950"/>
        <v>1730471502780.7419</v>
      </c>
    </row>
    <row r="20278" spans="1:4">
      <c r="A20278">
        <v>20278</v>
      </c>
      <c r="B20278">
        <f t="shared" si="948"/>
        <v>84364439366.575409</v>
      </c>
      <c r="C20278">
        <f t="shared" si="949"/>
        <v>4097057293.8266106</v>
      </c>
      <c r="D20278">
        <f t="shared" si="950"/>
        <v>1730706814150.4839</v>
      </c>
    </row>
    <row r="20279" spans="1:4">
      <c r="A20279">
        <v>20279</v>
      </c>
      <c r="B20279">
        <f t="shared" si="948"/>
        <v>84374771190.614899</v>
      </c>
      <c r="C20279">
        <f t="shared" si="949"/>
        <v>4097496337.5869951</v>
      </c>
      <c r="D20279">
        <f t="shared" si="950"/>
        <v>1730942145929.7559</v>
      </c>
    </row>
    <row r="20280" spans="1:4">
      <c r="A20280">
        <v>20280</v>
      </c>
      <c r="B20280">
        <f t="shared" si="948"/>
        <v>84385103771.934982</v>
      </c>
      <c r="C20280">
        <f t="shared" si="949"/>
        <v>4097935406.7622137</v>
      </c>
      <c r="D20280">
        <f t="shared" si="950"/>
        <v>1731177498119.3245</v>
      </c>
    </row>
    <row r="20281" spans="1:4">
      <c r="A20281">
        <v>20281</v>
      </c>
      <c r="B20281">
        <f t="shared" si="948"/>
        <v>84395437110.553085</v>
      </c>
      <c r="C20281">
        <f t="shared" si="949"/>
        <v>4098374501.3524518</v>
      </c>
      <c r="D20281">
        <f t="shared" si="950"/>
        <v>1731412870719.9512</v>
      </c>
    </row>
    <row r="20282" spans="1:4">
      <c r="A20282">
        <v>20282</v>
      </c>
      <c r="B20282">
        <f t="shared" si="948"/>
        <v>84405771206.488068</v>
      </c>
      <c r="C20282">
        <f t="shared" si="949"/>
        <v>4098813621.3579435</v>
      </c>
      <c r="D20282">
        <f t="shared" si="950"/>
        <v>1731648263732.4045</v>
      </c>
    </row>
    <row r="20283" spans="1:4">
      <c r="A20283">
        <v>20283</v>
      </c>
      <c r="B20283">
        <f t="shared" si="948"/>
        <v>84416106059.758316</v>
      </c>
      <c r="C20283">
        <f t="shared" si="949"/>
        <v>4099252766.778923</v>
      </c>
      <c r="D20283">
        <f t="shared" si="950"/>
        <v>1731883677157.4536</v>
      </c>
    </row>
    <row r="20284" spans="1:4">
      <c r="A20284">
        <v>20284</v>
      </c>
      <c r="B20284">
        <f t="shared" si="948"/>
        <v>84426441670.381546</v>
      </c>
      <c r="C20284">
        <f t="shared" si="949"/>
        <v>4099691937.6155791</v>
      </c>
      <c r="D20284">
        <f t="shared" si="950"/>
        <v>1732119110995.855</v>
      </c>
    </row>
    <row r="20285" spans="1:4">
      <c r="A20285">
        <v>20285</v>
      </c>
      <c r="B20285">
        <f t="shared" si="948"/>
        <v>84436778038.37674</v>
      </c>
      <c r="C20285">
        <f t="shared" si="949"/>
        <v>4100131133.8681588</v>
      </c>
      <c r="D20285">
        <f t="shared" si="950"/>
        <v>1732354565248.387</v>
      </c>
    </row>
    <row r="20286" spans="1:4">
      <c r="A20286">
        <v>20286</v>
      </c>
      <c r="B20286">
        <f t="shared" si="948"/>
        <v>84447115163.761841</v>
      </c>
      <c r="C20286">
        <f t="shared" si="949"/>
        <v>4100570355.5368614</v>
      </c>
      <c r="D20286">
        <f t="shared" si="950"/>
        <v>1732590039915.802</v>
      </c>
    </row>
    <row r="20287" spans="1:4">
      <c r="A20287">
        <v>20287</v>
      </c>
      <c r="B20287">
        <f t="shared" si="948"/>
        <v>84457453046.555832</v>
      </c>
      <c r="C20287">
        <f t="shared" si="949"/>
        <v>4101009602.6219311</v>
      </c>
      <c r="D20287">
        <f t="shared" si="950"/>
        <v>1732825534998.8818</v>
      </c>
    </row>
    <row r="20288" spans="1:4">
      <c r="A20288">
        <v>20288</v>
      </c>
      <c r="B20288">
        <f t="shared" si="948"/>
        <v>84467791686.775925</v>
      </c>
      <c r="C20288">
        <f t="shared" si="949"/>
        <v>4101448875.1235662</v>
      </c>
      <c r="D20288">
        <f t="shared" si="950"/>
        <v>1733061050498.3774</v>
      </c>
    </row>
    <row r="20289" spans="1:4">
      <c r="A20289">
        <v>20289</v>
      </c>
      <c r="B20289">
        <f t="shared" si="948"/>
        <v>84478131084.441284</v>
      </c>
      <c r="C20289">
        <f t="shared" si="949"/>
        <v>4101888173.0419879</v>
      </c>
      <c r="D20289">
        <f t="shared" si="950"/>
        <v>1733296586415.0562</v>
      </c>
    </row>
    <row r="20290" spans="1:4">
      <c r="A20290">
        <v>20290</v>
      </c>
      <c r="B20290">
        <f t="shared" ref="B20290:B20353" si="951">A20290^2.52+A20290^2.3+A20290^2.25</f>
        <v>84488471239.570068</v>
      </c>
      <c r="C20290">
        <f t="shared" ref="C20290:C20353" si="952">A20290^2.2+A20290^2.1</f>
        <v>4102327496.377429</v>
      </c>
      <c r="D20290">
        <f t="shared" ref="D20290:D20353" si="953">A20290^2.8+A20290^2.7+A20290^2.6</f>
        <v>1733532142749.6956</v>
      </c>
    </row>
    <row r="20291" spans="1:4">
      <c r="A20291">
        <v>20291</v>
      </c>
      <c r="B20291">
        <f t="shared" si="951"/>
        <v>84498812152.180618</v>
      </c>
      <c r="C20291">
        <f t="shared" si="952"/>
        <v>4102766845.1300945</v>
      </c>
      <c r="D20291">
        <f t="shared" si="953"/>
        <v>1733767719503.0574</v>
      </c>
    </row>
    <row r="20292" spans="1:4">
      <c r="A20292">
        <v>20292</v>
      </c>
      <c r="B20292">
        <f t="shared" si="951"/>
        <v>84509153822.291321</v>
      </c>
      <c r="C20292">
        <f t="shared" si="952"/>
        <v>4103206219.3002272</v>
      </c>
      <c r="D20292">
        <f t="shared" si="953"/>
        <v>1734003316675.9011</v>
      </c>
    </row>
    <row r="20293" spans="1:4">
      <c r="A20293">
        <v>20293</v>
      </c>
      <c r="B20293">
        <f t="shared" si="951"/>
        <v>84519496249.920273</v>
      </c>
      <c r="C20293">
        <f t="shared" si="952"/>
        <v>4103645618.8880229</v>
      </c>
      <c r="D20293">
        <f t="shared" si="953"/>
        <v>1734238934269.001</v>
      </c>
    </row>
    <row r="20294" spans="1:4">
      <c r="A20294">
        <v>20294</v>
      </c>
      <c r="B20294">
        <f t="shared" si="951"/>
        <v>84529839435.085861</v>
      </c>
      <c r="C20294">
        <f t="shared" si="952"/>
        <v>4104085043.8937197</v>
      </c>
      <c r="D20294">
        <f t="shared" si="953"/>
        <v>1734474572283.1125</v>
      </c>
    </row>
    <row r="20295" spans="1:4">
      <c r="A20295">
        <v>20295</v>
      </c>
      <c r="B20295">
        <f t="shared" si="951"/>
        <v>84540183377.806519</v>
      </c>
      <c r="C20295">
        <f t="shared" si="952"/>
        <v>4104524494.3175068</v>
      </c>
      <c r="D20295">
        <f t="shared" si="953"/>
        <v>1734710230719.0071</v>
      </c>
    </row>
    <row r="20296" spans="1:4">
      <c r="A20296">
        <v>20296</v>
      </c>
      <c r="B20296">
        <f t="shared" si="951"/>
        <v>84550528078.100632</v>
      </c>
      <c r="C20296">
        <f t="shared" si="952"/>
        <v>4104963970.1596408</v>
      </c>
      <c r="D20296">
        <f t="shared" si="953"/>
        <v>1734945909577.4539</v>
      </c>
    </row>
    <row r="20297" spans="1:4">
      <c r="A20297">
        <v>20297</v>
      </c>
      <c r="B20297">
        <f t="shared" si="951"/>
        <v>84560873535.986603</v>
      </c>
      <c r="C20297">
        <f t="shared" si="952"/>
        <v>4105403471.4203329</v>
      </c>
      <c r="D20297">
        <f t="shared" si="953"/>
        <v>1735181608859.219</v>
      </c>
    </row>
    <row r="20298" spans="1:4">
      <c r="A20298">
        <v>20298</v>
      </c>
      <c r="B20298">
        <f t="shared" si="951"/>
        <v>84571219751.48259</v>
      </c>
      <c r="C20298">
        <f t="shared" si="952"/>
        <v>4105842998.0997949</v>
      </c>
      <c r="D20298">
        <f t="shared" si="953"/>
        <v>1735417328565.062</v>
      </c>
    </row>
    <row r="20299" spans="1:4">
      <c r="A20299">
        <v>20299</v>
      </c>
      <c r="B20299">
        <f t="shared" si="951"/>
        <v>84581566724.60672</v>
      </c>
      <c r="C20299">
        <f t="shared" si="952"/>
        <v>4106282550.1982279</v>
      </c>
      <c r="D20299">
        <f t="shared" si="953"/>
        <v>1735653068695.7461</v>
      </c>
    </row>
    <row r="20300" spans="1:4">
      <c r="A20300">
        <v>20300</v>
      </c>
      <c r="B20300">
        <f t="shared" si="951"/>
        <v>84591914455.377731</v>
      </c>
      <c r="C20300">
        <f t="shared" si="952"/>
        <v>4106722127.7158899</v>
      </c>
      <c r="D20300">
        <f t="shared" si="953"/>
        <v>1735888829252.0508</v>
      </c>
    </row>
    <row r="20301" spans="1:4">
      <c r="A20301">
        <v>20301</v>
      </c>
      <c r="B20301">
        <f t="shared" si="951"/>
        <v>84602262943.813507</v>
      </c>
      <c r="C20301">
        <f t="shared" si="952"/>
        <v>4107161730.6529675</v>
      </c>
      <c r="D20301">
        <f t="shared" si="953"/>
        <v>1736124610234.731</v>
      </c>
    </row>
    <row r="20302" spans="1:4">
      <c r="A20302">
        <v>20302</v>
      </c>
      <c r="B20302">
        <f t="shared" si="951"/>
        <v>84612612189.933014</v>
      </c>
      <c r="C20302">
        <f t="shared" si="952"/>
        <v>4107601359.0097141</v>
      </c>
      <c r="D20302">
        <f t="shared" si="953"/>
        <v>1736360411644.5581</v>
      </c>
    </row>
    <row r="20303" spans="1:4">
      <c r="A20303">
        <v>20303</v>
      </c>
      <c r="B20303">
        <f t="shared" si="951"/>
        <v>84622962193.753906</v>
      </c>
      <c r="C20303">
        <f t="shared" si="952"/>
        <v>4108041012.7863293</v>
      </c>
      <c r="D20303">
        <f t="shared" si="953"/>
        <v>1736596233482.2925</v>
      </c>
    </row>
    <row r="20304" spans="1:4">
      <c r="A20304">
        <v>20304</v>
      </c>
      <c r="B20304">
        <f t="shared" si="951"/>
        <v>84633312955.294601</v>
      </c>
      <c r="C20304">
        <f t="shared" si="952"/>
        <v>4108480691.9830189</v>
      </c>
      <c r="D20304">
        <f t="shared" si="953"/>
        <v>1736832075748.7012</v>
      </c>
    </row>
    <row r="20305" spans="1:4">
      <c r="A20305">
        <v>20305</v>
      </c>
      <c r="B20305">
        <f t="shared" si="951"/>
        <v>84643664474.573914</v>
      </c>
      <c r="C20305">
        <f t="shared" si="952"/>
        <v>4108920396.6000223</v>
      </c>
      <c r="D20305">
        <f t="shared" si="953"/>
        <v>1737067938444.5562</v>
      </c>
    </row>
    <row r="20306" spans="1:4">
      <c r="A20306">
        <v>20306</v>
      </c>
      <c r="B20306">
        <f t="shared" si="951"/>
        <v>84654016751.609985</v>
      </c>
      <c r="C20306">
        <f t="shared" si="952"/>
        <v>4109360126.6375751</v>
      </c>
      <c r="D20306">
        <f t="shared" si="953"/>
        <v>1737303821570.6187</v>
      </c>
    </row>
    <row r="20307" spans="1:4">
      <c r="A20307">
        <v>20307</v>
      </c>
      <c r="B20307">
        <f t="shared" si="951"/>
        <v>84664369786.4207</v>
      </c>
      <c r="C20307">
        <f t="shared" si="952"/>
        <v>4109799882.0958414</v>
      </c>
      <c r="D20307">
        <f t="shared" si="953"/>
        <v>1737539725127.6472</v>
      </c>
    </row>
    <row r="20308" spans="1:4">
      <c r="A20308">
        <v>20308</v>
      </c>
      <c r="B20308">
        <f t="shared" si="951"/>
        <v>84674723579.024948</v>
      </c>
      <c r="C20308">
        <f t="shared" si="952"/>
        <v>4110239662.9751034</v>
      </c>
      <c r="D20308">
        <f t="shared" si="953"/>
        <v>1737775649116.4204</v>
      </c>
    </row>
    <row r="20309" spans="1:4">
      <c r="A20309">
        <v>20309</v>
      </c>
      <c r="B20309">
        <f t="shared" si="951"/>
        <v>84685078129.440521</v>
      </c>
      <c r="C20309">
        <f t="shared" si="952"/>
        <v>4110679469.2755342</v>
      </c>
      <c r="D20309">
        <f t="shared" si="953"/>
        <v>1738011593537.6943</v>
      </c>
    </row>
    <row r="20310" spans="1:4">
      <c r="A20310">
        <v>20310</v>
      </c>
      <c r="B20310">
        <f t="shared" si="951"/>
        <v>84695433437.686295</v>
      </c>
      <c r="C20310">
        <f t="shared" si="952"/>
        <v>4111119300.9973874</v>
      </c>
      <c r="D20310">
        <f t="shared" si="953"/>
        <v>1738247558392.2402</v>
      </c>
    </row>
    <row r="20311" spans="1:4">
      <c r="A20311">
        <v>20311</v>
      </c>
      <c r="B20311">
        <f t="shared" si="951"/>
        <v>84705789503.780182</v>
      </c>
      <c r="C20311">
        <f t="shared" si="952"/>
        <v>4111559158.1408653</v>
      </c>
      <c r="D20311">
        <f t="shared" si="953"/>
        <v>1738483543680.8276</v>
      </c>
    </row>
    <row r="20312" spans="1:4">
      <c r="A20312">
        <v>20312</v>
      </c>
      <c r="B20312">
        <f t="shared" si="951"/>
        <v>84716146327.740662</v>
      </c>
      <c r="C20312">
        <f t="shared" si="952"/>
        <v>4111999040.7061825</v>
      </c>
      <c r="D20312">
        <f t="shared" si="953"/>
        <v>1738719549404.2058</v>
      </c>
    </row>
    <row r="20313" spans="1:4">
      <c r="A20313">
        <v>20313</v>
      </c>
      <c r="B20313">
        <f t="shared" si="951"/>
        <v>84726503909.586044</v>
      </c>
      <c r="C20313">
        <f t="shared" si="952"/>
        <v>4112438948.6935744</v>
      </c>
      <c r="D20313">
        <f t="shared" si="953"/>
        <v>1738955575563.1621</v>
      </c>
    </row>
    <row r="20314" spans="1:4">
      <c r="A20314">
        <v>20314</v>
      </c>
      <c r="B20314">
        <f t="shared" si="951"/>
        <v>84736862249.334778</v>
      </c>
      <c r="C20314">
        <f t="shared" si="952"/>
        <v>4112878882.1032562</v>
      </c>
      <c r="D20314">
        <f t="shared" si="953"/>
        <v>1739191622158.4458</v>
      </c>
    </row>
    <row r="20315" spans="1:4">
      <c r="A20315">
        <v>20315</v>
      </c>
      <c r="B20315">
        <f t="shared" si="951"/>
        <v>84747221347.005188</v>
      </c>
      <c r="C20315">
        <f t="shared" si="952"/>
        <v>4113318840.9354501</v>
      </c>
      <c r="D20315">
        <f t="shared" si="953"/>
        <v>1739427689190.8369</v>
      </c>
    </row>
    <row r="20316" spans="1:4">
      <c r="A20316">
        <v>20316</v>
      </c>
      <c r="B20316">
        <f t="shared" si="951"/>
        <v>84757581202.615204</v>
      </c>
      <c r="C20316">
        <f t="shared" si="952"/>
        <v>4113758825.1903563</v>
      </c>
      <c r="D20316">
        <f t="shared" si="953"/>
        <v>1739663776661.0862</v>
      </c>
    </row>
    <row r="20317" spans="1:4">
      <c r="A20317">
        <v>20317</v>
      </c>
      <c r="B20317">
        <f t="shared" si="951"/>
        <v>84767941816.183365</v>
      </c>
      <c r="C20317">
        <f t="shared" si="952"/>
        <v>4114198834.8682165</v>
      </c>
      <c r="D20317">
        <f t="shared" si="953"/>
        <v>1739899884569.9705</v>
      </c>
    </row>
    <row r="20318" spans="1:4">
      <c r="A20318">
        <v>20318</v>
      </c>
      <c r="B20318">
        <f t="shared" si="951"/>
        <v>84778303187.728241</v>
      </c>
      <c r="C20318">
        <f t="shared" si="952"/>
        <v>4114638869.9692345</v>
      </c>
      <c r="D20318">
        <f t="shared" si="953"/>
        <v>1740136012918.2478</v>
      </c>
    </row>
    <row r="20319" spans="1:4">
      <c r="A20319">
        <v>20319</v>
      </c>
      <c r="B20319">
        <f t="shared" si="951"/>
        <v>84788665317.267548</v>
      </c>
      <c r="C20319">
        <f t="shared" si="952"/>
        <v>4115078930.4936275</v>
      </c>
      <c r="D20319">
        <f t="shared" si="953"/>
        <v>1740372161706.6807</v>
      </c>
    </row>
    <row r="20320" spans="1:4">
      <c r="A20320">
        <v>20320</v>
      </c>
      <c r="B20320">
        <f t="shared" si="951"/>
        <v>84799028204.82016</v>
      </c>
      <c r="C20320">
        <f t="shared" si="952"/>
        <v>4115519016.4416332</v>
      </c>
      <c r="D20320">
        <f t="shared" si="953"/>
        <v>1740608330936.0449</v>
      </c>
    </row>
    <row r="20321" spans="1:4">
      <c r="A20321">
        <v>20321</v>
      </c>
      <c r="B20321">
        <f t="shared" si="951"/>
        <v>84809391850.404327</v>
      </c>
      <c r="C20321">
        <f t="shared" si="952"/>
        <v>4115959127.8134685</v>
      </c>
      <c r="D20321">
        <f t="shared" si="953"/>
        <v>1740844520607.1033</v>
      </c>
    </row>
    <row r="20322" spans="1:4">
      <c r="A20322">
        <v>20322</v>
      </c>
      <c r="B20322">
        <f t="shared" si="951"/>
        <v>84819756254.038086</v>
      </c>
      <c r="C20322">
        <f t="shared" si="952"/>
        <v>4116399264.6093435</v>
      </c>
      <c r="D20322">
        <f t="shared" si="953"/>
        <v>1741080730720.6162</v>
      </c>
    </row>
    <row r="20323" spans="1:4">
      <c r="A20323">
        <v>20323</v>
      </c>
      <c r="B20323">
        <f t="shared" si="951"/>
        <v>84830121415.740036</v>
      </c>
      <c r="C20323">
        <f t="shared" si="952"/>
        <v>4116839426.8294749</v>
      </c>
      <c r="D20323">
        <f t="shared" si="953"/>
        <v>1741316961277.3586</v>
      </c>
    </row>
    <row r="20324" spans="1:4">
      <c r="A20324">
        <v>20324</v>
      </c>
      <c r="B20324">
        <f t="shared" si="951"/>
        <v>84840487335.528732</v>
      </c>
      <c r="C20324">
        <f t="shared" si="952"/>
        <v>4117279614.4741068</v>
      </c>
      <c r="D20324">
        <f t="shared" si="953"/>
        <v>1741553212278.0928</v>
      </c>
    </row>
    <row r="20325" spans="1:4">
      <c r="A20325">
        <v>20325</v>
      </c>
      <c r="B20325">
        <f t="shared" si="951"/>
        <v>84850854013.421646</v>
      </c>
      <c r="C20325">
        <f t="shared" si="952"/>
        <v>4117719827.5434303</v>
      </c>
      <c r="D20325">
        <f t="shared" si="953"/>
        <v>1741789483723.5769</v>
      </c>
    </row>
    <row r="20326" spans="1:4">
      <c r="A20326">
        <v>20326</v>
      </c>
      <c r="B20326">
        <f t="shared" si="951"/>
        <v>84861221449.437973</v>
      </c>
      <c r="C20326">
        <f t="shared" si="952"/>
        <v>4118160066.0376797</v>
      </c>
      <c r="D20326">
        <f t="shared" si="953"/>
        <v>1742025775614.5896</v>
      </c>
    </row>
    <row r="20327" spans="1:4">
      <c r="A20327">
        <v>20327</v>
      </c>
      <c r="B20327">
        <f t="shared" si="951"/>
        <v>84871589643.59549</v>
      </c>
      <c r="C20327">
        <f t="shared" si="952"/>
        <v>4118600329.9570651</v>
      </c>
      <c r="D20327">
        <f t="shared" si="953"/>
        <v>1742262087951.8835</v>
      </c>
    </row>
    <row r="20328" spans="1:4">
      <c r="A20328">
        <v>20328</v>
      </c>
      <c r="B20328">
        <f t="shared" si="951"/>
        <v>84881958595.912766</v>
      </c>
      <c r="C20328">
        <f t="shared" si="952"/>
        <v>4119040619.3018093</v>
      </c>
      <c r="D20328">
        <f t="shared" si="953"/>
        <v>1742498420736.2292</v>
      </c>
    </row>
    <row r="20329" spans="1:4">
      <c r="A20329">
        <v>20329</v>
      </c>
      <c r="B20329">
        <f t="shared" si="951"/>
        <v>84892328306.407913</v>
      </c>
      <c r="C20329">
        <f t="shared" si="952"/>
        <v>4119480934.0721464</v>
      </c>
      <c r="D20329">
        <f t="shared" si="953"/>
        <v>1742734773968.3979</v>
      </c>
    </row>
    <row r="20330" spans="1:4">
      <c r="A20330">
        <v>20330</v>
      </c>
      <c r="B20330">
        <f t="shared" si="951"/>
        <v>84902698775.099274</v>
      </c>
      <c r="C20330">
        <f t="shared" si="952"/>
        <v>4119921274.2682667</v>
      </c>
      <c r="D20330">
        <f t="shared" si="953"/>
        <v>1742971147649.1394</v>
      </c>
    </row>
    <row r="20331" spans="1:4">
      <c r="A20331">
        <v>20331</v>
      </c>
      <c r="B20331">
        <f t="shared" si="951"/>
        <v>84913070002.005478</v>
      </c>
      <c r="C20331">
        <f t="shared" si="952"/>
        <v>4120361639.8904228</v>
      </c>
      <c r="D20331">
        <f t="shared" si="953"/>
        <v>1743207541779.2458</v>
      </c>
    </row>
    <row r="20332" spans="1:4">
      <c r="A20332">
        <v>20332</v>
      </c>
      <c r="B20332">
        <f t="shared" si="951"/>
        <v>84923441987.144608</v>
      </c>
      <c r="C20332">
        <f t="shared" si="952"/>
        <v>4120802030.9388094</v>
      </c>
      <c r="D20332">
        <f t="shared" si="953"/>
        <v>1743443956359.4561</v>
      </c>
    </row>
    <row r="20333" spans="1:4">
      <c r="A20333">
        <v>20333</v>
      </c>
      <c r="B20333">
        <f t="shared" si="951"/>
        <v>84933814730.534424</v>
      </c>
      <c r="C20333">
        <f t="shared" si="952"/>
        <v>4121242447.4136314</v>
      </c>
      <c r="D20333">
        <f t="shared" si="953"/>
        <v>1743680391390.542</v>
      </c>
    </row>
    <row r="20334" spans="1:4">
      <c r="A20334">
        <v>20334</v>
      </c>
      <c r="B20334">
        <f t="shared" si="951"/>
        <v>84944188232.194473</v>
      </c>
      <c r="C20334">
        <f t="shared" si="952"/>
        <v>4121682889.3151655</v>
      </c>
      <c r="D20334">
        <f t="shared" si="953"/>
        <v>1743916846873.2827</v>
      </c>
    </row>
    <row r="20335" spans="1:4">
      <c r="A20335">
        <v>20335</v>
      </c>
      <c r="B20335">
        <f t="shared" si="951"/>
        <v>84954562492.142075</v>
      </c>
      <c r="C20335">
        <f t="shared" si="952"/>
        <v>4122123356.6435843</v>
      </c>
      <c r="D20335">
        <f t="shared" si="953"/>
        <v>1744153322808.4302</v>
      </c>
    </row>
    <row r="20336" spans="1:4">
      <c r="A20336">
        <v>20336</v>
      </c>
      <c r="B20336">
        <f t="shared" si="951"/>
        <v>84964937510.396088</v>
      </c>
      <c r="C20336">
        <f t="shared" si="952"/>
        <v>4122563849.3991165</v>
      </c>
      <c r="D20336">
        <f t="shared" si="953"/>
        <v>1744389819196.76</v>
      </c>
    </row>
    <row r="20337" spans="1:4">
      <c r="A20337">
        <v>20337</v>
      </c>
      <c r="B20337">
        <f t="shared" si="951"/>
        <v>84975313286.974335</v>
      </c>
      <c r="C20337">
        <f t="shared" si="952"/>
        <v>4123004367.5819912</v>
      </c>
      <c r="D20337">
        <f t="shared" si="953"/>
        <v>1744626336039.0261</v>
      </c>
    </row>
    <row r="20338" spans="1:4">
      <c r="A20338">
        <v>20338</v>
      </c>
      <c r="B20338">
        <f t="shared" si="951"/>
        <v>84985689821.895325</v>
      </c>
      <c r="C20338">
        <f t="shared" si="952"/>
        <v>4123444911.1924124</v>
      </c>
      <c r="D20338">
        <f t="shared" si="953"/>
        <v>1744862873335.9995</v>
      </c>
    </row>
    <row r="20339" spans="1:4">
      <c r="A20339">
        <v>20339</v>
      </c>
      <c r="B20339">
        <f t="shared" si="951"/>
        <v>84996067115.177368</v>
      </c>
      <c r="C20339">
        <f t="shared" si="952"/>
        <v>4123885480.2306061</v>
      </c>
      <c r="D20339">
        <f t="shared" si="953"/>
        <v>1745099431088.4453</v>
      </c>
    </row>
    <row r="20340" spans="1:4">
      <c r="A20340">
        <v>20340</v>
      </c>
      <c r="B20340">
        <f t="shared" si="951"/>
        <v>85006445166.838943</v>
      </c>
      <c r="C20340">
        <f t="shared" si="952"/>
        <v>4124326074.6968088</v>
      </c>
      <c r="D20340">
        <f t="shared" si="953"/>
        <v>1745336009297.1328</v>
      </c>
    </row>
    <row r="20341" spans="1:4">
      <c r="A20341">
        <v>20341</v>
      </c>
      <c r="B20341">
        <f t="shared" si="951"/>
        <v>85016823976.898407</v>
      </c>
      <c r="C20341">
        <f t="shared" si="952"/>
        <v>4124766694.5912218</v>
      </c>
      <c r="D20341">
        <f t="shared" si="953"/>
        <v>1745572607962.8259</v>
      </c>
    </row>
    <row r="20342" spans="1:4">
      <c r="A20342">
        <v>20342</v>
      </c>
      <c r="B20342">
        <f t="shared" si="951"/>
        <v>85027203545.373718</v>
      </c>
      <c r="C20342">
        <f t="shared" si="952"/>
        <v>4125207339.9140682</v>
      </c>
      <c r="D20342">
        <f t="shared" si="953"/>
        <v>1745809227086.2874</v>
      </c>
    </row>
    <row r="20343" spans="1:4">
      <c r="A20343">
        <v>20343</v>
      </c>
      <c r="B20343">
        <f t="shared" si="951"/>
        <v>85037583872.283447</v>
      </c>
      <c r="C20343">
        <f t="shared" si="952"/>
        <v>4125648010.6655636</v>
      </c>
      <c r="D20343">
        <f t="shared" si="953"/>
        <v>1746045866668.2856</v>
      </c>
    </row>
    <row r="20344" spans="1:4">
      <c r="A20344">
        <v>20344</v>
      </c>
      <c r="B20344">
        <f t="shared" si="951"/>
        <v>85047964957.64592</v>
      </c>
      <c r="C20344">
        <f t="shared" si="952"/>
        <v>4126088706.8459263</v>
      </c>
      <c r="D20344">
        <f t="shared" si="953"/>
        <v>1746282526709.582</v>
      </c>
    </row>
    <row r="20345" spans="1:4">
      <c r="A20345">
        <v>20345</v>
      </c>
      <c r="B20345">
        <f t="shared" si="951"/>
        <v>85058346801.478653</v>
      </c>
      <c r="C20345">
        <f t="shared" si="952"/>
        <v>4126529428.4553666</v>
      </c>
      <c r="D20345">
        <f t="shared" si="953"/>
        <v>1746519207210.9373</v>
      </c>
    </row>
    <row r="20346" spans="1:4">
      <c r="A20346">
        <v>20346</v>
      </c>
      <c r="B20346">
        <f t="shared" si="951"/>
        <v>85068729403.801498</v>
      </c>
      <c r="C20346">
        <f t="shared" si="952"/>
        <v>4126970175.4941506</v>
      </c>
      <c r="D20346">
        <f t="shared" si="953"/>
        <v>1746755908173.1375</v>
      </c>
    </row>
    <row r="20347" spans="1:4">
      <c r="A20347">
        <v>20347</v>
      </c>
      <c r="B20347">
        <f t="shared" si="951"/>
        <v>85079112764.631531</v>
      </c>
      <c r="C20347">
        <f t="shared" si="952"/>
        <v>4127410947.9624453</v>
      </c>
      <c r="D20347">
        <f t="shared" si="953"/>
        <v>1746992629596.9207</v>
      </c>
    </row>
    <row r="20348" spans="1:4">
      <c r="A20348">
        <v>20348</v>
      </c>
      <c r="B20348">
        <f t="shared" si="951"/>
        <v>85089496883.987244</v>
      </c>
      <c r="C20348">
        <f t="shared" si="952"/>
        <v>4127851745.8604889</v>
      </c>
      <c r="D20348">
        <f t="shared" si="953"/>
        <v>1747229371483.0701</v>
      </c>
    </row>
    <row r="20349" spans="1:4">
      <c r="A20349">
        <v>20349</v>
      </c>
      <c r="B20349">
        <f t="shared" si="951"/>
        <v>85099881761.88736</v>
      </c>
      <c r="C20349">
        <f t="shared" si="952"/>
        <v>4128292569.1885071</v>
      </c>
      <c r="D20349">
        <f t="shared" si="953"/>
        <v>1747466133832.355</v>
      </c>
    </row>
    <row r="20350" spans="1:4">
      <c r="A20350">
        <v>20350</v>
      </c>
      <c r="B20350">
        <f t="shared" si="951"/>
        <v>85110267398.350067</v>
      </c>
      <c r="C20350">
        <f t="shared" si="952"/>
        <v>4128733417.9467077</v>
      </c>
      <c r="D20350">
        <f t="shared" si="953"/>
        <v>1747702916645.5283</v>
      </c>
    </row>
    <row r="20351" spans="1:4">
      <c r="A20351">
        <v>20351</v>
      </c>
      <c r="B20351">
        <f t="shared" si="951"/>
        <v>85120653793.393631</v>
      </c>
      <c r="C20351">
        <f t="shared" si="952"/>
        <v>4129174292.1353264</v>
      </c>
      <c r="D20351">
        <f t="shared" si="953"/>
        <v>1747939719923.3582</v>
      </c>
    </row>
    <row r="20352" spans="1:4">
      <c r="A20352">
        <v>20352</v>
      </c>
      <c r="B20352">
        <f t="shared" si="951"/>
        <v>85131040947.035934</v>
      </c>
      <c r="C20352">
        <f t="shared" si="952"/>
        <v>4129615191.7545652</v>
      </c>
      <c r="D20352">
        <f t="shared" si="953"/>
        <v>1748176543666.6133</v>
      </c>
    </row>
    <row r="20353" spans="1:4">
      <c r="A20353">
        <v>20353</v>
      </c>
      <c r="B20353">
        <f t="shared" si="951"/>
        <v>85141428859.296036</v>
      </c>
      <c r="C20353">
        <f t="shared" si="952"/>
        <v>4130056116.8046532</v>
      </c>
      <c r="D20353">
        <f t="shared" si="953"/>
        <v>1748413387876.0593</v>
      </c>
    </row>
    <row r="20354" spans="1:4">
      <c r="A20354">
        <v>20354</v>
      </c>
      <c r="B20354">
        <f t="shared" ref="B20354:B20417" si="954">A20354^2.52+A20354^2.3+A20354^2.25</f>
        <v>85151817530.191376</v>
      </c>
      <c r="C20354">
        <f t="shared" ref="C20354:C20417" si="955">A20354^2.2+A20354^2.1</f>
        <v>4130497067.2858028</v>
      </c>
      <c r="D20354">
        <f t="shared" ref="D20354:D20417" si="956">A20354^2.8+A20354^2.7+A20354^2.6</f>
        <v>1748650252552.4556</v>
      </c>
    </row>
    <row r="20355" spans="1:4">
      <c r="A20355">
        <v>20355</v>
      </c>
      <c r="B20355">
        <f t="shared" si="954"/>
        <v>85162206959.740921</v>
      </c>
      <c r="C20355">
        <f t="shared" si="955"/>
        <v>4130938043.1982317</v>
      </c>
      <c r="D20355">
        <f t="shared" si="956"/>
        <v>1748887137696.5703</v>
      </c>
    </row>
    <row r="20356" spans="1:4">
      <c r="A20356">
        <v>20356</v>
      </c>
      <c r="B20356">
        <f t="shared" si="954"/>
        <v>85172597147.962769</v>
      </c>
      <c r="C20356">
        <f t="shared" si="955"/>
        <v>4131379044.542172</v>
      </c>
      <c r="D20356">
        <f t="shared" si="956"/>
        <v>1749124043309.1765</v>
      </c>
    </row>
    <row r="20357" spans="1:4">
      <c r="A20357">
        <v>20357</v>
      </c>
      <c r="B20357">
        <f t="shared" si="954"/>
        <v>85182988094.875336</v>
      </c>
      <c r="C20357">
        <f t="shared" si="955"/>
        <v>4131820071.3178387</v>
      </c>
      <c r="D20357">
        <f t="shared" si="956"/>
        <v>1749360969391.031</v>
      </c>
    </row>
    <row r="20358" spans="1:4">
      <c r="A20358">
        <v>20358</v>
      </c>
      <c r="B20358">
        <f t="shared" si="954"/>
        <v>85193379800.496658</v>
      </c>
      <c r="C20358">
        <f t="shared" si="955"/>
        <v>4132261123.5254326</v>
      </c>
      <c r="D20358">
        <f t="shared" si="956"/>
        <v>1749597915942.9006</v>
      </c>
    </row>
    <row r="20359" spans="1:4">
      <c r="A20359">
        <v>20359</v>
      </c>
      <c r="B20359">
        <f t="shared" si="954"/>
        <v>85203772264.844955</v>
      </c>
      <c r="C20359">
        <f t="shared" si="955"/>
        <v>4132702201.165195</v>
      </c>
      <c r="D20359">
        <f t="shared" si="956"/>
        <v>1749834882965.5459</v>
      </c>
    </row>
    <row r="20360" spans="1:4">
      <c r="A20360">
        <v>20360</v>
      </c>
      <c r="B20360">
        <f t="shared" si="954"/>
        <v>85214165487.938782</v>
      </c>
      <c r="C20360">
        <f t="shared" si="955"/>
        <v>4133143304.2373276</v>
      </c>
      <c r="D20360">
        <f t="shared" si="956"/>
        <v>1750071870459.741</v>
      </c>
    </row>
    <row r="20361" spans="1:4">
      <c r="A20361">
        <v>20361</v>
      </c>
      <c r="B20361">
        <f t="shared" si="954"/>
        <v>85224559469.796982</v>
      </c>
      <c r="C20361">
        <f t="shared" si="955"/>
        <v>4133584432.7420888</v>
      </c>
      <c r="D20361">
        <f t="shared" si="956"/>
        <v>1750308878426.2546</v>
      </c>
    </row>
    <row r="20362" spans="1:4">
      <c r="A20362">
        <v>20362</v>
      </c>
      <c r="B20362">
        <f t="shared" si="954"/>
        <v>85234954210.436951</v>
      </c>
      <c r="C20362">
        <f t="shared" si="955"/>
        <v>4134025586.6796494</v>
      </c>
      <c r="D20362">
        <f t="shared" si="956"/>
        <v>1750545906865.8384</v>
      </c>
    </row>
    <row r="20363" spans="1:4">
      <c r="A20363">
        <v>20363</v>
      </c>
      <c r="B20363">
        <f t="shared" si="954"/>
        <v>85245349709.877304</v>
      </c>
      <c r="C20363">
        <f t="shared" si="955"/>
        <v>4134466766.0502567</v>
      </c>
      <c r="D20363">
        <f t="shared" si="956"/>
        <v>1750782955779.2666</v>
      </c>
    </row>
    <row r="20364" spans="1:4">
      <c r="A20364">
        <v>20364</v>
      </c>
      <c r="B20364">
        <f t="shared" si="954"/>
        <v>85255745968.136368</v>
      </c>
      <c r="C20364">
        <f t="shared" si="955"/>
        <v>4134907970.8541203</v>
      </c>
      <c r="D20364">
        <f t="shared" si="956"/>
        <v>1751020025167.302</v>
      </c>
    </row>
    <row r="20365" spans="1:4">
      <c r="A20365">
        <v>20365</v>
      </c>
      <c r="B20365">
        <f t="shared" si="954"/>
        <v>85266142985.232056</v>
      </c>
      <c r="C20365">
        <f t="shared" si="955"/>
        <v>4135349201.0914431</v>
      </c>
      <c r="D20365">
        <f t="shared" si="956"/>
        <v>1751257115030.7012</v>
      </c>
    </row>
    <row r="20366" spans="1:4">
      <c r="A20366">
        <v>20366</v>
      </c>
      <c r="B20366">
        <f t="shared" si="954"/>
        <v>85276540761.183563</v>
      </c>
      <c r="C20366">
        <f t="shared" si="955"/>
        <v>4135790456.7624817</v>
      </c>
      <c r="D20366">
        <f t="shared" si="956"/>
        <v>1751494225370.2505</v>
      </c>
    </row>
    <row r="20367" spans="1:4">
      <c r="A20367">
        <v>20367</v>
      </c>
      <c r="B20367">
        <f t="shared" si="954"/>
        <v>85286939296.008423</v>
      </c>
      <c r="C20367">
        <f t="shared" si="955"/>
        <v>4136231737.8674307</v>
      </c>
      <c r="D20367">
        <f t="shared" si="956"/>
        <v>1751731356186.6973</v>
      </c>
    </row>
    <row r="20368" spans="1:4">
      <c r="A20368">
        <v>20368</v>
      </c>
      <c r="B20368">
        <f t="shared" si="954"/>
        <v>85297338589.725418</v>
      </c>
      <c r="C20368">
        <f t="shared" si="955"/>
        <v>4136673044.4065266</v>
      </c>
      <c r="D20368">
        <f t="shared" si="956"/>
        <v>1751968507480.8181</v>
      </c>
    </row>
    <row r="20369" spans="1:4">
      <c r="A20369">
        <v>20369</v>
      </c>
      <c r="B20369">
        <f t="shared" si="954"/>
        <v>85307738642.352295</v>
      </c>
      <c r="C20369">
        <f t="shared" si="955"/>
        <v>4137114376.3799491</v>
      </c>
      <c r="D20369">
        <f t="shared" si="956"/>
        <v>1752205679253.3652</v>
      </c>
    </row>
    <row r="20370" spans="1:4">
      <c r="A20370">
        <v>20370</v>
      </c>
      <c r="B20370">
        <f t="shared" si="954"/>
        <v>85318139453.907791</v>
      </c>
      <c r="C20370">
        <f t="shared" si="955"/>
        <v>4137555733.7879677</v>
      </c>
      <c r="D20370">
        <f t="shared" si="956"/>
        <v>1752442871505.1216</v>
      </c>
    </row>
    <row r="20371" spans="1:4">
      <c r="A20371">
        <v>20371</v>
      </c>
      <c r="B20371">
        <f t="shared" si="954"/>
        <v>85328541024.41011</v>
      </c>
      <c r="C20371">
        <f t="shared" si="955"/>
        <v>4137997116.6307673</v>
      </c>
      <c r="D20371">
        <f t="shared" si="956"/>
        <v>1752680084236.8318</v>
      </c>
    </row>
    <row r="20372" spans="1:4">
      <c r="A20372">
        <v>20372</v>
      </c>
      <c r="B20372">
        <f t="shared" si="954"/>
        <v>85338943353.877426</v>
      </c>
      <c r="C20372">
        <f t="shared" si="955"/>
        <v>4138438524.9085808</v>
      </c>
      <c r="D20372">
        <f t="shared" si="956"/>
        <v>1752917317449.2744</v>
      </c>
    </row>
    <row r="20373" spans="1:4">
      <c r="A20373">
        <v>20373</v>
      </c>
      <c r="B20373">
        <f t="shared" si="954"/>
        <v>85349346442.327972</v>
      </c>
      <c r="C20373">
        <f t="shared" si="955"/>
        <v>4138879958.6216249</v>
      </c>
      <c r="D20373">
        <f t="shared" si="956"/>
        <v>1753154571143.2104</v>
      </c>
    </row>
    <row r="20374" spans="1:4">
      <c r="A20374">
        <v>20374</v>
      </c>
      <c r="B20374">
        <f t="shared" si="954"/>
        <v>85359750289.780502</v>
      </c>
      <c r="C20374">
        <f t="shared" si="955"/>
        <v>4139321417.7701187</v>
      </c>
      <c r="D20374">
        <f t="shared" si="956"/>
        <v>1753391845319.4116</v>
      </c>
    </row>
    <row r="20375" spans="1:4">
      <c r="A20375">
        <v>20375</v>
      </c>
      <c r="B20375">
        <f t="shared" si="954"/>
        <v>85370154896.252747</v>
      </c>
      <c r="C20375">
        <f t="shared" si="955"/>
        <v>4139762902.3542781</v>
      </c>
      <c r="D20375">
        <f t="shared" si="956"/>
        <v>1753629139978.6289</v>
      </c>
    </row>
    <row r="20376" spans="1:4">
      <c r="A20376">
        <v>20376</v>
      </c>
      <c r="B20376">
        <f t="shared" si="954"/>
        <v>85380560261.763077</v>
      </c>
      <c r="C20376">
        <f t="shared" si="955"/>
        <v>4140204412.37432</v>
      </c>
      <c r="D20376">
        <f t="shared" si="956"/>
        <v>1753866455121.6357</v>
      </c>
    </row>
    <row r="20377" spans="1:4">
      <c r="A20377">
        <v>20377</v>
      </c>
      <c r="B20377">
        <f t="shared" si="954"/>
        <v>85390966386.330475</v>
      </c>
      <c r="C20377">
        <f t="shared" si="955"/>
        <v>4140645947.8304834</v>
      </c>
      <c r="D20377">
        <f t="shared" si="956"/>
        <v>1754103790749.2124</v>
      </c>
    </row>
    <row r="20378" spans="1:4">
      <c r="A20378">
        <v>20378</v>
      </c>
      <c r="B20378">
        <f t="shared" si="954"/>
        <v>85401373269.972153</v>
      </c>
      <c r="C20378">
        <f t="shared" si="955"/>
        <v>4141087508.7229614</v>
      </c>
      <c r="D20378">
        <f t="shared" si="956"/>
        <v>1754341146862.0942</v>
      </c>
    </row>
    <row r="20379" spans="1:4">
      <c r="A20379">
        <v>20379</v>
      </c>
      <c r="B20379">
        <f t="shared" si="954"/>
        <v>85411780912.707321</v>
      </c>
      <c r="C20379">
        <f t="shared" si="955"/>
        <v>4141529095.0519915</v>
      </c>
      <c r="D20379">
        <f t="shared" si="956"/>
        <v>1754578523461.0684</v>
      </c>
    </row>
    <row r="20380" spans="1:4">
      <c r="A20380">
        <v>20380</v>
      </c>
      <c r="B20380">
        <f t="shared" si="954"/>
        <v>85422189314.553909</v>
      </c>
      <c r="C20380">
        <f t="shared" si="955"/>
        <v>4141970706.8177805</v>
      </c>
      <c r="D20380">
        <f t="shared" si="956"/>
        <v>1754815920546.8955</v>
      </c>
    </row>
    <row r="20381" spans="1:4">
      <c r="A20381">
        <v>20381</v>
      </c>
      <c r="B20381">
        <f t="shared" si="954"/>
        <v>85432598475.529678</v>
      </c>
      <c r="C20381">
        <f t="shared" si="955"/>
        <v>4142412344.0205441</v>
      </c>
      <c r="D20381">
        <f t="shared" si="956"/>
        <v>1755053338120.3257</v>
      </c>
    </row>
    <row r="20382" spans="1:4">
      <c r="A20382">
        <v>20382</v>
      </c>
      <c r="B20382">
        <f t="shared" si="954"/>
        <v>85443008395.65419</v>
      </c>
      <c r="C20382">
        <f t="shared" si="955"/>
        <v>4142854006.660522</v>
      </c>
      <c r="D20382">
        <f t="shared" si="956"/>
        <v>1755290776182.1482</v>
      </c>
    </row>
    <row r="20383" spans="1:4">
      <c r="A20383">
        <v>20383</v>
      </c>
      <c r="B20383">
        <f t="shared" si="954"/>
        <v>85453419074.944733</v>
      </c>
      <c r="C20383">
        <f t="shared" si="955"/>
        <v>4143295694.7379274</v>
      </c>
      <c r="D20383">
        <f t="shared" si="956"/>
        <v>1755528234733.1204</v>
      </c>
    </row>
    <row r="20384" spans="1:4">
      <c r="A20384">
        <v>20384</v>
      </c>
      <c r="B20384">
        <f t="shared" si="954"/>
        <v>85463830513.419647</v>
      </c>
      <c r="C20384">
        <f t="shared" si="955"/>
        <v>4143737408.2529521</v>
      </c>
      <c r="D20384">
        <f t="shared" si="956"/>
        <v>1755765713773.9954</v>
      </c>
    </row>
    <row r="20385" spans="1:4">
      <c r="A20385">
        <v>20385</v>
      </c>
      <c r="B20385">
        <f t="shared" si="954"/>
        <v>85474242711.097504</v>
      </c>
      <c r="C20385">
        <f t="shared" si="955"/>
        <v>4144179147.2058401</v>
      </c>
      <c r="D20385">
        <f t="shared" si="956"/>
        <v>1756003213305.5464</v>
      </c>
    </row>
    <row r="20386" spans="1:4">
      <c r="A20386">
        <v>20386</v>
      </c>
      <c r="B20386">
        <f t="shared" si="954"/>
        <v>85484655667.996628</v>
      </c>
      <c r="C20386">
        <f t="shared" si="955"/>
        <v>4144620911.596817</v>
      </c>
      <c r="D20386">
        <f t="shared" si="956"/>
        <v>1756240733328.54</v>
      </c>
    </row>
    <row r="20387" spans="1:4">
      <c r="A20387">
        <v>20387</v>
      </c>
      <c r="B20387">
        <f t="shared" si="954"/>
        <v>85495069384.134964</v>
      </c>
      <c r="C20387">
        <f t="shared" si="955"/>
        <v>4145062701.4260864</v>
      </c>
      <c r="D20387">
        <f t="shared" si="956"/>
        <v>1756478273843.7358</v>
      </c>
    </row>
    <row r="20388" spans="1:4">
      <c r="A20388">
        <v>20388</v>
      </c>
      <c r="B20388">
        <f t="shared" si="954"/>
        <v>85505483859.531204</v>
      </c>
      <c r="C20388">
        <f t="shared" si="955"/>
        <v>4145504516.6938677</v>
      </c>
      <c r="D20388">
        <f t="shared" si="956"/>
        <v>1756715834851.9087</v>
      </c>
    </row>
    <row r="20389" spans="1:4">
      <c r="A20389">
        <v>20389</v>
      </c>
      <c r="B20389">
        <f t="shared" si="954"/>
        <v>85515899094.203506</v>
      </c>
      <c r="C20389">
        <f t="shared" si="955"/>
        <v>4145946357.4003901</v>
      </c>
      <c r="D20389">
        <f t="shared" si="956"/>
        <v>1756953416353.8159</v>
      </c>
    </row>
    <row r="20390" spans="1:4">
      <c r="A20390">
        <v>20390</v>
      </c>
      <c r="B20390">
        <f t="shared" si="954"/>
        <v>85526315088.170135</v>
      </c>
      <c r="C20390">
        <f t="shared" si="955"/>
        <v>4146388223.5458698</v>
      </c>
      <c r="D20390">
        <f t="shared" si="956"/>
        <v>1757191018350.2285</v>
      </c>
    </row>
    <row r="20391" spans="1:4">
      <c r="A20391">
        <v>20391</v>
      </c>
      <c r="B20391">
        <f t="shared" si="954"/>
        <v>85536731841.449158</v>
      </c>
      <c r="C20391">
        <f t="shared" si="955"/>
        <v>4146830115.1305075</v>
      </c>
      <c r="D20391">
        <f t="shared" si="956"/>
        <v>1757428640841.8992</v>
      </c>
    </row>
    <row r="20392" spans="1:4">
      <c r="A20392">
        <v>20392</v>
      </c>
      <c r="B20392">
        <f t="shared" si="954"/>
        <v>85547149354.059143</v>
      </c>
      <c r="C20392">
        <f t="shared" si="955"/>
        <v>4147272032.1545439</v>
      </c>
      <c r="D20392">
        <f t="shared" si="956"/>
        <v>1757666283829.606</v>
      </c>
    </row>
    <row r="20393" spans="1:4">
      <c r="A20393">
        <v>20393</v>
      </c>
      <c r="B20393">
        <f t="shared" si="954"/>
        <v>85557567626.018219</v>
      </c>
      <c r="C20393">
        <f t="shared" si="955"/>
        <v>4147713974.6181998</v>
      </c>
      <c r="D20393">
        <f t="shared" si="956"/>
        <v>1757903947314.1106</v>
      </c>
    </row>
    <row r="20394" spans="1:4">
      <c r="A20394">
        <v>20394</v>
      </c>
      <c r="B20394">
        <f t="shared" si="954"/>
        <v>85567986657.344879</v>
      </c>
      <c r="C20394">
        <f t="shared" si="955"/>
        <v>4148155942.521677</v>
      </c>
      <c r="D20394">
        <f t="shared" si="956"/>
        <v>1758141631296.1711</v>
      </c>
    </row>
    <row r="20395" spans="1:4">
      <c r="A20395">
        <v>20395</v>
      </c>
      <c r="B20395">
        <f t="shared" si="954"/>
        <v>85578406448.057449</v>
      </c>
      <c r="C20395">
        <f t="shared" si="955"/>
        <v>4148597935.8652124</v>
      </c>
      <c r="D20395">
        <f t="shared" si="956"/>
        <v>1758379335776.5637</v>
      </c>
    </row>
    <row r="20396" spans="1:4">
      <c r="A20396">
        <v>20396</v>
      </c>
      <c r="B20396">
        <f t="shared" si="954"/>
        <v>85588826998.173691</v>
      </c>
      <c r="C20396">
        <f t="shared" si="955"/>
        <v>4149039954.6490026</v>
      </c>
      <c r="D20396">
        <f t="shared" si="956"/>
        <v>1758617060756.0457</v>
      </c>
    </row>
    <row r="20397" spans="1:4">
      <c r="A20397">
        <v>20397</v>
      </c>
      <c r="B20397">
        <f t="shared" si="954"/>
        <v>85599248307.712509</v>
      </c>
      <c r="C20397">
        <f t="shared" si="955"/>
        <v>4149481998.8732948</v>
      </c>
      <c r="D20397">
        <f t="shared" si="956"/>
        <v>1758854806235.3875</v>
      </c>
    </row>
    <row r="20398" spans="1:4">
      <c r="A20398">
        <v>20398</v>
      </c>
      <c r="B20398">
        <f t="shared" si="954"/>
        <v>85609670376.691833</v>
      </c>
      <c r="C20398">
        <f t="shared" si="955"/>
        <v>4149924068.5382776</v>
      </c>
      <c r="D20398">
        <f t="shared" si="956"/>
        <v>1759092572215.3477</v>
      </c>
    </row>
    <row r="20399" spans="1:4">
      <c r="A20399">
        <v>20399</v>
      </c>
      <c r="B20399">
        <f t="shared" si="954"/>
        <v>85620093205.129883</v>
      </c>
      <c r="C20399">
        <f t="shared" si="955"/>
        <v>4150366163.6441956</v>
      </c>
      <c r="D20399">
        <f t="shared" si="956"/>
        <v>1759330358696.6917</v>
      </c>
    </row>
    <row r="20400" spans="1:4">
      <c r="A20400">
        <v>20400</v>
      </c>
      <c r="B20400">
        <f t="shared" si="954"/>
        <v>85630516793.045135</v>
      </c>
      <c r="C20400">
        <f t="shared" si="955"/>
        <v>4150808284.1912379</v>
      </c>
      <c r="D20400">
        <f t="shared" si="956"/>
        <v>1759568165680.1858</v>
      </c>
    </row>
    <row r="20401" spans="1:4">
      <c r="A20401">
        <v>20401</v>
      </c>
      <c r="B20401">
        <f t="shared" si="954"/>
        <v>85640941140.455917</v>
      </c>
      <c r="C20401">
        <f t="shared" si="955"/>
        <v>4151250430.1796713</v>
      </c>
      <c r="D20401">
        <f t="shared" si="956"/>
        <v>1759805993166.5999</v>
      </c>
    </row>
    <row r="20402" spans="1:4">
      <c r="A20402">
        <v>20402</v>
      </c>
      <c r="B20402">
        <f t="shared" si="954"/>
        <v>85651366247.380493</v>
      </c>
      <c r="C20402">
        <f t="shared" si="955"/>
        <v>4151692601.6096783</v>
      </c>
      <c r="D20402">
        <f t="shared" si="956"/>
        <v>1760043841156.6985</v>
      </c>
    </row>
    <row r="20403" spans="1:4">
      <c r="A20403">
        <v>20403</v>
      </c>
      <c r="B20403">
        <f t="shared" si="954"/>
        <v>85661792113.837067</v>
      </c>
      <c r="C20403">
        <f t="shared" si="955"/>
        <v>4152134798.4814796</v>
      </c>
      <c r="D20403">
        <f t="shared" si="956"/>
        <v>1760281709651.2397</v>
      </c>
    </row>
    <row r="20404" spans="1:4">
      <c r="A20404">
        <v>20404</v>
      </c>
      <c r="B20404">
        <f t="shared" si="954"/>
        <v>85672218739.843658</v>
      </c>
      <c r="C20404">
        <f t="shared" si="955"/>
        <v>4152577020.7952948</v>
      </c>
      <c r="D20404">
        <f t="shared" si="956"/>
        <v>1760519598650.9949</v>
      </c>
    </row>
    <row r="20405" spans="1:4">
      <c r="A20405">
        <v>20405</v>
      </c>
      <c r="B20405">
        <f t="shared" si="954"/>
        <v>85682646125.418823</v>
      </c>
      <c r="C20405">
        <f t="shared" si="955"/>
        <v>4153019268.5513468</v>
      </c>
      <c r="D20405">
        <f t="shared" si="956"/>
        <v>1760757508156.7185</v>
      </c>
    </row>
    <row r="20406" spans="1:4">
      <c r="A20406">
        <v>20406</v>
      </c>
      <c r="B20406">
        <f t="shared" si="954"/>
        <v>85693074270.580811</v>
      </c>
      <c r="C20406">
        <f t="shared" si="955"/>
        <v>4153461541.7498465</v>
      </c>
      <c r="D20406">
        <f t="shared" si="956"/>
        <v>1760995438169.1804</v>
      </c>
    </row>
    <row r="20407" spans="1:4">
      <c r="A20407">
        <v>20407</v>
      </c>
      <c r="B20407">
        <f t="shared" si="954"/>
        <v>85703503175.347961</v>
      </c>
      <c r="C20407">
        <f t="shared" si="955"/>
        <v>4153903840.3910398</v>
      </c>
      <c r="D20407">
        <f t="shared" si="956"/>
        <v>1761233388689.1553</v>
      </c>
    </row>
    <row r="20408" spans="1:4">
      <c r="A20408">
        <v>20408</v>
      </c>
      <c r="B20408">
        <f t="shared" si="954"/>
        <v>85713932839.738876</v>
      </c>
      <c r="C20408">
        <f t="shared" si="955"/>
        <v>4154346164.4751334</v>
      </c>
      <c r="D20408">
        <f t="shared" si="956"/>
        <v>1761471359717.4048</v>
      </c>
    </row>
    <row r="20409" spans="1:4">
      <c r="A20409">
        <v>20409</v>
      </c>
      <c r="B20409">
        <f t="shared" si="954"/>
        <v>85724363263.77092</v>
      </c>
      <c r="C20409">
        <f t="shared" si="955"/>
        <v>4154788514.0023232</v>
      </c>
      <c r="D20409">
        <f t="shared" si="956"/>
        <v>1761709351254.6792</v>
      </c>
    </row>
    <row r="20410" spans="1:4">
      <c r="A20410">
        <v>20410</v>
      </c>
      <c r="B20410">
        <f t="shared" si="954"/>
        <v>85734794447.463303</v>
      </c>
      <c r="C20410">
        <f t="shared" si="955"/>
        <v>4155230888.9728537</v>
      </c>
      <c r="D20410">
        <f t="shared" si="956"/>
        <v>1761947363301.7644</v>
      </c>
    </row>
    <row r="20411" spans="1:4">
      <c r="A20411">
        <v>20411</v>
      </c>
      <c r="B20411">
        <f t="shared" si="954"/>
        <v>85745226390.833755</v>
      </c>
      <c r="C20411">
        <f t="shared" si="955"/>
        <v>4155673289.3869276</v>
      </c>
      <c r="D20411">
        <f t="shared" si="956"/>
        <v>1762185395859.4111</v>
      </c>
    </row>
    <row r="20412" spans="1:4">
      <c r="A20412">
        <v>20412</v>
      </c>
      <c r="B20412">
        <f t="shared" si="954"/>
        <v>85755659093.900879</v>
      </c>
      <c r="C20412">
        <f t="shared" si="955"/>
        <v>4156115715.2447786</v>
      </c>
      <c r="D20412">
        <f t="shared" si="956"/>
        <v>1762423448928.3831</v>
      </c>
    </row>
    <row r="20413" spans="1:4">
      <c r="A20413">
        <v>20413</v>
      </c>
      <c r="B20413">
        <f t="shared" si="954"/>
        <v>85766092556.682755</v>
      </c>
      <c r="C20413">
        <f t="shared" si="955"/>
        <v>4156558166.5466113</v>
      </c>
      <c r="D20413">
        <f t="shared" si="956"/>
        <v>1762661522509.4546</v>
      </c>
    </row>
    <row r="20414" spans="1:4">
      <c r="A20414">
        <v>20414</v>
      </c>
      <c r="B20414">
        <f t="shared" si="954"/>
        <v>85776526779.197662</v>
      </c>
      <c r="C20414">
        <f t="shared" si="955"/>
        <v>4157000643.2926559</v>
      </c>
      <c r="D20414">
        <f t="shared" si="956"/>
        <v>1762899616603.3857</v>
      </c>
    </row>
    <row r="20415" spans="1:4">
      <c r="A20415">
        <v>20415</v>
      </c>
      <c r="B20415">
        <f t="shared" si="954"/>
        <v>85786961761.46344</v>
      </c>
      <c r="C20415">
        <f t="shared" si="955"/>
        <v>4157443145.4831142</v>
      </c>
      <c r="D20415">
        <f t="shared" si="956"/>
        <v>1763137731210.9363</v>
      </c>
    </row>
    <row r="20416" spans="1:4">
      <c r="A20416">
        <v>20416</v>
      </c>
      <c r="B20416">
        <f t="shared" si="954"/>
        <v>85797397503.499252</v>
      </c>
      <c r="C20416">
        <f t="shared" si="955"/>
        <v>4157885673.1182241</v>
      </c>
      <c r="D20416">
        <f t="shared" si="956"/>
        <v>1763375866332.8792</v>
      </c>
    </row>
    <row r="20417" spans="1:4">
      <c r="A20417">
        <v>20417</v>
      </c>
      <c r="B20417">
        <f t="shared" si="954"/>
        <v>85807834005.323151</v>
      </c>
      <c r="C20417">
        <f t="shared" si="955"/>
        <v>4158328226.1982098</v>
      </c>
      <c r="D20417">
        <f t="shared" si="956"/>
        <v>1763614021969.9763</v>
      </c>
    </row>
    <row r="20418" spans="1:4">
      <c r="A20418">
        <v>20418</v>
      </c>
      <c r="B20418">
        <f t="shared" ref="B20418:B20481" si="957">A20418^2.52+A20418^2.3+A20418^2.25</f>
        <v>85818271266.953003</v>
      </c>
      <c r="C20418">
        <f t="shared" ref="C20418:C20481" si="958">A20418^2.2+A20418^2.1</f>
        <v>4158770804.7232804</v>
      </c>
      <c r="D20418">
        <f t="shared" ref="D20418:D20481" si="959">A20418^2.8+A20418^2.7+A20418^2.6</f>
        <v>1763852198122.9995</v>
      </c>
    </row>
    <row r="20419" spans="1:4">
      <c r="A20419">
        <v>20419</v>
      </c>
      <c r="B20419">
        <f t="shared" si="957"/>
        <v>85828709288.407028</v>
      </c>
      <c r="C20419">
        <f t="shared" si="958"/>
        <v>4159213408.6936235</v>
      </c>
      <c r="D20419">
        <f t="shared" si="959"/>
        <v>1764090394792.6938</v>
      </c>
    </row>
    <row r="20420" spans="1:4">
      <c r="A20420">
        <v>20420</v>
      </c>
      <c r="B20420">
        <f t="shared" si="957"/>
        <v>85839148069.70401</v>
      </c>
      <c r="C20420">
        <f t="shared" si="958"/>
        <v>4159656038.1094952</v>
      </c>
      <c r="D20420">
        <f t="shared" si="959"/>
        <v>1764328611979.8364</v>
      </c>
    </row>
    <row r="20421" spans="1:4">
      <c r="A20421">
        <v>20421</v>
      </c>
      <c r="B20421">
        <f t="shared" si="957"/>
        <v>85849587610.862045</v>
      </c>
      <c r="C20421">
        <f t="shared" si="958"/>
        <v>4160098692.9711151</v>
      </c>
      <c r="D20421">
        <f t="shared" si="959"/>
        <v>1764566849685.2036</v>
      </c>
    </row>
    <row r="20422" spans="1:4">
      <c r="A20422">
        <v>20422</v>
      </c>
      <c r="B20422">
        <f t="shared" si="957"/>
        <v>85860027911.899216</v>
      </c>
      <c r="C20422">
        <f t="shared" si="958"/>
        <v>4160541373.278687</v>
      </c>
      <c r="D20422">
        <f t="shared" si="959"/>
        <v>1764805107909.5417</v>
      </c>
    </row>
    <row r="20423" spans="1:4">
      <c r="A20423">
        <v>20423</v>
      </c>
      <c r="B20423">
        <f t="shared" si="957"/>
        <v>85870468972.833862</v>
      </c>
      <c r="C20423">
        <f t="shared" si="958"/>
        <v>4160984079.032443</v>
      </c>
      <c r="D20423">
        <f t="shared" si="959"/>
        <v>1765043386653.6245</v>
      </c>
    </row>
    <row r="20424" spans="1:4">
      <c r="A20424">
        <v>20424</v>
      </c>
      <c r="B20424">
        <f t="shared" si="957"/>
        <v>85880910793.684418</v>
      </c>
      <c r="C20424">
        <f t="shared" si="958"/>
        <v>4161426810.2325792</v>
      </c>
      <c r="D20424">
        <f t="shared" si="959"/>
        <v>1765281685918.2129</v>
      </c>
    </row>
    <row r="20425" spans="1:4">
      <c r="A20425">
        <v>20425</v>
      </c>
      <c r="B20425">
        <f t="shared" si="957"/>
        <v>85891353374.469086</v>
      </c>
      <c r="C20425">
        <f t="shared" si="958"/>
        <v>4161869566.8793335</v>
      </c>
      <c r="D20425">
        <f t="shared" si="959"/>
        <v>1765520005704.0767</v>
      </c>
    </row>
    <row r="20426" spans="1:4">
      <c r="A20426">
        <v>20426</v>
      </c>
      <c r="B20426">
        <f t="shared" si="957"/>
        <v>85901796715.206421</v>
      </c>
      <c r="C20426">
        <f t="shared" si="958"/>
        <v>4162312348.9729304</v>
      </c>
      <c r="D20426">
        <f t="shared" si="959"/>
        <v>1765758346011.981</v>
      </c>
    </row>
    <row r="20427" spans="1:4">
      <c r="A20427">
        <v>20427</v>
      </c>
      <c r="B20427">
        <f t="shared" si="957"/>
        <v>85912240815.913803</v>
      </c>
      <c r="C20427">
        <f t="shared" si="958"/>
        <v>4162755156.5135665</v>
      </c>
      <c r="D20427">
        <f t="shared" si="959"/>
        <v>1765996706842.679</v>
      </c>
    </row>
    <row r="20428" spans="1:4">
      <c r="A20428">
        <v>20428</v>
      </c>
      <c r="B20428">
        <f t="shared" si="957"/>
        <v>85922685676.610199</v>
      </c>
      <c r="C20428">
        <f t="shared" si="958"/>
        <v>4163197989.5014706</v>
      </c>
      <c r="D20428">
        <f t="shared" si="959"/>
        <v>1766235088196.9468</v>
      </c>
    </row>
    <row r="20429" spans="1:4">
      <c r="A20429">
        <v>20429</v>
      </c>
      <c r="B20429">
        <f t="shared" si="957"/>
        <v>85933131297.314011</v>
      </c>
      <c r="C20429">
        <f t="shared" si="958"/>
        <v>4163640847.9368687</v>
      </c>
      <c r="D20429">
        <f t="shared" si="959"/>
        <v>1766473490075.5483</v>
      </c>
    </row>
    <row r="20430" spans="1:4">
      <c r="A20430">
        <v>20430</v>
      </c>
      <c r="B20430">
        <f t="shared" si="957"/>
        <v>85943577678.042572</v>
      </c>
      <c r="C20430">
        <f t="shared" si="958"/>
        <v>4164083731.8199568</v>
      </c>
      <c r="D20430">
        <f t="shared" si="959"/>
        <v>1766711912479.2329</v>
      </c>
    </row>
    <row r="20431" spans="1:4">
      <c r="A20431">
        <v>20431</v>
      </c>
      <c r="B20431">
        <f t="shared" si="957"/>
        <v>85954024818.81546</v>
      </c>
      <c r="C20431">
        <f t="shared" si="958"/>
        <v>4164526641.1509771</v>
      </c>
      <c r="D20431">
        <f t="shared" si="959"/>
        <v>1766950355408.7842</v>
      </c>
    </row>
    <row r="20432" spans="1:4">
      <c r="A20432">
        <v>20432</v>
      </c>
      <c r="B20432">
        <f t="shared" si="957"/>
        <v>85964472719.650024</v>
      </c>
      <c r="C20432">
        <f t="shared" si="958"/>
        <v>4164969575.9301434</v>
      </c>
      <c r="D20432">
        <f t="shared" si="959"/>
        <v>1767188818864.9673</v>
      </c>
    </row>
    <row r="20433" spans="1:4">
      <c r="A20433">
        <v>20433</v>
      </c>
      <c r="B20433">
        <f t="shared" si="957"/>
        <v>85974921380.564957</v>
      </c>
      <c r="C20433">
        <f t="shared" si="958"/>
        <v>4165412536.1576738</v>
      </c>
      <c r="D20433">
        <f t="shared" si="959"/>
        <v>1767427302848.5347</v>
      </c>
    </row>
    <row r="20434" spans="1:4">
      <c r="A20434">
        <v>20434</v>
      </c>
      <c r="B20434">
        <f t="shared" si="957"/>
        <v>85985370801.578171</v>
      </c>
      <c r="C20434">
        <f t="shared" si="958"/>
        <v>4165855521.8337779</v>
      </c>
      <c r="D20434">
        <f t="shared" si="959"/>
        <v>1767665807360.2554</v>
      </c>
    </row>
    <row r="20435" spans="1:4">
      <c r="A20435">
        <v>20435</v>
      </c>
      <c r="B20435">
        <f t="shared" si="957"/>
        <v>85995820982.70874</v>
      </c>
      <c r="C20435">
        <f t="shared" si="958"/>
        <v>4166298532.9587049</v>
      </c>
      <c r="D20435">
        <f t="shared" si="959"/>
        <v>1767904332400.9045</v>
      </c>
    </row>
    <row r="20436" spans="1:4">
      <c r="A20436">
        <v>20436</v>
      </c>
      <c r="B20436">
        <f t="shared" si="957"/>
        <v>86006271923.973938</v>
      </c>
      <c r="C20436">
        <f t="shared" si="958"/>
        <v>4166741569.5326324</v>
      </c>
      <c r="D20436">
        <f t="shared" si="959"/>
        <v>1768142877971.2312</v>
      </c>
    </row>
    <row r="20437" spans="1:4">
      <c r="A20437">
        <v>20437</v>
      </c>
      <c r="B20437">
        <f t="shared" si="957"/>
        <v>86016723625.392288</v>
      </c>
      <c r="C20437">
        <f t="shared" si="958"/>
        <v>4167184631.5557871</v>
      </c>
      <c r="D20437">
        <f t="shared" si="959"/>
        <v>1768381444072.0029</v>
      </c>
    </row>
    <row r="20438" spans="1:4">
      <c r="A20438">
        <v>20438</v>
      </c>
      <c r="B20438">
        <f t="shared" si="957"/>
        <v>86027176086.982315</v>
      </c>
      <c r="C20438">
        <f t="shared" si="958"/>
        <v>4167627719.0284133</v>
      </c>
      <c r="D20438">
        <f t="shared" si="959"/>
        <v>1768620030703.9905</v>
      </c>
    </row>
    <row r="20439" spans="1:4">
      <c r="A20439">
        <v>20439</v>
      </c>
      <c r="B20439">
        <f t="shared" si="957"/>
        <v>86037629308.762146</v>
      </c>
      <c r="C20439">
        <f t="shared" si="958"/>
        <v>4168070831.9506903</v>
      </c>
      <c r="D20439">
        <f t="shared" si="959"/>
        <v>1768858637867.9514</v>
      </c>
    </row>
    <row r="20440" spans="1:4">
      <c r="A20440">
        <v>20440</v>
      </c>
      <c r="B20440">
        <f t="shared" si="957"/>
        <v>86048083290.750061</v>
      </c>
      <c r="C20440">
        <f t="shared" si="958"/>
        <v>4168513970.3228712</v>
      </c>
      <c r="D20440">
        <f t="shared" si="959"/>
        <v>1769097265564.6543</v>
      </c>
    </row>
    <row r="20441" spans="1:4">
      <c r="A20441">
        <v>20441</v>
      </c>
      <c r="B20441">
        <f t="shared" si="957"/>
        <v>86058538032.964294</v>
      </c>
      <c r="C20441">
        <f t="shared" si="958"/>
        <v>4168957134.1451693</v>
      </c>
      <c r="D20441">
        <f t="shared" si="959"/>
        <v>1769335913794.875</v>
      </c>
    </row>
    <row r="20442" spans="1:4">
      <c r="A20442">
        <v>20442</v>
      </c>
      <c r="B20442">
        <f t="shared" si="957"/>
        <v>86068993535.423309</v>
      </c>
      <c r="C20442">
        <f t="shared" si="958"/>
        <v>4169400323.4177923</v>
      </c>
      <c r="D20442">
        <f t="shared" si="959"/>
        <v>1769574582559.3582</v>
      </c>
    </row>
    <row r="20443" spans="1:4">
      <c r="A20443">
        <v>20443</v>
      </c>
      <c r="B20443">
        <f t="shared" si="957"/>
        <v>86079449798.145157</v>
      </c>
      <c r="C20443">
        <f t="shared" si="958"/>
        <v>4169843538.1409669</v>
      </c>
      <c r="D20443">
        <f t="shared" si="959"/>
        <v>1769813271858.8799</v>
      </c>
    </row>
    <row r="20444" spans="1:4">
      <c r="A20444">
        <v>20444</v>
      </c>
      <c r="B20444">
        <f t="shared" si="957"/>
        <v>86089906821.148239</v>
      </c>
      <c r="C20444">
        <f t="shared" si="958"/>
        <v>4170286778.314909</v>
      </c>
      <c r="D20444">
        <f t="shared" si="959"/>
        <v>1770051981694.2029</v>
      </c>
    </row>
    <row r="20445" spans="1:4">
      <c r="A20445">
        <v>20445</v>
      </c>
      <c r="B20445">
        <f t="shared" si="957"/>
        <v>86100364604.450378</v>
      </c>
      <c r="C20445">
        <f t="shared" si="958"/>
        <v>4170730043.9398217</v>
      </c>
      <c r="D20445">
        <f t="shared" si="959"/>
        <v>1770290712066.0842</v>
      </c>
    </row>
    <row r="20446" spans="1:4">
      <c r="A20446">
        <v>20446</v>
      </c>
      <c r="B20446">
        <f t="shared" si="957"/>
        <v>86110823148.070511</v>
      </c>
      <c r="C20446">
        <f t="shared" si="958"/>
        <v>4171173335.0159464</v>
      </c>
      <c r="D20446">
        <f t="shared" si="959"/>
        <v>1770529462975.3008</v>
      </c>
    </row>
    <row r="20447" spans="1:4">
      <c r="A20447">
        <v>20447</v>
      </c>
      <c r="B20447">
        <f t="shared" si="957"/>
        <v>86121282452.026245</v>
      </c>
      <c r="C20447">
        <f t="shared" si="958"/>
        <v>4171616651.5434809</v>
      </c>
      <c r="D20447">
        <f t="shared" si="959"/>
        <v>1770768234422.6099</v>
      </c>
    </row>
    <row r="20448" spans="1:4">
      <c r="A20448">
        <v>20448</v>
      </c>
      <c r="B20448">
        <f t="shared" si="957"/>
        <v>86131742516.336563</v>
      </c>
      <c r="C20448">
        <f t="shared" si="958"/>
        <v>4172059993.5226746</v>
      </c>
      <c r="D20448">
        <f t="shared" si="959"/>
        <v>1771007026408.7761</v>
      </c>
    </row>
    <row r="20449" spans="1:4">
      <c r="A20449">
        <v>20449</v>
      </c>
      <c r="B20449">
        <f t="shared" si="957"/>
        <v>86142203341.018921</v>
      </c>
      <c r="C20449">
        <f t="shared" si="958"/>
        <v>4172503360.9537091</v>
      </c>
      <c r="D20449">
        <f t="shared" si="959"/>
        <v>1771245838934.5657</v>
      </c>
    </row>
    <row r="20450" spans="1:4">
      <c r="A20450">
        <v>20450</v>
      </c>
      <c r="B20450">
        <f t="shared" si="957"/>
        <v>86152664926.092239</v>
      </c>
      <c r="C20450">
        <f t="shared" si="958"/>
        <v>4172946753.8368301</v>
      </c>
      <c r="D20450">
        <f t="shared" si="959"/>
        <v>1771484672000.7461</v>
      </c>
    </row>
    <row r="20451" spans="1:4">
      <c r="A20451">
        <v>20451</v>
      </c>
      <c r="B20451">
        <f t="shared" si="957"/>
        <v>86163127271.574753</v>
      </c>
      <c r="C20451">
        <f t="shared" si="958"/>
        <v>4173390172.1722555</v>
      </c>
      <c r="D20451">
        <f t="shared" si="959"/>
        <v>1771723525608.0789</v>
      </c>
    </row>
    <row r="20452" spans="1:4">
      <c r="A20452">
        <v>20452</v>
      </c>
      <c r="B20452">
        <f t="shared" si="957"/>
        <v>86173590377.484161</v>
      </c>
      <c r="C20452">
        <f t="shared" si="958"/>
        <v>4173833615.9601846</v>
      </c>
      <c r="D20452">
        <f t="shared" si="959"/>
        <v>1771962399757.3254</v>
      </c>
    </row>
    <row r="20453" spans="1:4">
      <c r="A20453">
        <v>20453</v>
      </c>
      <c r="B20453">
        <f t="shared" si="957"/>
        <v>86184054243.839111</v>
      </c>
      <c r="C20453">
        <f t="shared" si="958"/>
        <v>4174277085.2008367</v>
      </c>
      <c r="D20453">
        <f t="shared" si="959"/>
        <v>1772201294449.2549</v>
      </c>
    </row>
    <row r="20454" spans="1:4">
      <c r="A20454">
        <v>20454</v>
      </c>
      <c r="B20454">
        <f t="shared" si="957"/>
        <v>86194518870.657867</v>
      </c>
      <c r="C20454">
        <f t="shared" si="958"/>
        <v>4174720579.8944473</v>
      </c>
      <c r="D20454">
        <f t="shared" si="959"/>
        <v>1772440209684.6284</v>
      </c>
    </row>
    <row r="20455" spans="1:4">
      <c r="A20455">
        <v>20455</v>
      </c>
      <c r="B20455">
        <f t="shared" si="957"/>
        <v>86204984257.958801</v>
      </c>
      <c r="C20455">
        <f t="shared" si="958"/>
        <v>4175164100.0412364</v>
      </c>
      <c r="D20455">
        <f t="shared" si="959"/>
        <v>1772679145464.2146</v>
      </c>
    </row>
    <row r="20456" spans="1:4">
      <c r="A20456">
        <v>20456</v>
      </c>
      <c r="B20456">
        <f t="shared" si="957"/>
        <v>86215450405.759598</v>
      </c>
      <c r="C20456">
        <f t="shared" si="958"/>
        <v>4175607645.6414032</v>
      </c>
      <c r="D20456">
        <f t="shared" si="959"/>
        <v>1772918101788.7703</v>
      </c>
    </row>
    <row r="20457" spans="1:4">
      <c r="A20457">
        <v>20457</v>
      </c>
      <c r="B20457">
        <f t="shared" si="957"/>
        <v>86225917314.079224</v>
      </c>
      <c r="C20457">
        <f t="shared" si="958"/>
        <v>4176051216.6951814</v>
      </c>
      <c r="D20457">
        <f t="shared" si="959"/>
        <v>1773157078659.0703</v>
      </c>
    </row>
    <row r="20458" spans="1:4">
      <c r="A20458">
        <v>20458</v>
      </c>
      <c r="B20458">
        <f t="shared" si="957"/>
        <v>86236384982.935699</v>
      </c>
      <c r="C20458">
        <f t="shared" si="958"/>
        <v>4176494813.2027793</v>
      </c>
      <c r="D20458">
        <f t="shared" si="959"/>
        <v>1773396076075.877</v>
      </c>
    </row>
    <row r="20459" spans="1:4">
      <c r="A20459">
        <v>20459</v>
      </c>
      <c r="B20459">
        <f t="shared" si="957"/>
        <v>86246853412.347061</v>
      </c>
      <c r="C20459">
        <f t="shared" si="958"/>
        <v>4176938435.1644201</v>
      </c>
      <c r="D20459">
        <f t="shared" si="959"/>
        <v>1773635094039.9404</v>
      </c>
    </row>
    <row r="20460" spans="1:4">
      <c r="A20460">
        <v>20460</v>
      </c>
      <c r="B20460">
        <f t="shared" si="957"/>
        <v>86257322602.331436</v>
      </c>
      <c r="C20460">
        <f t="shared" si="958"/>
        <v>4177382082.5803146</v>
      </c>
      <c r="D20460">
        <f t="shared" si="959"/>
        <v>1773874132552.0439</v>
      </c>
    </row>
    <row r="20461" spans="1:4">
      <c r="A20461">
        <v>20461</v>
      </c>
      <c r="B20461">
        <f t="shared" si="957"/>
        <v>86267792552.907959</v>
      </c>
      <c r="C20461">
        <f t="shared" si="958"/>
        <v>4177825755.4506998</v>
      </c>
      <c r="D20461">
        <f t="shared" si="959"/>
        <v>1774113191612.9429</v>
      </c>
    </row>
    <row r="20462" spans="1:4">
      <c r="A20462">
        <v>20462</v>
      </c>
      <c r="B20462">
        <f t="shared" si="957"/>
        <v>86278263264.093613</v>
      </c>
      <c r="C20462">
        <f t="shared" si="958"/>
        <v>4178269453.7757697</v>
      </c>
      <c r="D20462">
        <f t="shared" si="959"/>
        <v>1774352271223.3994</v>
      </c>
    </row>
    <row r="20463" spans="1:4">
      <c r="A20463">
        <v>20463</v>
      </c>
      <c r="B20463">
        <f t="shared" si="957"/>
        <v>86288734735.907898</v>
      </c>
      <c r="C20463">
        <f t="shared" si="958"/>
        <v>4178713177.555769</v>
      </c>
      <c r="D20463">
        <f t="shared" si="959"/>
        <v>1774591371384.1865</v>
      </c>
    </row>
    <row r="20464" spans="1:4">
      <c r="A20464">
        <v>20464</v>
      </c>
      <c r="B20464">
        <f t="shared" si="957"/>
        <v>86299206968.368347</v>
      </c>
      <c r="C20464">
        <f t="shared" si="958"/>
        <v>4179156926.7909031</v>
      </c>
      <c r="D20464">
        <f t="shared" si="959"/>
        <v>1774830492096.0601</v>
      </c>
    </row>
    <row r="20465" spans="1:4">
      <c r="A20465">
        <v>20465</v>
      </c>
      <c r="B20465">
        <f t="shared" si="957"/>
        <v>86309679961.493027</v>
      </c>
      <c r="C20465">
        <f t="shared" si="958"/>
        <v>4179600701.4813805</v>
      </c>
      <c r="D20465">
        <f t="shared" si="959"/>
        <v>1775069633359.7869</v>
      </c>
    </row>
    <row r="20466" spans="1:4">
      <c r="A20466">
        <v>20466</v>
      </c>
      <c r="B20466">
        <f t="shared" si="957"/>
        <v>86320153715.300659</v>
      </c>
      <c r="C20466">
        <f t="shared" si="958"/>
        <v>4180044501.6274214</v>
      </c>
      <c r="D20466">
        <f t="shared" si="959"/>
        <v>1775308795176.1338</v>
      </c>
    </row>
    <row r="20467" spans="1:4">
      <c r="A20467">
        <v>20467</v>
      </c>
      <c r="B20467">
        <f t="shared" si="957"/>
        <v>86330628229.809525</v>
      </c>
      <c r="C20467">
        <f t="shared" si="958"/>
        <v>4180488327.2292686</v>
      </c>
      <c r="D20467">
        <f t="shared" si="959"/>
        <v>1775547977545.8657</v>
      </c>
    </row>
    <row r="20468" spans="1:4">
      <c r="A20468">
        <v>20468</v>
      </c>
      <c r="B20468">
        <f t="shared" si="957"/>
        <v>86341103505.037949</v>
      </c>
      <c r="C20468">
        <f t="shared" si="958"/>
        <v>4180932178.2871323</v>
      </c>
      <c r="D20468">
        <f t="shared" si="959"/>
        <v>1775787180469.7507</v>
      </c>
    </row>
    <row r="20469" spans="1:4">
      <c r="A20469">
        <v>20469</v>
      </c>
      <c r="B20469">
        <f t="shared" si="957"/>
        <v>86351579541.00351</v>
      </c>
      <c r="C20469">
        <f t="shared" si="958"/>
        <v>4181376054.8011971</v>
      </c>
      <c r="D20469">
        <f t="shared" si="959"/>
        <v>1776026403948.5364</v>
      </c>
    </row>
    <row r="20470" spans="1:4">
      <c r="A20470">
        <v>20470</v>
      </c>
      <c r="B20470">
        <f t="shared" si="957"/>
        <v>86362056337.724823</v>
      </c>
      <c r="C20470">
        <f t="shared" si="958"/>
        <v>4181819956.7717128</v>
      </c>
      <c r="D20470">
        <f t="shared" si="959"/>
        <v>1776265647982.9985</v>
      </c>
    </row>
    <row r="20471" spans="1:4">
      <c r="A20471">
        <v>20471</v>
      </c>
      <c r="B20471">
        <f t="shared" si="957"/>
        <v>86372533895.22081</v>
      </c>
      <c r="C20471">
        <f t="shared" si="958"/>
        <v>4182263884.1989026</v>
      </c>
      <c r="D20471">
        <f t="shared" si="959"/>
        <v>1776504912573.9114</v>
      </c>
    </row>
    <row r="20472" spans="1:4">
      <c r="A20472">
        <v>20472</v>
      </c>
      <c r="B20472">
        <f t="shared" si="957"/>
        <v>86383012213.508774</v>
      </c>
      <c r="C20472">
        <f t="shared" si="958"/>
        <v>4182707837.0829763</v>
      </c>
      <c r="D20472">
        <f t="shared" si="959"/>
        <v>1776744197722.0222</v>
      </c>
    </row>
    <row r="20473" spans="1:4">
      <c r="A20473">
        <v>20473</v>
      </c>
      <c r="B20473">
        <f t="shared" si="957"/>
        <v>86393491292.607346</v>
      </c>
      <c r="C20473">
        <f t="shared" si="958"/>
        <v>4183151815.424139</v>
      </c>
      <c r="D20473">
        <f t="shared" si="959"/>
        <v>1776983503428.1021</v>
      </c>
    </row>
    <row r="20474" spans="1:4">
      <c r="A20474">
        <v>20474</v>
      </c>
      <c r="B20474">
        <f t="shared" si="957"/>
        <v>86403971132.534546</v>
      </c>
      <c r="C20474">
        <f t="shared" si="958"/>
        <v>4183595819.2226167</v>
      </c>
      <c r="D20474">
        <f t="shared" si="959"/>
        <v>1777222829692.9172</v>
      </c>
    </row>
    <row r="20475" spans="1:4">
      <c r="A20475">
        <v>20475</v>
      </c>
      <c r="B20475">
        <f t="shared" si="957"/>
        <v>86414451733.30925</v>
      </c>
      <c r="C20475">
        <f t="shared" si="958"/>
        <v>4184039848.4786358</v>
      </c>
      <c r="D20475">
        <f t="shared" si="959"/>
        <v>1777462176517.2285</v>
      </c>
    </row>
    <row r="20476" spans="1:4">
      <c r="A20476">
        <v>20476</v>
      </c>
      <c r="B20476">
        <f t="shared" si="957"/>
        <v>86424933094.948898</v>
      </c>
      <c r="C20476">
        <f t="shared" si="958"/>
        <v>4184483903.1923981</v>
      </c>
      <c r="D20476">
        <f t="shared" si="959"/>
        <v>1777701543901.8018</v>
      </c>
    </row>
    <row r="20477" spans="1:4">
      <c r="A20477">
        <v>20477</v>
      </c>
      <c r="B20477">
        <f t="shared" si="957"/>
        <v>86435415217.472107</v>
      </c>
      <c r="C20477">
        <f t="shared" si="958"/>
        <v>4184927983.3641295</v>
      </c>
      <c r="D20477">
        <f t="shared" si="959"/>
        <v>1777940931847.3979</v>
      </c>
    </row>
    <row r="20478" spans="1:4">
      <c r="A20478">
        <v>20478</v>
      </c>
      <c r="B20478">
        <f t="shared" si="957"/>
        <v>86445898100.897461</v>
      </c>
      <c r="C20478">
        <f t="shared" si="958"/>
        <v>4185372088.9940739</v>
      </c>
      <c r="D20478">
        <f t="shared" si="959"/>
        <v>1778180340354.7903</v>
      </c>
    </row>
    <row r="20479" spans="1:4">
      <c r="A20479">
        <v>20479</v>
      </c>
      <c r="B20479">
        <f t="shared" si="957"/>
        <v>86456381745.242477</v>
      </c>
      <c r="C20479">
        <f t="shared" si="958"/>
        <v>4185816220.0824032</v>
      </c>
      <c r="D20479">
        <f t="shared" si="959"/>
        <v>1778419769424.7354</v>
      </c>
    </row>
    <row r="20480" spans="1:4">
      <c r="A20480">
        <v>20480</v>
      </c>
      <c r="B20480">
        <f t="shared" si="957"/>
        <v>86466866150.525986</v>
      </c>
      <c r="C20480">
        <f t="shared" si="958"/>
        <v>4186260376.6293678</v>
      </c>
      <c r="D20480">
        <f t="shared" si="959"/>
        <v>1778659219058.0005</v>
      </c>
    </row>
    <row r="20481" spans="1:4">
      <c r="A20481">
        <v>20481</v>
      </c>
      <c r="B20481">
        <f t="shared" si="957"/>
        <v>86477351316.765869</v>
      </c>
      <c r="C20481">
        <f t="shared" si="958"/>
        <v>4186704558.6351709</v>
      </c>
      <c r="D20481">
        <f t="shared" si="959"/>
        <v>1778898689255.3381</v>
      </c>
    </row>
    <row r="20482" spans="1:4">
      <c r="A20482">
        <v>20482</v>
      </c>
      <c r="B20482">
        <f t="shared" ref="B20482:B20545" si="960">A20482^2.52+A20482^2.3+A20482^2.25</f>
        <v>86487837243.981186</v>
      </c>
      <c r="C20482">
        <f t="shared" ref="C20482:C20545" si="961">A20482^2.2+A20482^2.1</f>
        <v>4187148766.1000519</v>
      </c>
      <c r="D20482">
        <f t="shared" ref="D20482:D20545" si="962">A20482^2.8+A20482^2.7+A20482^2.6</f>
        <v>1779138180017.5393</v>
      </c>
    </row>
    <row r="20483" spans="1:4">
      <c r="A20483">
        <v>20483</v>
      </c>
      <c r="B20483">
        <f t="shared" si="960"/>
        <v>86498323932.189056</v>
      </c>
      <c r="C20483">
        <f t="shared" si="961"/>
        <v>4187592999.0242057</v>
      </c>
      <c r="D20483">
        <f t="shared" si="962"/>
        <v>1779377691345.3462</v>
      </c>
    </row>
    <row r="20484" spans="1:4">
      <c r="A20484">
        <v>20484</v>
      </c>
      <c r="B20484">
        <f t="shared" si="960"/>
        <v>86508811381.408249</v>
      </c>
      <c r="C20484">
        <f t="shared" si="961"/>
        <v>4188037257.4078598</v>
      </c>
      <c r="D20484">
        <f t="shared" si="962"/>
        <v>1779617223239.5247</v>
      </c>
    </row>
    <row r="20485" spans="1:4">
      <c r="A20485">
        <v>20485</v>
      </c>
      <c r="B20485">
        <f t="shared" si="960"/>
        <v>86519299591.657196</v>
      </c>
      <c r="C20485">
        <f t="shared" si="961"/>
        <v>4188481541.2512317</v>
      </c>
      <c r="D20485">
        <f t="shared" si="962"/>
        <v>1779856775700.8491</v>
      </c>
    </row>
    <row r="20486" spans="1:4">
      <c r="A20486">
        <v>20486</v>
      </c>
      <c r="B20486">
        <f t="shared" si="960"/>
        <v>86529788562.953979</v>
      </c>
      <c r="C20486">
        <f t="shared" si="961"/>
        <v>4188925850.554544</v>
      </c>
      <c r="D20486">
        <f t="shared" si="962"/>
        <v>1780096348730.0798</v>
      </c>
    </row>
    <row r="20487" spans="1:4">
      <c r="A20487">
        <v>20487</v>
      </c>
      <c r="B20487">
        <f t="shared" si="960"/>
        <v>86540278295.316422</v>
      </c>
      <c r="C20487">
        <f t="shared" si="961"/>
        <v>4189370185.3179913</v>
      </c>
      <c r="D20487">
        <f t="shared" si="962"/>
        <v>1780335942327.97</v>
      </c>
    </row>
    <row r="20488" spans="1:4">
      <c r="A20488">
        <v>20488</v>
      </c>
      <c r="B20488">
        <f t="shared" si="960"/>
        <v>86550768788.763489</v>
      </c>
      <c r="C20488">
        <f t="shared" si="961"/>
        <v>4189814545.5418396</v>
      </c>
      <c r="D20488">
        <f t="shared" si="962"/>
        <v>1780575556495.3008</v>
      </c>
    </row>
    <row r="20489" spans="1:4">
      <c r="A20489">
        <v>20489</v>
      </c>
      <c r="B20489">
        <f t="shared" si="960"/>
        <v>86561260043.313004</v>
      </c>
      <c r="C20489">
        <f t="shared" si="961"/>
        <v>4190258931.2262545</v>
      </c>
      <c r="D20489">
        <f t="shared" si="962"/>
        <v>1780815191232.8279</v>
      </c>
    </row>
    <row r="20490" spans="1:4">
      <c r="A20490">
        <v>20490</v>
      </c>
      <c r="B20490">
        <f t="shared" si="960"/>
        <v>86571752058.982986</v>
      </c>
      <c r="C20490">
        <f t="shared" si="961"/>
        <v>4190703342.3714809</v>
      </c>
      <c r="D20490">
        <f t="shared" si="962"/>
        <v>1781054846541.3059</v>
      </c>
    </row>
    <row r="20491" spans="1:4">
      <c r="A20491">
        <v>20491</v>
      </c>
      <c r="B20491">
        <f t="shared" si="960"/>
        <v>86582244835.792023</v>
      </c>
      <c r="C20491">
        <f t="shared" si="961"/>
        <v>4191147778.9777365</v>
      </c>
      <c r="D20491">
        <f t="shared" si="962"/>
        <v>1781294522421.5166</v>
      </c>
    </row>
    <row r="20492" spans="1:4">
      <c r="A20492">
        <v>20492</v>
      </c>
      <c r="B20492">
        <f t="shared" si="960"/>
        <v>86592738373.758896</v>
      </c>
      <c r="C20492">
        <f t="shared" si="961"/>
        <v>4191592241.0452518</v>
      </c>
      <c r="D20492">
        <f t="shared" si="962"/>
        <v>1781534218874.2236</v>
      </c>
    </row>
    <row r="20493" spans="1:4">
      <c r="A20493">
        <v>20493</v>
      </c>
      <c r="B20493">
        <f t="shared" si="960"/>
        <v>86603232672.900513</v>
      </c>
      <c r="C20493">
        <f t="shared" si="961"/>
        <v>4192036728.5741978</v>
      </c>
      <c r="D20493">
        <f t="shared" si="962"/>
        <v>1781773935900.1729</v>
      </c>
    </row>
    <row r="20494" spans="1:4">
      <c r="A20494">
        <v>20494</v>
      </c>
      <c r="B20494">
        <f t="shared" si="960"/>
        <v>86613727733.236298</v>
      </c>
      <c r="C20494">
        <f t="shared" si="961"/>
        <v>4192481241.5648537</v>
      </c>
      <c r="D20494">
        <f t="shared" si="962"/>
        <v>1782013673500.1465</v>
      </c>
    </row>
    <row r="20495" spans="1:4">
      <c r="A20495">
        <v>20495</v>
      </c>
      <c r="B20495">
        <f t="shared" si="960"/>
        <v>86624223554.783905</v>
      </c>
      <c r="C20495">
        <f t="shared" si="961"/>
        <v>4192925780.0173793</v>
      </c>
      <c r="D20495">
        <f t="shared" si="962"/>
        <v>1782253431674.8955</v>
      </c>
    </row>
    <row r="20496" spans="1:4">
      <c r="A20496">
        <v>20496</v>
      </c>
      <c r="B20496">
        <f t="shared" si="960"/>
        <v>86634720137.561707</v>
      </c>
      <c r="C20496">
        <f t="shared" si="961"/>
        <v>4193370343.9320402</v>
      </c>
      <c r="D20496">
        <f t="shared" si="962"/>
        <v>1782493210425.1917</v>
      </c>
    </row>
    <row r="20497" spans="1:4">
      <c r="A20497">
        <v>20497</v>
      </c>
      <c r="B20497">
        <f t="shared" si="960"/>
        <v>86645217481.588226</v>
      </c>
      <c r="C20497">
        <f t="shared" si="961"/>
        <v>4193814933.3090363</v>
      </c>
      <c r="D20497">
        <f t="shared" si="962"/>
        <v>1782733009751.8037</v>
      </c>
    </row>
    <row r="20498" spans="1:4">
      <c r="A20498">
        <v>20498</v>
      </c>
      <c r="B20498">
        <f t="shared" si="960"/>
        <v>86655715586.881271</v>
      </c>
      <c r="C20498">
        <f t="shared" si="961"/>
        <v>4194259548.1485872</v>
      </c>
      <c r="D20498">
        <f t="shared" si="962"/>
        <v>1782972829655.4922</v>
      </c>
    </row>
    <row r="20499" spans="1:4">
      <c r="A20499">
        <v>20499</v>
      </c>
      <c r="B20499">
        <f t="shared" si="960"/>
        <v>86666214453.458832</v>
      </c>
      <c r="C20499">
        <f t="shared" si="961"/>
        <v>4194704188.4508924</v>
      </c>
      <c r="D20499">
        <f t="shared" si="962"/>
        <v>1783212670137.0049</v>
      </c>
    </row>
    <row r="20500" spans="1:4">
      <c r="A20500">
        <v>20500</v>
      </c>
      <c r="B20500">
        <f t="shared" si="960"/>
        <v>86676714081.340378</v>
      </c>
      <c r="C20500">
        <f t="shared" si="961"/>
        <v>4195148854.2162089</v>
      </c>
      <c r="D20500">
        <f t="shared" si="962"/>
        <v>1783452531197.1348</v>
      </c>
    </row>
    <row r="20501" spans="1:4">
      <c r="A20501">
        <v>20501</v>
      </c>
      <c r="B20501">
        <f t="shared" si="960"/>
        <v>86687214470.542511</v>
      </c>
      <c r="C20501">
        <f t="shared" si="961"/>
        <v>4195593545.4447126</v>
      </c>
      <c r="D20501">
        <f t="shared" si="962"/>
        <v>1783692412836.6216</v>
      </c>
    </row>
    <row r="20502" spans="1:4">
      <c r="A20502">
        <v>20502</v>
      </c>
      <c r="B20502">
        <f t="shared" si="960"/>
        <v>86697715621.085022</v>
      </c>
      <c r="C20502">
        <f t="shared" si="961"/>
        <v>4196038262.1366558</v>
      </c>
      <c r="D20502">
        <f t="shared" si="962"/>
        <v>1783932315056.2437</v>
      </c>
    </row>
    <row r="20503" spans="1:4">
      <c r="A20503">
        <v>20503</v>
      </c>
      <c r="B20503">
        <f t="shared" si="960"/>
        <v>86708217532.984802</v>
      </c>
      <c r="C20503">
        <f t="shared" si="961"/>
        <v>4196483004.2922263</v>
      </c>
      <c r="D20503">
        <f t="shared" si="962"/>
        <v>1784172237856.7563</v>
      </c>
    </row>
    <row r="20504" spans="1:4">
      <c r="A20504">
        <v>20504</v>
      </c>
      <c r="B20504">
        <f t="shared" si="960"/>
        <v>86718720206.261078</v>
      </c>
      <c r="C20504">
        <f t="shared" si="961"/>
        <v>4196927771.9116778</v>
      </c>
      <c r="D20504">
        <f t="shared" si="962"/>
        <v>1784412181238.9333</v>
      </c>
    </row>
    <row r="20505" spans="1:4">
      <c r="A20505">
        <v>20505</v>
      </c>
      <c r="B20505">
        <f t="shared" si="960"/>
        <v>86729223640.93158</v>
      </c>
      <c r="C20505">
        <f t="shared" si="961"/>
        <v>4197372564.995194</v>
      </c>
      <c r="D20505">
        <f t="shared" si="962"/>
        <v>1784652145203.5254</v>
      </c>
    </row>
    <row r="20506" spans="1:4">
      <c r="A20506">
        <v>20506</v>
      </c>
      <c r="B20506">
        <f t="shared" si="960"/>
        <v>86739727837.014465</v>
      </c>
      <c r="C20506">
        <f t="shared" si="961"/>
        <v>4197817383.5430074</v>
      </c>
      <c r="D20506">
        <f t="shared" si="962"/>
        <v>1784892129751.3062</v>
      </c>
    </row>
    <row r="20507" spans="1:4">
      <c r="A20507">
        <v>20507</v>
      </c>
      <c r="B20507">
        <f t="shared" si="960"/>
        <v>86750232794.528351</v>
      </c>
      <c r="C20507">
        <f t="shared" si="961"/>
        <v>4198262227.5553284</v>
      </c>
      <c r="D20507">
        <f t="shared" si="962"/>
        <v>1785132134883.0359</v>
      </c>
    </row>
    <row r="20508" spans="1:4">
      <c r="A20508">
        <v>20508</v>
      </c>
      <c r="B20508">
        <f t="shared" si="960"/>
        <v>86760738513.491333</v>
      </c>
      <c r="C20508">
        <f t="shared" si="961"/>
        <v>4198707097.0323939</v>
      </c>
      <c r="D20508">
        <f t="shared" si="962"/>
        <v>1785372160599.4846</v>
      </c>
    </row>
    <row r="20509" spans="1:4">
      <c r="A20509">
        <v>20509</v>
      </c>
      <c r="B20509">
        <f t="shared" si="960"/>
        <v>86771244993.921768</v>
      </c>
      <c r="C20509">
        <f t="shared" si="961"/>
        <v>4199151991.974411</v>
      </c>
      <c r="D20509">
        <f t="shared" si="962"/>
        <v>1785612206901.4102</v>
      </c>
    </row>
    <row r="20510" spans="1:4">
      <c r="A20510">
        <v>20510</v>
      </c>
      <c r="B20510">
        <f t="shared" si="960"/>
        <v>86781752235.837494</v>
      </c>
      <c r="C20510">
        <f t="shared" si="961"/>
        <v>4199596912.3815937</v>
      </c>
      <c r="D20510">
        <f t="shared" si="962"/>
        <v>1785852273789.5835</v>
      </c>
    </row>
    <row r="20511" spans="1:4">
      <c r="A20511">
        <v>20511</v>
      </c>
      <c r="B20511">
        <f t="shared" si="960"/>
        <v>86792260239.256882</v>
      </c>
      <c r="C20511">
        <f t="shared" si="961"/>
        <v>4200041858.2541561</v>
      </c>
      <c r="D20511">
        <f t="shared" si="962"/>
        <v>1786092361264.7578</v>
      </c>
    </row>
    <row r="20512" spans="1:4">
      <c r="A20512">
        <v>20512</v>
      </c>
      <c r="B20512">
        <f t="shared" si="960"/>
        <v>86802769004.198303</v>
      </c>
      <c r="C20512">
        <f t="shared" si="961"/>
        <v>4200486829.5923223</v>
      </c>
      <c r="D20512">
        <f t="shared" si="962"/>
        <v>1786332469327.6948</v>
      </c>
    </row>
    <row r="20513" spans="1:4">
      <c r="A20513">
        <v>20513</v>
      </c>
      <c r="B20513">
        <f t="shared" si="960"/>
        <v>86813278530.679993</v>
      </c>
      <c r="C20513">
        <f t="shared" si="961"/>
        <v>4200931826.3963127</v>
      </c>
      <c r="D20513">
        <f t="shared" si="962"/>
        <v>1786572597979.1726</v>
      </c>
    </row>
    <row r="20514" spans="1:4">
      <c r="A20514">
        <v>20514</v>
      </c>
      <c r="B20514">
        <f t="shared" si="960"/>
        <v>86823788818.720276</v>
      </c>
      <c r="C20514">
        <f t="shared" si="961"/>
        <v>4201376848.6663561</v>
      </c>
      <c r="D20514">
        <f t="shared" si="962"/>
        <v>1786812747219.9548</v>
      </c>
    </row>
    <row r="20515" spans="1:4">
      <c r="A20515">
        <v>20515</v>
      </c>
      <c r="B20515">
        <f t="shared" si="960"/>
        <v>86834299868.337311</v>
      </c>
      <c r="C20515">
        <f t="shared" si="961"/>
        <v>4201821896.4026451</v>
      </c>
      <c r="D20515">
        <f t="shared" si="962"/>
        <v>1787052917050.7983</v>
      </c>
    </row>
    <row r="20516" spans="1:4">
      <c r="A20516">
        <v>20516</v>
      </c>
      <c r="B20516">
        <f t="shared" si="960"/>
        <v>86844811679.548935</v>
      </c>
      <c r="C20516">
        <f t="shared" si="961"/>
        <v>4202266969.6054115</v>
      </c>
      <c r="D20516">
        <f t="shared" si="962"/>
        <v>1787293107472.4622</v>
      </c>
    </row>
    <row r="20517" spans="1:4">
      <c r="A20517">
        <v>20517</v>
      </c>
      <c r="B20517">
        <f t="shared" si="960"/>
        <v>86855324252.373871</v>
      </c>
      <c r="C20517">
        <f t="shared" si="961"/>
        <v>4202712068.274869</v>
      </c>
      <c r="D20517">
        <f t="shared" si="962"/>
        <v>1787533318485.7156</v>
      </c>
    </row>
    <row r="20518" spans="1:4">
      <c r="A20518">
        <v>20518</v>
      </c>
      <c r="B20518">
        <f t="shared" si="960"/>
        <v>86865837586.829956</v>
      </c>
      <c r="C20518">
        <f t="shared" si="961"/>
        <v>4203157192.4112425</v>
      </c>
      <c r="D20518">
        <f t="shared" si="962"/>
        <v>1787773550091.3218</v>
      </c>
    </row>
    <row r="20519" spans="1:4">
      <c r="A20519">
        <v>20519</v>
      </c>
      <c r="B20519">
        <f t="shared" si="960"/>
        <v>86876351682.935989</v>
      </c>
      <c r="C20519">
        <f t="shared" si="961"/>
        <v>4203602342.014739</v>
      </c>
      <c r="D20519">
        <f t="shared" si="962"/>
        <v>1788013802290.0525</v>
      </c>
    </row>
    <row r="20520" spans="1:4">
      <c r="A20520">
        <v>20520</v>
      </c>
      <c r="B20520">
        <f t="shared" si="960"/>
        <v>86886866540.709793</v>
      </c>
      <c r="C20520">
        <f t="shared" si="961"/>
        <v>4204047517.0855865</v>
      </c>
      <c r="D20520">
        <f t="shared" si="962"/>
        <v>1788254075082.6626</v>
      </c>
    </row>
    <row r="20521" spans="1:4">
      <c r="A20521">
        <v>20521</v>
      </c>
      <c r="B20521">
        <f t="shared" si="960"/>
        <v>86897382160.169922</v>
      </c>
      <c r="C20521">
        <f t="shared" si="961"/>
        <v>4204492717.6240187</v>
      </c>
      <c r="D20521">
        <f t="shared" si="962"/>
        <v>1788494368469.9221</v>
      </c>
    </row>
    <row r="20522" spans="1:4">
      <c r="A20522">
        <v>20522</v>
      </c>
      <c r="B20522">
        <f t="shared" si="960"/>
        <v>86907898541.333557</v>
      </c>
      <c r="C20522">
        <f t="shared" si="961"/>
        <v>4204937943.6301994</v>
      </c>
      <c r="D20522">
        <f t="shared" si="962"/>
        <v>1788734682452.584</v>
      </c>
    </row>
    <row r="20523" spans="1:4">
      <c r="A20523">
        <v>20523</v>
      </c>
      <c r="B20523">
        <f t="shared" si="960"/>
        <v>86918415684.220413</v>
      </c>
      <c r="C20523">
        <f t="shared" si="961"/>
        <v>4205383195.1043983</v>
      </c>
      <c r="D20523">
        <f t="shared" si="962"/>
        <v>1788975017031.4255</v>
      </c>
    </row>
    <row r="20524" spans="1:4">
      <c r="A20524">
        <v>20524</v>
      </c>
      <c r="B20524">
        <f t="shared" si="960"/>
        <v>86928933588.847748</v>
      </c>
      <c r="C20524">
        <f t="shared" si="961"/>
        <v>4205828472.046824</v>
      </c>
      <c r="D20524">
        <f t="shared" si="962"/>
        <v>1789215372207.2031</v>
      </c>
    </row>
    <row r="20525" spans="1:4">
      <c r="A20525">
        <v>20525</v>
      </c>
      <c r="B20525">
        <f t="shared" si="960"/>
        <v>86939452255.234131</v>
      </c>
      <c r="C20525">
        <f t="shared" si="961"/>
        <v>4206273774.4576769</v>
      </c>
      <c r="D20525">
        <f t="shared" si="962"/>
        <v>1789455747980.6812</v>
      </c>
    </row>
    <row r="20526" spans="1:4">
      <c r="A20526">
        <v>20526</v>
      </c>
      <c r="B20526">
        <f t="shared" si="960"/>
        <v>86949971683.397705</v>
      </c>
      <c r="C20526">
        <f t="shared" si="961"/>
        <v>4206719102.3371921</v>
      </c>
      <c r="D20526">
        <f t="shared" si="962"/>
        <v>1789696144352.6248</v>
      </c>
    </row>
    <row r="20527" spans="1:4">
      <c r="A20527">
        <v>20527</v>
      </c>
      <c r="B20527">
        <f t="shared" si="960"/>
        <v>86960491873.356674</v>
      </c>
      <c r="C20527">
        <f t="shared" si="961"/>
        <v>4207164455.6855631</v>
      </c>
      <c r="D20527">
        <f t="shared" si="962"/>
        <v>1789936561323.7927</v>
      </c>
    </row>
    <row r="20528" spans="1:4">
      <c r="A20528">
        <v>20528</v>
      </c>
      <c r="B20528">
        <f t="shared" si="960"/>
        <v>86971012825.129593</v>
      </c>
      <c r="C20528">
        <f t="shared" si="961"/>
        <v>4207609834.5030379</v>
      </c>
      <c r="D20528">
        <f t="shared" si="962"/>
        <v>1790176998894.9658</v>
      </c>
    </row>
    <row r="20529" spans="1:4">
      <c r="A20529">
        <v>20529</v>
      </c>
      <c r="B20529">
        <f t="shared" si="960"/>
        <v>86981534538.73381</v>
      </c>
      <c r="C20529">
        <f t="shared" si="961"/>
        <v>4208055238.7898021</v>
      </c>
      <c r="D20529">
        <f t="shared" si="962"/>
        <v>1790417457066.8801</v>
      </c>
    </row>
    <row r="20530" spans="1:4">
      <c r="A20530">
        <v>20530</v>
      </c>
      <c r="B20530">
        <f t="shared" si="960"/>
        <v>86992057014.188385</v>
      </c>
      <c r="C20530">
        <f t="shared" si="961"/>
        <v>4208500668.5461106</v>
      </c>
      <c r="D20530">
        <f t="shared" si="962"/>
        <v>1790657935840.3242</v>
      </c>
    </row>
    <row r="20531" spans="1:4">
      <c r="A20531">
        <v>20531</v>
      </c>
      <c r="B20531">
        <f t="shared" si="960"/>
        <v>87002580251.511856</v>
      </c>
      <c r="C20531">
        <f t="shared" si="961"/>
        <v>4208946123.7721663</v>
      </c>
      <c r="D20531">
        <f t="shared" si="962"/>
        <v>1790898435216.0566</v>
      </c>
    </row>
    <row r="20532" spans="1:4">
      <c r="A20532">
        <v>20532</v>
      </c>
      <c r="B20532">
        <f t="shared" si="960"/>
        <v>87013104250.721054</v>
      </c>
      <c r="C20532">
        <f t="shared" si="961"/>
        <v>4209391604.4681616</v>
      </c>
      <c r="D20532">
        <f t="shared" si="962"/>
        <v>1791138955194.8232</v>
      </c>
    </row>
    <row r="20533" spans="1:4">
      <c r="A20533">
        <v>20533</v>
      </c>
      <c r="B20533">
        <f t="shared" si="960"/>
        <v>87023629011.835617</v>
      </c>
      <c r="C20533">
        <f t="shared" si="961"/>
        <v>4209837110.6343613</v>
      </c>
      <c r="D20533">
        <f t="shared" si="962"/>
        <v>1791379495777.416</v>
      </c>
    </row>
    <row r="20534" spans="1:4">
      <c r="A20534">
        <v>20534</v>
      </c>
      <c r="B20534">
        <f t="shared" si="960"/>
        <v>87034154534.872971</v>
      </c>
      <c r="C20534">
        <f t="shared" si="961"/>
        <v>4210282642.2709332</v>
      </c>
      <c r="D20534">
        <f t="shared" si="962"/>
        <v>1791620056964.5784</v>
      </c>
    </row>
    <row r="20535" spans="1:4">
      <c r="A20535">
        <v>20535</v>
      </c>
      <c r="B20535">
        <f t="shared" si="960"/>
        <v>87044680819.85112</v>
      </c>
      <c r="C20535">
        <f t="shared" si="961"/>
        <v>4210728199.3781185</v>
      </c>
      <c r="D20535">
        <f t="shared" si="962"/>
        <v>1791860638757.0762</v>
      </c>
    </row>
    <row r="20536" spans="1:4">
      <c r="A20536">
        <v>20536</v>
      </c>
      <c r="B20536">
        <f t="shared" si="960"/>
        <v>87055207866.789444</v>
      </c>
      <c r="C20536">
        <f t="shared" si="961"/>
        <v>4211173781.9561605</v>
      </c>
      <c r="D20536">
        <f t="shared" si="962"/>
        <v>1792101241155.6846</v>
      </c>
    </row>
    <row r="20537" spans="1:4">
      <c r="A20537">
        <v>20537</v>
      </c>
      <c r="B20537">
        <f t="shared" si="960"/>
        <v>87065735675.705032</v>
      </c>
      <c r="C20537">
        <f t="shared" si="961"/>
        <v>4211619390.005229</v>
      </c>
      <c r="D20537">
        <f t="shared" si="962"/>
        <v>1792341864161.1543</v>
      </c>
    </row>
    <row r="20538" spans="1:4">
      <c r="A20538">
        <v>20538</v>
      </c>
      <c r="B20538">
        <f t="shared" si="960"/>
        <v>87076264246.616531</v>
      </c>
      <c r="C20538">
        <f t="shared" si="961"/>
        <v>4212065023.5255756</v>
      </c>
      <c r="D20538">
        <f t="shared" si="962"/>
        <v>1792582507774.2554</v>
      </c>
    </row>
    <row r="20539" spans="1:4">
      <c r="A20539">
        <v>20539</v>
      </c>
      <c r="B20539">
        <f t="shared" si="960"/>
        <v>87086793579.542191</v>
      </c>
      <c r="C20539">
        <f t="shared" si="961"/>
        <v>4212510682.5174065</v>
      </c>
      <c r="D20539">
        <f t="shared" si="962"/>
        <v>1792823171995.7583</v>
      </c>
    </row>
    <row r="20540" spans="1:4">
      <c r="A20540">
        <v>20540</v>
      </c>
      <c r="B20540">
        <f t="shared" si="960"/>
        <v>87097323674.500244</v>
      </c>
      <c r="C20540">
        <f t="shared" si="961"/>
        <v>4212956366.9809294</v>
      </c>
      <c r="D20540">
        <f t="shared" si="962"/>
        <v>1793063856826.4102</v>
      </c>
    </row>
    <row r="20541" spans="1:4">
      <c r="A20541">
        <v>20541</v>
      </c>
      <c r="B20541">
        <f t="shared" si="960"/>
        <v>87107854531.50856</v>
      </c>
      <c r="C20541">
        <f t="shared" si="961"/>
        <v>4213402076.9163837</v>
      </c>
      <c r="D20541">
        <f t="shared" si="962"/>
        <v>1793304562266.9851</v>
      </c>
    </row>
    <row r="20542" spans="1:4">
      <c r="A20542">
        <v>20542</v>
      </c>
      <c r="B20542">
        <f t="shared" si="960"/>
        <v>87118386150.586197</v>
      </c>
      <c r="C20542">
        <f t="shared" si="961"/>
        <v>4213847812.3239841</v>
      </c>
      <c r="D20542">
        <f t="shared" si="962"/>
        <v>1793545288318.2537</v>
      </c>
    </row>
    <row r="20543" spans="1:4">
      <c r="A20543">
        <v>20543</v>
      </c>
      <c r="B20543">
        <f t="shared" si="960"/>
        <v>87128918531.750641</v>
      </c>
      <c r="C20543">
        <f t="shared" si="961"/>
        <v>4214293573.2039289</v>
      </c>
      <c r="D20543">
        <f t="shared" si="962"/>
        <v>1793786034980.9639</v>
      </c>
    </row>
    <row r="20544" spans="1:4">
      <c r="A20544">
        <v>20544</v>
      </c>
      <c r="B20544">
        <f t="shared" si="960"/>
        <v>87139451675.019913</v>
      </c>
      <c r="C20544">
        <f t="shared" si="961"/>
        <v>4214739359.5564384</v>
      </c>
      <c r="D20544">
        <f t="shared" si="962"/>
        <v>1794026802255.8857</v>
      </c>
    </row>
    <row r="20545" spans="1:4">
      <c r="A20545">
        <v>20545</v>
      </c>
      <c r="B20545">
        <f t="shared" si="960"/>
        <v>87149985580.412888</v>
      </c>
      <c r="C20545">
        <f t="shared" si="961"/>
        <v>4215185171.3817463</v>
      </c>
      <c r="D20545">
        <f t="shared" si="962"/>
        <v>1794267590143.7854</v>
      </c>
    </row>
    <row r="20546" spans="1:4">
      <c r="A20546">
        <v>20546</v>
      </c>
      <c r="B20546">
        <f t="shared" ref="B20546:B20609" si="963">A20546^2.52+A20546^2.3+A20546^2.25</f>
        <v>87160520247.947708</v>
      </c>
      <c r="C20546">
        <f t="shared" ref="C20546:C20609" si="964">A20546^2.2+A20546^2.1</f>
        <v>4215631008.6800642</v>
      </c>
      <c r="D20546">
        <f t="shared" ref="D20546:D20609" si="965">A20546^2.8+A20546^2.7+A20546^2.6</f>
        <v>1794508398645.4351</v>
      </c>
    </row>
    <row r="20547" spans="1:4">
      <c r="A20547">
        <v>20547</v>
      </c>
      <c r="B20547">
        <f t="shared" si="963"/>
        <v>87171055677.641998</v>
      </c>
      <c r="C20547">
        <f t="shared" si="964"/>
        <v>4216076871.451602</v>
      </c>
      <c r="D20547">
        <f t="shared" si="965"/>
        <v>1794749227761.5764</v>
      </c>
    </row>
    <row r="20548" spans="1:4">
      <c r="A20548">
        <v>20548</v>
      </c>
      <c r="B20548">
        <f t="shared" si="963"/>
        <v>87181591869.514542</v>
      </c>
      <c r="C20548">
        <f t="shared" si="964"/>
        <v>4216522759.6965914</v>
      </c>
      <c r="D20548">
        <f t="shared" si="965"/>
        <v>1794990077492.9939</v>
      </c>
    </row>
    <row r="20549" spans="1:4">
      <c r="A20549">
        <v>20549</v>
      </c>
      <c r="B20549">
        <f t="shared" si="963"/>
        <v>87192128823.583313</v>
      </c>
      <c r="C20549">
        <f t="shared" si="964"/>
        <v>4216968673.4152422</v>
      </c>
      <c r="D20549">
        <f t="shared" si="965"/>
        <v>1795230947840.4336</v>
      </c>
    </row>
    <row r="20550" spans="1:4">
      <c r="A20550">
        <v>20550</v>
      </c>
      <c r="B20550">
        <f t="shared" si="963"/>
        <v>87202666539.866943</v>
      </c>
      <c r="C20550">
        <f t="shared" si="964"/>
        <v>4217414612.6077714</v>
      </c>
      <c r="D20550">
        <f t="shared" si="965"/>
        <v>1795471838804.679</v>
      </c>
    </row>
    <row r="20551" spans="1:4">
      <c r="A20551">
        <v>20551</v>
      </c>
      <c r="B20551">
        <f t="shared" si="963"/>
        <v>87213205018.382721</v>
      </c>
      <c r="C20551">
        <f t="shared" si="964"/>
        <v>4217860577.2743845</v>
      </c>
      <c r="D20551">
        <f t="shared" si="965"/>
        <v>1795712750386.4758</v>
      </c>
    </row>
    <row r="20552" spans="1:4">
      <c r="A20552">
        <v>20552</v>
      </c>
      <c r="B20552">
        <f t="shared" si="963"/>
        <v>87223744259.14978</v>
      </c>
      <c r="C20552">
        <f t="shared" si="964"/>
        <v>4218306567.4153223</v>
      </c>
      <c r="D20552">
        <f t="shared" si="965"/>
        <v>1795953682586.5957</v>
      </c>
    </row>
    <row r="20553" spans="1:4">
      <c r="A20553">
        <v>20553</v>
      </c>
      <c r="B20553">
        <f t="shared" si="963"/>
        <v>87234284262.18631</v>
      </c>
      <c r="C20553">
        <f t="shared" si="964"/>
        <v>4218752583.0308065</v>
      </c>
      <c r="D20553">
        <f t="shared" si="965"/>
        <v>1796194635405.8059</v>
      </c>
    </row>
    <row r="20554" spans="1:4">
      <c r="A20554">
        <v>20554</v>
      </c>
      <c r="B20554">
        <f t="shared" si="963"/>
        <v>87244825027.509506</v>
      </c>
      <c r="C20554">
        <f t="shared" si="964"/>
        <v>4219198624.1210089</v>
      </c>
      <c r="D20554">
        <f t="shared" si="965"/>
        <v>1796435608844.8577</v>
      </c>
    </row>
    <row r="20555" spans="1:4">
      <c r="A20555">
        <v>20555</v>
      </c>
      <c r="B20555">
        <f t="shared" si="963"/>
        <v>87255366555.138596</v>
      </c>
      <c r="C20555">
        <f t="shared" si="964"/>
        <v>4219644690.6861954</v>
      </c>
      <c r="D20555">
        <f t="shared" si="965"/>
        <v>1796676602904.5249</v>
      </c>
    </row>
    <row r="20556" spans="1:4">
      <c r="A20556">
        <v>20556</v>
      </c>
      <c r="B20556">
        <f t="shared" si="963"/>
        <v>87265908845.091736</v>
      </c>
      <c r="C20556">
        <f t="shared" si="964"/>
        <v>4220090782.7265654</v>
      </c>
      <c r="D20556">
        <f t="shared" si="965"/>
        <v>1796917617585.5752</v>
      </c>
    </row>
    <row r="20557" spans="1:4">
      <c r="A20557">
        <v>20557</v>
      </c>
      <c r="B20557">
        <f t="shared" si="963"/>
        <v>87276451897.386734</v>
      </c>
      <c r="C20557">
        <f t="shared" si="964"/>
        <v>4220536900.2423363</v>
      </c>
      <c r="D20557">
        <f t="shared" si="965"/>
        <v>1797158652888.7656</v>
      </c>
    </row>
    <row r="20558" spans="1:4">
      <c r="A20558">
        <v>20558</v>
      </c>
      <c r="B20558">
        <f t="shared" si="963"/>
        <v>87286995712.041977</v>
      </c>
      <c r="C20558">
        <f t="shared" si="964"/>
        <v>4220983043.2337294</v>
      </c>
      <c r="D20558">
        <f t="shared" si="965"/>
        <v>1797399708814.8506</v>
      </c>
    </row>
    <row r="20559" spans="1:4">
      <c r="A20559">
        <v>20559</v>
      </c>
      <c r="B20559">
        <f t="shared" si="963"/>
        <v>87297540289.075317</v>
      </c>
      <c r="C20559">
        <f t="shared" si="964"/>
        <v>4221429211.7009449</v>
      </c>
      <c r="D20559">
        <f t="shared" si="965"/>
        <v>1797640785364.6033</v>
      </c>
    </row>
    <row r="20560" spans="1:4">
      <c r="A20560">
        <v>20560</v>
      </c>
      <c r="B20560">
        <f t="shared" si="963"/>
        <v>87308085628.506058</v>
      </c>
      <c r="C20560">
        <f t="shared" si="964"/>
        <v>4221875405.6442404</v>
      </c>
      <c r="D20560">
        <f t="shared" si="965"/>
        <v>1797881882538.7996</v>
      </c>
    </row>
    <row r="20561" spans="1:4">
      <c r="A20561">
        <v>20561</v>
      </c>
      <c r="B20561">
        <f t="shared" si="963"/>
        <v>87318631730.350891</v>
      </c>
      <c r="C20561">
        <f t="shared" si="964"/>
        <v>4222321625.063777</v>
      </c>
      <c r="D20561">
        <f t="shared" si="965"/>
        <v>1798123000338.178</v>
      </c>
    </row>
    <row r="20562" spans="1:4">
      <c r="A20562">
        <v>20562</v>
      </c>
      <c r="B20562">
        <f t="shared" si="963"/>
        <v>87329178594.629425</v>
      </c>
      <c r="C20562">
        <f t="shared" si="964"/>
        <v>4222767869.9598198</v>
      </c>
      <c r="D20562">
        <f t="shared" si="965"/>
        <v>1798364138763.521</v>
      </c>
    </row>
    <row r="20563" spans="1:4">
      <c r="A20563">
        <v>20563</v>
      </c>
      <c r="B20563">
        <f t="shared" si="963"/>
        <v>87339726221.358932</v>
      </c>
      <c r="C20563">
        <f t="shared" si="964"/>
        <v>4223214140.3325701</v>
      </c>
      <c r="D20563">
        <f t="shared" si="965"/>
        <v>1798605297815.5864</v>
      </c>
    </row>
    <row r="20564" spans="1:4">
      <c r="A20564">
        <v>20564</v>
      </c>
      <c r="B20564">
        <f t="shared" si="963"/>
        <v>87350274610.557861</v>
      </c>
      <c r="C20564">
        <f t="shared" si="964"/>
        <v>4223660436.18225</v>
      </c>
      <c r="D20564">
        <f t="shared" si="965"/>
        <v>1798846477495.1345</v>
      </c>
    </row>
    <row r="20565" spans="1:4">
      <c r="A20565">
        <v>20565</v>
      </c>
      <c r="B20565">
        <f t="shared" si="963"/>
        <v>87360823762.244629</v>
      </c>
      <c r="C20565">
        <f t="shared" si="964"/>
        <v>4224106757.5090594</v>
      </c>
      <c r="D20565">
        <f t="shared" si="965"/>
        <v>1799087677802.9285</v>
      </c>
    </row>
    <row r="20566" spans="1:4">
      <c r="A20566">
        <v>20566</v>
      </c>
      <c r="B20566">
        <f t="shared" si="963"/>
        <v>87371373676.43721</v>
      </c>
      <c r="C20566">
        <f t="shared" si="964"/>
        <v>4224553104.3132257</v>
      </c>
      <c r="D20566">
        <f t="shared" si="965"/>
        <v>1799328898739.7354</v>
      </c>
    </row>
    <row r="20567" spans="1:4">
      <c r="A20567">
        <v>20567</v>
      </c>
      <c r="B20567">
        <f t="shared" si="963"/>
        <v>87381924353.153717</v>
      </c>
      <c r="C20567">
        <f t="shared" si="964"/>
        <v>4224999476.5949697</v>
      </c>
      <c r="D20567">
        <f t="shared" si="965"/>
        <v>1799570140306.313</v>
      </c>
    </row>
    <row r="20568" spans="1:4">
      <c r="A20568">
        <v>20568</v>
      </c>
      <c r="B20568">
        <f t="shared" si="963"/>
        <v>87392475792.413223</v>
      </c>
      <c r="C20568">
        <f t="shared" si="964"/>
        <v>4225445874.3545299</v>
      </c>
      <c r="D20568">
        <f t="shared" si="965"/>
        <v>1799811402503.4458</v>
      </c>
    </row>
    <row r="20569" spans="1:4">
      <c r="A20569">
        <v>20569</v>
      </c>
      <c r="B20569">
        <f t="shared" si="963"/>
        <v>87403027994.232742</v>
      </c>
      <c r="C20569">
        <f t="shared" si="964"/>
        <v>4225892297.5920744</v>
      </c>
      <c r="D20569">
        <f t="shared" si="965"/>
        <v>1800052685331.8655</v>
      </c>
    </row>
    <row r="20570" spans="1:4">
      <c r="A20570">
        <v>20570</v>
      </c>
      <c r="B20570">
        <f t="shared" si="963"/>
        <v>87413580958.631058</v>
      </c>
      <c r="C20570">
        <f t="shared" si="964"/>
        <v>4226338746.3078642</v>
      </c>
      <c r="D20570">
        <f t="shared" si="965"/>
        <v>1800293988792.3618</v>
      </c>
    </row>
    <row r="20571" spans="1:4">
      <c r="A20571">
        <v>20571</v>
      </c>
      <c r="B20571">
        <f t="shared" si="963"/>
        <v>87424134685.626144</v>
      </c>
      <c r="C20571">
        <f t="shared" si="964"/>
        <v>4226785220.50208</v>
      </c>
      <c r="D20571">
        <f t="shared" si="965"/>
        <v>1800535312885.6758</v>
      </c>
    </row>
    <row r="20572" spans="1:4">
      <c r="A20572">
        <v>20572</v>
      </c>
      <c r="B20572">
        <f t="shared" si="963"/>
        <v>87434689175.236694</v>
      </c>
      <c r="C20572">
        <f t="shared" si="964"/>
        <v>4227231720.1749716</v>
      </c>
      <c r="D20572">
        <f t="shared" si="965"/>
        <v>1800776657612.5916</v>
      </c>
    </row>
    <row r="20573" spans="1:4">
      <c r="A20573">
        <v>20573</v>
      </c>
      <c r="B20573">
        <f t="shared" si="963"/>
        <v>87445244427.480743</v>
      </c>
      <c r="C20573">
        <f t="shared" si="964"/>
        <v>4227678245.3267608</v>
      </c>
      <c r="D20573">
        <f t="shared" si="965"/>
        <v>1801018022973.8652</v>
      </c>
    </row>
    <row r="20574" spans="1:4">
      <c r="A20574">
        <v>20574</v>
      </c>
      <c r="B20574">
        <f t="shared" si="963"/>
        <v>87455800442.375854</v>
      </c>
      <c r="C20574">
        <f t="shared" si="964"/>
        <v>4228124795.9576263</v>
      </c>
      <c r="D20574">
        <f t="shared" si="965"/>
        <v>1801259408970.252</v>
      </c>
    </row>
    <row r="20575" spans="1:4">
      <c r="A20575">
        <v>20575</v>
      </c>
      <c r="B20575">
        <f t="shared" si="963"/>
        <v>87466357219.941177</v>
      </c>
      <c r="C20575">
        <f t="shared" si="964"/>
        <v>4228571372.0678167</v>
      </c>
      <c r="D20575">
        <f t="shared" si="965"/>
        <v>1801500815602.5298</v>
      </c>
    </row>
    <row r="20576" spans="1:4">
      <c r="A20576">
        <v>20576</v>
      </c>
      <c r="B20576">
        <f t="shared" si="963"/>
        <v>87476914760.194336</v>
      </c>
      <c r="C20576">
        <f t="shared" si="964"/>
        <v>4229017973.6575384</v>
      </c>
      <c r="D20576">
        <f t="shared" si="965"/>
        <v>1801742242871.4492</v>
      </c>
    </row>
    <row r="20577" spans="1:4">
      <c r="A20577">
        <v>20577</v>
      </c>
      <c r="B20577">
        <f t="shared" si="963"/>
        <v>87487473063.153885</v>
      </c>
      <c r="C20577">
        <f t="shared" si="964"/>
        <v>4229464600.7270174</v>
      </c>
      <c r="D20577">
        <f t="shared" si="965"/>
        <v>1801983690777.7817</v>
      </c>
    </row>
    <row r="20578" spans="1:4">
      <c r="A20578">
        <v>20578</v>
      </c>
      <c r="B20578">
        <f t="shared" si="963"/>
        <v>87498032128.837463</v>
      </c>
      <c r="C20578">
        <f t="shared" si="964"/>
        <v>4229911253.2764454</v>
      </c>
      <c r="D20578">
        <f t="shared" si="965"/>
        <v>1802225159322.2759</v>
      </c>
    </row>
    <row r="20579" spans="1:4">
      <c r="A20579">
        <v>20579</v>
      </c>
      <c r="B20579">
        <f t="shared" si="963"/>
        <v>87508591957.263702</v>
      </c>
      <c r="C20579">
        <f t="shared" si="964"/>
        <v>4230357931.3060718</v>
      </c>
      <c r="D20579">
        <f t="shared" si="965"/>
        <v>1802466648505.72</v>
      </c>
    </row>
    <row r="20580" spans="1:4">
      <c r="A20580">
        <v>20580</v>
      </c>
      <c r="B20580">
        <f t="shared" si="963"/>
        <v>87519152548.450775</v>
      </c>
      <c r="C20580">
        <f t="shared" si="964"/>
        <v>4230804634.8160996</v>
      </c>
      <c r="D20580">
        <f t="shared" si="965"/>
        <v>1802708158328.8564</v>
      </c>
    </row>
    <row r="20581" spans="1:4">
      <c r="A20581">
        <v>20581</v>
      </c>
      <c r="B20581">
        <f t="shared" si="963"/>
        <v>87529713902.416962</v>
      </c>
      <c r="C20581">
        <f t="shared" si="964"/>
        <v>4231251363.8067503</v>
      </c>
      <c r="D20581">
        <f t="shared" si="965"/>
        <v>1802949688792.467</v>
      </c>
    </row>
    <row r="20582" spans="1:4">
      <c r="A20582">
        <v>20582</v>
      </c>
      <c r="B20582">
        <f t="shared" si="963"/>
        <v>87540276019.180618</v>
      </c>
      <c r="C20582">
        <f t="shared" si="964"/>
        <v>4231698118.2782378</v>
      </c>
      <c r="D20582">
        <f t="shared" si="965"/>
        <v>1803191239897.3013</v>
      </c>
    </row>
    <row r="20583" spans="1:4">
      <c r="A20583">
        <v>20583</v>
      </c>
      <c r="B20583">
        <f t="shared" si="963"/>
        <v>87550838898.759323</v>
      </c>
      <c r="C20583">
        <f t="shared" si="964"/>
        <v>4232144898.2307763</v>
      </c>
      <c r="D20583">
        <f t="shared" si="965"/>
        <v>1803432811644.1172</v>
      </c>
    </row>
    <row r="20584" spans="1:4">
      <c r="A20584">
        <v>20584</v>
      </c>
      <c r="B20584">
        <f t="shared" si="963"/>
        <v>87561402541.171463</v>
      </c>
      <c r="C20584">
        <f t="shared" si="964"/>
        <v>4232591703.6645846</v>
      </c>
      <c r="D20584">
        <f t="shared" si="965"/>
        <v>1803674404033.6924</v>
      </c>
    </row>
    <row r="20585" spans="1:4">
      <c r="A20585">
        <v>20585</v>
      </c>
      <c r="B20585">
        <f t="shared" si="963"/>
        <v>87571966946.435593</v>
      </c>
      <c r="C20585">
        <f t="shared" si="964"/>
        <v>4233038534.5798817</v>
      </c>
      <c r="D20585">
        <f t="shared" si="965"/>
        <v>1803916017066.7825</v>
      </c>
    </row>
    <row r="20586" spans="1:4">
      <c r="A20586">
        <v>20586</v>
      </c>
      <c r="B20586">
        <f t="shared" si="963"/>
        <v>87582532114.569763</v>
      </c>
      <c r="C20586">
        <f t="shared" si="964"/>
        <v>4233485390.9768934</v>
      </c>
      <c r="D20586">
        <f t="shared" si="965"/>
        <v>1804157650744.1565</v>
      </c>
    </row>
    <row r="20587" spans="1:4">
      <c r="A20587">
        <v>20587</v>
      </c>
      <c r="B20587">
        <f t="shared" si="963"/>
        <v>87593098045.592224</v>
      </c>
      <c r="C20587">
        <f t="shared" si="964"/>
        <v>4233932272.8558288</v>
      </c>
      <c r="D20587">
        <f t="shared" si="965"/>
        <v>1804399305066.575</v>
      </c>
    </row>
    <row r="20588" spans="1:4">
      <c r="A20588">
        <v>20588</v>
      </c>
      <c r="B20588">
        <f t="shared" si="963"/>
        <v>87603664739.521027</v>
      </c>
      <c r="C20588">
        <f t="shared" si="964"/>
        <v>4234379180.2169032</v>
      </c>
      <c r="D20588">
        <f t="shared" si="965"/>
        <v>1804640980034.8035</v>
      </c>
    </row>
    <row r="20589" spans="1:4">
      <c r="A20589">
        <v>20589</v>
      </c>
      <c r="B20589">
        <f t="shared" si="963"/>
        <v>87614232196.374191</v>
      </c>
      <c r="C20589">
        <f t="shared" si="964"/>
        <v>4234826113.0603209</v>
      </c>
      <c r="D20589">
        <f t="shared" si="965"/>
        <v>1804882675649.5928</v>
      </c>
    </row>
    <row r="20590" spans="1:4">
      <c r="A20590">
        <v>20590</v>
      </c>
      <c r="B20590">
        <f t="shared" si="963"/>
        <v>87624800416.170609</v>
      </c>
      <c r="C20590">
        <f t="shared" si="964"/>
        <v>4235273071.3863411</v>
      </c>
      <c r="D20590">
        <f t="shared" si="965"/>
        <v>1805124391911.7205</v>
      </c>
    </row>
    <row r="20591" spans="1:4">
      <c r="A20591">
        <v>20591</v>
      </c>
      <c r="B20591">
        <f t="shared" si="963"/>
        <v>87635369398.927521</v>
      </c>
      <c r="C20591">
        <f t="shared" si="964"/>
        <v>4235720055.1951199</v>
      </c>
      <c r="D20591">
        <f t="shared" si="965"/>
        <v>1805366128821.9392</v>
      </c>
    </row>
    <row r="20592" spans="1:4">
      <c r="A20592">
        <v>20592</v>
      </c>
      <c r="B20592">
        <f t="shared" si="963"/>
        <v>87645939144.664093</v>
      </c>
      <c r="C20592">
        <f t="shared" si="964"/>
        <v>4236167064.486938</v>
      </c>
      <c r="D20592">
        <f t="shared" si="965"/>
        <v>1805607886381.0315</v>
      </c>
    </row>
    <row r="20593" spans="1:4">
      <c r="A20593">
        <v>20593</v>
      </c>
      <c r="B20593">
        <f t="shared" si="963"/>
        <v>87656509653.397781</v>
      </c>
      <c r="C20593">
        <f t="shared" si="964"/>
        <v>4236614099.2619715</v>
      </c>
      <c r="D20593">
        <f t="shared" si="965"/>
        <v>1805849664589.7319</v>
      </c>
    </row>
    <row r="20594" spans="1:4">
      <c r="A20594">
        <v>20594</v>
      </c>
      <c r="B20594">
        <f t="shared" si="963"/>
        <v>87667080925.147263</v>
      </c>
      <c r="C20594">
        <f t="shared" si="964"/>
        <v>4237061159.5204611</v>
      </c>
      <c r="D20594">
        <f t="shared" si="965"/>
        <v>1806091463448.8313</v>
      </c>
    </row>
    <row r="20595" spans="1:4">
      <c r="A20595">
        <v>20595</v>
      </c>
      <c r="B20595">
        <f t="shared" si="963"/>
        <v>87677652959.930023</v>
      </c>
      <c r="C20595">
        <f t="shared" si="964"/>
        <v>4237508245.2625833</v>
      </c>
      <c r="D20595">
        <f t="shared" si="965"/>
        <v>1806333282959.0703</v>
      </c>
    </row>
    <row r="20596" spans="1:4">
      <c r="A20596">
        <v>20596</v>
      </c>
      <c r="B20596">
        <f t="shared" si="963"/>
        <v>87688225757.765305</v>
      </c>
      <c r="C20596">
        <f t="shared" si="964"/>
        <v>4237955356.4886084</v>
      </c>
      <c r="D20596">
        <f t="shared" si="965"/>
        <v>1806575123121.23</v>
      </c>
    </row>
    <row r="20597" spans="1:4">
      <c r="A20597">
        <v>20597</v>
      </c>
      <c r="B20597">
        <f t="shared" si="963"/>
        <v>87698799318.670288</v>
      </c>
      <c r="C20597">
        <f t="shared" si="964"/>
        <v>4238402493.1987185</v>
      </c>
      <c r="D20597">
        <f t="shared" si="965"/>
        <v>1806816983936.0574</v>
      </c>
    </row>
    <row r="20598" spans="1:4">
      <c r="A20598">
        <v>20598</v>
      </c>
      <c r="B20598">
        <f t="shared" si="963"/>
        <v>87709373642.664291</v>
      </c>
      <c r="C20598">
        <f t="shared" si="964"/>
        <v>4238849655.3931551</v>
      </c>
      <c r="D20598">
        <f t="shared" si="965"/>
        <v>1807058865404.3367</v>
      </c>
    </row>
    <row r="20599" spans="1:4">
      <c r="A20599">
        <v>20599</v>
      </c>
      <c r="B20599">
        <f t="shared" si="963"/>
        <v>87719948729.76416</v>
      </c>
      <c r="C20599">
        <f t="shared" si="964"/>
        <v>4239296843.0721016</v>
      </c>
      <c r="D20599">
        <f t="shared" si="965"/>
        <v>1807300767526.8066</v>
      </c>
    </row>
    <row r="20600" spans="1:4">
      <c r="A20600">
        <v>20600</v>
      </c>
      <c r="B20600">
        <f t="shared" si="963"/>
        <v>87730524579.989517</v>
      </c>
      <c r="C20600">
        <f t="shared" si="964"/>
        <v>4239744056.2358208</v>
      </c>
      <c r="D20600">
        <f t="shared" si="965"/>
        <v>1807542690304.2571</v>
      </c>
    </row>
    <row r="20601" spans="1:4">
      <c r="A20601">
        <v>20601</v>
      </c>
      <c r="B20601">
        <f t="shared" si="963"/>
        <v>87741101193.357285</v>
      </c>
      <c r="C20601">
        <f t="shared" si="964"/>
        <v>4240191294.8844872</v>
      </c>
      <c r="D20601">
        <f t="shared" si="965"/>
        <v>1807784633737.4246</v>
      </c>
    </row>
    <row r="20602" spans="1:4">
      <c r="A20602">
        <v>20602</v>
      </c>
      <c r="B20602">
        <f t="shared" si="963"/>
        <v>87751678569.886414</v>
      </c>
      <c r="C20602">
        <f t="shared" si="964"/>
        <v>4240638559.0183306</v>
      </c>
      <c r="D20602">
        <f t="shared" si="965"/>
        <v>1808026597827.0854</v>
      </c>
    </row>
    <row r="20603" spans="1:4">
      <c r="A20603">
        <v>20603</v>
      </c>
      <c r="B20603">
        <f t="shared" si="963"/>
        <v>87762256709.594772</v>
      </c>
      <c r="C20603">
        <f t="shared" si="964"/>
        <v>4241085848.6375847</v>
      </c>
      <c r="D20603">
        <f t="shared" si="965"/>
        <v>1808268582574.0046</v>
      </c>
    </row>
    <row r="20604" spans="1:4">
      <c r="A20604">
        <v>20604</v>
      </c>
      <c r="B20604">
        <f t="shared" si="963"/>
        <v>87772835612.500824</v>
      </c>
      <c r="C20604">
        <f t="shared" si="964"/>
        <v>4241533163.7424507</v>
      </c>
      <c r="D20604">
        <f t="shared" si="965"/>
        <v>1808510587978.9492</v>
      </c>
    </row>
    <row r="20605" spans="1:4">
      <c r="A20605">
        <v>20605</v>
      </c>
      <c r="B20605">
        <f t="shared" si="963"/>
        <v>87783415278.62262</v>
      </c>
      <c r="C20605">
        <f t="shared" si="964"/>
        <v>4241980504.3331604</v>
      </c>
      <c r="D20605">
        <f t="shared" si="965"/>
        <v>1808752614042.6707</v>
      </c>
    </row>
    <row r="20606" spans="1:4">
      <c r="A20606">
        <v>20606</v>
      </c>
      <c r="B20606">
        <f t="shared" si="963"/>
        <v>87793995707.978378</v>
      </c>
      <c r="C20606">
        <f t="shared" si="964"/>
        <v>4242427870.4099126</v>
      </c>
      <c r="D20606">
        <f t="shared" si="965"/>
        <v>1808994660765.9385</v>
      </c>
    </row>
    <row r="20607" spans="1:4">
      <c r="A20607">
        <v>20607</v>
      </c>
      <c r="B20607">
        <f t="shared" si="963"/>
        <v>87804576900.586151</v>
      </c>
      <c r="C20607">
        <f t="shared" si="964"/>
        <v>4242875261.9729214</v>
      </c>
      <c r="D20607">
        <f t="shared" si="965"/>
        <v>1809236728149.5103</v>
      </c>
    </row>
    <row r="20608" spans="1:4">
      <c r="A20608">
        <v>20608</v>
      </c>
      <c r="B20608">
        <f t="shared" si="963"/>
        <v>87815158856.464218</v>
      </c>
      <c r="C20608">
        <f t="shared" si="964"/>
        <v>4243322679.0224242</v>
      </c>
      <c r="D20608">
        <f t="shared" si="965"/>
        <v>1809478816194.1577</v>
      </c>
    </row>
    <row r="20609" spans="1:4">
      <c r="A20609">
        <v>20609</v>
      </c>
      <c r="B20609">
        <f t="shared" si="963"/>
        <v>87825741575.630585</v>
      </c>
      <c r="C20609">
        <f t="shared" si="964"/>
        <v>4243770121.5586205</v>
      </c>
      <c r="D20609">
        <f t="shared" si="965"/>
        <v>1809720924900.6328</v>
      </c>
    </row>
    <row r="20610" spans="1:4">
      <c r="A20610">
        <v>20610</v>
      </c>
      <c r="B20610">
        <f t="shared" ref="B20610:B20673" si="966">A20610^2.52+A20610^2.3+A20610^2.25</f>
        <v>87836325058.103561</v>
      </c>
      <c r="C20610">
        <f t="shared" ref="C20610:C20673" si="967">A20610^2.2+A20610^2.1</f>
        <v>4244217589.5817394</v>
      </c>
      <c r="D20610">
        <f t="shared" ref="D20610:D20673" si="968">A20610^2.8+A20610^2.7+A20610^2.6</f>
        <v>1809963054269.7068</v>
      </c>
    </row>
    <row r="20611" spans="1:4">
      <c r="A20611">
        <v>20611</v>
      </c>
      <c r="B20611">
        <f t="shared" si="966"/>
        <v>87846909303.902084</v>
      </c>
      <c r="C20611">
        <f t="shared" si="967"/>
        <v>4244665083.0920119</v>
      </c>
      <c r="D20611">
        <f t="shared" si="968"/>
        <v>1810205204302.1492</v>
      </c>
    </row>
    <row r="20612" spans="1:4">
      <c r="A20612">
        <v>20612</v>
      </c>
      <c r="B20612">
        <f t="shared" si="966"/>
        <v>87857494313.042969</v>
      </c>
      <c r="C20612">
        <f t="shared" si="967"/>
        <v>4245112602.0896168</v>
      </c>
      <c r="D20612">
        <f t="shared" si="968"/>
        <v>1810447374998.7104</v>
      </c>
    </row>
    <row r="20613" spans="1:4">
      <c r="A20613">
        <v>20613</v>
      </c>
      <c r="B20613">
        <f t="shared" si="966"/>
        <v>87868080085.545197</v>
      </c>
      <c r="C20613">
        <f t="shared" si="967"/>
        <v>4245560146.5747871</v>
      </c>
      <c r="D20613">
        <f t="shared" si="968"/>
        <v>1810689566360.1548</v>
      </c>
    </row>
    <row r="20614" spans="1:4">
      <c r="A20614">
        <v>20614</v>
      </c>
      <c r="B20614">
        <f t="shared" si="966"/>
        <v>87878666621.427292</v>
      </c>
      <c r="C20614">
        <f t="shared" si="967"/>
        <v>4246007716.5477667</v>
      </c>
      <c r="D20614">
        <f t="shared" si="968"/>
        <v>1810931778387.2583</v>
      </c>
    </row>
    <row r="20615" spans="1:4">
      <c r="A20615">
        <v>20615</v>
      </c>
      <c r="B20615">
        <f t="shared" si="966"/>
        <v>87889253920.706604</v>
      </c>
      <c r="C20615">
        <f t="shared" si="967"/>
        <v>4246455312.0087333</v>
      </c>
      <c r="D20615">
        <f t="shared" si="968"/>
        <v>1811174011080.7744</v>
      </c>
    </row>
    <row r="20616" spans="1:4">
      <c r="A20616">
        <v>20616</v>
      </c>
      <c r="B20616">
        <f t="shared" si="966"/>
        <v>87899841983.401871</v>
      </c>
      <c r="C20616">
        <f t="shared" si="967"/>
        <v>4246902932.9579268</v>
      </c>
      <c r="D20616">
        <f t="shared" si="968"/>
        <v>1811416264441.459</v>
      </c>
    </row>
    <row r="20617" spans="1:4">
      <c r="A20617">
        <v>20617</v>
      </c>
      <c r="B20617">
        <f t="shared" si="966"/>
        <v>87910430809.531006</v>
      </c>
      <c r="C20617">
        <f t="shared" si="967"/>
        <v>4247350579.3955488</v>
      </c>
      <c r="D20617">
        <f t="shared" si="968"/>
        <v>1811658538470.0847</v>
      </c>
    </row>
    <row r="20618" spans="1:4">
      <c r="A20618">
        <v>20618</v>
      </c>
      <c r="B20618">
        <f t="shared" si="966"/>
        <v>87921020399.112579</v>
      </c>
      <c r="C20618">
        <f t="shared" si="967"/>
        <v>4247798251.3218398</v>
      </c>
      <c r="D20618">
        <f t="shared" si="968"/>
        <v>1811900833167.417</v>
      </c>
    </row>
    <row r="20619" spans="1:4">
      <c r="A20619">
        <v>20619</v>
      </c>
      <c r="B20619">
        <f t="shared" si="966"/>
        <v>87931610752.164444</v>
      </c>
      <c r="C20619">
        <f t="shared" si="967"/>
        <v>4248245948.7369986</v>
      </c>
      <c r="D20619">
        <f t="shared" si="968"/>
        <v>1812143148534.2141</v>
      </c>
    </row>
    <row r="20620" spans="1:4">
      <c r="A20620">
        <v>20620</v>
      </c>
      <c r="B20620">
        <f t="shared" si="966"/>
        <v>87942201868.704941</v>
      </c>
      <c r="C20620">
        <f t="shared" si="967"/>
        <v>4248693671.6412344</v>
      </c>
      <c r="D20620">
        <f t="shared" si="968"/>
        <v>1812385484571.2412</v>
      </c>
    </row>
    <row r="20621" spans="1:4">
      <c r="A20621">
        <v>20621</v>
      </c>
      <c r="B20621">
        <f t="shared" si="966"/>
        <v>87952793748.751892</v>
      </c>
      <c r="C20621">
        <f t="shared" si="967"/>
        <v>4249141420.0347896</v>
      </c>
      <c r="D20621">
        <f t="shared" si="968"/>
        <v>1812627841279.2524</v>
      </c>
    </row>
    <row r="20622" spans="1:4">
      <c r="A20622">
        <v>20622</v>
      </c>
      <c r="B20622">
        <f t="shared" si="966"/>
        <v>87963386392.323883</v>
      </c>
      <c r="C20622">
        <f t="shared" si="967"/>
        <v>4249589193.9178629</v>
      </c>
      <c r="D20622">
        <f t="shared" si="968"/>
        <v>1812870218659.0261</v>
      </c>
    </row>
    <row r="20623" spans="1:4">
      <c r="A20623">
        <v>20623</v>
      </c>
      <c r="B20623">
        <f t="shared" si="966"/>
        <v>87973979799.439194</v>
      </c>
      <c r="C20623">
        <f t="shared" si="967"/>
        <v>4250036993.2906733</v>
      </c>
      <c r="D20623">
        <f t="shared" si="968"/>
        <v>1813112616711.314</v>
      </c>
    </row>
    <row r="20624" spans="1:4">
      <c r="A20624">
        <v>20624</v>
      </c>
      <c r="B20624">
        <f t="shared" si="966"/>
        <v>87984573970.115448</v>
      </c>
      <c r="C20624">
        <f t="shared" si="967"/>
        <v>4250484818.1534295</v>
      </c>
      <c r="D20624">
        <f t="shared" si="968"/>
        <v>1813355035436.8755</v>
      </c>
    </row>
    <row r="20625" spans="1:4">
      <c r="A20625">
        <v>20625</v>
      </c>
      <c r="B20625">
        <f t="shared" si="966"/>
        <v>87995168904.371552</v>
      </c>
      <c r="C20625">
        <f t="shared" si="967"/>
        <v>4250932668.5063868</v>
      </c>
      <c r="D20625">
        <f t="shared" si="968"/>
        <v>1813597474836.488</v>
      </c>
    </row>
    <row r="20626" spans="1:4">
      <c r="A20626">
        <v>20626</v>
      </c>
      <c r="B20626">
        <f t="shared" si="966"/>
        <v>88005764602.225159</v>
      </c>
      <c r="C20626">
        <f t="shared" si="967"/>
        <v>4251380544.3497257</v>
      </c>
      <c r="D20626">
        <f t="shared" si="968"/>
        <v>1813839934910.9092</v>
      </c>
    </row>
    <row r="20627" spans="1:4">
      <c r="A20627">
        <v>20627</v>
      </c>
      <c r="B20627">
        <f t="shared" si="966"/>
        <v>88016361063.694519</v>
      </c>
      <c r="C20627">
        <f t="shared" si="967"/>
        <v>4251828445.6836638</v>
      </c>
      <c r="D20627">
        <f t="shared" si="968"/>
        <v>1814082415660.8945</v>
      </c>
    </row>
    <row r="20628" spans="1:4">
      <c r="A20628">
        <v>20628</v>
      </c>
      <c r="B20628">
        <f t="shared" si="966"/>
        <v>88026958288.797958</v>
      </c>
      <c r="C20628">
        <f t="shared" si="967"/>
        <v>4252276372.5084276</v>
      </c>
      <c r="D20628">
        <f t="shared" si="968"/>
        <v>1814324917087.218</v>
      </c>
    </row>
    <row r="20629" spans="1:4">
      <c r="A20629">
        <v>20629</v>
      </c>
      <c r="B20629">
        <f t="shared" si="966"/>
        <v>88037556277.553452</v>
      </c>
      <c r="C20629">
        <f t="shared" si="967"/>
        <v>4252724324.8242359</v>
      </c>
      <c r="D20629">
        <f t="shared" si="968"/>
        <v>1814567439190.6304</v>
      </c>
    </row>
    <row r="20630" spans="1:4">
      <c r="A20630">
        <v>20630</v>
      </c>
      <c r="B20630">
        <f t="shared" si="966"/>
        <v>88048155029.979263</v>
      </c>
      <c r="C20630">
        <f t="shared" si="967"/>
        <v>4253172302.6312881</v>
      </c>
      <c r="D20630">
        <f t="shared" si="968"/>
        <v>1814809981971.8994</v>
      </c>
    </row>
    <row r="20631" spans="1:4">
      <c r="A20631">
        <v>20631</v>
      </c>
      <c r="B20631">
        <f t="shared" si="966"/>
        <v>88058754546.094315</v>
      </c>
      <c r="C20631">
        <f t="shared" si="967"/>
        <v>4253620305.9298458</v>
      </c>
      <c r="D20631">
        <f t="shared" si="968"/>
        <v>1815052545431.8018</v>
      </c>
    </row>
    <row r="20632" spans="1:4">
      <c r="A20632">
        <v>20632</v>
      </c>
      <c r="B20632">
        <f t="shared" si="966"/>
        <v>88069354825.915512</v>
      </c>
      <c r="C20632">
        <f t="shared" si="967"/>
        <v>4254068334.7200818</v>
      </c>
      <c r="D20632">
        <f t="shared" si="968"/>
        <v>1815295129571.0813</v>
      </c>
    </row>
    <row r="20633" spans="1:4">
      <c r="A20633">
        <v>20633</v>
      </c>
      <c r="B20633">
        <f t="shared" si="966"/>
        <v>88079955869.461929</v>
      </c>
      <c r="C20633">
        <f t="shared" si="967"/>
        <v>4254516389.0022221</v>
      </c>
      <c r="D20633">
        <f t="shared" si="968"/>
        <v>1815537734390.5049</v>
      </c>
    </row>
    <row r="20634" spans="1:4">
      <c r="A20634">
        <v>20634</v>
      </c>
      <c r="B20634">
        <f t="shared" si="966"/>
        <v>88090557676.751068</v>
      </c>
      <c r="C20634">
        <f t="shared" si="967"/>
        <v>4254964468.7764816</v>
      </c>
      <c r="D20634">
        <f t="shared" si="968"/>
        <v>1815780359890.8384</v>
      </c>
    </row>
    <row r="20635" spans="1:4">
      <c r="A20635">
        <v>20635</v>
      </c>
      <c r="B20635">
        <f t="shared" si="966"/>
        <v>88101160247.801559</v>
      </c>
      <c r="C20635">
        <f t="shared" si="967"/>
        <v>4255412574.0430861</v>
      </c>
      <c r="D20635">
        <f t="shared" si="968"/>
        <v>1816023006072.8428</v>
      </c>
    </row>
    <row r="20636" spans="1:4">
      <c r="A20636">
        <v>20636</v>
      </c>
      <c r="B20636">
        <f t="shared" si="966"/>
        <v>88111763582.631668</v>
      </c>
      <c r="C20636">
        <f t="shared" si="967"/>
        <v>4255860704.8022532</v>
      </c>
      <c r="D20636">
        <f t="shared" si="968"/>
        <v>1816265672937.2861</v>
      </c>
    </row>
    <row r="20637" spans="1:4">
      <c r="A20637">
        <v>20637</v>
      </c>
      <c r="B20637">
        <f t="shared" si="966"/>
        <v>88122367681.259567</v>
      </c>
      <c r="C20637">
        <f t="shared" si="967"/>
        <v>4256308861.0541973</v>
      </c>
      <c r="D20637">
        <f t="shared" si="968"/>
        <v>1816508360484.9326</v>
      </c>
    </row>
    <row r="20638" spans="1:4">
      <c r="A20638">
        <v>20638</v>
      </c>
      <c r="B20638">
        <f t="shared" si="966"/>
        <v>88132972543.703217</v>
      </c>
      <c r="C20638">
        <f t="shared" si="967"/>
        <v>4256757042.7991467</v>
      </c>
      <c r="D20638">
        <f t="shared" si="968"/>
        <v>1816751068716.543</v>
      </c>
    </row>
    <row r="20639" spans="1:4">
      <c r="A20639">
        <v>20639</v>
      </c>
      <c r="B20639">
        <f t="shared" si="966"/>
        <v>88143578169.980698</v>
      </c>
      <c r="C20639">
        <f t="shared" si="967"/>
        <v>4257205250.0372915</v>
      </c>
      <c r="D20639">
        <f t="shared" si="968"/>
        <v>1816993797632.8662</v>
      </c>
    </row>
    <row r="20640" spans="1:4">
      <c r="A20640">
        <v>20640</v>
      </c>
      <c r="B20640">
        <f t="shared" si="966"/>
        <v>88154184560.110397</v>
      </c>
      <c r="C20640">
        <f t="shared" si="967"/>
        <v>4257653482.7688723</v>
      </c>
      <c r="D20640">
        <f t="shared" si="968"/>
        <v>1817236547234.6897</v>
      </c>
    </row>
    <row r="20641" spans="1:4">
      <c r="A20641">
        <v>20641</v>
      </c>
      <c r="B20641">
        <f t="shared" si="966"/>
        <v>88164791714.110336</v>
      </c>
      <c r="C20641">
        <f t="shared" si="967"/>
        <v>4258101740.9940815</v>
      </c>
      <c r="D20641">
        <f t="shared" si="968"/>
        <v>1817479317522.7527</v>
      </c>
    </row>
    <row r="20642" spans="1:4">
      <c r="A20642">
        <v>20642</v>
      </c>
      <c r="B20642">
        <f t="shared" si="966"/>
        <v>88175399631.999222</v>
      </c>
      <c r="C20642">
        <f t="shared" si="967"/>
        <v>4258550024.713171</v>
      </c>
      <c r="D20642">
        <f t="shared" si="968"/>
        <v>1817722108497.834</v>
      </c>
    </row>
    <row r="20643" spans="1:4">
      <c r="A20643">
        <v>20643</v>
      </c>
      <c r="B20643">
        <f t="shared" si="966"/>
        <v>88186008313.794235</v>
      </c>
      <c r="C20643">
        <f t="shared" si="967"/>
        <v>4258998333.9263191</v>
      </c>
      <c r="D20643">
        <f t="shared" si="968"/>
        <v>1817964920160.6887</v>
      </c>
    </row>
    <row r="20644" spans="1:4">
      <c r="A20644">
        <v>20644</v>
      </c>
      <c r="B20644">
        <f t="shared" si="966"/>
        <v>88196617759.514648</v>
      </c>
      <c r="C20644">
        <f t="shared" si="967"/>
        <v>4259446668.6337709</v>
      </c>
      <c r="D20644">
        <f t="shared" si="968"/>
        <v>1818207752512.083</v>
      </c>
    </row>
    <row r="20645" spans="1:4">
      <c r="A20645">
        <v>20645</v>
      </c>
      <c r="B20645">
        <f t="shared" si="966"/>
        <v>88207227969.177994</v>
      </c>
      <c r="C20645">
        <f t="shared" si="967"/>
        <v>4259895028.8357439</v>
      </c>
      <c r="D20645">
        <f t="shared" si="968"/>
        <v>1818450605552.7834</v>
      </c>
    </row>
    <row r="20646" spans="1:4">
      <c r="A20646">
        <v>20646</v>
      </c>
      <c r="B20646">
        <f t="shared" si="966"/>
        <v>88217838942.802078</v>
      </c>
      <c r="C20646">
        <f t="shared" si="967"/>
        <v>4260343414.5324211</v>
      </c>
      <c r="D20646">
        <f t="shared" si="968"/>
        <v>1818693479283.5381</v>
      </c>
    </row>
    <row r="20647" spans="1:4">
      <c r="A20647">
        <v>20647</v>
      </c>
      <c r="B20647">
        <f t="shared" si="966"/>
        <v>88228450680.406158</v>
      </c>
      <c r="C20647">
        <f t="shared" si="967"/>
        <v>4260791825.7240534</v>
      </c>
      <c r="D20647">
        <f t="shared" si="968"/>
        <v>1818936373705.1279</v>
      </c>
    </row>
    <row r="20648" spans="1:4">
      <c r="A20648">
        <v>20648</v>
      </c>
      <c r="B20648">
        <f t="shared" si="966"/>
        <v>88239063182.007767</v>
      </c>
      <c r="C20648">
        <f t="shared" si="967"/>
        <v>4261240262.410861</v>
      </c>
      <c r="D20648">
        <f t="shared" si="968"/>
        <v>1819179288818.3074</v>
      </c>
    </row>
    <row r="20649" spans="1:4">
      <c r="A20649">
        <v>20649</v>
      </c>
      <c r="B20649">
        <f t="shared" si="966"/>
        <v>88249676447.624802</v>
      </c>
      <c r="C20649">
        <f t="shared" si="967"/>
        <v>4261688724.5930305</v>
      </c>
      <c r="D20649">
        <f t="shared" si="968"/>
        <v>1819422224623.833</v>
      </c>
    </row>
    <row r="20650" spans="1:4">
      <c r="A20650">
        <v>20650</v>
      </c>
      <c r="B20650">
        <f t="shared" si="966"/>
        <v>88260290477.275879</v>
      </c>
      <c r="C20650">
        <f t="shared" si="967"/>
        <v>4262137212.2707953</v>
      </c>
      <c r="D20650">
        <f t="shared" si="968"/>
        <v>1819665181122.4819</v>
      </c>
    </row>
    <row r="20651" spans="1:4">
      <c r="A20651">
        <v>20651</v>
      </c>
      <c r="B20651">
        <f t="shared" si="966"/>
        <v>88270905270.979248</v>
      </c>
      <c r="C20651">
        <f t="shared" si="967"/>
        <v>4262585725.4443793</v>
      </c>
      <c r="D20651">
        <f t="shared" si="968"/>
        <v>1819908158315.01</v>
      </c>
    </row>
    <row r="20652" spans="1:4">
      <c r="A20652">
        <v>20652</v>
      </c>
      <c r="B20652">
        <f t="shared" si="966"/>
        <v>88281520828.752655</v>
      </c>
      <c r="C20652">
        <f t="shared" si="967"/>
        <v>4263034264.1139832</v>
      </c>
      <c r="D20652">
        <f t="shared" si="968"/>
        <v>1820151156202.1738</v>
      </c>
    </row>
    <row r="20653" spans="1:4">
      <c r="A20653">
        <v>20653</v>
      </c>
      <c r="B20653">
        <f t="shared" si="966"/>
        <v>88292137150.614319</v>
      </c>
      <c r="C20653">
        <f t="shared" si="967"/>
        <v>4263482828.2798357</v>
      </c>
      <c r="D20653">
        <f t="shared" si="968"/>
        <v>1820394174784.7388</v>
      </c>
    </row>
    <row r="20654" spans="1:4">
      <c r="A20654">
        <v>20654</v>
      </c>
      <c r="B20654">
        <f t="shared" si="966"/>
        <v>88302754236.582657</v>
      </c>
      <c r="C20654">
        <f t="shared" si="967"/>
        <v>4263931417.9421449</v>
      </c>
      <c r="D20654">
        <f t="shared" si="968"/>
        <v>1820637214063.4707</v>
      </c>
    </row>
    <row r="20655" spans="1:4">
      <c r="A20655">
        <v>20655</v>
      </c>
      <c r="B20655">
        <f t="shared" si="966"/>
        <v>88313372086.675842</v>
      </c>
      <c r="C20655">
        <f t="shared" si="967"/>
        <v>4264380033.1011276</v>
      </c>
      <c r="D20655">
        <f t="shared" si="968"/>
        <v>1820880274039.1353</v>
      </c>
    </row>
    <row r="20656" spans="1:4">
      <c r="A20656">
        <v>20656</v>
      </c>
      <c r="B20656">
        <f t="shared" si="966"/>
        <v>88323990700.912048</v>
      </c>
      <c r="C20656">
        <f t="shared" si="967"/>
        <v>4264828673.7570143</v>
      </c>
      <c r="D20656">
        <f t="shared" si="968"/>
        <v>1821123354712.4929</v>
      </c>
    </row>
    <row r="20657" spans="1:4">
      <c r="A20657">
        <v>20657</v>
      </c>
      <c r="B20657">
        <f t="shared" si="966"/>
        <v>88334610079.309738</v>
      </c>
      <c r="C20657">
        <f t="shared" si="967"/>
        <v>4265277339.9100237</v>
      </c>
      <c r="D20657">
        <f t="shared" si="968"/>
        <v>1821366456084.3113</v>
      </c>
    </row>
    <row r="20658" spans="1:4">
      <c r="A20658">
        <v>20658</v>
      </c>
      <c r="B20658">
        <f t="shared" si="966"/>
        <v>88345230221.88623</v>
      </c>
      <c r="C20658">
        <f t="shared" si="967"/>
        <v>4265726031.5603423</v>
      </c>
      <c r="D20658">
        <f t="shared" si="968"/>
        <v>1821609578155.335</v>
      </c>
    </row>
    <row r="20659" spans="1:4">
      <c r="A20659">
        <v>20659</v>
      </c>
      <c r="B20659">
        <f t="shared" si="966"/>
        <v>88355851128.659973</v>
      </c>
      <c r="C20659">
        <f t="shared" si="967"/>
        <v>4266174748.7082129</v>
      </c>
      <c r="D20659">
        <f t="shared" si="968"/>
        <v>1821852720926.3425</v>
      </c>
    </row>
    <row r="20660" spans="1:4">
      <c r="A20660">
        <v>20660</v>
      </c>
      <c r="B20660">
        <f t="shared" si="966"/>
        <v>88366472799.64978</v>
      </c>
      <c r="C20660">
        <f t="shared" si="967"/>
        <v>4266623491.3538465</v>
      </c>
      <c r="D20660">
        <f t="shared" si="968"/>
        <v>1822095884398.0945</v>
      </c>
    </row>
    <row r="20661" spans="1:4">
      <c r="A20661">
        <v>20661</v>
      </c>
      <c r="B20661">
        <f t="shared" si="966"/>
        <v>88377095234.87326</v>
      </c>
      <c r="C20661">
        <f t="shared" si="967"/>
        <v>4267072259.4974523</v>
      </c>
      <c r="D20661">
        <f t="shared" si="968"/>
        <v>1822339068571.354</v>
      </c>
    </row>
    <row r="20662" spans="1:4">
      <c r="A20662">
        <v>20662</v>
      </c>
      <c r="B20662">
        <f t="shared" si="966"/>
        <v>88387718434.348602</v>
      </c>
      <c r="C20662">
        <f t="shared" si="967"/>
        <v>4267521053.139266</v>
      </c>
      <c r="D20662">
        <f t="shared" si="968"/>
        <v>1822582273446.877</v>
      </c>
    </row>
    <row r="20663" spans="1:4">
      <c r="A20663">
        <v>20663</v>
      </c>
      <c r="B20663">
        <f t="shared" si="966"/>
        <v>88398342398.093781</v>
      </c>
      <c r="C20663">
        <f t="shared" si="967"/>
        <v>4267969872.2794671</v>
      </c>
      <c r="D20663">
        <f t="shared" si="968"/>
        <v>1822825499025.4272</v>
      </c>
    </row>
    <row r="20664" spans="1:4">
      <c r="A20664">
        <v>20664</v>
      </c>
      <c r="B20664">
        <f t="shared" si="966"/>
        <v>88408967126.127838</v>
      </c>
      <c r="C20664">
        <f t="shared" si="967"/>
        <v>4268418716.9183202</v>
      </c>
      <c r="D20664">
        <f t="shared" si="968"/>
        <v>1823068745307.78</v>
      </c>
    </row>
    <row r="20665" spans="1:4">
      <c r="A20665">
        <v>20665</v>
      </c>
      <c r="B20665">
        <f t="shared" si="966"/>
        <v>88419592618.467834</v>
      </c>
      <c r="C20665">
        <f t="shared" si="967"/>
        <v>4268867587.0559959</v>
      </c>
      <c r="D20665">
        <f t="shared" si="968"/>
        <v>1823312012294.6829</v>
      </c>
    </row>
    <row r="20666" spans="1:4">
      <c r="A20666">
        <v>20666</v>
      </c>
      <c r="B20666">
        <f t="shared" si="966"/>
        <v>88430218875.132599</v>
      </c>
      <c r="C20666">
        <f t="shared" si="967"/>
        <v>4269316482.6927557</v>
      </c>
      <c r="D20666">
        <f t="shared" si="968"/>
        <v>1823555299986.9084</v>
      </c>
    </row>
    <row r="20667" spans="1:4">
      <c r="A20667">
        <v>20667</v>
      </c>
      <c r="B20667">
        <f t="shared" si="966"/>
        <v>88440845896.140396</v>
      </c>
      <c r="C20667">
        <f t="shared" si="967"/>
        <v>4269765403.8287792</v>
      </c>
      <c r="D20667">
        <f t="shared" si="968"/>
        <v>1823798608385.2139</v>
      </c>
    </row>
    <row r="20668" spans="1:4">
      <c r="A20668">
        <v>20668</v>
      </c>
      <c r="B20668">
        <f t="shared" si="966"/>
        <v>88451473681.508575</v>
      </c>
      <c r="C20668">
        <f t="shared" si="967"/>
        <v>4270214350.4642949</v>
      </c>
      <c r="D20668">
        <f t="shared" si="968"/>
        <v>1824041937490.3613</v>
      </c>
    </row>
    <row r="20669" spans="1:4">
      <c r="A20669">
        <v>20669</v>
      </c>
      <c r="B20669">
        <f t="shared" si="966"/>
        <v>88462102231.256546</v>
      </c>
      <c r="C20669">
        <f t="shared" si="967"/>
        <v>4270663322.5995426</v>
      </c>
      <c r="D20669">
        <f t="shared" si="968"/>
        <v>1824285287303.1233</v>
      </c>
    </row>
    <row r="20670" spans="1:4">
      <c r="A20670">
        <v>20670</v>
      </c>
      <c r="B20670">
        <f t="shared" si="966"/>
        <v>88472731545.401443</v>
      </c>
      <c r="C20670">
        <f t="shared" si="967"/>
        <v>4271112320.2346983</v>
      </c>
      <c r="D20670">
        <f t="shared" si="968"/>
        <v>1824528657824.2476</v>
      </c>
    </row>
    <row r="20671" spans="1:4">
      <c r="A20671">
        <v>20671</v>
      </c>
      <c r="B20671">
        <f t="shared" si="966"/>
        <v>88483361623.961777</v>
      </c>
      <c r="C20671">
        <f t="shared" si="967"/>
        <v>4271561343.3700027</v>
      </c>
      <c r="D20671">
        <f t="shared" si="968"/>
        <v>1824772049054.5063</v>
      </c>
    </row>
    <row r="20672" spans="1:4">
      <c r="A20672">
        <v>20672</v>
      </c>
      <c r="B20672">
        <f t="shared" si="966"/>
        <v>88493992466.95549</v>
      </c>
      <c r="C20672">
        <f t="shared" si="967"/>
        <v>4272010392.0056481</v>
      </c>
      <c r="D20672">
        <f t="shared" si="968"/>
        <v>1825015460994.6509</v>
      </c>
    </row>
    <row r="20673" spans="1:4">
      <c r="A20673">
        <v>20673</v>
      </c>
      <c r="B20673">
        <f t="shared" si="966"/>
        <v>88504624074.40126</v>
      </c>
      <c r="C20673">
        <f t="shared" si="967"/>
        <v>4272459466.1418972</v>
      </c>
      <c r="D20673">
        <f t="shared" si="968"/>
        <v>1825258893645.4609</v>
      </c>
    </row>
    <row r="20674" spans="1:4">
      <c r="A20674">
        <v>20674</v>
      </c>
      <c r="B20674">
        <f t="shared" ref="B20674:B20737" si="969">A20674^2.52+A20674^2.3+A20674^2.25</f>
        <v>88515256446.317017</v>
      </c>
      <c r="C20674">
        <f t="shared" ref="C20674:C20737" si="970">A20674^2.2+A20674^2.1</f>
        <v>4272908565.7789364</v>
      </c>
      <c r="D20674">
        <f t="shared" ref="D20674:D20737" si="971">A20674^2.8+A20674^2.7+A20674^2.6</f>
        <v>1825502347007.6914</v>
      </c>
    </row>
    <row r="20675" spans="1:4">
      <c r="A20675">
        <v>20675</v>
      </c>
      <c r="B20675">
        <f t="shared" si="969"/>
        <v>88525889582.720749</v>
      </c>
      <c r="C20675">
        <f t="shared" si="970"/>
        <v>4273357690.9169731</v>
      </c>
      <c r="D20675">
        <f t="shared" si="971"/>
        <v>1825745821082.1001</v>
      </c>
    </row>
    <row r="20676" spans="1:4">
      <c r="A20676">
        <v>20676</v>
      </c>
      <c r="B20676">
        <f t="shared" si="969"/>
        <v>88536523483.630493</v>
      </c>
      <c r="C20676">
        <f t="shared" si="970"/>
        <v>4273806841.5562406</v>
      </c>
      <c r="D20676">
        <f t="shared" si="971"/>
        <v>1825989315869.4546</v>
      </c>
    </row>
    <row r="20677" spans="1:4">
      <c r="A20677">
        <v>20677</v>
      </c>
      <c r="B20677">
        <f t="shared" si="969"/>
        <v>88547158149.064804</v>
      </c>
      <c r="C20677">
        <f t="shared" si="970"/>
        <v>4274256017.6969604</v>
      </c>
      <c r="D20677">
        <f t="shared" si="971"/>
        <v>1826232831370.5161</v>
      </c>
    </row>
    <row r="20678" spans="1:4">
      <c r="A20678">
        <v>20678</v>
      </c>
      <c r="B20678">
        <f t="shared" si="969"/>
        <v>88557793579.041779</v>
      </c>
      <c r="C20678">
        <f t="shared" si="970"/>
        <v>4274705219.3393283</v>
      </c>
      <c r="D20678">
        <f t="shared" si="971"/>
        <v>1826476367586.0486</v>
      </c>
    </row>
    <row r="20679" spans="1:4">
      <c r="A20679">
        <v>20679</v>
      </c>
      <c r="B20679">
        <f t="shared" si="969"/>
        <v>88568429773.579651</v>
      </c>
      <c r="C20679">
        <f t="shared" si="970"/>
        <v>4275154446.4835882</v>
      </c>
      <c r="D20679">
        <f t="shared" si="971"/>
        <v>1826719924516.8176</v>
      </c>
    </row>
    <row r="20680" spans="1:4">
      <c r="A20680">
        <v>20680</v>
      </c>
      <c r="B20680">
        <f t="shared" si="969"/>
        <v>88579066732.696198</v>
      </c>
      <c r="C20680">
        <f t="shared" si="970"/>
        <v>4275603699.1299305</v>
      </c>
      <c r="D20680">
        <f t="shared" si="971"/>
        <v>1826963502163.5728</v>
      </c>
    </row>
    <row r="20681" spans="1:4">
      <c r="A20681">
        <v>20681</v>
      </c>
      <c r="B20681">
        <f t="shared" si="969"/>
        <v>88589704456.40947</v>
      </c>
      <c r="C20681">
        <f t="shared" si="970"/>
        <v>4276052977.2785835</v>
      </c>
      <c r="D20681">
        <f t="shared" si="971"/>
        <v>1827207100527.0857</v>
      </c>
    </row>
    <row r="20682" spans="1:4">
      <c r="A20682">
        <v>20682</v>
      </c>
      <c r="B20682">
        <f t="shared" si="969"/>
        <v>88600342944.738373</v>
      </c>
      <c r="C20682">
        <f t="shared" si="970"/>
        <v>4276502280.9297647</v>
      </c>
      <c r="D20682">
        <f t="shared" si="971"/>
        <v>1827450719608.1248</v>
      </c>
    </row>
    <row r="20683" spans="1:4">
      <c r="A20683">
        <v>20683</v>
      </c>
      <c r="B20683">
        <f t="shared" si="969"/>
        <v>88610982197.700577</v>
      </c>
      <c r="C20683">
        <f t="shared" si="970"/>
        <v>4276951610.0836768</v>
      </c>
      <c r="D20683">
        <f t="shared" si="971"/>
        <v>1827694359407.4429</v>
      </c>
    </row>
    <row r="20684" spans="1:4">
      <c r="A20684">
        <v>20684</v>
      </c>
      <c r="B20684">
        <f t="shared" si="969"/>
        <v>88621622215.313995</v>
      </c>
      <c r="C20684">
        <f t="shared" si="970"/>
        <v>4277400964.7405567</v>
      </c>
      <c r="D20684">
        <f t="shared" si="971"/>
        <v>1827938019925.8022</v>
      </c>
    </row>
    <row r="20685" spans="1:4">
      <c r="A20685">
        <v>20685</v>
      </c>
      <c r="B20685">
        <f t="shared" si="969"/>
        <v>88632262997.597183</v>
      </c>
      <c r="C20685">
        <f t="shared" si="970"/>
        <v>4277850344.9006033</v>
      </c>
      <c r="D20685">
        <f t="shared" si="971"/>
        <v>1828181701163.9736</v>
      </c>
    </row>
    <row r="20686" spans="1:4">
      <c r="A20686">
        <v>20686</v>
      </c>
      <c r="B20686">
        <f t="shared" si="969"/>
        <v>88642904544.568527</v>
      </c>
      <c r="C20686">
        <f t="shared" si="970"/>
        <v>4278299750.5640478</v>
      </c>
      <c r="D20686">
        <f t="shared" si="971"/>
        <v>1828425403122.7144</v>
      </c>
    </row>
    <row r="20687" spans="1:4">
      <c r="A20687">
        <v>20687</v>
      </c>
      <c r="B20687">
        <f t="shared" si="969"/>
        <v>88653546856.245544</v>
      </c>
      <c r="C20687">
        <f t="shared" si="970"/>
        <v>4278749181.7311001</v>
      </c>
      <c r="D20687">
        <f t="shared" si="971"/>
        <v>1828669125802.7856</v>
      </c>
    </row>
    <row r="20688" spans="1:4">
      <c r="A20688">
        <v>20688</v>
      </c>
      <c r="B20688">
        <f t="shared" si="969"/>
        <v>88664189932.64682</v>
      </c>
      <c r="C20688">
        <f t="shared" si="970"/>
        <v>4279198638.4019804</v>
      </c>
      <c r="D20688">
        <f t="shared" si="971"/>
        <v>1828912869204.9512</v>
      </c>
    </row>
    <row r="20689" spans="1:4">
      <c r="A20689">
        <v>20689</v>
      </c>
      <c r="B20689">
        <f t="shared" si="969"/>
        <v>88674833773.790527</v>
      </c>
      <c r="C20689">
        <f t="shared" si="970"/>
        <v>4279648120.5768967</v>
      </c>
      <c r="D20689">
        <f t="shared" si="971"/>
        <v>1829156633329.9773</v>
      </c>
    </row>
    <row r="20690" spans="1:4">
      <c r="A20690">
        <v>20690</v>
      </c>
      <c r="B20690">
        <f t="shared" si="969"/>
        <v>88685478379.694717</v>
      </c>
      <c r="C20690">
        <f t="shared" si="970"/>
        <v>4280097628.2560687</v>
      </c>
      <c r="D20690">
        <f t="shared" si="971"/>
        <v>1829400418178.6221</v>
      </c>
    </row>
    <row r="20691" spans="1:4">
      <c r="A20691">
        <v>20691</v>
      </c>
      <c r="B20691">
        <f t="shared" si="969"/>
        <v>88696123750.377197</v>
      </c>
      <c r="C20691">
        <f t="shared" si="970"/>
        <v>4280547161.4397154</v>
      </c>
      <c r="D20691">
        <f t="shared" si="971"/>
        <v>1829644223751.6458</v>
      </c>
    </row>
    <row r="20692" spans="1:4">
      <c r="A20692">
        <v>20692</v>
      </c>
      <c r="B20692">
        <f t="shared" si="969"/>
        <v>88706769885.8564</v>
      </c>
      <c r="C20692">
        <f t="shared" si="970"/>
        <v>4280996720.1280441</v>
      </c>
      <c r="D20692">
        <f t="shared" si="971"/>
        <v>1829888050049.8125</v>
      </c>
    </row>
    <row r="20693" spans="1:4">
      <c r="A20693">
        <v>20693</v>
      </c>
      <c r="B20693">
        <f t="shared" si="969"/>
        <v>88717416786.150696</v>
      </c>
      <c r="C20693">
        <f t="shared" si="970"/>
        <v>4281446304.3212934</v>
      </c>
      <c r="D20693">
        <f t="shared" si="971"/>
        <v>1830131897073.8911</v>
      </c>
    </row>
    <row r="20694" spans="1:4">
      <c r="A20694">
        <v>20694</v>
      </c>
      <c r="B20694">
        <f t="shared" si="969"/>
        <v>88728064451.277924</v>
      </c>
      <c r="C20694">
        <f t="shared" si="970"/>
        <v>4281895914.0196538</v>
      </c>
      <c r="D20694">
        <f t="shared" si="971"/>
        <v>1830375764824.634</v>
      </c>
    </row>
    <row r="20695" spans="1:4">
      <c r="A20695">
        <v>20695</v>
      </c>
      <c r="B20695">
        <f t="shared" si="969"/>
        <v>88738712881.25676</v>
      </c>
      <c r="C20695">
        <f t="shared" si="970"/>
        <v>4282345549.2233548</v>
      </c>
      <c r="D20695">
        <f t="shared" si="971"/>
        <v>1830619653302.8125</v>
      </c>
    </row>
    <row r="20696" spans="1:4">
      <c r="A20696">
        <v>20696</v>
      </c>
      <c r="B20696">
        <f t="shared" si="969"/>
        <v>88749362076.104538</v>
      </c>
      <c r="C20696">
        <f t="shared" si="970"/>
        <v>4282795209.9326019</v>
      </c>
      <c r="D20696">
        <f t="shared" si="971"/>
        <v>1830863562509.1797</v>
      </c>
    </row>
    <row r="20697" spans="1:4">
      <c r="A20697">
        <v>20697</v>
      </c>
      <c r="B20697">
        <f t="shared" si="969"/>
        <v>88760012035.83992</v>
      </c>
      <c r="C20697">
        <f t="shared" si="970"/>
        <v>4283244896.1476369</v>
      </c>
      <c r="D20697">
        <f t="shared" si="971"/>
        <v>1831107492444.5081</v>
      </c>
    </row>
    <row r="20698" spans="1:4">
      <c r="A20698">
        <v>20698</v>
      </c>
      <c r="B20698">
        <f t="shared" si="969"/>
        <v>88770662760.48111</v>
      </c>
      <c r="C20698">
        <f t="shared" si="970"/>
        <v>4283694607.868659</v>
      </c>
      <c r="D20698">
        <f t="shared" si="971"/>
        <v>1831351443109.5579</v>
      </c>
    </row>
    <row r="20699" spans="1:4">
      <c r="A20699">
        <v>20699</v>
      </c>
      <c r="B20699">
        <f t="shared" si="969"/>
        <v>88781314250.046173</v>
      </c>
      <c r="C20699">
        <f t="shared" si="970"/>
        <v>4284144345.0958853</v>
      </c>
      <c r="D20699">
        <f t="shared" si="971"/>
        <v>1831595414505.082</v>
      </c>
    </row>
    <row r="20700" spans="1:4">
      <c r="A20700">
        <v>20700</v>
      </c>
      <c r="B20700">
        <f t="shared" si="969"/>
        <v>88791966504.552719</v>
      </c>
      <c r="C20700">
        <f t="shared" si="970"/>
        <v>4284594107.8295107</v>
      </c>
      <c r="D20700">
        <f t="shared" si="971"/>
        <v>1831839406631.8469</v>
      </c>
    </row>
    <row r="20701" spans="1:4">
      <c r="A20701">
        <v>20701</v>
      </c>
      <c r="B20701">
        <f t="shared" si="969"/>
        <v>88802619524.020126</v>
      </c>
      <c r="C20701">
        <f t="shared" si="970"/>
        <v>4285043896.0698104</v>
      </c>
      <c r="D20701">
        <f t="shared" si="971"/>
        <v>1832083419490.6284</v>
      </c>
    </row>
    <row r="20702" spans="1:4">
      <c r="A20702">
        <v>20702</v>
      </c>
      <c r="B20702">
        <f t="shared" si="969"/>
        <v>88813273308.465317</v>
      </c>
      <c r="C20702">
        <f t="shared" si="970"/>
        <v>4285493709.816927</v>
      </c>
      <c r="D20702">
        <f t="shared" si="971"/>
        <v>1832327453082.1687</v>
      </c>
    </row>
    <row r="20703" spans="1:4">
      <c r="A20703">
        <v>20703</v>
      </c>
      <c r="B20703">
        <f t="shared" si="969"/>
        <v>88823927857.90712</v>
      </c>
      <c r="C20703">
        <f t="shared" si="970"/>
        <v>4285943549.0711246</v>
      </c>
      <c r="D20703">
        <f t="shared" si="971"/>
        <v>1832571507407.2437</v>
      </c>
    </row>
    <row r="20704" spans="1:4">
      <c r="A20704">
        <v>20704</v>
      </c>
      <c r="B20704">
        <f t="shared" si="969"/>
        <v>88834583172.363373</v>
      </c>
      <c r="C20704">
        <f t="shared" si="970"/>
        <v>4286393413.8326092</v>
      </c>
      <c r="D20704">
        <f t="shared" si="971"/>
        <v>1832815582466.6091</v>
      </c>
    </row>
    <row r="20705" spans="1:4">
      <c r="A20705">
        <v>20705</v>
      </c>
      <c r="B20705">
        <f t="shared" si="969"/>
        <v>88845239251.852341</v>
      </c>
      <c r="C20705">
        <f t="shared" si="970"/>
        <v>4286843304.1015987</v>
      </c>
      <c r="D20705">
        <f t="shared" si="971"/>
        <v>1833059678261.0256</v>
      </c>
    </row>
    <row r="20706" spans="1:4">
      <c r="A20706">
        <v>20706</v>
      </c>
      <c r="B20706">
        <f t="shared" si="969"/>
        <v>88855896096.39241</v>
      </c>
      <c r="C20706">
        <f t="shared" si="970"/>
        <v>4287293219.8782988</v>
      </c>
      <c r="D20706">
        <f t="shared" si="971"/>
        <v>1833303794791.2664</v>
      </c>
    </row>
    <row r="20707" spans="1:4">
      <c r="A20707">
        <v>20707</v>
      </c>
      <c r="B20707">
        <f t="shared" si="969"/>
        <v>88866553706.001266</v>
      </c>
      <c r="C20707">
        <f t="shared" si="970"/>
        <v>4287743161.1629386</v>
      </c>
      <c r="D20707">
        <f t="shared" si="971"/>
        <v>1833547932058.0852</v>
      </c>
    </row>
    <row r="20708" spans="1:4">
      <c r="A20708">
        <v>20708</v>
      </c>
      <c r="B20708">
        <f t="shared" si="969"/>
        <v>88877212080.697464</v>
      </c>
      <c r="C20708">
        <f t="shared" si="970"/>
        <v>4288193127.9557343</v>
      </c>
      <c r="D20708">
        <f t="shared" si="971"/>
        <v>1833792090062.2493</v>
      </c>
    </row>
    <row r="20709" spans="1:4">
      <c r="A20709">
        <v>20709</v>
      </c>
      <c r="B20709">
        <f t="shared" si="969"/>
        <v>88887871220.499084</v>
      </c>
      <c r="C20709">
        <f t="shared" si="970"/>
        <v>4288643120.256897</v>
      </c>
      <c r="D20709">
        <f t="shared" si="971"/>
        <v>1834036268804.5107</v>
      </c>
    </row>
    <row r="20710" spans="1:4">
      <c r="A20710">
        <v>20710</v>
      </c>
      <c r="B20710">
        <f t="shared" si="969"/>
        <v>88898531125.423828</v>
      </c>
      <c r="C20710">
        <f t="shared" si="970"/>
        <v>4289093138.066637</v>
      </c>
      <c r="D20710">
        <f t="shared" si="971"/>
        <v>1834280468285.6428</v>
      </c>
    </row>
    <row r="20711" spans="1:4">
      <c r="A20711">
        <v>20711</v>
      </c>
      <c r="B20711">
        <f t="shared" si="969"/>
        <v>88909191795.490219</v>
      </c>
      <c r="C20711">
        <f t="shared" si="970"/>
        <v>4289543181.3851767</v>
      </c>
      <c r="D20711">
        <f t="shared" si="971"/>
        <v>1834524688506.4009</v>
      </c>
    </row>
    <row r="20712" spans="1:4">
      <c r="A20712">
        <v>20712</v>
      </c>
      <c r="B20712">
        <f t="shared" si="969"/>
        <v>88919853230.716202</v>
      </c>
      <c r="C20712">
        <f t="shared" si="970"/>
        <v>4289993250.2127199</v>
      </c>
      <c r="D20712">
        <f t="shared" si="971"/>
        <v>1834768929467.5435</v>
      </c>
    </row>
    <row r="20713" spans="1:4">
      <c r="A20713">
        <v>20713</v>
      </c>
      <c r="B20713">
        <f t="shared" si="969"/>
        <v>88930515431.12027</v>
      </c>
      <c r="C20713">
        <f t="shared" si="970"/>
        <v>4290443344.5495071</v>
      </c>
      <c r="D20713">
        <f t="shared" si="971"/>
        <v>1835013191169.8481</v>
      </c>
    </row>
    <row r="20714" spans="1:4">
      <c r="A20714">
        <v>20714</v>
      </c>
      <c r="B20714">
        <f t="shared" si="969"/>
        <v>88941178396.720764</v>
      </c>
      <c r="C20714">
        <f t="shared" si="970"/>
        <v>4290893464.3957481</v>
      </c>
      <c r="D20714">
        <f t="shared" si="971"/>
        <v>1835257473614.0723</v>
      </c>
    </row>
    <row r="20715" spans="1:4">
      <c r="A20715">
        <v>20715</v>
      </c>
      <c r="B20715">
        <f t="shared" si="969"/>
        <v>88951842127.535248</v>
      </c>
      <c r="C20715">
        <f t="shared" si="970"/>
        <v>4291343609.7516422</v>
      </c>
      <c r="D20715">
        <f t="shared" si="971"/>
        <v>1835501776800.9688</v>
      </c>
    </row>
    <row r="20716" spans="1:4">
      <c r="A20716">
        <v>20716</v>
      </c>
      <c r="B20716">
        <f t="shared" si="969"/>
        <v>88962506623.58168</v>
      </c>
      <c r="C20716">
        <f t="shared" si="970"/>
        <v>4291793780.6174212</v>
      </c>
      <c r="D20716">
        <f t="shared" si="971"/>
        <v>1835746100731.2993</v>
      </c>
    </row>
    <row r="20717" spans="1:4">
      <c r="A20717">
        <v>20717</v>
      </c>
      <c r="B20717">
        <f t="shared" si="969"/>
        <v>88973171884.879044</v>
      </c>
      <c r="C20717">
        <f t="shared" si="970"/>
        <v>4292243976.9932976</v>
      </c>
      <c r="D20717">
        <f t="shared" si="971"/>
        <v>1835990445405.8391</v>
      </c>
    </row>
    <row r="20718" spans="1:4">
      <c r="A20718">
        <v>20718</v>
      </c>
      <c r="B20718">
        <f t="shared" si="969"/>
        <v>88983837911.444611</v>
      </c>
      <c r="C20718">
        <f t="shared" si="970"/>
        <v>4292694198.8794804</v>
      </c>
      <c r="D20718">
        <f t="shared" si="971"/>
        <v>1836234810825.335</v>
      </c>
    </row>
    <row r="20719" spans="1:4">
      <c r="A20719">
        <v>20719</v>
      </c>
      <c r="B20719">
        <f t="shared" si="969"/>
        <v>88994504703.297043</v>
      </c>
      <c r="C20719">
        <f t="shared" si="970"/>
        <v>4293144446.2761984</v>
      </c>
      <c r="D20719">
        <f t="shared" si="971"/>
        <v>1836479196990.5688</v>
      </c>
    </row>
    <row r="20720" spans="1:4">
      <c r="A20720">
        <v>20720</v>
      </c>
      <c r="B20720">
        <f t="shared" si="969"/>
        <v>89005172260.454193</v>
      </c>
      <c r="C20720">
        <f t="shared" si="970"/>
        <v>4293594719.1836452</v>
      </c>
      <c r="D20720">
        <f t="shared" si="971"/>
        <v>1836723603902.2751</v>
      </c>
    </row>
    <row r="20721" spans="1:4">
      <c r="A20721">
        <v>20721</v>
      </c>
      <c r="B20721">
        <f t="shared" si="969"/>
        <v>89015840582.934784</v>
      </c>
      <c r="C20721">
        <f t="shared" si="970"/>
        <v>4294045017.6020737</v>
      </c>
      <c r="D20721">
        <f t="shared" si="971"/>
        <v>1836968031561.2505</v>
      </c>
    </row>
    <row r="20722" spans="1:4">
      <c r="A20722">
        <v>20722</v>
      </c>
      <c r="B20722">
        <f t="shared" si="969"/>
        <v>89026509670.756454</v>
      </c>
      <c r="C20722">
        <f t="shared" si="970"/>
        <v>4294495341.5316663</v>
      </c>
      <c r="D20722">
        <f t="shared" si="971"/>
        <v>1837212479968.2219</v>
      </c>
    </row>
    <row r="20723" spans="1:4">
      <c r="A20723">
        <v>20723</v>
      </c>
      <c r="B20723">
        <f t="shared" si="969"/>
        <v>89037179523.937256</v>
      </c>
      <c r="C20723">
        <f t="shared" si="970"/>
        <v>4294945690.972661</v>
      </c>
      <c r="D20723">
        <f t="shared" si="971"/>
        <v>1837456949123.9788</v>
      </c>
    </row>
    <row r="20724" spans="1:4">
      <c r="A20724">
        <v>20724</v>
      </c>
      <c r="B20724">
        <f t="shared" si="969"/>
        <v>89047850142.495468</v>
      </c>
      <c r="C20724">
        <f t="shared" si="970"/>
        <v>4295396065.9252539</v>
      </c>
      <c r="D20724">
        <f t="shared" si="971"/>
        <v>1837701439029.2664</v>
      </c>
    </row>
    <row r="20725" spans="1:4">
      <c r="A20725">
        <v>20725</v>
      </c>
      <c r="B20725">
        <f t="shared" si="969"/>
        <v>89058521526.449417</v>
      </c>
      <c r="C20725">
        <f t="shared" si="970"/>
        <v>4295846466.389678</v>
      </c>
      <c r="D20725">
        <f t="shared" si="971"/>
        <v>1837945949684.8555</v>
      </c>
    </row>
    <row r="20726" spans="1:4">
      <c r="A20726">
        <v>20726</v>
      </c>
      <c r="B20726">
        <f t="shared" si="969"/>
        <v>89069193675.817108</v>
      </c>
      <c r="C20726">
        <f t="shared" si="970"/>
        <v>4296296892.3661413</v>
      </c>
      <c r="D20726">
        <f t="shared" si="971"/>
        <v>1838190481091.5107</v>
      </c>
    </row>
    <row r="20727" spans="1:4">
      <c r="A20727">
        <v>20727</v>
      </c>
      <c r="B20727">
        <f t="shared" si="969"/>
        <v>89079866590.616959</v>
      </c>
      <c r="C20727">
        <f t="shared" si="970"/>
        <v>4296747343.8548746</v>
      </c>
      <c r="D20727">
        <f t="shared" si="971"/>
        <v>1838435033249.9846</v>
      </c>
    </row>
    <row r="20728" spans="1:4">
      <c r="A20728">
        <v>20728</v>
      </c>
      <c r="B20728">
        <f t="shared" si="969"/>
        <v>89090540270.866592</v>
      </c>
      <c r="C20728">
        <f t="shared" si="970"/>
        <v>4297197820.8560791</v>
      </c>
      <c r="D20728">
        <f t="shared" si="971"/>
        <v>1838679606161.0486</v>
      </c>
    </row>
    <row r="20729" spans="1:4">
      <c r="A20729">
        <v>20729</v>
      </c>
      <c r="B20729">
        <f t="shared" si="969"/>
        <v>89101214716.584137</v>
      </c>
      <c r="C20729">
        <f t="shared" si="970"/>
        <v>4297648323.3699541</v>
      </c>
      <c r="D20729">
        <f t="shared" si="971"/>
        <v>1838924199825.4558</v>
      </c>
    </row>
    <row r="20730" spans="1:4">
      <c r="A20730">
        <v>20730</v>
      </c>
      <c r="B20730">
        <f t="shared" si="969"/>
        <v>89111889927.788513</v>
      </c>
      <c r="C20730">
        <f t="shared" si="970"/>
        <v>4298098851.396759</v>
      </c>
      <c r="D20730">
        <f t="shared" si="971"/>
        <v>1839168814243.9766</v>
      </c>
    </row>
    <row r="20731" spans="1:4">
      <c r="A20731">
        <v>20731</v>
      </c>
      <c r="B20731">
        <f t="shared" si="969"/>
        <v>89122565904.496582</v>
      </c>
      <c r="C20731">
        <f t="shared" si="970"/>
        <v>4298549404.9366646</v>
      </c>
      <c r="D20731">
        <f t="shared" si="971"/>
        <v>1839413449417.3608</v>
      </c>
    </row>
    <row r="20732" spans="1:4">
      <c r="A20732">
        <v>20732</v>
      </c>
      <c r="B20732">
        <f t="shared" si="969"/>
        <v>89133242646.727615</v>
      </c>
      <c r="C20732">
        <f t="shared" si="970"/>
        <v>4298999983.9899044</v>
      </c>
      <c r="D20732">
        <f t="shared" si="971"/>
        <v>1839658105346.3796</v>
      </c>
    </row>
    <row r="20733" spans="1:4">
      <c r="A20733">
        <v>20733</v>
      </c>
      <c r="B20733">
        <f t="shared" si="969"/>
        <v>89143920154.499435</v>
      </c>
      <c r="C20733">
        <f t="shared" si="970"/>
        <v>4299450588.5567207</v>
      </c>
      <c r="D20733">
        <f t="shared" si="971"/>
        <v>1839902782031.8069</v>
      </c>
    </row>
    <row r="20734" spans="1:4">
      <c r="A20734">
        <v>20734</v>
      </c>
      <c r="B20734">
        <f t="shared" si="969"/>
        <v>89154598427.830048</v>
      </c>
      <c r="C20734">
        <f t="shared" si="970"/>
        <v>4299901218.6373005</v>
      </c>
      <c r="D20734">
        <f t="shared" si="971"/>
        <v>1840147479474.384</v>
      </c>
    </row>
    <row r="20735" spans="1:4">
      <c r="A20735">
        <v>20735</v>
      </c>
      <c r="B20735">
        <f t="shared" si="969"/>
        <v>89165277466.737518</v>
      </c>
      <c r="C20735">
        <f t="shared" si="970"/>
        <v>4300351874.2318478</v>
      </c>
      <c r="D20735">
        <f t="shared" si="971"/>
        <v>1840392197674.8755</v>
      </c>
    </row>
    <row r="20736" spans="1:4">
      <c r="A20736">
        <v>20736</v>
      </c>
      <c r="B20736">
        <f t="shared" si="969"/>
        <v>89175957271.24028</v>
      </c>
      <c r="C20736">
        <f t="shared" si="970"/>
        <v>4300802555.3406219</v>
      </c>
      <c r="D20736">
        <f t="shared" si="971"/>
        <v>1840636936634.0615</v>
      </c>
    </row>
    <row r="20737" spans="1:4">
      <c r="A20737">
        <v>20737</v>
      </c>
      <c r="B20737">
        <f t="shared" si="969"/>
        <v>89186637841.356186</v>
      </c>
      <c r="C20737">
        <f t="shared" si="970"/>
        <v>4301253261.9637995</v>
      </c>
      <c r="D20737">
        <f t="shared" si="971"/>
        <v>1840881696352.6831</v>
      </c>
    </row>
    <row r="20738" spans="1:4">
      <c r="A20738">
        <v>20738</v>
      </c>
      <c r="B20738">
        <f t="shared" ref="B20738:B20801" si="972">A20738^2.52+A20738^2.3+A20738^2.25</f>
        <v>89197319177.103241</v>
      </c>
      <c r="C20738">
        <f t="shared" ref="C20738:C20801" si="973">A20738^2.2+A20738^2.1</f>
        <v>4301703994.1016026</v>
      </c>
      <c r="D20738">
        <f t="shared" ref="D20738:D20801" si="974">A20738^2.8+A20738^2.7+A20738^2.6</f>
        <v>1841126476831.5115</v>
      </c>
    </row>
    <row r="20739" spans="1:4">
      <c r="A20739">
        <v>20739</v>
      </c>
      <c r="B20739">
        <f t="shared" si="972"/>
        <v>89208001278.500229</v>
      </c>
      <c r="C20739">
        <f t="shared" si="973"/>
        <v>4302154751.7542782</v>
      </c>
      <c r="D20739">
        <f t="shared" si="974"/>
        <v>1841371278071.3154</v>
      </c>
    </row>
    <row r="20740" spans="1:4">
      <c r="A20740">
        <v>20740</v>
      </c>
      <c r="B20740">
        <f t="shared" si="972"/>
        <v>89218684145.564346</v>
      </c>
      <c r="C20740">
        <f t="shared" si="973"/>
        <v>4302605534.9220037</v>
      </c>
      <c r="D20740">
        <f t="shared" si="974"/>
        <v>1841616100072.8374</v>
      </c>
    </row>
    <row r="20741" spans="1:4">
      <c r="A20741">
        <v>20741</v>
      </c>
      <c r="B20741">
        <f t="shared" si="972"/>
        <v>89229367778.314606</v>
      </c>
      <c r="C20741">
        <f t="shared" si="973"/>
        <v>4303056343.6050205</v>
      </c>
      <c r="D20741">
        <f t="shared" si="974"/>
        <v>1841860942836.8586</v>
      </c>
    </row>
    <row r="20742" spans="1:4">
      <c r="A20742">
        <v>20742</v>
      </c>
      <c r="B20742">
        <f t="shared" si="972"/>
        <v>89240052176.768509</v>
      </c>
      <c r="C20742">
        <f t="shared" si="973"/>
        <v>4303507177.8035145</v>
      </c>
      <c r="D20742">
        <f t="shared" si="974"/>
        <v>1842105806364.1326</v>
      </c>
    </row>
    <row r="20743" spans="1:4">
      <c r="A20743">
        <v>20743</v>
      </c>
      <c r="B20743">
        <f t="shared" si="972"/>
        <v>89250737340.944855</v>
      </c>
      <c r="C20743">
        <f t="shared" si="973"/>
        <v>4303958037.5177402</v>
      </c>
      <c r="D20743">
        <f t="shared" si="974"/>
        <v>1842350690655.4233</v>
      </c>
    </row>
    <row r="20744" spans="1:4">
      <c r="A20744">
        <v>20744</v>
      </c>
      <c r="B20744">
        <f t="shared" si="972"/>
        <v>89261423270.861176</v>
      </c>
      <c r="C20744">
        <f t="shared" si="973"/>
        <v>4304408922.7479</v>
      </c>
      <c r="D20744">
        <f t="shared" si="974"/>
        <v>1842595595711.4905</v>
      </c>
    </row>
    <row r="20745" spans="1:4">
      <c r="A20745">
        <v>20745</v>
      </c>
      <c r="B20745">
        <f t="shared" si="972"/>
        <v>89272109966.535904</v>
      </c>
      <c r="C20745">
        <f t="shared" si="973"/>
        <v>4304859833.4941988</v>
      </c>
      <c r="D20745">
        <f t="shared" si="974"/>
        <v>1842840521533.1013</v>
      </c>
    </row>
    <row r="20746" spans="1:4">
      <c r="A20746">
        <v>20746</v>
      </c>
      <c r="B20746">
        <f t="shared" si="972"/>
        <v>89282797427.986572</v>
      </c>
      <c r="C20746">
        <f t="shared" si="973"/>
        <v>4305310769.7568436</v>
      </c>
      <c r="D20746">
        <f t="shared" si="974"/>
        <v>1843085468121.0081</v>
      </c>
    </row>
    <row r="20747" spans="1:4">
      <c r="A20747">
        <v>20747</v>
      </c>
      <c r="B20747">
        <f t="shared" si="972"/>
        <v>89293485655.231995</v>
      </c>
      <c r="C20747">
        <f t="shared" si="973"/>
        <v>4305761731.5360794</v>
      </c>
      <c r="D20747">
        <f t="shared" si="974"/>
        <v>1843330435475.9797</v>
      </c>
    </row>
    <row r="20748" spans="1:4">
      <c r="A20748">
        <v>20748</v>
      </c>
      <c r="B20748">
        <f t="shared" si="972"/>
        <v>89304174648.290619</v>
      </c>
      <c r="C20748">
        <f t="shared" si="973"/>
        <v>4306212718.8321171</v>
      </c>
      <c r="D20748">
        <f t="shared" si="974"/>
        <v>1843575423598.7891</v>
      </c>
    </row>
    <row r="20749" spans="1:4">
      <c r="A20749">
        <v>20749</v>
      </c>
      <c r="B20749">
        <f t="shared" si="972"/>
        <v>89314864407.179413</v>
      </c>
      <c r="C20749">
        <f t="shared" si="973"/>
        <v>4306663731.6451483</v>
      </c>
      <c r="D20749">
        <f t="shared" si="974"/>
        <v>1843820432490.1677</v>
      </c>
    </row>
    <row r="20750" spans="1:4">
      <c r="A20750">
        <v>20750</v>
      </c>
      <c r="B20750">
        <f t="shared" si="972"/>
        <v>89325554931.91745</v>
      </c>
      <c r="C20750">
        <f t="shared" si="973"/>
        <v>4307114769.9754124</v>
      </c>
      <c r="D20750">
        <f t="shared" si="974"/>
        <v>1844065462150.9087</v>
      </c>
    </row>
    <row r="20751" spans="1:4">
      <c r="A20751">
        <v>20751</v>
      </c>
      <c r="B20751">
        <f t="shared" si="972"/>
        <v>89336246222.522324</v>
      </c>
      <c r="C20751">
        <f t="shared" si="973"/>
        <v>4307565833.8231087</v>
      </c>
      <c r="D20751">
        <f t="shared" si="974"/>
        <v>1844310512581.7539</v>
      </c>
    </row>
    <row r="20752" spans="1:4">
      <c r="A20752">
        <v>20752</v>
      </c>
      <c r="B20752">
        <f t="shared" si="972"/>
        <v>89346938279.012863</v>
      </c>
      <c r="C20752">
        <f t="shared" si="973"/>
        <v>4308016923.1884708</v>
      </c>
      <c r="D20752">
        <f t="shared" si="974"/>
        <v>1844555583783.4746</v>
      </c>
    </row>
    <row r="20753" spans="1:4">
      <c r="A20753">
        <v>20753</v>
      </c>
      <c r="B20753">
        <f t="shared" si="972"/>
        <v>89357631101.406296</v>
      </c>
      <c r="C20753">
        <f t="shared" si="973"/>
        <v>4308468038.071701</v>
      </c>
      <c r="D20753">
        <f t="shared" si="974"/>
        <v>1844800675756.8323</v>
      </c>
    </row>
    <row r="20754" spans="1:4">
      <c r="A20754">
        <v>20754</v>
      </c>
      <c r="B20754">
        <f t="shared" si="972"/>
        <v>89368324689.721512</v>
      </c>
      <c r="C20754">
        <f t="shared" si="973"/>
        <v>4308919178.4730291</v>
      </c>
      <c r="D20754">
        <f t="shared" si="974"/>
        <v>1845045788502.5891</v>
      </c>
    </row>
    <row r="20755" spans="1:4">
      <c r="A20755">
        <v>20755</v>
      </c>
      <c r="B20755">
        <f t="shared" si="972"/>
        <v>89379019043.97612</v>
      </c>
      <c r="C20755">
        <f t="shared" si="973"/>
        <v>4309370344.3926439</v>
      </c>
      <c r="D20755">
        <f t="shared" si="974"/>
        <v>1845290922021.5029</v>
      </c>
    </row>
    <row r="20756" spans="1:4">
      <c r="A20756">
        <v>20756</v>
      </c>
      <c r="B20756">
        <f t="shared" si="972"/>
        <v>89389714164.188568</v>
      </c>
      <c r="C20756">
        <f t="shared" si="973"/>
        <v>4309821535.8307896</v>
      </c>
      <c r="D20756">
        <f t="shared" si="974"/>
        <v>1845536076314.3359</v>
      </c>
    </row>
    <row r="20757" spans="1:4">
      <c r="A20757">
        <v>20757</v>
      </c>
      <c r="B20757">
        <f t="shared" si="972"/>
        <v>89400410050.376877</v>
      </c>
      <c r="C20757">
        <f t="shared" si="973"/>
        <v>4310272752.7876759</v>
      </c>
      <c r="D20757">
        <f t="shared" si="974"/>
        <v>1845781251381.8555</v>
      </c>
    </row>
    <row r="20758" spans="1:4">
      <c r="A20758">
        <v>20758</v>
      </c>
      <c r="B20758">
        <f t="shared" si="972"/>
        <v>89411106702.559158</v>
      </c>
      <c r="C20758">
        <f t="shared" si="973"/>
        <v>4310723995.2635136</v>
      </c>
      <c r="D20758">
        <f t="shared" si="974"/>
        <v>1846026447224.8232</v>
      </c>
    </row>
    <row r="20759" spans="1:4">
      <c r="A20759">
        <v>20759</v>
      </c>
      <c r="B20759">
        <f t="shared" si="972"/>
        <v>89421804120.753174</v>
      </c>
      <c r="C20759">
        <f t="shared" si="973"/>
        <v>4311175263.2585001</v>
      </c>
      <c r="D20759">
        <f t="shared" si="974"/>
        <v>1846271663843.9868</v>
      </c>
    </row>
    <row r="20760" spans="1:4">
      <c r="A20760">
        <v>20760</v>
      </c>
      <c r="B20760">
        <f t="shared" si="972"/>
        <v>89432502304.977737</v>
      </c>
      <c r="C20760">
        <f t="shared" si="973"/>
        <v>4311626556.772893</v>
      </c>
      <c r="D20760">
        <f t="shared" si="974"/>
        <v>1846516901240.1252</v>
      </c>
    </row>
    <row r="20761" spans="1:4">
      <c r="A20761">
        <v>20761</v>
      </c>
      <c r="B20761">
        <f t="shared" si="972"/>
        <v>89443201255.250473</v>
      </c>
      <c r="C20761">
        <f t="shared" si="973"/>
        <v>4312077875.8068657</v>
      </c>
      <c r="D20761">
        <f t="shared" si="974"/>
        <v>1846762159413.9905</v>
      </c>
    </row>
    <row r="20762" spans="1:4">
      <c r="A20762">
        <v>20762</v>
      </c>
      <c r="B20762">
        <f t="shared" si="972"/>
        <v>89453900971.58992</v>
      </c>
      <c r="C20762">
        <f t="shared" si="973"/>
        <v>4312529220.3606653</v>
      </c>
      <c r="D20762">
        <f t="shared" si="974"/>
        <v>1847007438366.353</v>
      </c>
    </row>
    <row r="20763" spans="1:4">
      <c r="A20763">
        <v>20763</v>
      </c>
      <c r="B20763">
        <f t="shared" si="972"/>
        <v>89464601454.013535</v>
      </c>
      <c r="C20763">
        <f t="shared" si="973"/>
        <v>4312980590.4344883</v>
      </c>
      <c r="D20763">
        <f t="shared" si="974"/>
        <v>1847252738097.9653</v>
      </c>
    </row>
    <row r="20764" spans="1:4">
      <c r="A20764">
        <v>20764</v>
      </c>
      <c r="B20764">
        <f t="shared" si="972"/>
        <v>89475302702.540421</v>
      </c>
      <c r="C20764">
        <f t="shared" si="973"/>
        <v>4313431986.028573</v>
      </c>
      <c r="D20764">
        <f t="shared" si="974"/>
        <v>1847498058609.5962</v>
      </c>
    </row>
    <row r="20765" spans="1:4">
      <c r="A20765">
        <v>20765</v>
      </c>
      <c r="B20765">
        <f t="shared" si="972"/>
        <v>89486004717.187668</v>
      </c>
      <c r="C20765">
        <f t="shared" si="973"/>
        <v>4313883407.1431007</v>
      </c>
      <c r="D20765">
        <f t="shared" si="974"/>
        <v>1847743399901.9998</v>
      </c>
    </row>
    <row r="20766" spans="1:4">
      <c r="A20766">
        <v>20766</v>
      </c>
      <c r="B20766">
        <f t="shared" si="972"/>
        <v>89496707497.974106</v>
      </c>
      <c r="C20766">
        <f t="shared" si="973"/>
        <v>4314334853.7783117</v>
      </c>
      <c r="D20766">
        <f t="shared" si="974"/>
        <v>1847988761975.9482</v>
      </c>
    </row>
    <row r="20767" spans="1:4">
      <c r="A20767">
        <v>20767</v>
      </c>
      <c r="B20767">
        <f t="shared" si="972"/>
        <v>89507411044.917267</v>
      </c>
      <c r="C20767">
        <f t="shared" si="973"/>
        <v>4314786325.9344158</v>
      </c>
      <c r="D20767">
        <f t="shared" si="974"/>
        <v>1848234144832.1892</v>
      </c>
    </row>
    <row r="20768" spans="1:4">
      <c r="A20768">
        <v>20768</v>
      </c>
      <c r="B20768">
        <f t="shared" si="972"/>
        <v>89518115358.035934</v>
      </c>
      <c r="C20768">
        <f t="shared" si="973"/>
        <v>4315237823.6116362</v>
      </c>
      <c r="D20768">
        <f t="shared" si="974"/>
        <v>1848479548471.499</v>
      </c>
    </row>
    <row r="20769" spans="1:4">
      <c r="A20769">
        <v>20769</v>
      </c>
      <c r="B20769">
        <f t="shared" si="972"/>
        <v>89528820437.348145</v>
      </c>
      <c r="C20769">
        <f t="shared" si="973"/>
        <v>4315689346.8101864</v>
      </c>
      <c r="D20769">
        <f t="shared" si="974"/>
        <v>1848724972894.6399</v>
      </c>
    </row>
    <row r="20770" spans="1:4">
      <c r="A20770">
        <v>20770</v>
      </c>
      <c r="B20770">
        <f t="shared" si="972"/>
        <v>89539526282.871582</v>
      </c>
      <c r="C20770">
        <f t="shared" si="973"/>
        <v>4316140895.5302601</v>
      </c>
      <c r="D20770">
        <f t="shared" si="974"/>
        <v>1848970418102.3572</v>
      </c>
    </row>
    <row r="20771" spans="1:4">
      <c r="A20771">
        <v>20771</v>
      </c>
      <c r="B20771">
        <f t="shared" si="972"/>
        <v>89550232894.624298</v>
      </c>
      <c r="C20771">
        <f t="shared" si="973"/>
        <v>4316592469.7720995</v>
      </c>
      <c r="D20771">
        <f t="shared" si="974"/>
        <v>1849215884095.4243</v>
      </c>
    </row>
    <row r="20772" spans="1:4">
      <c r="A20772">
        <v>20772</v>
      </c>
      <c r="B20772">
        <f t="shared" si="972"/>
        <v>89560940272.624695</v>
      </c>
      <c r="C20772">
        <f t="shared" si="973"/>
        <v>4317044069.5359001</v>
      </c>
      <c r="D20772">
        <f t="shared" si="974"/>
        <v>1849461370874.6003</v>
      </c>
    </row>
    <row r="20773" spans="1:4">
      <c r="A20773">
        <v>20773</v>
      </c>
      <c r="B20773">
        <f t="shared" si="972"/>
        <v>89571648416.891251</v>
      </c>
      <c r="C20773">
        <f t="shared" si="973"/>
        <v>4317495694.8219109</v>
      </c>
      <c r="D20773">
        <f t="shared" si="974"/>
        <v>1849706878440.6499</v>
      </c>
    </row>
    <row r="20774" spans="1:4">
      <c r="A20774">
        <v>20774</v>
      </c>
      <c r="B20774">
        <f t="shared" si="972"/>
        <v>89582357327.441437</v>
      </c>
      <c r="C20774">
        <f t="shared" si="973"/>
        <v>4317947345.6303062</v>
      </c>
      <c r="D20774">
        <f t="shared" si="974"/>
        <v>1849952406794.3264</v>
      </c>
    </row>
    <row r="20775" spans="1:4">
      <c r="A20775">
        <v>20775</v>
      </c>
      <c r="B20775">
        <f t="shared" si="972"/>
        <v>89593067004.293716</v>
      </c>
      <c r="C20775">
        <f t="shared" si="973"/>
        <v>4318399021.9613247</v>
      </c>
      <c r="D20775">
        <f t="shared" si="974"/>
        <v>1850197955936.4089</v>
      </c>
    </row>
    <row r="20776" spans="1:4">
      <c r="A20776">
        <v>20776</v>
      </c>
      <c r="B20776">
        <f t="shared" si="972"/>
        <v>89603777447.465973</v>
      </c>
      <c r="C20776">
        <f t="shared" si="973"/>
        <v>4318850723.8151731</v>
      </c>
      <c r="D20776">
        <f t="shared" si="974"/>
        <v>1850443525867.6321</v>
      </c>
    </row>
    <row r="20777" spans="1:4">
      <c r="A20777">
        <v>20777</v>
      </c>
      <c r="B20777">
        <f t="shared" si="972"/>
        <v>89614488656.976959</v>
      </c>
      <c r="C20777">
        <f t="shared" si="973"/>
        <v>4319302451.1920843</v>
      </c>
      <c r="D20777">
        <f t="shared" si="974"/>
        <v>1850689116588.7915</v>
      </c>
    </row>
    <row r="20778" spans="1:4">
      <c r="A20778">
        <v>20778</v>
      </c>
      <c r="B20778">
        <f t="shared" si="972"/>
        <v>89625200632.843857</v>
      </c>
      <c r="C20778">
        <f t="shared" si="973"/>
        <v>4319754204.0922632</v>
      </c>
      <c r="D20778">
        <f t="shared" si="974"/>
        <v>1850934728100.6228</v>
      </c>
    </row>
    <row r="20779" spans="1:4">
      <c r="A20779">
        <v>20779</v>
      </c>
      <c r="B20779">
        <f t="shared" si="972"/>
        <v>89635913375.085571</v>
      </c>
      <c r="C20779">
        <f t="shared" si="973"/>
        <v>4320205982.5159216</v>
      </c>
      <c r="D20779">
        <f t="shared" si="974"/>
        <v>1851180360403.8933</v>
      </c>
    </row>
    <row r="20780" spans="1:4">
      <c r="A20780">
        <v>20780</v>
      </c>
      <c r="B20780">
        <f t="shared" si="972"/>
        <v>89646626883.719604</v>
      </c>
      <c r="C20780">
        <f t="shared" si="973"/>
        <v>4320657786.4632721</v>
      </c>
      <c r="D20780">
        <f t="shared" si="974"/>
        <v>1851426013499.3677</v>
      </c>
    </row>
    <row r="20781" spans="1:4">
      <c r="A20781">
        <v>20781</v>
      </c>
      <c r="B20781">
        <f t="shared" si="972"/>
        <v>89657341158.764618</v>
      </c>
      <c r="C20781">
        <f t="shared" si="973"/>
        <v>4321109615.9345245</v>
      </c>
      <c r="D20781">
        <f t="shared" si="974"/>
        <v>1851671687387.8071</v>
      </c>
    </row>
    <row r="20782" spans="1:4">
      <c r="A20782">
        <v>20782</v>
      </c>
      <c r="B20782">
        <f t="shared" si="972"/>
        <v>89668056200.238174</v>
      </c>
      <c r="C20782">
        <f t="shared" si="973"/>
        <v>4321561470.9299135</v>
      </c>
      <c r="D20782">
        <f t="shared" si="974"/>
        <v>1851917382069.9712</v>
      </c>
    </row>
    <row r="20783" spans="1:4">
      <c r="A20783">
        <v>20783</v>
      </c>
      <c r="B20783">
        <f t="shared" si="972"/>
        <v>89678772008.159164</v>
      </c>
      <c r="C20783">
        <f t="shared" si="973"/>
        <v>4322013351.4496651</v>
      </c>
      <c r="D20783">
        <f t="shared" si="974"/>
        <v>1852163097546.6326</v>
      </c>
    </row>
    <row r="20784" spans="1:4">
      <c r="A20784">
        <v>20784</v>
      </c>
      <c r="B20784">
        <f t="shared" si="972"/>
        <v>89689488582.544601</v>
      </c>
      <c r="C20784">
        <f t="shared" si="973"/>
        <v>4322465257.4939518</v>
      </c>
      <c r="D20784">
        <f t="shared" si="974"/>
        <v>1852408833818.5317</v>
      </c>
    </row>
    <row r="20785" spans="1:4">
      <c r="A20785">
        <v>20785</v>
      </c>
      <c r="B20785">
        <f t="shared" si="972"/>
        <v>89700205923.413635</v>
      </c>
      <c r="C20785">
        <f t="shared" si="973"/>
        <v>4322917189.0630207</v>
      </c>
      <c r="D20785">
        <f t="shared" si="974"/>
        <v>1852654590886.4475</v>
      </c>
    </row>
    <row r="20786" spans="1:4">
      <c r="A20786">
        <v>20786</v>
      </c>
      <c r="B20786">
        <f t="shared" si="972"/>
        <v>89710924030.784241</v>
      </c>
      <c r="C20786">
        <f t="shared" si="973"/>
        <v>4323369146.157095</v>
      </c>
      <c r="D20786">
        <f t="shared" si="974"/>
        <v>1852900368751.1409</v>
      </c>
    </row>
    <row r="20787" spans="1:4">
      <c r="A20787">
        <v>20787</v>
      </c>
      <c r="B20787">
        <f t="shared" si="972"/>
        <v>89721642904.673584</v>
      </c>
      <c r="C20787">
        <f t="shared" si="973"/>
        <v>4323821128.7763624</v>
      </c>
      <c r="D20787">
        <f t="shared" si="974"/>
        <v>1853146167413.3599</v>
      </c>
    </row>
    <row r="20788" spans="1:4">
      <c r="A20788">
        <v>20788</v>
      </c>
      <c r="B20788">
        <f t="shared" si="972"/>
        <v>89732362545.100937</v>
      </c>
      <c r="C20788">
        <f t="shared" si="973"/>
        <v>4324273136.9210558</v>
      </c>
      <c r="D20788">
        <f t="shared" si="974"/>
        <v>1853391986873.8831</v>
      </c>
    </row>
    <row r="20789" spans="1:4">
      <c r="A20789">
        <v>20789</v>
      </c>
      <c r="B20789">
        <f t="shared" si="972"/>
        <v>89743082952.083603</v>
      </c>
      <c r="C20789">
        <f t="shared" si="973"/>
        <v>4324725170.5913811</v>
      </c>
      <c r="D20789">
        <f t="shared" si="974"/>
        <v>1853637827133.4563</v>
      </c>
    </row>
    <row r="20790" spans="1:4">
      <c r="A20790">
        <v>20790</v>
      </c>
      <c r="B20790">
        <f t="shared" si="972"/>
        <v>89753804125.639984</v>
      </c>
      <c r="C20790">
        <f t="shared" si="973"/>
        <v>4325177229.7875595</v>
      </c>
      <c r="D20790">
        <f t="shared" si="974"/>
        <v>1853883688192.8516</v>
      </c>
    </row>
    <row r="20791" spans="1:4">
      <c r="A20791">
        <v>20791</v>
      </c>
      <c r="B20791">
        <f t="shared" si="972"/>
        <v>89764526065.788528</v>
      </c>
      <c r="C20791">
        <f t="shared" si="973"/>
        <v>4325629314.5098248</v>
      </c>
      <c r="D20791">
        <f t="shared" si="974"/>
        <v>1854129570052.8328</v>
      </c>
    </row>
    <row r="20792" spans="1:4">
      <c r="A20792">
        <v>20792</v>
      </c>
      <c r="B20792">
        <f t="shared" si="972"/>
        <v>89775248772.547119</v>
      </c>
      <c r="C20792">
        <f t="shared" si="973"/>
        <v>4326081424.7583618</v>
      </c>
      <c r="D20792">
        <f t="shared" si="974"/>
        <v>1854375472714.1553</v>
      </c>
    </row>
    <row r="20793" spans="1:4">
      <c r="A20793">
        <v>20793</v>
      </c>
      <c r="B20793">
        <f t="shared" si="972"/>
        <v>89785972245.933594</v>
      </c>
      <c r="C20793">
        <f t="shared" si="973"/>
        <v>4326533560.5333977</v>
      </c>
      <c r="D20793">
        <f t="shared" si="974"/>
        <v>1854621396177.575</v>
      </c>
    </row>
    <row r="20794" spans="1:4">
      <c r="A20794">
        <v>20794</v>
      </c>
      <c r="B20794">
        <f t="shared" si="972"/>
        <v>89796696485.965775</v>
      </c>
      <c r="C20794">
        <f t="shared" si="973"/>
        <v>4326985721.8351421</v>
      </c>
      <c r="D20794">
        <f t="shared" si="974"/>
        <v>1854867340443.8594</v>
      </c>
    </row>
    <row r="20795" spans="1:4">
      <c r="A20795">
        <v>20795</v>
      </c>
      <c r="B20795">
        <f t="shared" si="972"/>
        <v>89807421492.663132</v>
      </c>
      <c r="C20795">
        <f t="shared" si="973"/>
        <v>4327437908.6638317</v>
      </c>
      <c r="D20795">
        <f t="shared" si="974"/>
        <v>1855113305513.7813</v>
      </c>
    </row>
    <row r="20796" spans="1:4">
      <c r="A20796">
        <v>20796</v>
      </c>
      <c r="B20796">
        <f t="shared" si="972"/>
        <v>89818147266.042236</v>
      </c>
      <c r="C20796">
        <f t="shared" si="973"/>
        <v>4327890121.0196495</v>
      </c>
      <c r="D20796">
        <f t="shared" si="974"/>
        <v>1855359291388.0793</v>
      </c>
    </row>
    <row r="20797" spans="1:4">
      <c r="A20797">
        <v>20797</v>
      </c>
      <c r="B20797">
        <f t="shared" si="972"/>
        <v>89828873806.122238</v>
      </c>
      <c r="C20797">
        <f t="shared" si="973"/>
        <v>4328342358.9028444</v>
      </c>
      <c r="D20797">
        <f t="shared" si="974"/>
        <v>1855605298067.5393</v>
      </c>
    </row>
    <row r="20798" spans="1:4">
      <c r="A20798">
        <v>20798</v>
      </c>
      <c r="B20798">
        <f t="shared" si="972"/>
        <v>89839601112.9207</v>
      </c>
      <c r="C20798">
        <f t="shared" si="973"/>
        <v>4328794622.3136177</v>
      </c>
      <c r="D20798">
        <f t="shared" si="974"/>
        <v>1855851325552.9041</v>
      </c>
    </row>
    <row r="20799" spans="1:4">
      <c r="A20799">
        <v>20799</v>
      </c>
      <c r="B20799">
        <f t="shared" si="972"/>
        <v>89850329186.456146</v>
      </c>
      <c r="C20799">
        <f t="shared" si="973"/>
        <v>4329246911.2521839</v>
      </c>
      <c r="D20799">
        <f t="shared" si="974"/>
        <v>1856097373844.9492</v>
      </c>
    </row>
    <row r="20800" spans="1:4">
      <c r="A20800">
        <v>20800</v>
      </c>
      <c r="B20800">
        <f t="shared" si="972"/>
        <v>89861058026.74588</v>
      </c>
      <c r="C20800">
        <f t="shared" si="973"/>
        <v>4329699225.7187452</v>
      </c>
      <c r="D20800">
        <f t="shared" si="974"/>
        <v>1856343442944.4182</v>
      </c>
    </row>
    <row r="20801" spans="1:4">
      <c r="A20801">
        <v>20801</v>
      </c>
      <c r="B20801">
        <f t="shared" si="972"/>
        <v>89871787633.80896</v>
      </c>
      <c r="C20801">
        <f t="shared" si="973"/>
        <v>4330151565.7135363</v>
      </c>
      <c r="D20801">
        <f t="shared" si="974"/>
        <v>1856589532852.0894</v>
      </c>
    </row>
    <row r="20802" spans="1:4">
      <c r="A20802">
        <v>20802</v>
      </c>
      <c r="B20802">
        <f t="shared" ref="B20802:B20865" si="975">A20802^2.52+A20802^2.3+A20802^2.25</f>
        <v>89882518007.663025</v>
      </c>
      <c r="C20802">
        <f t="shared" ref="C20802:C20865" si="976">A20802^2.2+A20802^2.1</f>
        <v>4330603931.2367725</v>
      </c>
      <c r="D20802">
        <f t="shared" ref="D20802:D20865" si="977">A20802^2.8+A20802^2.7+A20802^2.6</f>
        <v>1856835643568.7175</v>
      </c>
    </row>
    <row r="20803" spans="1:4">
      <c r="A20803">
        <v>20803</v>
      </c>
      <c r="B20803">
        <f t="shared" si="975"/>
        <v>89893249148.326065</v>
      </c>
      <c r="C20803">
        <f t="shared" si="976"/>
        <v>4331056322.2886562</v>
      </c>
      <c r="D20803">
        <f t="shared" si="977"/>
        <v>1857081775095.0649</v>
      </c>
    </row>
    <row r="20804" spans="1:4">
      <c r="A20804">
        <v>20804</v>
      </c>
      <c r="B20804">
        <f t="shared" si="975"/>
        <v>89903981055.816498</v>
      </c>
      <c r="C20804">
        <f t="shared" si="976"/>
        <v>4331508738.8694172</v>
      </c>
      <c r="D20804">
        <f t="shared" si="977"/>
        <v>1857327927431.8896</v>
      </c>
    </row>
    <row r="20805" spans="1:4">
      <c r="A20805">
        <v>20805</v>
      </c>
      <c r="B20805">
        <f t="shared" si="975"/>
        <v>89914713730.152344</v>
      </c>
      <c r="C20805">
        <f t="shared" si="976"/>
        <v>4331961180.9792528</v>
      </c>
      <c r="D20805">
        <f t="shared" si="977"/>
        <v>1857574100579.9551</v>
      </c>
    </row>
    <row r="20806" spans="1:4">
      <c r="A20806">
        <v>20806</v>
      </c>
      <c r="B20806">
        <f t="shared" si="975"/>
        <v>89925447171.351532</v>
      </c>
      <c r="C20806">
        <f t="shared" si="976"/>
        <v>4332413648.618391</v>
      </c>
      <c r="D20806">
        <f t="shared" si="977"/>
        <v>1857820294540.0264</v>
      </c>
    </row>
    <row r="20807" spans="1:4">
      <c r="A20807">
        <v>20807</v>
      </c>
      <c r="B20807">
        <f t="shared" si="975"/>
        <v>89936181379.432571</v>
      </c>
      <c r="C20807">
        <f t="shared" si="976"/>
        <v>4332866141.787056</v>
      </c>
      <c r="D20807">
        <f t="shared" si="977"/>
        <v>1858066509312.8652</v>
      </c>
    </row>
    <row r="20808" spans="1:4">
      <c r="A20808">
        <v>20808</v>
      </c>
      <c r="B20808">
        <f t="shared" si="975"/>
        <v>89946916354.412827</v>
      </c>
      <c r="C20808">
        <f t="shared" si="976"/>
        <v>4333318660.4854326</v>
      </c>
      <c r="D20808">
        <f t="shared" si="977"/>
        <v>1858312744899.2229</v>
      </c>
    </row>
    <row r="20809" spans="1:4">
      <c r="A20809">
        <v>20809</v>
      </c>
      <c r="B20809">
        <f t="shared" si="975"/>
        <v>89957652096.311188</v>
      </c>
      <c r="C20809">
        <f t="shared" si="976"/>
        <v>4333771204.7137699</v>
      </c>
      <c r="D20809">
        <f t="shared" si="977"/>
        <v>1858559001299.8774</v>
      </c>
    </row>
    <row r="20810" spans="1:4">
      <c r="A20810">
        <v>20810</v>
      </c>
      <c r="B20810">
        <f t="shared" si="975"/>
        <v>89968388605.14534</v>
      </c>
      <c r="C20810">
        <f t="shared" si="976"/>
        <v>4334223774.4722681</v>
      </c>
      <c r="D20810">
        <f t="shared" si="977"/>
        <v>1858805278515.5769</v>
      </c>
    </row>
    <row r="20811" spans="1:4">
      <c r="A20811">
        <v>20811</v>
      </c>
      <c r="B20811">
        <f t="shared" si="975"/>
        <v>89979125880.933487</v>
      </c>
      <c r="C20811">
        <f t="shared" si="976"/>
        <v>4334676369.7611523</v>
      </c>
      <c r="D20811">
        <f t="shared" si="977"/>
        <v>1859051576547.0881</v>
      </c>
    </row>
    <row r="20812" spans="1:4">
      <c r="A20812">
        <v>20812</v>
      </c>
      <c r="B20812">
        <f t="shared" si="975"/>
        <v>89989863923.693924</v>
      </c>
      <c r="C20812">
        <f t="shared" si="976"/>
        <v>4335128990.5806217</v>
      </c>
      <c r="D20812">
        <f t="shared" si="977"/>
        <v>1859297895395.168</v>
      </c>
    </row>
    <row r="20813" spans="1:4">
      <c r="A20813">
        <v>20813</v>
      </c>
      <c r="B20813">
        <f t="shared" si="975"/>
        <v>90000602733.444382</v>
      </c>
      <c r="C20813">
        <f t="shared" si="976"/>
        <v>4335581636.9309044</v>
      </c>
      <c r="D20813">
        <f t="shared" si="977"/>
        <v>1859544235060.582</v>
      </c>
    </row>
    <row r="20814" spans="1:4">
      <c r="A20814">
        <v>20814</v>
      </c>
      <c r="B20814">
        <f t="shared" si="975"/>
        <v>90011342310.20282</v>
      </c>
      <c r="C20814">
        <f t="shared" si="976"/>
        <v>4336034308.8121958</v>
      </c>
      <c r="D20814">
        <f t="shared" si="977"/>
        <v>1859790595544.0842</v>
      </c>
    </row>
    <row r="20815" spans="1:4">
      <c r="A20815">
        <v>20815</v>
      </c>
      <c r="B20815">
        <f t="shared" si="975"/>
        <v>90022082653.98819</v>
      </c>
      <c r="C20815">
        <f t="shared" si="976"/>
        <v>4336487006.2247496</v>
      </c>
      <c r="D20815">
        <f t="shared" si="977"/>
        <v>1860036976846.4565</v>
      </c>
    </row>
    <row r="20816" spans="1:4">
      <c r="A20816">
        <v>20816</v>
      </c>
      <c r="B20816">
        <f t="shared" si="975"/>
        <v>90032823764.817795</v>
      </c>
      <c r="C20816">
        <f t="shared" si="976"/>
        <v>4336939729.168746</v>
      </c>
      <c r="D20816">
        <f t="shared" si="977"/>
        <v>1860283378968.4429</v>
      </c>
    </row>
    <row r="20817" spans="1:4">
      <c r="A20817">
        <v>20817</v>
      </c>
      <c r="B20817">
        <f t="shared" si="975"/>
        <v>90043565642.710052</v>
      </c>
      <c r="C20817">
        <f t="shared" si="976"/>
        <v>4337392477.6444149</v>
      </c>
      <c r="D20817">
        <f t="shared" si="977"/>
        <v>1860529801910.7988</v>
      </c>
    </row>
    <row r="20818" spans="1:4">
      <c r="A20818">
        <v>20818</v>
      </c>
      <c r="B20818">
        <f t="shared" si="975"/>
        <v>90054308287.682877</v>
      </c>
      <c r="C20818">
        <f t="shared" si="976"/>
        <v>4337845251.6519575</v>
      </c>
      <c r="D20818">
        <f t="shared" si="977"/>
        <v>1860776245674.2957</v>
      </c>
    </row>
    <row r="20819" spans="1:4">
      <c r="A20819">
        <v>20819</v>
      </c>
      <c r="B20819">
        <f t="shared" si="975"/>
        <v>90065051699.754395</v>
      </c>
      <c r="C20819">
        <f t="shared" si="976"/>
        <v>4338298051.1916113</v>
      </c>
      <c r="D20819">
        <f t="shared" si="977"/>
        <v>1861022710259.6963</v>
      </c>
    </row>
    <row r="20820" spans="1:4">
      <c r="A20820">
        <v>20820</v>
      </c>
      <c r="B20820">
        <f t="shared" si="975"/>
        <v>90075795878.942886</v>
      </c>
      <c r="C20820">
        <f t="shared" si="976"/>
        <v>4338750876.2635736</v>
      </c>
      <c r="D20820">
        <f t="shared" si="977"/>
        <v>1861269195667.7605</v>
      </c>
    </row>
    <row r="20821" spans="1:4">
      <c r="A20821">
        <v>20821</v>
      </c>
      <c r="B20821">
        <f t="shared" si="975"/>
        <v>90086540825.266724</v>
      </c>
      <c r="C20821">
        <f t="shared" si="976"/>
        <v>4339203726.8680763</v>
      </c>
      <c r="D20821">
        <f t="shared" si="977"/>
        <v>1861515701899.2554</v>
      </c>
    </row>
    <row r="20822" spans="1:4">
      <c r="A20822">
        <v>20822</v>
      </c>
      <c r="B20822">
        <f t="shared" si="975"/>
        <v>90097286538.743256</v>
      </c>
      <c r="C20822">
        <f t="shared" si="976"/>
        <v>4339656603.0053101</v>
      </c>
      <c r="D20822">
        <f t="shared" si="977"/>
        <v>1861762228954.9175</v>
      </c>
    </row>
    <row r="20823" spans="1:4">
      <c r="A20823">
        <v>20823</v>
      </c>
      <c r="B20823">
        <f t="shared" si="975"/>
        <v>90108033019.391205</v>
      </c>
      <c r="C20823">
        <f t="shared" si="976"/>
        <v>4340109504.6755209</v>
      </c>
      <c r="D20823">
        <f t="shared" si="977"/>
        <v>1862008776835.5425</v>
      </c>
    </row>
    <row r="20824" spans="1:4">
      <c r="A20824">
        <v>20824</v>
      </c>
      <c r="B20824">
        <f t="shared" si="975"/>
        <v>90118780267.228088</v>
      </c>
      <c r="C20824">
        <f t="shared" si="976"/>
        <v>4340562431.8788996</v>
      </c>
      <c r="D20824">
        <f t="shared" si="977"/>
        <v>1862255345541.8635</v>
      </c>
    </row>
    <row r="20825" spans="1:4">
      <c r="A20825">
        <v>20825</v>
      </c>
      <c r="B20825">
        <f t="shared" si="975"/>
        <v>90129528282.272736</v>
      </c>
      <c r="C20825">
        <f t="shared" si="976"/>
        <v>4341015384.6156797</v>
      </c>
      <c r="D20825">
        <f t="shared" si="977"/>
        <v>1862501935074.6638</v>
      </c>
    </row>
    <row r="20826" spans="1:4">
      <c r="A20826">
        <v>20826</v>
      </c>
      <c r="B20826">
        <f t="shared" si="975"/>
        <v>90140277064.542694</v>
      </c>
      <c r="C20826">
        <f t="shared" si="976"/>
        <v>4341468362.8860636</v>
      </c>
      <c r="D20826">
        <f t="shared" si="977"/>
        <v>1862748545434.6914</v>
      </c>
    </row>
    <row r="20827" spans="1:4">
      <c r="A20827">
        <v>20827</v>
      </c>
      <c r="B20827">
        <f t="shared" si="975"/>
        <v>90151026614.055786</v>
      </c>
      <c r="C20827">
        <f t="shared" si="976"/>
        <v>4341921366.6902571</v>
      </c>
      <c r="D20827">
        <f t="shared" si="977"/>
        <v>1862995176622.7017</v>
      </c>
    </row>
    <row r="20828" spans="1:4">
      <c r="A20828">
        <v>20828</v>
      </c>
      <c r="B20828">
        <f t="shared" si="975"/>
        <v>90161776930.831161</v>
      </c>
      <c r="C20828">
        <f t="shared" si="976"/>
        <v>4342374396.0284948</v>
      </c>
      <c r="D20828">
        <f t="shared" si="977"/>
        <v>1863241828639.4763</v>
      </c>
    </row>
    <row r="20829" spans="1:4">
      <c r="A20829">
        <v>20829</v>
      </c>
      <c r="B20829">
        <f t="shared" si="975"/>
        <v>90172528014.886124</v>
      </c>
      <c r="C20829">
        <f t="shared" si="976"/>
        <v>4342827450.9009943</v>
      </c>
      <c r="D20829">
        <f t="shared" si="977"/>
        <v>1863488501485.762</v>
      </c>
    </row>
    <row r="20830" spans="1:4">
      <c r="A20830">
        <v>20830</v>
      </c>
      <c r="B20830">
        <f t="shared" si="975"/>
        <v>90183279866.239014</v>
      </c>
      <c r="C20830">
        <f t="shared" si="976"/>
        <v>4343280531.3079681</v>
      </c>
      <c r="D20830">
        <f t="shared" si="977"/>
        <v>1863735195162.3242</v>
      </c>
    </row>
    <row r="20831" spans="1:4">
      <c r="A20831">
        <v>20831</v>
      </c>
      <c r="B20831">
        <f t="shared" si="975"/>
        <v>90194032484.907623</v>
      </c>
      <c r="C20831">
        <f t="shared" si="976"/>
        <v>4343733637.2495995</v>
      </c>
      <c r="D20831">
        <f t="shared" si="977"/>
        <v>1863981909669.917</v>
      </c>
    </row>
    <row r="20832" spans="1:4">
      <c r="A20832">
        <v>20832</v>
      </c>
      <c r="B20832">
        <f t="shared" si="975"/>
        <v>90204785870.910141</v>
      </c>
      <c r="C20832">
        <f t="shared" si="976"/>
        <v>4344186768.726141</v>
      </c>
      <c r="D20832">
        <f t="shared" si="977"/>
        <v>1864228645009.3059</v>
      </c>
    </row>
    <row r="20833" spans="1:4">
      <c r="A20833">
        <v>20833</v>
      </c>
      <c r="B20833">
        <f t="shared" si="975"/>
        <v>90215540024.265137</v>
      </c>
      <c r="C20833">
        <f t="shared" si="976"/>
        <v>4344639925.7378101</v>
      </c>
      <c r="D20833">
        <f t="shared" si="977"/>
        <v>1864475401181.2632</v>
      </c>
    </row>
    <row r="20834" spans="1:4">
      <c r="A20834">
        <v>20834</v>
      </c>
      <c r="B20834">
        <f t="shared" si="975"/>
        <v>90226294944.99025</v>
      </c>
      <c r="C20834">
        <f t="shared" si="976"/>
        <v>4345093108.2847891</v>
      </c>
      <c r="D20834">
        <f t="shared" si="977"/>
        <v>1864722178186.5308</v>
      </c>
    </row>
    <row r="20835" spans="1:4">
      <c r="A20835">
        <v>20835</v>
      </c>
      <c r="B20835">
        <f t="shared" si="975"/>
        <v>90237050633.103897</v>
      </c>
      <c r="C20835">
        <f t="shared" si="976"/>
        <v>4345546316.3673229</v>
      </c>
      <c r="D20835">
        <f t="shared" si="977"/>
        <v>1864968976025.8877</v>
      </c>
    </row>
    <row r="20836" spans="1:4">
      <c r="A20836">
        <v>20836</v>
      </c>
      <c r="B20836">
        <f t="shared" si="975"/>
        <v>90247807088.623871</v>
      </c>
      <c r="C20836">
        <f t="shared" si="976"/>
        <v>4345999549.9856224</v>
      </c>
      <c r="D20836">
        <f t="shared" si="977"/>
        <v>1865215794700.0903</v>
      </c>
    </row>
    <row r="20837" spans="1:4">
      <c r="A20837">
        <v>20837</v>
      </c>
      <c r="B20837">
        <f t="shared" si="975"/>
        <v>90258564311.567719</v>
      </c>
      <c r="C20837">
        <f t="shared" si="976"/>
        <v>4346452809.1398764</v>
      </c>
      <c r="D20837">
        <f t="shared" si="977"/>
        <v>1865462634209.8833</v>
      </c>
    </row>
    <row r="20838" spans="1:4">
      <c r="A20838">
        <v>20838</v>
      </c>
      <c r="B20838">
        <f t="shared" si="975"/>
        <v>90269322301.954788</v>
      </c>
      <c r="C20838">
        <f t="shared" si="976"/>
        <v>4346906093.8303394</v>
      </c>
      <c r="D20838">
        <f t="shared" si="977"/>
        <v>1865709494556.0505</v>
      </c>
    </row>
    <row r="20839" spans="1:4">
      <c r="A20839">
        <v>20839</v>
      </c>
      <c r="B20839">
        <f t="shared" si="975"/>
        <v>90280081059.802307</v>
      </c>
      <c r="C20839">
        <f t="shared" si="976"/>
        <v>4347359404.0571785</v>
      </c>
      <c r="D20839">
        <f t="shared" si="977"/>
        <v>1865956375739.3345</v>
      </c>
    </row>
    <row r="20840" spans="1:4">
      <c r="A20840">
        <v>20840</v>
      </c>
      <c r="B20840">
        <f t="shared" si="975"/>
        <v>90290840585.128815</v>
      </c>
      <c r="C20840">
        <f t="shared" si="976"/>
        <v>4347812739.8206749</v>
      </c>
      <c r="D20840">
        <f t="shared" si="977"/>
        <v>1866203277760.5166</v>
      </c>
    </row>
    <row r="20841" spans="1:4">
      <c r="A20841">
        <v>20841</v>
      </c>
      <c r="B20841">
        <f t="shared" si="975"/>
        <v>90301600877.951813</v>
      </c>
      <c r="C20841">
        <f t="shared" si="976"/>
        <v>4348266101.1209755</v>
      </c>
      <c r="D20841">
        <f t="shared" si="977"/>
        <v>1866450200620.3411</v>
      </c>
    </row>
    <row r="20842" spans="1:4">
      <c r="A20842">
        <v>20842</v>
      </c>
      <c r="B20842">
        <f t="shared" si="975"/>
        <v>90312361938.29007</v>
      </c>
      <c r="C20842">
        <f t="shared" si="976"/>
        <v>4348719487.9583521</v>
      </c>
      <c r="D20842">
        <f t="shared" si="977"/>
        <v>1866697144319.5754</v>
      </c>
    </row>
    <row r="20843" spans="1:4">
      <c r="A20843">
        <v>20843</v>
      </c>
      <c r="B20843">
        <f t="shared" si="975"/>
        <v>90323123766.161133</v>
      </c>
      <c r="C20843">
        <f t="shared" si="976"/>
        <v>4349172900.3329668</v>
      </c>
      <c r="D20843">
        <f t="shared" si="977"/>
        <v>1866944108858.9778</v>
      </c>
    </row>
    <row r="20844" spans="1:4">
      <c r="A20844">
        <v>20844</v>
      </c>
      <c r="B20844">
        <f t="shared" si="975"/>
        <v>90333886361.583542</v>
      </c>
      <c r="C20844">
        <f t="shared" si="976"/>
        <v>4349626338.2450905</v>
      </c>
      <c r="D20844">
        <f t="shared" si="977"/>
        <v>1867191094239.3181</v>
      </c>
    </row>
    <row r="20845" spans="1:4">
      <c r="A20845">
        <v>20845</v>
      </c>
      <c r="B20845">
        <f t="shared" si="975"/>
        <v>90344649724.575195</v>
      </c>
      <c r="C20845">
        <f t="shared" si="976"/>
        <v>4350079801.6948891</v>
      </c>
      <c r="D20845">
        <f t="shared" si="977"/>
        <v>1867438100461.3489</v>
      </c>
    </row>
    <row r="20846" spans="1:4">
      <c r="A20846">
        <v>20846</v>
      </c>
      <c r="B20846">
        <f t="shared" si="975"/>
        <v>90355413855.153961</v>
      </c>
      <c r="C20846">
        <f t="shared" si="976"/>
        <v>4350533290.6826</v>
      </c>
      <c r="D20846">
        <f t="shared" si="977"/>
        <v>1867685127525.8337</v>
      </c>
    </row>
    <row r="20847" spans="1:4">
      <c r="A20847">
        <v>20847</v>
      </c>
      <c r="B20847">
        <f t="shared" si="975"/>
        <v>90366178753.338333</v>
      </c>
      <c r="C20847">
        <f t="shared" si="976"/>
        <v>4350986805.2084446</v>
      </c>
      <c r="D20847">
        <f t="shared" si="977"/>
        <v>1867932175433.531</v>
      </c>
    </row>
    <row r="20848" spans="1:4">
      <c r="A20848">
        <v>20848</v>
      </c>
      <c r="B20848">
        <f t="shared" si="975"/>
        <v>90376944419.145905</v>
      </c>
      <c r="C20848">
        <f t="shared" si="976"/>
        <v>4351440345.2726192</v>
      </c>
      <c r="D20848">
        <f t="shared" si="977"/>
        <v>1868179244185.2043</v>
      </c>
    </row>
    <row r="20849" spans="1:4">
      <c r="A20849">
        <v>20849</v>
      </c>
      <c r="B20849">
        <f t="shared" si="975"/>
        <v>90387710852.595261</v>
      </c>
      <c r="C20849">
        <f t="shared" si="976"/>
        <v>4351893910.8753605</v>
      </c>
      <c r="D20849">
        <f t="shared" si="977"/>
        <v>1868426333781.6133</v>
      </c>
    </row>
    <row r="20850" spans="1:4">
      <c r="A20850">
        <v>20850</v>
      </c>
      <c r="B20850">
        <f t="shared" si="975"/>
        <v>90398478053.703674</v>
      </c>
      <c r="C20850">
        <f t="shared" si="976"/>
        <v>4352347502.0168476</v>
      </c>
      <c r="D20850">
        <f t="shared" si="977"/>
        <v>1868673444223.519</v>
      </c>
    </row>
    <row r="20851" spans="1:4">
      <c r="A20851">
        <v>20851</v>
      </c>
      <c r="B20851">
        <f t="shared" si="975"/>
        <v>90409246022.49057</v>
      </c>
      <c r="C20851">
        <f t="shared" si="976"/>
        <v>4352801118.6973476</v>
      </c>
      <c r="D20851">
        <f t="shared" si="977"/>
        <v>1868920575511.6899</v>
      </c>
    </row>
    <row r="20852" spans="1:4">
      <c r="A20852">
        <v>20852</v>
      </c>
      <c r="B20852">
        <f t="shared" si="975"/>
        <v>90420014758.972717</v>
      </c>
      <c r="C20852">
        <f t="shared" si="976"/>
        <v>4353254760.9170313</v>
      </c>
      <c r="D20852">
        <f t="shared" si="977"/>
        <v>1869167727646.8762</v>
      </c>
    </row>
    <row r="20853" spans="1:4">
      <c r="A20853">
        <v>20853</v>
      </c>
      <c r="B20853">
        <f t="shared" si="975"/>
        <v>90430784263.169205</v>
      </c>
      <c r="C20853">
        <f t="shared" si="976"/>
        <v>4353708428.6761484</v>
      </c>
      <c r="D20853">
        <f t="shared" si="977"/>
        <v>1869414900629.8506</v>
      </c>
    </row>
    <row r="20854" spans="1:4">
      <c r="A20854">
        <v>20854</v>
      </c>
      <c r="B20854">
        <f t="shared" si="975"/>
        <v>90441554535.097672</v>
      </c>
      <c r="C20854">
        <f t="shared" si="976"/>
        <v>4354162121.9748859</v>
      </c>
      <c r="D20854">
        <f t="shared" si="977"/>
        <v>1869662094461.3591</v>
      </c>
    </row>
    <row r="20855" spans="1:4">
      <c r="A20855">
        <v>20855</v>
      </c>
      <c r="B20855">
        <f t="shared" si="975"/>
        <v>90452325574.775848</v>
      </c>
      <c r="C20855">
        <f t="shared" si="976"/>
        <v>4354615840.8134661</v>
      </c>
      <c r="D20855">
        <f t="shared" si="977"/>
        <v>1869909309142.1724</v>
      </c>
    </row>
    <row r="20856" spans="1:4">
      <c r="A20856">
        <v>20856</v>
      </c>
      <c r="B20856">
        <f t="shared" si="975"/>
        <v>90463097382.222534</v>
      </c>
      <c r="C20856">
        <f t="shared" si="976"/>
        <v>4355069585.1921158</v>
      </c>
      <c r="D20856">
        <f t="shared" si="977"/>
        <v>1870156544673.051</v>
      </c>
    </row>
    <row r="20857" spans="1:4">
      <c r="A20857">
        <v>20857</v>
      </c>
      <c r="B20857">
        <f t="shared" si="975"/>
        <v>90473869957.455093</v>
      </c>
      <c r="C20857">
        <f t="shared" si="976"/>
        <v>4355523355.1110344</v>
      </c>
      <c r="D20857">
        <f t="shared" si="977"/>
        <v>1870403801054.7568</v>
      </c>
    </row>
    <row r="20858" spans="1:4">
      <c r="A20858">
        <v>20858</v>
      </c>
      <c r="B20858">
        <f t="shared" si="975"/>
        <v>90484643300.492157</v>
      </c>
      <c r="C20858">
        <f t="shared" si="976"/>
        <v>4355977150.5704384</v>
      </c>
      <c r="D20858">
        <f t="shared" si="977"/>
        <v>1870651078288.0479</v>
      </c>
    </row>
    <row r="20859" spans="1:4">
      <c r="A20859">
        <v>20859</v>
      </c>
      <c r="B20859">
        <f t="shared" si="975"/>
        <v>90495417411.351318</v>
      </c>
      <c r="C20859">
        <f t="shared" si="976"/>
        <v>4356430971.5705557</v>
      </c>
      <c r="D20859">
        <f t="shared" si="977"/>
        <v>1870898376373.6809</v>
      </c>
    </row>
    <row r="20860" spans="1:4">
      <c r="A20860">
        <v>20860</v>
      </c>
      <c r="B20860">
        <f t="shared" si="975"/>
        <v>90506192290.051514</v>
      </c>
      <c r="C20860">
        <f t="shared" si="976"/>
        <v>4356884818.1115894</v>
      </c>
      <c r="D20860">
        <f t="shared" si="977"/>
        <v>1871145695312.4304</v>
      </c>
    </row>
    <row r="20861" spans="1:4">
      <c r="A20861">
        <v>20861</v>
      </c>
      <c r="B20861">
        <f t="shared" si="975"/>
        <v>90516967936.609848</v>
      </c>
      <c r="C20861">
        <f t="shared" si="976"/>
        <v>4357338690.1937628</v>
      </c>
      <c r="D20861">
        <f t="shared" si="977"/>
        <v>1871393035105.042</v>
      </c>
    </row>
    <row r="20862" spans="1:4">
      <c r="A20862">
        <v>20862</v>
      </c>
      <c r="B20862">
        <f t="shared" si="975"/>
        <v>90527744351.044846</v>
      </c>
      <c r="C20862">
        <f t="shared" si="976"/>
        <v>4357792587.8172722</v>
      </c>
      <c r="D20862">
        <f t="shared" si="977"/>
        <v>1871640395752.2827</v>
      </c>
    </row>
    <row r="20863" spans="1:4">
      <c r="A20863">
        <v>20863</v>
      </c>
      <c r="B20863">
        <f t="shared" si="975"/>
        <v>90538521533.374634</v>
      </c>
      <c r="C20863">
        <f t="shared" si="976"/>
        <v>4358246510.9823608</v>
      </c>
      <c r="D20863">
        <f t="shared" si="977"/>
        <v>1871887777254.9221</v>
      </c>
    </row>
    <row r="20864" spans="1:4">
      <c r="A20864">
        <v>20864</v>
      </c>
      <c r="B20864">
        <f t="shared" si="975"/>
        <v>90549299483.617355</v>
      </c>
      <c r="C20864">
        <f t="shared" si="976"/>
        <v>4358700459.6892262</v>
      </c>
      <c r="D20864">
        <f t="shared" si="977"/>
        <v>1872135179613.7092</v>
      </c>
    </row>
    <row r="20865" spans="1:4">
      <c r="A20865">
        <v>20865</v>
      </c>
      <c r="B20865">
        <f t="shared" si="975"/>
        <v>90560078201.790894</v>
      </c>
      <c r="C20865">
        <f t="shared" si="976"/>
        <v>4359154433.9381008</v>
      </c>
      <c r="D20865">
        <f t="shared" si="977"/>
        <v>1872382602829.4102</v>
      </c>
    </row>
    <row r="20866" spans="1:4">
      <c r="A20866">
        <v>20866</v>
      </c>
      <c r="B20866">
        <f t="shared" ref="B20866:B20929" si="978">A20866^2.52+A20866^2.3+A20866^2.25</f>
        <v>90570857687.913467</v>
      </c>
      <c r="C20866">
        <f t="shared" ref="C20866:C20929" si="979">A20866^2.2+A20866^2.1</f>
        <v>4359608433.7291727</v>
      </c>
      <c r="D20866">
        <f t="shared" ref="D20866:D20929" si="980">A20866^2.8+A20866^2.7+A20866^2.6</f>
        <v>1872630046902.7898</v>
      </c>
    </row>
    <row r="20867" spans="1:4">
      <c r="A20867">
        <v>20867</v>
      </c>
      <c r="B20867">
        <f t="shared" si="978"/>
        <v>90581637942.002808</v>
      </c>
      <c r="C20867">
        <f t="shared" si="979"/>
        <v>4360062459.062664</v>
      </c>
      <c r="D20867">
        <f t="shared" si="980"/>
        <v>1872877511834.5928</v>
      </c>
    </row>
    <row r="20868" spans="1:4">
      <c r="A20868">
        <v>20868</v>
      </c>
      <c r="B20868">
        <f t="shared" si="978"/>
        <v>90592418964.077316</v>
      </c>
      <c r="C20868">
        <f t="shared" si="979"/>
        <v>4360516509.938797</v>
      </c>
      <c r="D20868">
        <f t="shared" si="980"/>
        <v>1873124997625.5959</v>
      </c>
    </row>
    <row r="20869" spans="1:4">
      <c r="A20869">
        <v>20869</v>
      </c>
      <c r="B20869">
        <f t="shared" si="978"/>
        <v>90603200754.155304</v>
      </c>
      <c r="C20869">
        <f t="shared" si="979"/>
        <v>4360970586.3578005</v>
      </c>
      <c r="D20869">
        <f t="shared" si="980"/>
        <v>1873372504276.5642</v>
      </c>
    </row>
    <row r="20870" spans="1:4">
      <c r="A20870">
        <v>20870</v>
      </c>
      <c r="B20870">
        <f t="shared" si="978"/>
        <v>90613983312.254166</v>
      </c>
      <c r="C20870">
        <f t="shared" si="979"/>
        <v>4361424688.3198462</v>
      </c>
      <c r="D20870">
        <f t="shared" si="980"/>
        <v>1873620031788.2402</v>
      </c>
    </row>
    <row r="20871" spans="1:4">
      <c r="A20871">
        <v>20871</v>
      </c>
      <c r="B20871">
        <f t="shared" si="978"/>
        <v>90624766638.392319</v>
      </c>
      <c r="C20871">
        <f t="shared" si="979"/>
        <v>4361878815.8251896</v>
      </c>
      <c r="D20871">
        <f t="shared" si="980"/>
        <v>1873867580161.3931</v>
      </c>
    </row>
    <row r="20872" spans="1:4">
      <c r="A20872">
        <v>20872</v>
      </c>
      <c r="B20872">
        <f t="shared" si="978"/>
        <v>90635550732.588089</v>
      </c>
      <c r="C20872">
        <f t="shared" si="979"/>
        <v>4362332968.8740358</v>
      </c>
      <c r="D20872">
        <f t="shared" si="980"/>
        <v>1874115149396.7915</v>
      </c>
    </row>
    <row r="20873" spans="1:4">
      <c r="A20873">
        <v>20873</v>
      </c>
      <c r="B20873">
        <f t="shared" si="978"/>
        <v>90646335594.859604</v>
      </c>
      <c r="C20873">
        <f t="shared" si="979"/>
        <v>4362787147.4666023</v>
      </c>
      <c r="D20873">
        <f t="shared" si="980"/>
        <v>1874362739495.1934</v>
      </c>
    </row>
    <row r="20874" spans="1:4">
      <c r="A20874">
        <v>20874</v>
      </c>
      <c r="B20874">
        <f t="shared" si="978"/>
        <v>90657121225.224533</v>
      </c>
      <c r="C20874">
        <f t="shared" si="979"/>
        <v>4363241351.6030912</v>
      </c>
      <c r="D20874">
        <f t="shared" si="980"/>
        <v>1874610350457.3521</v>
      </c>
    </row>
    <row r="20875" spans="1:4">
      <c r="A20875">
        <v>20875</v>
      </c>
      <c r="B20875">
        <f t="shared" si="978"/>
        <v>90667907623.70105</v>
      </c>
      <c r="C20875">
        <f t="shared" si="979"/>
        <v>4363695581.2837219</v>
      </c>
      <c r="D20875">
        <f t="shared" si="980"/>
        <v>1874857982284.0271</v>
      </c>
    </row>
    <row r="20876" spans="1:4">
      <c r="A20876">
        <v>20876</v>
      </c>
      <c r="B20876">
        <f t="shared" si="978"/>
        <v>90678694790.30719</v>
      </c>
      <c r="C20876">
        <f t="shared" si="979"/>
        <v>4364149836.5087128</v>
      </c>
      <c r="D20876">
        <f t="shared" si="980"/>
        <v>1875105634975.9937</v>
      </c>
    </row>
    <row r="20877" spans="1:4">
      <c r="A20877">
        <v>20877</v>
      </c>
      <c r="B20877">
        <f t="shared" si="978"/>
        <v>90689482725.061035</v>
      </c>
      <c r="C20877">
        <f t="shared" si="979"/>
        <v>4364604117.2782669</v>
      </c>
      <c r="D20877">
        <f t="shared" si="980"/>
        <v>1875353308533.989</v>
      </c>
    </row>
    <row r="20878" spans="1:4">
      <c r="A20878">
        <v>20878</v>
      </c>
      <c r="B20878">
        <f t="shared" si="978"/>
        <v>90700271427.980698</v>
      </c>
      <c r="C20878">
        <f t="shared" si="979"/>
        <v>4365058423.592617</v>
      </c>
      <c r="D20878">
        <f t="shared" si="980"/>
        <v>1875601002958.8008</v>
      </c>
    </row>
    <row r="20879" spans="1:4">
      <c r="A20879">
        <v>20879</v>
      </c>
      <c r="B20879">
        <f t="shared" si="978"/>
        <v>90711060899.084351</v>
      </c>
      <c r="C20879">
        <f t="shared" si="979"/>
        <v>4365512755.4519701</v>
      </c>
      <c r="D20879">
        <f t="shared" si="980"/>
        <v>1875848718251.1721</v>
      </c>
    </row>
    <row r="20880" spans="1:4">
      <c r="A20880">
        <v>20880</v>
      </c>
      <c r="B20880">
        <f t="shared" si="978"/>
        <v>90721851138.390625</v>
      </c>
      <c r="C20880">
        <f t="shared" si="979"/>
        <v>4365967112.856554</v>
      </c>
      <c r="D20880">
        <f t="shared" si="980"/>
        <v>1876096454411.8818</v>
      </c>
    </row>
    <row r="20881" spans="1:4">
      <c r="A20881">
        <v>20881</v>
      </c>
      <c r="B20881">
        <f t="shared" si="978"/>
        <v>90732642145.916107</v>
      </c>
      <c r="C20881">
        <f t="shared" si="979"/>
        <v>4366421495.8065434</v>
      </c>
      <c r="D20881">
        <f t="shared" si="980"/>
        <v>1876344211441.6614</v>
      </c>
    </row>
    <row r="20882" spans="1:4">
      <c r="A20882">
        <v>20882</v>
      </c>
      <c r="B20882">
        <f t="shared" si="978"/>
        <v>90743433921.680206</v>
      </c>
      <c r="C20882">
        <f t="shared" si="979"/>
        <v>4366875904.3021984</v>
      </c>
      <c r="D20882">
        <f t="shared" si="980"/>
        <v>1876591989341.2986</v>
      </c>
    </row>
    <row r="20883" spans="1:4">
      <c r="A20883">
        <v>20883</v>
      </c>
      <c r="B20883">
        <f t="shared" si="978"/>
        <v>90754226465.700699</v>
      </c>
      <c r="C20883">
        <f t="shared" si="979"/>
        <v>4367330338.3437099</v>
      </c>
      <c r="D20883">
        <f t="shared" si="980"/>
        <v>1876839788111.5442</v>
      </c>
    </row>
    <row r="20884" spans="1:4">
      <c r="A20884">
        <v>20884</v>
      </c>
      <c r="B20884">
        <f t="shared" si="978"/>
        <v>90765019777.995148</v>
      </c>
      <c r="C20884">
        <f t="shared" si="979"/>
        <v>4367784797.9312935</v>
      </c>
      <c r="D20884">
        <f t="shared" si="980"/>
        <v>1877087607753.1504</v>
      </c>
    </row>
    <row r="20885" spans="1:4">
      <c r="A20885">
        <v>20885</v>
      </c>
      <c r="B20885">
        <f t="shared" si="978"/>
        <v>90775813858.582291</v>
      </c>
      <c r="C20885">
        <f t="shared" si="979"/>
        <v>4368239283.0651855</v>
      </c>
      <c r="D20885">
        <f t="shared" si="980"/>
        <v>1877335448266.8994</v>
      </c>
    </row>
    <row r="20886" spans="1:4">
      <c r="A20886">
        <v>20886</v>
      </c>
      <c r="B20886">
        <f t="shared" si="978"/>
        <v>90786608707.47937</v>
      </c>
      <c r="C20886">
        <f t="shared" si="979"/>
        <v>4368693793.7455711</v>
      </c>
      <c r="D20886">
        <f t="shared" si="980"/>
        <v>1877583309653.5278</v>
      </c>
    </row>
    <row r="20887" spans="1:4">
      <c r="A20887">
        <v>20887</v>
      </c>
      <c r="B20887">
        <f t="shared" si="978"/>
        <v>90797404324.70546</v>
      </c>
      <c r="C20887">
        <f t="shared" si="979"/>
        <v>4369148329.9726887</v>
      </c>
      <c r="D20887">
        <f t="shared" si="980"/>
        <v>1877831191913.813</v>
      </c>
    </row>
    <row r="20888" spans="1:4">
      <c r="A20888">
        <v>20888</v>
      </c>
      <c r="B20888">
        <f t="shared" si="978"/>
        <v>90808200710.277725</v>
      </c>
      <c r="C20888">
        <f t="shared" si="979"/>
        <v>4369602891.746727</v>
      </c>
      <c r="D20888">
        <f t="shared" si="980"/>
        <v>1878079095048.5059</v>
      </c>
    </row>
    <row r="20889" spans="1:4">
      <c r="A20889">
        <v>20889</v>
      </c>
      <c r="B20889">
        <f t="shared" si="978"/>
        <v>90818997864.214783</v>
      </c>
      <c r="C20889">
        <f t="shared" si="979"/>
        <v>4370057479.0679245</v>
      </c>
      <c r="D20889">
        <f t="shared" si="980"/>
        <v>1878327019058.3782</v>
      </c>
    </row>
    <row r="20890" spans="1:4">
      <c r="A20890">
        <v>20890</v>
      </c>
      <c r="B20890">
        <f t="shared" si="978"/>
        <v>90829795786.534683</v>
      </c>
      <c r="C20890">
        <f t="shared" si="979"/>
        <v>4370512091.9364901</v>
      </c>
      <c r="D20890">
        <f t="shared" si="980"/>
        <v>1878574963944.179</v>
      </c>
    </row>
    <row r="20891" spans="1:4">
      <c r="A20891">
        <v>20891</v>
      </c>
      <c r="B20891">
        <f t="shared" si="978"/>
        <v>90840594477.255112</v>
      </c>
      <c r="C20891">
        <f t="shared" si="979"/>
        <v>4370966730.3526239</v>
      </c>
      <c r="D20891">
        <f t="shared" si="980"/>
        <v>1878822929706.6709</v>
      </c>
    </row>
    <row r="20892" spans="1:4">
      <c r="A20892">
        <v>20892</v>
      </c>
      <c r="B20892">
        <f t="shared" si="978"/>
        <v>90851393936.394745</v>
      </c>
      <c r="C20892">
        <f t="shared" si="979"/>
        <v>4371421394.3165646</v>
      </c>
      <c r="D20892">
        <f t="shared" si="980"/>
        <v>1879070916346.6255</v>
      </c>
    </row>
    <row r="20893" spans="1:4">
      <c r="A20893">
        <v>20893</v>
      </c>
      <c r="B20893">
        <f t="shared" si="978"/>
        <v>90862194163.970947</v>
      </c>
      <c r="C20893">
        <f t="shared" si="979"/>
        <v>4371876083.8285112</v>
      </c>
      <c r="D20893">
        <f t="shared" si="980"/>
        <v>1879318923864.7927</v>
      </c>
    </row>
    <row r="20894" spans="1:4">
      <c r="A20894">
        <v>20894</v>
      </c>
      <c r="B20894">
        <f t="shared" si="978"/>
        <v>90872995160.002502</v>
      </c>
      <c r="C20894">
        <f t="shared" si="979"/>
        <v>4372330798.8886814</v>
      </c>
      <c r="D20894">
        <f t="shared" si="980"/>
        <v>1879566952261.9395</v>
      </c>
    </row>
    <row r="20895" spans="1:4">
      <c r="A20895">
        <v>20895</v>
      </c>
      <c r="B20895">
        <f t="shared" si="978"/>
        <v>90883796924.506714</v>
      </c>
      <c r="C20895">
        <f t="shared" si="979"/>
        <v>4372785539.497282</v>
      </c>
      <c r="D20895">
        <f t="shared" si="980"/>
        <v>1879815001538.8171</v>
      </c>
    </row>
    <row r="20896" spans="1:4">
      <c r="A20896">
        <v>20896</v>
      </c>
      <c r="B20896">
        <f t="shared" si="978"/>
        <v>90894599457.502365</v>
      </c>
      <c r="C20896">
        <f t="shared" si="979"/>
        <v>4373240305.6545467</v>
      </c>
      <c r="D20896">
        <f t="shared" si="980"/>
        <v>1880063071696.1943</v>
      </c>
    </row>
    <row r="20897" spans="1:4">
      <c r="A20897">
        <v>20897</v>
      </c>
      <c r="B20897">
        <f t="shared" si="978"/>
        <v>90905402759.006821</v>
      </c>
      <c r="C20897">
        <f t="shared" si="979"/>
        <v>4373695097.3606701</v>
      </c>
      <c r="D20897">
        <f t="shared" si="980"/>
        <v>1880311162734.824</v>
      </c>
    </row>
    <row r="20898" spans="1:4">
      <c r="A20898">
        <v>20898</v>
      </c>
      <c r="B20898">
        <f t="shared" si="978"/>
        <v>90916206829.038849</v>
      </c>
      <c r="C20898">
        <f t="shared" si="979"/>
        <v>4374149914.6158857</v>
      </c>
      <c r="D20898">
        <f t="shared" si="980"/>
        <v>1880559274655.4827</v>
      </c>
    </row>
    <row r="20899" spans="1:4">
      <c r="A20899">
        <v>20899</v>
      </c>
      <c r="B20899">
        <f t="shared" si="978"/>
        <v>90927011667.616135</v>
      </c>
      <c r="C20899">
        <f t="shared" si="979"/>
        <v>4374604757.4203968</v>
      </c>
      <c r="D20899">
        <f t="shared" si="980"/>
        <v>1880807407458.9189</v>
      </c>
    </row>
    <row r="20900" spans="1:4">
      <c r="A20900">
        <v>20900</v>
      </c>
      <c r="B20900">
        <f t="shared" si="978"/>
        <v>90937817274.756622</v>
      </c>
      <c r="C20900">
        <f t="shared" si="979"/>
        <v>4375059625.7744169</v>
      </c>
      <c r="D20900">
        <f t="shared" si="980"/>
        <v>1881055561145.8909</v>
      </c>
    </row>
    <row r="20901" spans="1:4">
      <c r="A20901">
        <v>20901</v>
      </c>
      <c r="B20901">
        <f t="shared" si="978"/>
        <v>90948623650.47879</v>
      </c>
      <c r="C20901">
        <f t="shared" si="979"/>
        <v>4375514519.6781616</v>
      </c>
      <c r="D20901">
        <f t="shared" si="980"/>
        <v>1881303735717.1663</v>
      </c>
    </row>
    <row r="20902" spans="1:4">
      <c r="A20902">
        <v>20902</v>
      </c>
      <c r="B20902">
        <f t="shared" si="978"/>
        <v>90959430794.800003</v>
      </c>
      <c r="C20902">
        <f t="shared" si="979"/>
        <v>4375969439.1318378</v>
      </c>
      <c r="D20902">
        <f t="shared" si="980"/>
        <v>1881551931173.4949</v>
      </c>
    </row>
    <row r="20903" spans="1:4">
      <c r="A20903">
        <v>20903</v>
      </c>
      <c r="B20903">
        <f t="shared" si="978"/>
        <v>90970238707.739136</v>
      </c>
      <c r="C20903">
        <f t="shared" si="979"/>
        <v>4376424384.1356773</v>
      </c>
      <c r="D20903">
        <f t="shared" si="980"/>
        <v>1881800147515.6543</v>
      </c>
    </row>
    <row r="20904" spans="1:4">
      <c r="A20904">
        <v>20904</v>
      </c>
      <c r="B20904">
        <f t="shared" si="978"/>
        <v>90981047389.313873</v>
      </c>
      <c r="C20904">
        <f t="shared" si="979"/>
        <v>4376879354.6898994</v>
      </c>
      <c r="D20904">
        <f t="shared" si="980"/>
        <v>1882048384744.3997</v>
      </c>
    </row>
    <row r="20905" spans="1:4">
      <c r="A20905">
        <v>20905</v>
      </c>
      <c r="B20905">
        <f t="shared" si="978"/>
        <v>90991856839.54248</v>
      </c>
      <c r="C20905">
        <f t="shared" si="979"/>
        <v>4377334350.7947016</v>
      </c>
      <c r="D20905">
        <f t="shared" si="980"/>
        <v>1882296642860.4888</v>
      </c>
    </row>
    <row r="20906" spans="1:4">
      <c r="A20906">
        <v>20906</v>
      </c>
      <c r="B20906">
        <f t="shared" si="978"/>
        <v>91002667058.442551</v>
      </c>
      <c r="C20906">
        <f t="shared" si="979"/>
        <v>4377789372.4502916</v>
      </c>
      <c r="D20906">
        <f t="shared" si="980"/>
        <v>1882544921864.6729</v>
      </c>
    </row>
    <row r="20907" spans="1:4">
      <c r="A20907">
        <v>20907</v>
      </c>
      <c r="B20907">
        <f t="shared" si="978"/>
        <v>91013478046.032471</v>
      </c>
      <c r="C20907">
        <f t="shared" si="979"/>
        <v>4378244419.6569052</v>
      </c>
      <c r="D20907">
        <f t="shared" si="980"/>
        <v>1882793221757.7266</v>
      </c>
    </row>
    <row r="20908" spans="1:4">
      <c r="A20908">
        <v>20908</v>
      </c>
      <c r="B20908">
        <f t="shared" si="978"/>
        <v>91024289802.330139</v>
      </c>
      <c r="C20908">
        <f t="shared" si="979"/>
        <v>4378699492.414732</v>
      </c>
      <c r="D20908">
        <f t="shared" si="980"/>
        <v>1883041542540.4009</v>
      </c>
    </row>
    <row r="20909" spans="1:4">
      <c r="A20909">
        <v>20909</v>
      </c>
      <c r="B20909">
        <f t="shared" si="978"/>
        <v>91035102327.354218</v>
      </c>
      <c r="C20909">
        <f t="shared" si="979"/>
        <v>4379154590.7240305</v>
      </c>
      <c r="D20909">
        <f t="shared" si="980"/>
        <v>1883289884213.4702</v>
      </c>
    </row>
    <row r="20910" spans="1:4">
      <c r="A20910">
        <v>20910</v>
      </c>
      <c r="B20910">
        <f t="shared" si="978"/>
        <v>91045915621.122055</v>
      </c>
      <c r="C20910">
        <f t="shared" si="979"/>
        <v>4379609714.5849771</v>
      </c>
      <c r="D20910">
        <f t="shared" si="980"/>
        <v>1883538246777.6802</v>
      </c>
    </row>
    <row r="20911" spans="1:4">
      <c r="A20911">
        <v>20911</v>
      </c>
      <c r="B20911">
        <f t="shared" si="978"/>
        <v>91056729683.651672</v>
      </c>
      <c r="C20911">
        <f t="shared" si="979"/>
        <v>4380064863.9977798</v>
      </c>
      <c r="D20911">
        <f t="shared" si="980"/>
        <v>1883786630233.7964</v>
      </c>
    </row>
    <row r="20912" spans="1:4">
      <c r="A20912">
        <v>20912</v>
      </c>
      <c r="B20912">
        <f t="shared" si="978"/>
        <v>91067544514.961639</v>
      </c>
      <c r="C20912">
        <f t="shared" si="979"/>
        <v>4380520038.9626732</v>
      </c>
      <c r="D20912">
        <f t="shared" si="980"/>
        <v>1884035034582.5737</v>
      </c>
    </row>
    <row r="20913" spans="1:4">
      <c r="A20913">
        <v>20913</v>
      </c>
      <c r="B20913">
        <f t="shared" si="978"/>
        <v>91078360115.069794</v>
      </c>
      <c r="C20913">
        <f t="shared" si="979"/>
        <v>4380975239.4798889</v>
      </c>
      <c r="D20913">
        <f t="shared" si="980"/>
        <v>1884283459824.7881</v>
      </c>
    </row>
    <row r="20914" spans="1:4">
      <c r="A20914">
        <v>20914</v>
      </c>
      <c r="B20914">
        <f t="shared" si="978"/>
        <v>91089176483.994049</v>
      </c>
      <c r="C20914">
        <f t="shared" si="979"/>
        <v>4381430465.5496044</v>
      </c>
      <c r="D20914">
        <f t="shared" si="980"/>
        <v>1884531905961.1877</v>
      </c>
    </row>
    <row r="20915" spans="1:4">
      <c r="A20915">
        <v>20915</v>
      </c>
      <c r="B20915">
        <f t="shared" si="978"/>
        <v>91099993621.752441</v>
      </c>
      <c r="C20915">
        <f t="shared" si="979"/>
        <v>4381885717.1720295</v>
      </c>
      <c r="D20915">
        <f t="shared" si="980"/>
        <v>1884780372992.5295</v>
      </c>
    </row>
    <row r="20916" spans="1:4">
      <c r="A20916">
        <v>20916</v>
      </c>
      <c r="B20916">
        <f t="shared" si="978"/>
        <v>91110811528.363388</v>
      </c>
      <c r="C20916">
        <f t="shared" si="979"/>
        <v>4382340994.3474159</v>
      </c>
      <c r="D20916">
        <f t="shared" si="980"/>
        <v>1885028860919.5869</v>
      </c>
    </row>
    <row r="20917" spans="1:4">
      <c r="A20917">
        <v>20917</v>
      </c>
      <c r="B20917">
        <f t="shared" si="978"/>
        <v>91121630203.844833</v>
      </c>
      <c r="C20917">
        <f t="shared" si="979"/>
        <v>4382796297.0759726</v>
      </c>
      <c r="D20917">
        <f t="shared" si="980"/>
        <v>1885277369743.1118</v>
      </c>
    </row>
    <row r="20918" spans="1:4">
      <c r="A20918">
        <v>20918</v>
      </c>
      <c r="B20918">
        <f t="shared" si="978"/>
        <v>91132449648.21489</v>
      </c>
      <c r="C20918">
        <f t="shared" si="979"/>
        <v>4383251625.3579082</v>
      </c>
      <c r="D20918">
        <f t="shared" si="980"/>
        <v>1885525899463.8767</v>
      </c>
    </row>
    <row r="20919" spans="1:4">
      <c r="A20919">
        <v>20919</v>
      </c>
      <c r="B20919">
        <f t="shared" si="978"/>
        <v>91143269861.490997</v>
      </c>
      <c r="C20919">
        <f t="shared" si="979"/>
        <v>4383706979.193409</v>
      </c>
      <c r="D20919">
        <f t="shared" si="980"/>
        <v>1885774450082.6233</v>
      </c>
    </row>
    <row r="20920" spans="1:4">
      <c r="A20920">
        <v>20920</v>
      </c>
      <c r="B20920">
        <f t="shared" si="978"/>
        <v>91154090843.691803</v>
      </c>
      <c r="C20920">
        <f t="shared" si="979"/>
        <v>4384162358.5827332</v>
      </c>
      <c r="D20920">
        <f t="shared" si="980"/>
        <v>1886023021600.1201</v>
      </c>
    </row>
    <row r="20921" spans="1:4">
      <c r="A20921">
        <v>20921</v>
      </c>
      <c r="B20921">
        <f t="shared" si="978"/>
        <v>91164912594.835098</v>
      </c>
      <c r="C20921">
        <f t="shared" si="979"/>
        <v>4384617763.5260525</v>
      </c>
      <c r="D20921">
        <f t="shared" si="980"/>
        <v>1886271614017.1265</v>
      </c>
    </row>
    <row r="20922" spans="1:4">
      <c r="A20922">
        <v>20922</v>
      </c>
      <c r="B20922">
        <f t="shared" si="978"/>
        <v>91175735114.939224</v>
      </c>
      <c r="C20922">
        <f t="shared" si="979"/>
        <v>4385073194.0236092</v>
      </c>
      <c r="D20922">
        <f t="shared" si="980"/>
        <v>1886520227334.4067</v>
      </c>
    </row>
    <row r="20923" spans="1:4">
      <c r="A20923">
        <v>20923</v>
      </c>
      <c r="B20923">
        <f t="shared" si="978"/>
        <v>91186558404.022278</v>
      </c>
      <c r="C20923">
        <f t="shared" si="979"/>
        <v>4385528650.0756168</v>
      </c>
      <c r="D20923">
        <f t="shared" si="980"/>
        <v>1886768861552.7249</v>
      </c>
    </row>
    <row r="20924" spans="1:4">
      <c r="A20924">
        <v>20924</v>
      </c>
      <c r="B20924">
        <f t="shared" si="978"/>
        <v>91197382462.102066</v>
      </c>
      <c r="C20924">
        <f t="shared" si="979"/>
        <v>4385984131.6822948</v>
      </c>
      <c r="D20924">
        <f t="shared" si="980"/>
        <v>1887017516672.8367</v>
      </c>
    </row>
    <row r="20925" spans="1:4">
      <c r="A20925">
        <v>20925</v>
      </c>
      <c r="B20925">
        <f t="shared" si="978"/>
        <v>91208207289.196335</v>
      </c>
      <c r="C20925">
        <f t="shared" si="979"/>
        <v>4386439638.8438225</v>
      </c>
      <c r="D20925">
        <f t="shared" si="980"/>
        <v>1887266192695.4917</v>
      </c>
    </row>
    <row r="20926" spans="1:4">
      <c r="A20926">
        <v>20926</v>
      </c>
      <c r="B20926">
        <f t="shared" si="978"/>
        <v>91219032885.323532</v>
      </c>
      <c r="C20926">
        <f t="shared" si="979"/>
        <v>4386895171.5604506</v>
      </c>
      <c r="D20926">
        <f t="shared" si="980"/>
        <v>1887514889621.4609</v>
      </c>
    </row>
    <row r="20927" spans="1:4">
      <c r="A20927">
        <v>20927</v>
      </c>
      <c r="B20927">
        <f t="shared" si="978"/>
        <v>91229859250.502335</v>
      </c>
      <c r="C20927">
        <f t="shared" si="979"/>
        <v>4387350729.8323946</v>
      </c>
      <c r="D20927">
        <f t="shared" si="980"/>
        <v>1887763607451.519</v>
      </c>
    </row>
    <row r="20928" spans="1:4">
      <c r="A20928">
        <v>20928</v>
      </c>
      <c r="B20928">
        <f t="shared" si="978"/>
        <v>91240686384.749359</v>
      </c>
      <c r="C20928">
        <f t="shared" si="979"/>
        <v>4387806313.6598368</v>
      </c>
      <c r="D20928">
        <f t="shared" si="980"/>
        <v>1888012346186.3982</v>
      </c>
    </row>
    <row r="20929" spans="1:4">
      <c r="A20929">
        <v>20929</v>
      </c>
      <c r="B20929">
        <f t="shared" si="978"/>
        <v>91251514288.083588</v>
      </c>
      <c r="C20929">
        <f t="shared" si="979"/>
        <v>4388261923.0430202</v>
      </c>
      <c r="D20929">
        <f t="shared" si="980"/>
        <v>1888261105826.8723</v>
      </c>
    </row>
    <row r="20930" spans="1:4">
      <c r="A20930">
        <v>20930</v>
      </c>
      <c r="B20930">
        <f t="shared" ref="B20930:B20993" si="981">A20930^2.52+A20930^2.3+A20930^2.25</f>
        <v>91262342960.523544</v>
      </c>
      <c r="C20930">
        <f t="shared" ref="C20930:C20993" si="982">A20930^2.2+A20930^2.1</f>
        <v>4388717557.9821634</v>
      </c>
      <c r="D20930">
        <f t="shared" ref="D20930:D20993" si="983">A20930^2.8+A20930^2.7+A20930^2.6</f>
        <v>1888509886373.7107</v>
      </c>
    </row>
    <row r="20931" spans="1:4">
      <c r="A20931">
        <v>20931</v>
      </c>
      <c r="B20931">
        <f t="shared" si="981"/>
        <v>91273172402.085754</v>
      </c>
      <c r="C20931">
        <f t="shared" si="982"/>
        <v>4389173218.4774475</v>
      </c>
      <c r="D20931">
        <f t="shared" si="983"/>
        <v>1888758687827.6584</v>
      </c>
    </row>
    <row r="20932" spans="1:4">
      <c r="A20932">
        <v>20932</v>
      </c>
      <c r="B20932">
        <f t="shared" si="981"/>
        <v>91284002612.789612</v>
      </c>
      <c r="C20932">
        <f t="shared" si="982"/>
        <v>4389628904.5291119</v>
      </c>
      <c r="D20932">
        <f t="shared" si="983"/>
        <v>1889007510189.4822</v>
      </c>
    </row>
    <row r="20933" spans="1:4">
      <c r="A20933">
        <v>20933</v>
      </c>
      <c r="B20933">
        <f t="shared" si="981"/>
        <v>91294833592.652618</v>
      </c>
      <c r="C20933">
        <f t="shared" si="982"/>
        <v>4390084616.1373672</v>
      </c>
      <c r="D20933">
        <f t="shared" si="983"/>
        <v>1889256353459.9407</v>
      </c>
    </row>
    <row r="20934" spans="1:4">
      <c r="A20934">
        <v>20934</v>
      </c>
      <c r="B20934">
        <f t="shared" si="981"/>
        <v>91305665341.693237</v>
      </c>
      <c r="C20934">
        <f t="shared" si="982"/>
        <v>4390540353.3024263</v>
      </c>
      <c r="D20934">
        <f t="shared" si="983"/>
        <v>1889505217639.8037</v>
      </c>
    </row>
    <row r="20935" spans="1:4">
      <c r="A20935">
        <v>20935</v>
      </c>
      <c r="B20935">
        <f t="shared" si="981"/>
        <v>91316497859.929062</v>
      </c>
      <c r="C20935">
        <f t="shared" si="982"/>
        <v>4390996116.0245228</v>
      </c>
      <c r="D20935">
        <f t="shared" si="983"/>
        <v>1889754102729.8215</v>
      </c>
    </row>
    <row r="20936" spans="1:4">
      <c r="A20936">
        <v>20936</v>
      </c>
      <c r="B20936">
        <f t="shared" si="981"/>
        <v>91327331147.377899</v>
      </c>
      <c r="C20936">
        <f t="shared" si="982"/>
        <v>4391451904.3038177</v>
      </c>
      <c r="D20936">
        <f t="shared" si="983"/>
        <v>1890003008730.7471</v>
      </c>
    </row>
    <row r="20937" spans="1:4">
      <c r="A20937">
        <v>20937</v>
      </c>
      <c r="B20937">
        <f t="shared" si="981"/>
        <v>91338165204.058533</v>
      </c>
      <c r="C20937">
        <f t="shared" si="982"/>
        <v>4391907718.1405716</v>
      </c>
      <c r="D20937">
        <f t="shared" si="983"/>
        <v>1890251935643.3596</v>
      </c>
    </row>
    <row r="20938" spans="1:4">
      <c r="A20938">
        <v>20938</v>
      </c>
      <c r="B20938">
        <f t="shared" si="981"/>
        <v>91349000029.988571</v>
      </c>
      <c r="C20938">
        <f t="shared" si="982"/>
        <v>4392363557.5349979</v>
      </c>
      <c r="D20938">
        <f t="shared" si="983"/>
        <v>1890500883468.4119</v>
      </c>
    </row>
    <row r="20939" spans="1:4">
      <c r="A20939">
        <v>20939</v>
      </c>
      <c r="B20939">
        <f t="shared" si="981"/>
        <v>91359835625.186157</v>
      </c>
      <c r="C20939">
        <f t="shared" si="982"/>
        <v>4392819422.4872961</v>
      </c>
      <c r="D20939">
        <f t="shared" si="983"/>
        <v>1890749852206.6592</v>
      </c>
    </row>
    <row r="20940" spans="1:4">
      <c r="A20940">
        <v>20940</v>
      </c>
      <c r="B20940">
        <f t="shared" si="981"/>
        <v>91370671989.669464</v>
      </c>
      <c r="C20940">
        <f t="shared" si="982"/>
        <v>4393275312.9976826</v>
      </c>
      <c r="D20940">
        <f t="shared" si="983"/>
        <v>1890998841858.8613</v>
      </c>
    </row>
    <row r="20941" spans="1:4">
      <c r="A20941">
        <v>20941</v>
      </c>
      <c r="B20941">
        <f t="shared" si="981"/>
        <v>91381509123.455811</v>
      </c>
      <c r="C20941">
        <f t="shared" si="982"/>
        <v>4393731229.0663576</v>
      </c>
      <c r="D20941">
        <f t="shared" si="983"/>
        <v>1891247852425.781</v>
      </c>
    </row>
    <row r="20942" spans="1:4">
      <c r="A20942">
        <v>20942</v>
      </c>
      <c r="B20942">
        <f t="shared" si="981"/>
        <v>91392347026.564545</v>
      </c>
      <c r="C20942">
        <f t="shared" si="982"/>
        <v>4394187170.6935701</v>
      </c>
      <c r="D20942">
        <f t="shared" si="983"/>
        <v>1891496883908.1873</v>
      </c>
    </row>
    <row r="20943" spans="1:4">
      <c r="A20943">
        <v>20943</v>
      </c>
      <c r="B20943">
        <f t="shared" si="981"/>
        <v>91403185699.012756</v>
      </c>
      <c r="C20943">
        <f t="shared" si="982"/>
        <v>4394643137.8795166</v>
      </c>
      <c r="D20943">
        <f t="shared" si="983"/>
        <v>1891745936306.8315</v>
      </c>
    </row>
    <row r="20944" spans="1:4">
      <c r="A20944">
        <v>20944</v>
      </c>
      <c r="B20944">
        <f t="shared" si="981"/>
        <v>91414025140.818665</v>
      </c>
      <c r="C20944">
        <f t="shared" si="982"/>
        <v>4395099130.6243868</v>
      </c>
      <c r="D20944">
        <f t="shared" si="983"/>
        <v>1891995009622.4736</v>
      </c>
    </row>
    <row r="20945" spans="1:4">
      <c r="A20945">
        <v>20945</v>
      </c>
      <c r="B20945">
        <f t="shared" si="981"/>
        <v>91424865352.000351</v>
      </c>
      <c r="C20945">
        <f t="shared" si="982"/>
        <v>4395555148.9284382</v>
      </c>
      <c r="D20945">
        <f t="shared" si="983"/>
        <v>1892244103855.8755</v>
      </c>
    </row>
    <row r="20946" spans="1:4">
      <c r="A20946">
        <v>20946</v>
      </c>
      <c r="B20946">
        <f t="shared" si="981"/>
        <v>91435706332.576141</v>
      </c>
      <c r="C20946">
        <f t="shared" si="982"/>
        <v>4396011192.7918653</v>
      </c>
      <c r="D20946">
        <f t="shared" si="983"/>
        <v>1892493219007.801</v>
      </c>
    </row>
    <row r="20947" spans="1:4">
      <c r="A20947">
        <v>20947</v>
      </c>
      <c r="B20947">
        <f t="shared" si="981"/>
        <v>91446548082.563705</v>
      </c>
      <c r="C20947">
        <f t="shared" si="982"/>
        <v>4396467262.2148829</v>
      </c>
      <c r="D20947">
        <f t="shared" si="983"/>
        <v>1892742355079.0027</v>
      </c>
    </row>
    <row r="20948" spans="1:4">
      <c r="A20948">
        <v>20948</v>
      </c>
      <c r="B20948">
        <f t="shared" si="981"/>
        <v>91457390601.981125</v>
      </c>
      <c r="C20948">
        <f t="shared" si="982"/>
        <v>4396923357.1976919</v>
      </c>
      <c r="D20948">
        <f t="shared" si="983"/>
        <v>1892991512070.2434</v>
      </c>
    </row>
    <row r="20949" spans="1:4">
      <c r="A20949">
        <v>20949</v>
      </c>
      <c r="B20949">
        <f t="shared" si="981"/>
        <v>91468233890.846802</v>
      </c>
      <c r="C20949">
        <f t="shared" si="982"/>
        <v>4397379477.7405329</v>
      </c>
      <c r="D20949">
        <f t="shared" si="983"/>
        <v>1893240689982.2935</v>
      </c>
    </row>
    <row r="20950" spans="1:4">
      <c r="A20950">
        <v>20950</v>
      </c>
      <c r="B20950">
        <f t="shared" si="981"/>
        <v>91479077949.177963</v>
      </c>
      <c r="C20950">
        <f t="shared" si="982"/>
        <v>4397835623.8435802</v>
      </c>
      <c r="D20950">
        <f t="shared" si="983"/>
        <v>1893489888815.8896</v>
      </c>
    </row>
    <row r="20951" spans="1:4">
      <c r="A20951">
        <v>20951</v>
      </c>
      <c r="B20951">
        <f t="shared" si="981"/>
        <v>91489922776.993561</v>
      </c>
      <c r="C20951">
        <f t="shared" si="982"/>
        <v>4398291795.5070925</v>
      </c>
      <c r="D20951">
        <f t="shared" si="983"/>
        <v>1893739108571.8174</v>
      </c>
    </row>
    <row r="20952" spans="1:4">
      <c r="A20952">
        <v>20952</v>
      </c>
      <c r="B20952">
        <f t="shared" si="981"/>
        <v>91500768374.311539</v>
      </c>
      <c r="C20952">
        <f t="shared" si="982"/>
        <v>4398747992.7312756</v>
      </c>
      <c r="D20952">
        <f t="shared" si="983"/>
        <v>1893988349250.834</v>
      </c>
    </row>
    <row r="20953" spans="1:4">
      <c r="A20953">
        <v>20953</v>
      </c>
      <c r="B20953">
        <f t="shared" si="981"/>
        <v>91511614741.1492</v>
      </c>
      <c r="C20953">
        <f t="shared" si="982"/>
        <v>4399204215.5163231</v>
      </c>
      <c r="D20953">
        <f t="shared" si="983"/>
        <v>1894237610853.6807</v>
      </c>
    </row>
    <row r="20954" spans="1:4">
      <c r="A20954">
        <v>20954</v>
      </c>
      <c r="B20954">
        <f t="shared" si="981"/>
        <v>91522461877.525436</v>
      </c>
      <c r="C20954">
        <f t="shared" si="982"/>
        <v>4399660463.8624649</v>
      </c>
      <c r="D20954">
        <f t="shared" si="983"/>
        <v>1894486893381.1389</v>
      </c>
    </row>
    <row r="20955" spans="1:4">
      <c r="A20955">
        <v>20955</v>
      </c>
      <c r="B20955">
        <f t="shared" si="981"/>
        <v>91533309783.457687</v>
      </c>
      <c r="C20955">
        <f t="shared" si="982"/>
        <v>4400116737.7699013</v>
      </c>
      <c r="D20955">
        <f t="shared" si="983"/>
        <v>1894736196833.9517</v>
      </c>
    </row>
    <row r="20956" spans="1:4">
      <c r="A20956">
        <v>20956</v>
      </c>
      <c r="B20956">
        <f t="shared" si="981"/>
        <v>91544158458.964157</v>
      </c>
      <c r="C20956">
        <f t="shared" si="982"/>
        <v>4400573037.2388535</v>
      </c>
      <c r="D20956">
        <f t="shared" si="983"/>
        <v>1894985521212.8845</v>
      </c>
    </row>
    <row r="20957" spans="1:4">
      <c r="A20957">
        <v>20957</v>
      </c>
      <c r="B20957">
        <f t="shared" si="981"/>
        <v>91555007904.062881</v>
      </c>
      <c r="C20957">
        <f t="shared" si="982"/>
        <v>4401029362.2695389</v>
      </c>
      <c r="D20957">
        <f t="shared" si="983"/>
        <v>1895234866518.7017</v>
      </c>
    </row>
    <row r="20958" spans="1:4">
      <c r="A20958">
        <v>20958</v>
      </c>
      <c r="B20958">
        <f t="shared" si="981"/>
        <v>91565858118.772446</v>
      </c>
      <c r="C20958">
        <f t="shared" si="982"/>
        <v>4401485712.8621864</v>
      </c>
      <c r="D20958">
        <f t="shared" si="983"/>
        <v>1895484232752.1687</v>
      </c>
    </row>
    <row r="20959" spans="1:4">
      <c r="A20959">
        <v>20959</v>
      </c>
      <c r="B20959">
        <f t="shared" si="981"/>
        <v>91576709103.10997</v>
      </c>
      <c r="C20959">
        <f t="shared" si="982"/>
        <v>4401942089.0169668</v>
      </c>
      <c r="D20959">
        <f t="shared" si="983"/>
        <v>1895733619914.0332</v>
      </c>
    </row>
    <row r="20960" spans="1:4">
      <c r="A20960">
        <v>20960</v>
      </c>
      <c r="B20960">
        <f t="shared" si="981"/>
        <v>91587560857.093719</v>
      </c>
      <c r="C20960">
        <f t="shared" si="982"/>
        <v>4402398490.7341251</v>
      </c>
      <c r="D20960">
        <f t="shared" si="983"/>
        <v>1895983028005.0544</v>
      </c>
    </row>
    <row r="20961" spans="1:4">
      <c r="A20961">
        <v>20961</v>
      </c>
      <c r="B20961">
        <f t="shared" si="981"/>
        <v>91598413380.742722</v>
      </c>
      <c r="C20961">
        <f t="shared" si="982"/>
        <v>4402854918.0138912</v>
      </c>
      <c r="D20961">
        <f t="shared" si="983"/>
        <v>1896232457026.0117</v>
      </c>
    </row>
    <row r="20962" spans="1:4">
      <c r="A20962">
        <v>20962</v>
      </c>
      <c r="B20962">
        <f t="shared" si="981"/>
        <v>91609266674.073349</v>
      </c>
      <c r="C20962">
        <f t="shared" si="982"/>
        <v>4403311370.8564377</v>
      </c>
      <c r="D20962">
        <f t="shared" si="983"/>
        <v>1896481906977.6367</v>
      </c>
    </row>
    <row r="20963" spans="1:4">
      <c r="A20963">
        <v>20963</v>
      </c>
      <c r="B20963">
        <f t="shared" si="981"/>
        <v>91620120737.10524</v>
      </c>
      <c r="C20963">
        <f t="shared" si="982"/>
        <v>4403767849.262023</v>
      </c>
      <c r="D20963">
        <f t="shared" si="983"/>
        <v>1896731377860.7183</v>
      </c>
    </row>
    <row r="20964" spans="1:4">
      <c r="A20964">
        <v>20964</v>
      </c>
      <c r="B20964">
        <f t="shared" si="981"/>
        <v>91630975569.855179</v>
      </c>
      <c r="C20964">
        <f t="shared" si="982"/>
        <v>4404224353.2308254</v>
      </c>
      <c r="D20964">
        <f t="shared" si="983"/>
        <v>1896980869675.9941</v>
      </c>
    </row>
    <row r="20965" spans="1:4">
      <c r="A20965">
        <v>20965</v>
      </c>
      <c r="B20965">
        <f t="shared" si="981"/>
        <v>91641831172.342102</v>
      </c>
      <c r="C20965">
        <f t="shared" si="982"/>
        <v>4404680882.7630701</v>
      </c>
      <c r="D20965">
        <f t="shared" si="983"/>
        <v>1897230382424.2385</v>
      </c>
    </row>
    <row r="20966" spans="1:4">
      <c r="A20966">
        <v>20966</v>
      </c>
      <c r="B20966">
        <f t="shared" si="981"/>
        <v>91652687544.583771</v>
      </c>
      <c r="C20966">
        <f t="shared" si="982"/>
        <v>4405137437.858984</v>
      </c>
      <c r="D20966">
        <f t="shared" si="983"/>
        <v>1897479916106.2053</v>
      </c>
    </row>
    <row r="20967" spans="1:4">
      <c r="A20967">
        <v>20967</v>
      </c>
      <c r="B20967">
        <f t="shared" si="981"/>
        <v>91663544686.597656</v>
      </c>
      <c r="C20967">
        <f t="shared" si="982"/>
        <v>4405594018.5187483</v>
      </c>
      <c r="D20967">
        <f t="shared" si="983"/>
        <v>1897729470722.6479</v>
      </c>
    </row>
    <row r="20968" spans="1:4">
      <c r="A20968">
        <v>20968</v>
      </c>
      <c r="B20968">
        <f t="shared" si="981"/>
        <v>91674402598.40271</v>
      </c>
      <c r="C20968">
        <f t="shared" si="982"/>
        <v>4406050624.7426176</v>
      </c>
      <c r="D20968">
        <f t="shared" si="983"/>
        <v>1897979046274.3442</v>
      </c>
    </row>
    <row r="20969" spans="1:4">
      <c r="A20969">
        <v>20969</v>
      </c>
      <c r="B20969">
        <f t="shared" si="981"/>
        <v>91685261280.016357</v>
      </c>
      <c r="C20969">
        <f t="shared" si="982"/>
        <v>4406507256.5307827</v>
      </c>
      <c r="D20969">
        <f t="shared" si="983"/>
        <v>1898228642762.0425</v>
      </c>
    </row>
    <row r="20970" spans="1:4">
      <c r="A20970">
        <v>20970</v>
      </c>
      <c r="B20970">
        <f t="shared" si="981"/>
        <v>91696120731.456711</v>
      </c>
      <c r="C20970">
        <f t="shared" si="982"/>
        <v>4406963913.8834629</v>
      </c>
      <c r="D20970">
        <f t="shared" si="983"/>
        <v>1898478260186.4978</v>
      </c>
    </row>
    <row r="20971" spans="1:4">
      <c r="A20971">
        <v>20971</v>
      </c>
      <c r="B20971">
        <f t="shared" si="981"/>
        <v>91706980952.741837</v>
      </c>
      <c r="C20971">
        <f t="shared" si="982"/>
        <v>4407420596.8008652</v>
      </c>
      <c r="D20971">
        <f t="shared" si="983"/>
        <v>1898727898548.4749</v>
      </c>
    </row>
    <row r="20972" spans="1:4">
      <c r="A20972">
        <v>20972</v>
      </c>
      <c r="B20972">
        <f t="shared" si="981"/>
        <v>91717841943.889832</v>
      </c>
      <c r="C20972">
        <f t="shared" si="982"/>
        <v>4407877305.283206</v>
      </c>
      <c r="D20972">
        <f t="shared" si="983"/>
        <v>1898977557848.7388</v>
      </c>
    </row>
    <row r="20973" spans="1:4">
      <c r="A20973">
        <v>20973</v>
      </c>
      <c r="B20973">
        <f t="shared" si="981"/>
        <v>91728703704.919067</v>
      </c>
      <c r="C20973">
        <f t="shared" si="982"/>
        <v>4408334039.3307238</v>
      </c>
      <c r="D20973">
        <f t="shared" si="983"/>
        <v>1899227238088.0547</v>
      </c>
    </row>
    <row r="20974" spans="1:4">
      <c r="A20974">
        <v>20974</v>
      </c>
      <c r="B20974">
        <f t="shared" si="981"/>
        <v>91739566235.847076</v>
      </c>
      <c r="C20974">
        <f t="shared" si="982"/>
        <v>4408790798.9436092</v>
      </c>
      <c r="D20974">
        <f t="shared" si="983"/>
        <v>1899476939267.1743</v>
      </c>
    </row>
    <row r="20975" spans="1:4">
      <c r="A20975">
        <v>20975</v>
      </c>
      <c r="B20975">
        <f t="shared" si="981"/>
        <v>91750429536.691895</v>
      </c>
      <c r="C20975">
        <f t="shared" si="982"/>
        <v>4409247584.1220732</v>
      </c>
      <c r="D20975">
        <f t="shared" si="983"/>
        <v>1899726661386.8516</v>
      </c>
    </row>
    <row r="20976" spans="1:4">
      <c r="A20976">
        <v>20976</v>
      </c>
      <c r="B20976">
        <f t="shared" si="981"/>
        <v>91761293607.471649</v>
      </c>
      <c r="C20976">
        <f t="shared" si="982"/>
        <v>4409704394.8663177</v>
      </c>
      <c r="D20976">
        <f t="shared" si="983"/>
        <v>1899976404447.8438</v>
      </c>
    </row>
    <row r="20977" spans="1:4">
      <c r="A20977">
        <v>20977</v>
      </c>
      <c r="B20977">
        <f t="shared" si="981"/>
        <v>91772158448.204834</v>
      </c>
      <c r="C20977">
        <f t="shared" si="982"/>
        <v>4410161231.1766014</v>
      </c>
      <c r="D20977">
        <f t="shared" si="983"/>
        <v>1900226168450.936</v>
      </c>
    </row>
    <row r="20978" spans="1:4">
      <c r="A20978">
        <v>20978</v>
      </c>
      <c r="B20978">
        <f t="shared" si="981"/>
        <v>91783024058.9086</v>
      </c>
      <c r="C20978">
        <f t="shared" si="982"/>
        <v>4410618093.0530939</v>
      </c>
      <c r="D20978">
        <f t="shared" si="983"/>
        <v>1900475953396.8635</v>
      </c>
    </row>
    <row r="20979" spans="1:4">
      <c r="A20979">
        <v>20979</v>
      </c>
      <c r="B20979">
        <f t="shared" si="981"/>
        <v>91793890439.601959</v>
      </c>
      <c r="C20979">
        <f t="shared" si="982"/>
        <v>4411074980.4960403</v>
      </c>
      <c r="D20979">
        <f t="shared" si="983"/>
        <v>1900725759286.396</v>
      </c>
    </row>
    <row r="20980" spans="1:4">
      <c r="A20980">
        <v>20980</v>
      </c>
      <c r="B20980">
        <f t="shared" si="981"/>
        <v>91804757590.301849</v>
      </c>
      <c r="C20980">
        <f t="shared" si="982"/>
        <v>4411531893.5056267</v>
      </c>
      <c r="D20980">
        <f t="shared" si="983"/>
        <v>1900975586120.2888</v>
      </c>
    </row>
    <row r="20981" spans="1:4">
      <c r="A20981">
        <v>20981</v>
      </c>
      <c r="B20981">
        <f t="shared" si="981"/>
        <v>91815625511.027359</v>
      </c>
      <c r="C20981">
        <f t="shared" si="982"/>
        <v>4411988832.0820961</v>
      </c>
      <c r="D20981">
        <f t="shared" si="983"/>
        <v>1901225433899.3086</v>
      </c>
    </row>
    <row r="20982" spans="1:4">
      <c r="A20982">
        <v>20982</v>
      </c>
      <c r="B20982">
        <f t="shared" si="981"/>
        <v>91826494201.7957</v>
      </c>
      <c r="C20982">
        <f t="shared" si="982"/>
        <v>4412445796.2256346</v>
      </c>
      <c r="D20982">
        <f t="shared" si="983"/>
        <v>1901475302624.2046</v>
      </c>
    </row>
    <row r="20983" spans="1:4">
      <c r="A20983">
        <v>20983</v>
      </c>
      <c r="B20983">
        <f t="shared" si="981"/>
        <v>91837363662.625351</v>
      </c>
      <c r="C20983">
        <f t="shared" si="982"/>
        <v>4412902785.9364815</v>
      </c>
      <c r="D20983">
        <f t="shared" si="983"/>
        <v>1901725192295.7529</v>
      </c>
    </row>
    <row r="20984" spans="1:4">
      <c r="A20984">
        <v>20984</v>
      </c>
      <c r="B20984">
        <f t="shared" si="981"/>
        <v>91848233893.534409</v>
      </c>
      <c r="C20984">
        <f t="shared" si="982"/>
        <v>4413359801.2148352</v>
      </c>
      <c r="D20984">
        <f t="shared" si="983"/>
        <v>1901975102914.7024</v>
      </c>
    </row>
    <row r="20985" spans="1:4">
      <c r="A20985">
        <v>20985</v>
      </c>
      <c r="B20985">
        <f t="shared" si="981"/>
        <v>91859104894.540497</v>
      </c>
      <c r="C20985">
        <f t="shared" si="982"/>
        <v>4413816842.0609131</v>
      </c>
      <c r="D20985">
        <f t="shared" si="983"/>
        <v>1902225034481.8162</v>
      </c>
    </row>
    <row r="20986" spans="1:4">
      <c r="A20986">
        <v>20986</v>
      </c>
      <c r="B20986">
        <f t="shared" si="981"/>
        <v>91869976665.661758</v>
      </c>
      <c r="C20986">
        <f t="shared" si="982"/>
        <v>4414273908.4749155</v>
      </c>
      <c r="D20986">
        <f t="shared" si="983"/>
        <v>1902474986997.8413</v>
      </c>
    </row>
    <row r="20987" spans="1:4">
      <c r="A20987">
        <v>20987</v>
      </c>
      <c r="B20987">
        <f t="shared" si="981"/>
        <v>91880849206.916702</v>
      </c>
      <c r="C20987">
        <f t="shared" si="982"/>
        <v>4414731000.4570827</v>
      </c>
      <c r="D20987">
        <f t="shared" si="983"/>
        <v>1902724960463.5645</v>
      </c>
    </row>
    <row r="20988" spans="1:4">
      <c r="A20988">
        <v>20988</v>
      </c>
      <c r="B20988">
        <f t="shared" si="981"/>
        <v>91891722518.322571</v>
      </c>
      <c r="C20988">
        <f t="shared" si="982"/>
        <v>4415188118.0076122</v>
      </c>
      <c r="D20988">
        <f t="shared" si="983"/>
        <v>1902974954879.7192</v>
      </c>
    </row>
    <row r="20989" spans="1:4">
      <c r="A20989">
        <v>20989</v>
      </c>
      <c r="B20989">
        <f t="shared" si="981"/>
        <v>91902596599.898178</v>
      </c>
      <c r="C20989">
        <f t="shared" si="982"/>
        <v>4415645261.1267338</v>
      </c>
      <c r="D20989">
        <f t="shared" si="983"/>
        <v>1903224970247.0886</v>
      </c>
    </row>
    <row r="20990" spans="1:4">
      <c r="A20990">
        <v>20990</v>
      </c>
      <c r="B20990">
        <f t="shared" si="981"/>
        <v>91913471451.660782</v>
      </c>
      <c r="C20990">
        <f t="shared" si="982"/>
        <v>4416102429.8146172</v>
      </c>
      <c r="D20990">
        <f t="shared" si="983"/>
        <v>1903475006566.4099</v>
      </c>
    </row>
    <row r="20991" spans="1:4">
      <c r="A20991">
        <v>20991</v>
      </c>
      <c r="B20991">
        <f t="shared" si="981"/>
        <v>91924347073.629257</v>
      </c>
      <c r="C20991">
        <f t="shared" si="982"/>
        <v>4416559624.0715418</v>
      </c>
      <c r="D20991">
        <f t="shared" si="983"/>
        <v>1903725063838.4622</v>
      </c>
    </row>
    <row r="20992" spans="1:4">
      <c r="A20992">
        <v>20992</v>
      </c>
      <c r="B20992">
        <f t="shared" si="981"/>
        <v>91935223465.820831</v>
      </c>
      <c r="C20992">
        <f t="shared" si="982"/>
        <v>4417016843.8976669</v>
      </c>
      <c r="D20992">
        <f t="shared" si="983"/>
        <v>1903975142063.9912</v>
      </c>
    </row>
    <row r="20993" spans="1:4">
      <c r="A20993">
        <v>20993</v>
      </c>
      <c r="B20993">
        <f t="shared" si="981"/>
        <v>91946100628.254013</v>
      </c>
      <c r="C20993">
        <f t="shared" si="982"/>
        <v>4417474089.2932339</v>
      </c>
      <c r="D20993">
        <f t="shared" si="983"/>
        <v>1904225241243.7583</v>
      </c>
    </row>
    <row r="20994" spans="1:4">
      <c r="A20994">
        <v>20994</v>
      </c>
      <c r="B20994">
        <f t="shared" ref="B20994:B21057" si="984">A20994^2.52+A20994^2.3+A20994^2.25</f>
        <v>91956978560.946823</v>
      </c>
      <c r="C20994">
        <f t="shared" ref="C20994:C21057" si="985">A20994^2.2+A20994^2.1</f>
        <v>4417931360.2584553</v>
      </c>
      <c r="D20994">
        <f t="shared" ref="D20994:D21057" si="986">A20994^2.8+A20994^2.7+A20994^2.6</f>
        <v>1904475361378.5386</v>
      </c>
    </row>
    <row r="20995" spans="1:4">
      <c r="A20995">
        <v>20995</v>
      </c>
      <c r="B20995">
        <f t="shared" si="984"/>
        <v>91967857263.916794</v>
      </c>
      <c r="C20995">
        <f t="shared" si="985"/>
        <v>4418388656.7935286</v>
      </c>
      <c r="D20995">
        <f t="shared" si="986"/>
        <v>1904725502469.0698</v>
      </c>
    </row>
    <row r="20996" spans="1:4">
      <c r="A20996">
        <v>20996</v>
      </c>
      <c r="B20996">
        <f t="shared" si="984"/>
        <v>91978736737.18251</v>
      </c>
      <c r="C20996">
        <f t="shared" si="985"/>
        <v>4418845978.8986864</v>
      </c>
      <c r="D20996">
        <f t="shared" si="986"/>
        <v>1904975664516.1299</v>
      </c>
    </row>
    <row r="20997" spans="1:4">
      <c r="A20997">
        <v>20997</v>
      </c>
      <c r="B20997">
        <f t="shared" si="984"/>
        <v>91989616980.761887</v>
      </c>
      <c r="C20997">
        <f t="shared" si="985"/>
        <v>4419303326.5741405</v>
      </c>
      <c r="D20997">
        <f t="shared" si="986"/>
        <v>1905225847520.4744</v>
      </c>
    </row>
    <row r="20998" spans="1:4">
      <c r="A20998">
        <v>20998</v>
      </c>
      <c r="B20998">
        <f t="shared" si="984"/>
        <v>92000497994.672546</v>
      </c>
      <c r="C20998">
        <f t="shared" si="985"/>
        <v>4419760699.8200855</v>
      </c>
      <c r="D20998">
        <f t="shared" si="986"/>
        <v>1905476051482.8516</v>
      </c>
    </row>
    <row r="20999" spans="1:4">
      <c r="A20999">
        <v>20999</v>
      </c>
      <c r="B20999">
        <f t="shared" si="984"/>
        <v>92011379778.933075</v>
      </c>
      <c r="C20999">
        <f t="shared" si="985"/>
        <v>4420218098.6367636</v>
      </c>
      <c r="D20999">
        <f t="shared" si="986"/>
        <v>1905726276404.0322</v>
      </c>
    </row>
    <row r="21000" spans="1:4">
      <c r="A21000">
        <v>21000</v>
      </c>
      <c r="B21000">
        <f t="shared" si="984"/>
        <v>92022262333.561096</v>
      </c>
      <c r="C21000">
        <f t="shared" si="985"/>
        <v>4420675523.0243473</v>
      </c>
      <c r="D21000">
        <f t="shared" si="986"/>
        <v>1905976522284.7698</v>
      </c>
    </row>
    <row r="21001" spans="1:4">
      <c r="A21001">
        <v>21001</v>
      </c>
      <c r="B21001">
        <f t="shared" si="984"/>
        <v>92033145658.574585</v>
      </c>
      <c r="C21001">
        <f t="shared" si="985"/>
        <v>4421132972.9830875</v>
      </c>
      <c r="D21001">
        <f t="shared" si="986"/>
        <v>1906226789125.8335</v>
      </c>
    </row>
    <row r="21002" spans="1:4">
      <c r="A21002">
        <v>21002</v>
      </c>
      <c r="B21002">
        <f t="shared" si="984"/>
        <v>92044029753.992188</v>
      </c>
      <c r="C21002">
        <f t="shared" si="985"/>
        <v>4421590448.5132103</v>
      </c>
      <c r="D21002">
        <f t="shared" si="986"/>
        <v>1906477076927.9827</v>
      </c>
    </row>
    <row r="21003" spans="1:4">
      <c r="A21003">
        <v>21003</v>
      </c>
      <c r="B21003">
        <f t="shared" si="984"/>
        <v>92054914619.83107</v>
      </c>
      <c r="C21003">
        <f t="shared" si="985"/>
        <v>4422047949.6148787</v>
      </c>
      <c r="D21003">
        <f t="shared" si="986"/>
        <v>1906727385691.96</v>
      </c>
    </row>
    <row r="21004" spans="1:4">
      <c r="A21004">
        <v>21004</v>
      </c>
      <c r="B21004">
        <f t="shared" si="984"/>
        <v>92065800256.109787</v>
      </c>
      <c r="C21004">
        <f t="shared" si="985"/>
        <v>4422505476.2883396</v>
      </c>
      <c r="D21004">
        <f t="shared" si="986"/>
        <v>1906977715418.5447</v>
      </c>
    </row>
    <row r="21005" spans="1:4">
      <c r="A21005">
        <v>21005</v>
      </c>
      <c r="B21005">
        <f t="shared" si="984"/>
        <v>92076686662.84642</v>
      </c>
      <c r="C21005">
        <f t="shared" si="985"/>
        <v>4422963028.5338173</v>
      </c>
      <c r="D21005">
        <f t="shared" si="986"/>
        <v>1907228066108.4907</v>
      </c>
    </row>
    <row r="21006" spans="1:4">
      <c r="A21006">
        <v>21006</v>
      </c>
      <c r="B21006">
        <f t="shared" si="984"/>
        <v>92087573840.058746</v>
      </c>
      <c r="C21006">
        <f t="shared" si="985"/>
        <v>4423420606.3514957</v>
      </c>
      <c r="D21006">
        <f t="shared" si="986"/>
        <v>1907478437762.5566</v>
      </c>
    </row>
    <row r="21007" spans="1:4">
      <c r="A21007">
        <v>21007</v>
      </c>
      <c r="B21007">
        <f t="shared" si="984"/>
        <v>92098461787.764496</v>
      </c>
      <c r="C21007">
        <f t="shared" si="985"/>
        <v>4423878209.7416039</v>
      </c>
      <c r="D21007">
        <f t="shared" si="986"/>
        <v>1907728830381.4937</v>
      </c>
    </row>
    <row r="21008" spans="1:4">
      <c r="A21008">
        <v>21008</v>
      </c>
      <c r="B21008">
        <f t="shared" si="984"/>
        <v>92109350505.982147</v>
      </c>
      <c r="C21008">
        <f t="shared" si="985"/>
        <v>4424335838.7043419</v>
      </c>
      <c r="D21008">
        <f t="shared" si="986"/>
        <v>1907979243966.0688</v>
      </c>
    </row>
    <row r="21009" spans="1:4">
      <c r="A21009">
        <v>21009</v>
      </c>
      <c r="B21009">
        <f t="shared" si="984"/>
        <v>92120239994.729553</v>
      </c>
      <c r="C21009">
        <f t="shared" si="985"/>
        <v>4424793493.2399464</v>
      </c>
      <c r="D21009">
        <f t="shared" si="986"/>
        <v>1908229678517.0483</v>
      </c>
    </row>
    <row r="21010" spans="1:4">
      <c r="A21010">
        <v>21010</v>
      </c>
      <c r="B21010">
        <f t="shared" si="984"/>
        <v>92131130254.024933</v>
      </c>
      <c r="C21010">
        <f t="shared" si="985"/>
        <v>4425251173.3486223</v>
      </c>
      <c r="D21010">
        <f t="shared" si="986"/>
        <v>1908480134035.1836</v>
      </c>
    </row>
    <row r="21011" spans="1:4">
      <c r="A21011">
        <v>21011</v>
      </c>
      <c r="B21011">
        <f t="shared" si="984"/>
        <v>92142021283.886398</v>
      </c>
      <c r="C21011">
        <f t="shared" si="985"/>
        <v>4425708879.0305891</v>
      </c>
      <c r="D21011">
        <f t="shared" si="986"/>
        <v>1908730610521.2495</v>
      </c>
    </row>
    <row r="21012" spans="1:4">
      <c r="A21012">
        <v>21012</v>
      </c>
      <c r="B21012">
        <f t="shared" si="984"/>
        <v>92152913084.331299</v>
      </c>
      <c r="C21012">
        <f t="shared" si="985"/>
        <v>4426166610.2860451</v>
      </c>
      <c r="D21012">
        <f t="shared" si="986"/>
        <v>1908981107975.9807</v>
      </c>
    </row>
    <row r="21013" spans="1:4">
      <c r="A21013">
        <v>21013</v>
      </c>
      <c r="B21013">
        <f t="shared" si="984"/>
        <v>92163805655.378281</v>
      </c>
      <c r="C21013">
        <f t="shared" si="985"/>
        <v>4426624367.1152096</v>
      </c>
      <c r="D21013">
        <f t="shared" si="986"/>
        <v>1909231626400.1492</v>
      </c>
    </row>
    <row r="21014" spans="1:4">
      <c r="A21014">
        <v>21014</v>
      </c>
      <c r="B21014">
        <f t="shared" si="984"/>
        <v>92174698997.04454</v>
      </c>
      <c r="C21014">
        <f t="shared" si="985"/>
        <v>4427082149.5182848</v>
      </c>
      <c r="D21014">
        <f t="shared" si="986"/>
        <v>1909482165794.5095</v>
      </c>
    </row>
    <row r="21015" spans="1:4">
      <c r="A21015">
        <v>21015</v>
      </c>
      <c r="B21015">
        <f t="shared" si="984"/>
        <v>92185593109.349579</v>
      </c>
      <c r="C21015">
        <f t="shared" si="985"/>
        <v>4427539957.495513</v>
      </c>
      <c r="D21015">
        <f t="shared" si="986"/>
        <v>1909732726159.8386</v>
      </c>
    </row>
    <row r="21016" spans="1:4">
      <c r="A21016">
        <v>21016</v>
      </c>
      <c r="B21016">
        <f t="shared" si="984"/>
        <v>92196487992.310257</v>
      </c>
      <c r="C21016">
        <f t="shared" si="985"/>
        <v>4427997791.0470982</v>
      </c>
      <c r="D21016">
        <f t="shared" si="986"/>
        <v>1909983307496.8816</v>
      </c>
    </row>
    <row r="21017" spans="1:4">
      <c r="A21017">
        <v>21017</v>
      </c>
      <c r="B21017">
        <f t="shared" si="984"/>
        <v>92207383645.944656</v>
      </c>
      <c r="C21017">
        <f t="shared" si="985"/>
        <v>4428455650.1732445</v>
      </c>
      <c r="D21017">
        <f t="shared" si="986"/>
        <v>1910233909806.3936</v>
      </c>
    </row>
    <row r="21018" spans="1:4">
      <c r="A21018">
        <v>21018</v>
      </c>
      <c r="B21018">
        <f t="shared" si="984"/>
        <v>92218280070.270859</v>
      </c>
      <c r="C21018">
        <f t="shared" si="985"/>
        <v>4428913534.8741646</v>
      </c>
      <c r="D21018">
        <f t="shared" si="986"/>
        <v>1910484533089.1475</v>
      </c>
    </row>
    <row r="21019" spans="1:4">
      <c r="A21019">
        <v>21019</v>
      </c>
      <c r="B21019">
        <f t="shared" si="984"/>
        <v>92229177265.30748</v>
      </c>
      <c r="C21019">
        <f t="shared" si="985"/>
        <v>4429371445.1500731</v>
      </c>
      <c r="D21019">
        <f t="shared" si="986"/>
        <v>1910735177345.894</v>
      </c>
    </row>
    <row r="21020" spans="1:4">
      <c r="A21020">
        <v>21020</v>
      </c>
      <c r="B21020">
        <f t="shared" si="984"/>
        <v>92240075231.071732</v>
      </c>
      <c r="C21020">
        <f t="shared" si="985"/>
        <v>4429829381.001195</v>
      </c>
      <c r="D21020">
        <f t="shared" si="986"/>
        <v>1910985842577.3943</v>
      </c>
    </row>
    <row r="21021" spans="1:4">
      <c r="A21021">
        <v>21021</v>
      </c>
      <c r="B21021">
        <f t="shared" si="984"/>
        <v>92250973967.58165</v>
      </c>
      <c r="C21021">
        <f t="shared" si="985"/>
        <v>4430287342.4277134</v>
      </c>
      <c r="D21021">
        <f t="shared" si="986"/>
        <v>1911236528784.4048</v>
      </c>
    </row>
    <row r="21022" spans="1:4">
      <c r="A21022">
        <v>21022</v>
      </c>
      <c r="B21022">
        <f t="shared" si="984"/>
        <v>92261873474.856018</v>
      </c>
      <c r="C21022">
        <f t="shared" si="985"/>
        <v>4430745329.4298925</v>
      </c>
      <c r="D21022">
        <f t="shared" si="986"/>
        <v>1911487235967.6973</v>
      </c>
    </row>
    <row r="21023" spans="1:4">
      <c r="A21023">
        <v>21023</v>
      </c>
      <c r="B21023">
        <f t="shared" si="984"/>
        <v>92272773752.912018</v>
      </c>
      <c r="C21023">
        <f t="shared" si="985"/>
        <v>4431203342.0079088</v>
      </c>
      <c r="D21023">
        <f t="shared" si="986"/>
        <v>1911737964128.0164</v>
      </c>
    </row>
    <row r="21024" spans="1:4">
      <c r="A21024">
        <v>21024</v>
      </c>
      <c r="B21024">
        <f t="shared" si="984"/>
        <v>92283674801.76857</v>
      </c>
      <c r="C21024">
        <f t="shared" si="985"/>
        <v>4431661380.161994</v>
      </c>
      <c r="D21024">
        <f t="shared" si="986"/>
        <v>1911988713266.137</v>
      </c>
    </row>
    <row r="21025" spans="1:4">
      <c r="A21025">
        <v>21025</v>
      </c>
      <c r="B21025">
        <f t="shared" si="984"/>
        <v>92294576621.442657</v>
      </c>
      <c r="C21025">
        <f t="shared" si="985"/>
        <v>4432119443.892333</v>
      </c>
      <c r="D21025">
        <f t="shared" si="986"/>
        <v>1912239483382.8027</v>
      </c>
    </row>
    <row r="21026" spans="1:4">
      <c r="A21026">
        <v>21026</v>
      </c>
      <c r="B21026">
        <f t="shared" si="984"/>
        <v>92305479211.952637</v>
      </c>
      <c r="C21026">
        <f t="shared" si="985"/>
        <v>4432577533.1991711</v>
      </c>
      <c r="D21026">
        <f t="shared" si="986"/>
        <v>1912490274478.7837</v>
      </c>
    </row>
    <row r="21027" spans="1:4">
      <c r="A21027">
        <v>21027</v>
      </c>
      <c r="B21027">
        <f t="shared" si="984"/>
        <v>92316382573.317307</v>
      </c>
      <c r="C21027">
        <f t="shared" si="985"/>
        <v>4433035648.082715</v>
      </c>
      <c r="D21027">
        <f t="shared" si="986"/>
        <v>1912741086554.8396</v>
      </c>
    </row>
    <row r="21028" spans="1:4">
      <c r="A21028">
        <v>21028</v>
      </c>
      <c r="B21028">
        <f t="shared" si="984"/>
        <v>92327286705.553528</v>
      </c>
      <c r="C21028">
        <f t="shared" si="985"/>
        <v>4433493788.5431595</v>
      </c>
      <c r="D21028">
        <f t="shared" si="986"/>
        <v>1912991919611.7197</v>
      </c>
    </row>
    <row r="21029" spans="1:4">
      <c r="A21029">
        <v>21029</v>
      </c>
      <c r="B21029">
        <f t="shared" si="984"/>
        <v>92338191608.68013</v>
      </c>
      <c r="C21029">
        <f t="shared" si="985"/>
        <v>4433951954.580761</v>
      </c>
      <c r="D21029">
        <f t="shared" si="986"/>
        <v>1913242773650.2026</v>
      </c>
    </row>
    <row r="21030" spans="1:4">
      <c r="A21030">
        <v>21030</v>
      </c>
      <c r="B21030">
        <f t="shared" si="984"/>
        <v>92349097282.714539</v>
      </c>
      <c r="C21030">
        <f t="shared" si="985"/>
        <v>4434410146.1956835</v>
      </c>
      <c r="D21030">
        <f t="shared" si="986"/>
        <v>1913493648671.0286</v>
      </c>
    </row>
    <row r="21031" spans="1:4">
      <c r="A21031">
        <v>21031</v>
      </c>
      <c r="B21031">
        <f t="shared" si="984"/>
        <v>92360003727.675232</v>
      </c>
      <c r="C21031">
        <f t="shared" si="985"/>
        <v>4434868363.388155</v>
      </c>
      <c r="D21031">
        <f t="shared" si="986"/>
        <v>1913744544674.9663</v>
      </c>
    </row>
    <row r="21032" spans="1:4">
      <c r="A21032">
        <v>21032</v>
      </c>
      <c r="B21032">
        <f t="shared" si="984"/>
        <v>92370910943.579788</v>
      </c>
      <c r="C21032">
        <f t="shared" si="985"/>
        <v>4435326606.1584044</v>
      </c>
      <c r="D21032">
        <f t="shared" si="986"/>
        <v>1913995461662.771</v>
      </c>
    </row>
    <row r="21033" spans="1:4">
      <c r="A21033">
        <v>21033</v>
      </c>
      <c r="B21033">
        <f t="shared" si="984"/>
        <v>92381818930.446625</v>
      </c>
      <c r="C21033">
        <f t="shared" si="985"/>
        <v>4435784874.5066328</v>
      </c>
      <c r="D21033">
        <f t="shared" si="986"/>
        <v>1914246399635.2058</v>
      </c>
    </row>
    <row r="21034" spans="1:4">
      <c r="A21034">
        <v>21034</v>
      </c>
      <c r="B21034">
        <f t="shared" si="984"/>
        <v>92392727688.293076</v>
      </c>
      <c r="C21034">
        <f t="shared" si="985"/>
        <v>4436243168.4330406</v>
      </c>
      <c r="D21034">
        <f t="shared" si="986"/>
        <v>1914497358593.0222</v>
      </c>
    </row>
    <row r="21035" spans="1:4">
      <c r="A21035">
        <v>21035</v>
      </c>
      <c r="B21035">
        <f t="shared" si="984"/>
        <v>92403637217.137848</v>
      </c>
      <c r="C21035">
        <f t="shared" si="985"/>
        <v>4436701487.9378824</v>
      </c>
      <c r="D21035">
        <f t="shared" si="986"/>
        <v>1914748338536.9961</v>
      </c>
    </row>
    <row r="21036" spans="1:4">
      <c r="A21036">
        <v>21036</v>
      </c>
      <c r="B21036">
        <f t="shared" si="984"/>
        <v>92414547516.998856</v>
      </c>
      <c r="C21036">
        <f t="shared" si="985"/>
        <v>4437159833.0213394</v>
      </c>
      <c r="D21036">
        <f t="shared" si="986"/>
        <v>1914999339467.8723</v>
      </c>
    </row>
    <row r="21037" spans="1:4">
      <c r="A21037">
        <v>21037</v>
      </c>
      <c r="B21037">
        <f t="shared" si="984"/>
        <v>92425458587.894257</v>
      </c>
      <c r="C21037">
        <f t="shared" si="985"/>
        <v>4437618203.6836338</v>
      </c>
      <c r="D21037">
        <f t="shared" si="986"/>
        <v>1915250361386.4214</v>
      </c>
    </row>
    <row r="21038" spans="1:4">
      <c r="A21038">
        <v>21038</v>
      </c>
      <c r="B21038">
        <f t="shared" si="984"/>
        <v>92436370429.84166</v>
      </c>
      <c r="C21038">
        <f t="shared" si="985"/>
        <v>4438076599.9249802</v>
      </c>
      <c r="D21038">
        <f t="shared" si="986"/>
        <v>1915501404293.3965</v>
      </c>
    </row>
    <row r="21039" spans="1:4">
      <c r="A21039">
        <v>21039</v>
      </c>
      <c r="B21039">
        <f t="shared" si="984"/>
        <v>92447283042.858658</v>
      </c>
      <c r="C21039">
        <f t="shared" si="985"/>
        <v>4438535021.7455778</v>
      </c>
      <c r="D21039">
        <f t="shared" si="986"/>
        <v>1915752468189.5479</v>
      </c>
    </row>
    <row r="21040" spans="1:4">
      <c r="A21040">
        <v>21040</v>
      </c>
      <c r="B21040">
        <f t="shared" si="984"/>
        <v>92458196426.964355</v>
      </c>
      <c r="C21040">
        <f t="shared" si="985"/>
        <v>4438993469.145668</v>
      </c>
      <c r="D21040">
        <f t="shared" si="986"/>
        <v>1916003553075.6587</v>
      </c>
    </row>
    <row r="21041" spans="1:4">
      <c r="A21041">
        <v>21041</v>
      </c>
      <c r="B21041">
        <f t="shared" si="984"/>
        <v>92469110582.175705</v>
      </c>
      <c r="C21041">
        <f t="shared" si="985"/>
        <v>4439451942.1254358</v>
      </c>
      <c r="D21041">
        <f t="shared" si="986"/>
        <v>1916254658952.46</v>
      </c>
    </row>
    <row r="21042" spans="1:4">
      <c r="A21042">
        <v>21042</v>
      </c>
      <c r="B21042">
        <f t="shared" si="984"/>
        <v>92480025508.511627</v>
      </c>
      <c r="C21042">
        <f t="shared" si="985"/>
        <v>4439910440.6851158</v>
      </c>
      <c r="D21042">
        <f t="shared" si="986"/>
        <v>1916505785820.7383</v>
      </c>
    </row>
    <row r="21043" spans="1:4">
      <c r="A21043">
        <v>21043</v>
      </c>
      <c r="B21043">
        <f t="shared" si="984"/>
        <v>92490941205.989639</v>
      </c>
      <c r="C21043">
        <f t="shared" si="985"/>
        <v>4440368964.8249111</v>
      </c>
      <c r="D21043">
        <f t="shared" si="986"/>
        <v>1916756933681.2358</v>
      </c>
    </row>
    <row r="21044" spans="1:4">
      <c r="A21044">
        <v>21044</v>
      </c>
      <c r="B21044">
        <f t="shared" si="984"/>
        <v>92501857674.62738</v>
      </c>
      <c r="C21044">
        <f t="shared" si="985"/>
        <v>4440827514.5450172</v>
      </c>
      <c r="D21044">
        <f t="shared" si="986"/>
        <v>1917008102534.7119</v>
      </c>
    </row>
    <row r="21045" spans="1:4">
      <c r="A21045">
        <v>21045</v>
      </c>
      <c r="B21045">
        <f t="shared" si="984"/>
        <v>92512774914.44371</v>
      </c>
      <c r="C21045">
        <f t="shared" si="985"/>
        <v>4441286089.8456907</v>
      </c>
      <c r="D21045">
        <f t="shared" si="986"/>
        <v>1917259292381.9348</v>
      </c>
    </row>
    <row r="21046" spans="1:4">
      <c r="A21046">
        <v>21046</v>
      </c>
      <c r="B21046">
        <f t="shared" si="984"/>
        <v>92523692925.456009</v>
      </c>
      <c r="C21046">
        <f t="shared" si="985"/>
        <v>4441744690.7271175</v>
      </c>
      <c r="D21046">
        <f t="shared" si="986"/>
        <v>1917510503223.6628</v>
      </c>
    </row>
    <row r="21047" spans="1:4">
      <c r="A21047">
        <v>21047</v>
      </c>
      <c r="B21047">
        <f t="shared" si="984"/>
        <v>92534611707.682465</v>
      </c>
      <c r="C21047">
        <f t="shared" si="985"/>
        <v>4442203317.1895084</v>
      </c>
      <c r="D21047">
        <f t="shared" si="986"/>
        <v>1917761735060.6423</v>
      </c>
    </row>
    <row r="21048" spans="1:4">
      <c r="A21048">
        <v>21048</v>
      </c>
      <c r="B21048">
        <f t="shared" si="984"/>
        <v>92545531261.141327</v>
      </c>
      <c r="C21048">
        <f t="shared" si="985"/>
        <v>4442661969.2330942</v>
      </c>
      <c r="D21048">
        <f t="shared" si="986"/>
        <v>1918012987893.6521</v>
      </c>
    </row>
    <row r="21049" spans="1:4">
      <c r="A21049">
        <v>21049</v>
      </c>
      <c r="B21049">
        <f t="shared" si="984"/>
        <v>92556451585.84964</v>
      </c>
      <c r="C21049">
        <f t="shared" si="985"/>
        <v>4443120646.8580532</v>
      </c>
      <c r="D21049">
        <f t="shared" si="986"/>
        <v>1918264261723.4351</v>
      </c>
    </row>
    <row r="21050" spans="1:4">
      <c r="A21050">
        <v>21050</v>
      </c>
      <c r="B21050">
        <f t="shared" si="984"/>
        <v>92567372681.82663</v>
      </c>
      <c r="C21050">
        <f t="shared" si="985"/>
        <v>4443579350.0646486</v>
      </c>
      <c r="D21050">
        <f t="shared" si="986"/>
        <v>1918515556550.7644</v>
      </c>
    </row>
    <row r="21051" spans="1:4">
      <c r="A21051">
        <v>21051</v>
      </c>
      <c r="B21051">
        <f t="shared" si="984"/>
        <v>92578294549.089615</v>
      </c>
      <c r="C21051">
        <f t="shared" si="985"/>
        <v>4444038078.853054</v>
      </c>
      <c r="D21051">
        <f t="shared" si="986"/>
        <v>1918766872376.3838</v>
      </c>
    </row>
    <row r="21052" spans="1:4">
      <c r="A21052">
        <v>21052</v>
      </c>
      <c r="B21052">
        <f t="shared" si="984"/>
        <v>92589217187.656799</v>
      </c>
      <c r="C21052">
        <f t="shared" si="985"/>
        <v>4444496833.2234898</v>
      </c>
      <c r="D21052">
        <f t="shared" si="986"/>
        <v>1919018209201.0659</v>
      </c>
    </row>
    <row r="21053" spans="1:4">
      <c r="A21053">
        <v>21053</v>
      </c>
      <c r="B21053">
        <f t="shared" si="984"/>
        <v>92600140597.546326</v>
      </c>
      <c r="C21053">
        <f t="shared" si="985"/>
        <v>4444955613.176199</v>
      </c>
      <c r="D21053">
        <f t="shared" si="986"/>
        <v>1919269567025.5715</v>
      </c>
    </row>
    <row r="21054" spans="1:4">
      <c r="A21054">
        <v>21054</v>
      </c>
      <c r="B21054">
        <f t="shared" si="984"/>
        <v>92611064778.775772</v>
      </c>
      <c r="C21054">
        <f t="shared" si="985"/>
        <v>4445414418.7113657</v>
      </c>
      <c r="D21054">
        <f t="shared" si="986"/>
        <v>1919520945850.6475</v>
      </c>
    </row>
    <row r="21055" spans="1:4">
      <c r="A21055">
        <v>21055</v>
      </c>
      <c r="B21055">
        <f t="shared" si="984"/>
        <v>92621989731.363159</v>
      </c>
      <c r="C21055">
        <f t="shared" si="985"/>
        <v>4445873249.8291998</v>
      </c>
      <c r="D21055">
        <f t="shared" si="986"/>
        <v>1919772345677.0588</v>
      </c>
    </row>
    <row r="21056" spans="1:4">
      <c r="A21056">
        <v>21056</v>
      </c>
      <c r="B21056">
        <f t="shared" si="984"/>
        <v>92632915455.327042</v>
      </c>
      <c r="C21056">
        <f t="shared" si="985"/>
        <v>4446332106.5299206</v>
      </c>
      <c r="D21056">
        <f t="shared" si="986"/>
        <v>1920023766505.5657</v>
      </c>
    </row>
    <row r="21057" spans="1:4">
      <c r="A21057">
        <v>21057</v>
      </c>
      <c r="B21057">
        <f t="shared" si="984"/>
        <v>92643841950.684921</v>
      </c>
      <c r="C21057">
        <f t="shared" si="985"/>
        <v>4446790988.8137627</v>
      </c>
      <c r="D21057">
        <f t="shared" si="986"/>
        <v>1920275208336.9307</v>
      </c>
    </row>
    <row r="21058" spans="1:4">
      <c r="A21058">
        <v>21058</v>
      </c>
      <c r="B21058">
        <f t="shared" ref="B21058:B21121" si="987">A21058^2.52+A21058^2.3+A21058^2.25</f>
        <v>92654769217.455032</v>
      </c>
      <c r="C21058">
        <f t="shared" ref="C21058:C21121" si="988">A21058^2.2+A21058^2.1</f>
        <v>4447249896.6809168</v>
      </c>
      <c r="D21058">
        <f t="shared" ref="D21058:D21121" si="989">A21058^2.8+A21058^2.7+A21058^2.6</f>
        <v>1920526671171.906</v>
      </c>
    </row>
    <row r="21059" spans="1:4">
      <c r="A21059">
        <v>21059</v>
      </c>
      <c r="B21059">
        <f t="shared" si="987"/>
        <v>92665697255.65506</v>
      </c>
      <c r="C21059">
        <f t="shared" si="988"/>
        <v>4447708830.1315899</v>
      </c>
      <c r="D21059">
        <f t="shared" si="989"/>
        <v>1920778155011.2517</v>
      </c>
    </row>
    <row r="21060" spans="1:4">
      <c r="A21060">
        <v>21060</v>
      </c>
      <c r="B21060">
        <f t="shared" si="987"/>
        <v>92676626065.303436</v>
      </c>
      <c r="C21060">
        <f t="shared" si="988"/>
        <v>4448167789.1660175</v>
      </c>
      <c r="D21060">
        <f t="shared" si="989"/>
        <v>1921029659855.7412</v>
      </c>
    </row>
    <row r="21061" spans="1:4">
      <c r="A21061">
        <v>21061</v>
      </c>
      <c r="B21061">
        <f t="shared" si="987"/>
        <v>92687555646.41748</v>
      </c>
      <c r="C21061">
        <f t="shared" si="988"/>
        <v>4448626773.7843952</v>
      </c>
      <c r="D21061">
        <f t="shared" si="989"/>
        <v>1921281185706.1116</v>
      </c>
    </row>
    <row r="21062" spans="1:4">
      <c r="A21062">
        <v>21062</v>
      </c>
      <c r="B21062">
        <f t="shared" si="987"/>
        <v>92698485999.01593</v>
      </c>
      <c r="C21062">
        <f t="shared" si="988"/>
        <v>4449085783.9869518</v>
      </c>
      <c r="D21062">
        <f t="shared" si="989"/>
        <v>1921532732563.1338</v>
      </c>
    </row>
    <row r="21063" spans="1:4">
      <c r="A21063">
        <v>21063</v>
      </c>
      <c r="B21063">
        <f t="shared" si="987"/>
        <v>92709417123.116745</v>
      </c>
      <c r="C21063">
        <f t="shared" si="988"/>
        <v>4449544819.7738914</v>
      </c>
      <c r="D21063">
        <f t="shared" si="989"/>
        <v>1921784300427.5725</v>
      </c>
    </row>
    <row r="21064" spans="1:4">
      <c r="A21064">
        <v>21064</v>
      </c>
      <c r="B21064">
        <f t="shared" si="987"/>
        <v>92720349018.737396</v>
      </c>
      <c r="C21064">
        <f t="shared" si="988"/>
        <v>4450003881.1454248</v>
      </c>
      <c r="D21064">
        <f t="shared" si="989"/>
        <v>1922035889300.1772</v>
      </c>
    </row>
    <row r="21065" spans="1:4">
      <c r="A21065">
        <v>21065</v>
      </c>
      <c r="B21065">
        <f t="shared" si="987"/>
        <v>92731281685.89621</v>
      </c>
      <c r="C21065">
        <f t="shared" si="988"/>
        <v>4450462968.1017675</v>
      </c>
      <c r="D21065">
        <f t="shared" si="989"/>
        <v>1922287499181.7146</v>
      </c>
    </row>
    <row r="21066" spans="1:4">
      <c r="A21066">
        <v>21066</v>
      </c>
      <c r="B21066">
        <f t="shared" si="987"/>
        <v>92742215124.610992</v>
      </c>
      <c r="C21066">
        <f t="shared" si="988"/>
        <v>4450922080.643136</v>
      </c>
      <c r="D21066">
        <f t="shared" si="989"/>
        <v>1922539130072.9363</v>
      </c>
    </row>
    <row r="21067" spans="1:4">
      <c r="A21067">
        <v>21067</v>
      </c>
      <c r="B21067">
        <f t="shared" si="987"/>
        <v>92753149334.899841</v>
      </c>
      <c r="C21067">
        <f t="shared" si="988"/>
        <v>4451381218.7697392</v>
      </c>
      <c r="D21067">
        <f t="shared" si="989"/>
        <v>1922790781974.6072</v>
      </c>
    </row>
    <row r="21068" spans="1:4">
      <c r="A21068">
        <v>21068</v>
      </c>
      <c r="B21068">
        <f t="shared" si="987"/>
        <v>92764084316.781021</v>
      </c>
      <c r="C21068">
        <f t="shared" si="988"/>
        <v>4451840382.4817924</v>
      </c>
      <c r="D21068">
        <f t="shared" si="989"/>
        <v>1923042454887.4849</v>
      </c>
    </row>
    <row r="21069" spans="1:4">
      <c r="A21069">
        <v>21069</v>
      </c>
      <c r="B21069">
        <f t="shared" si="987"/>
        <v>92775020070.272125</v>
      </c>
      <c r="C21069">
        <f t="shared" si="988"/>
        <v>4452299571.7795191</v>
      </c>
      <c r="D21069">
        <f t="shared" si="989"/>
        <v>1923294148812.3286</v>
      </c>
    </row>
    <row r="21070" spans="1:4">
      <c r="A21070">
        <v>21070</v>
      </c>
      <c r="B21070">
        <f t="shared" si="987"/>
        <v>92785956595.391098</v>
      </c>
      <c r="C21070">
        <f t="shared" si="988"/>
        <v>4452758786.6630993</v>
      </c>
      <c r="D21070">
        <f t="shared" si="989"/>
        <v>1923545863749.8914</v>
      </c>
    </row>
    <row r="21071" spans="1:4">
      <c r="A21071">
        <v>21071</v>
      </c>
      <c r="B21071">
        <f t="shared" si="987"/>
        <v>92796893892.156433</v>
      </c>
      <c r="C21071">
        <f t="shared" si="988"/>
        <v>4453218027.1327839</v>
      </c>
      <c r="D21071">
        <f t="shared" si="989"/>
        <v>1923797599700.9431</v>
      </c>
    </row>
    <row r="21072" spans="1:4">
      <c r="A21072">
        <v>21072</v>
      </c>
      <c r="B21072">
        <f t="shared" si="987"/>
        <v>92807831960.585648</v>
      </c>
      <c r="C21072">
        <f t="shared" si="988"/>
        <v>4453677293.1887789</v>
      </c>
      <c r="D21072">
        <f t="shared" si="989"/>
        <v>1924049356666.2405</v>
      </c>
    </row>
    <row r="21073" spans="1:4">
      <c r="A21073">
        <v>21073</v>
      </c>
      <c r="B21073">
        <f t="shared" si="987"/>
        <v>92818770800.697083</v>
      </c>
      <c r="C21073">
        <f t="shared" si="988"/>
        <v>4454136584.8312807</v>
      </c>
      <c r="D21073">
        <f t="shared" si="989"/>
        <v>1924301134646.5376</v>
      </c>
    </row>
    <row r="21074" spans="1:4">
      <c r="A21074">
        <v>21074</v>
      </c>
      <c r="B21074">
        <f t="shared" si="987"/>
        <v>92829710412.508484</v>
      </c>
      <c r="C21074">
        <f t="shared" si="988"/>
        <v>4454595902.0605202</v>
      </c>
      <c r="D21074">
        <f t="shared" si="989"/>
        <v>1924552933642.5986</v>
      </c>
    </row>
    <row r="21075" spans="1:4">
      <c r="A21075">
        <v>21075</v>
      </c>
      <c r="B21075">
        <f t="shared" si="987"/>
        <v>92840650796.037491</v>
      </c>
      <c r="C21075">
        <f t="shared" si="988"/>
        <v>4455055244.8766775</v>
      </c>
      <c r="D21075">
        <f t="shared" si="989"/>
        <v>1924804753655.1741</v>
      </c>
    </row>
    <row r="21076" spans="1:4">
      <c r="A21076">
        <v>21076</v>
      </c>
      <c r="B21076">
        <f t="shared" si="987"/>
        <v>92851591951.302826</v>
      </c>
      <c r="C21076">
        <f t="shared" si="988"/>
        <v>4455514613.2800121</v>
      </c>
      <c r="D21076">
        <f t="shared" si="989"/>
        <v>1925056594685.0376</v>
      </c>
    </row>
    <row r="21077" spans="1:4">
      <c r="A21077">
        <v>21077</v>
      </c>
      <c r="B21077">
        <f t="shared" si="987"/>
        <v>92862533878.322189</v>
      </c>
      <c r="C21077">
        <f t="shared" si="988"/>
        <v>4455974007.2707138</v>
      </c>
      <c r="D21077">
        <f t="shared" si="989"/>
        <v>1925308456732.936</v>
      </c>
    </row>
    <row r="21078" spans="1:4">
      <c r="A21078">
        <v>21078</v>
      </c>
      <c r="B21078">
        <f t="shared" si="987"/>
        <v>92873476577.113495</v>
      </c>
      <c r="C21078">
        <f t="shared" si="988"/>
        <v>4456433426.8489857</v>
      </c>
      <c r="D21078">
        <f t="shared" si="989"/>
        <v>1925560339799.6292</v>
      </c>
    </row>
    <row r="21079" spans="1:4">
      <c r="A21079">
        <v>21079</v>
      </c>
      <c r="B21079">
        <f t="shared" si="987"/>
        <v>92884420047.69458</v>
      </c>
      <c r="C21079">
        <f t="shared" si="988"/>
        <v>4456892872.0150614</v>
      </c>
      <c r="D21079">
        <f t="shared" si="989"/>
        <v>1925812243885.8835</v>
      </c>
    </row>
    <row r="21080" spans="1:4">
      <c r="A21080">
        <v>21080</v>
      </c>
      <c r="B21080">
        <f t="shared" si="987"/>
        <v>92895364290.083893</v>
      </c>
      <c r="C21080">
        <f t="shared" si="988"/>
        <v>4457352342.7691422</v>
      </c>
      <c r="D21080">
        <f t="shared" si="989"/>
        <v>1926064168992.4536</v>
      </c>
    </row>
    <row r="21081" spans="1:4">
      <c r="A21081">
        <v>21081</v>
      </c>
      <c r="B21081">
        <f t="shared" si="987"/>
        <v>92906309304.298935</v>
      </c>
      <c r="C21081">
        <f t="shared" si="988"/>
        <v>4457811839.1114454</v>
      </c>
      <c r="D21081">
        <f t="shared" si="989"/>
        <v>1926316115120.0991</v>
      </c>
    </row>
    <row r="21082" spans="1:4">
      <c r="A21082">
        <v>21082</v>
      </c>
      <c r="B21082">
        <f t="shared" si="987"/>
        <v>92917255090.357956</v>
      </c>
      <c r="C21082">
        <f t="shared" si="988"/>
        <v>4458271361.0421886</v>
      </c>
      <c r="D21082">
        <f t="shared" si="989"/>
        <v>1926568082269.5818</v>
      </c>
    </row>
    <row r="21083" spans="1:4">
      <c r="A21083">
        <v>21083</v>
      </c>
      <c r="B21083">
        <f t="shared" si="987"/>
        <v>92928201648.279022</v>
      </c>
      <c r="C21083">
        <f t="shared" si="988"/>
        <v>4458730908.5615759</v>
      </c>
      <c r="D21083">
        <f t="shared" si="989"/>
        <v>1926820070441.6602</v>
      </c>
    </row>
    <row r="21084" spans="1:4">
      <c r="A21084">
        <v>21084</v>
      </c>
      <c r="B21084">
        <f t="shared" si="987"/>
        <v>92939148978.079697</v>
      </c>
      <c r="C21084">
        <f t="shared" si="988"/>
        <v>4459190481.6698074</v>
      </c>
      <c r="D21084">
        <f t="shared" si="989"/>
        <v>1927072079637.0801</v>
      </c>
    </row>
    <row r="21085" spans="1:4">
      <c r="A21085">
        <v>21085</v>
      </c>
      <c r="B21085">
        <f t="shared" si="987"/>
        <v>92950097079.778564</v>
      </c>
      <c r="C21085">
        <f t="shared" si="988"/>
        <v>4459650080.3671465</v>
      </c>
      <c r="D21085">
        <f t="shared" si="989"/>
        <v>1927324109856.6248</v>
      </c>
    </row>
    <row r="21086" spans="1:4">
      <c r="A21086">
        <v>21086</v>
      </c>
      <c r="B21086">
        <f t="shared" si="987"/>
        <v>92961045953.393082</v>
      </c>
      <c r="C21086">
        <f t="shared" si="988"/>
        <v>4460109704.6537409</v>
      </c>
      <c r="D21086">
        <f t="shared" si="989"/>
        <v>1927576161101.0349</v>
      </c>
    </row>
    <row r="21087" spans="1:4">
      <c r="A21087">
        <v>21087</v>
      </c>
      <c r="B21087">
        <f t="shared" si="987"/>
        <v>92971995598.941498</v>
      </c>
      <c r="C21087">
        <f t="shared" si="988"/>
        <v>4460569354.5298386</v>
      </c>
      <c r="D21087">
        <f t="shared" si="989"/>
        <v>1927828233371.0693</v>
      </c>
    </row>
    <row r="21088" spans="1:4">
      <c r="A21088">
        <v>21088</v>
      </c>
      <c r="B21088">
        <f t="shared" si="987"/>
        <v>92982946016.442032</v>
      </c>
      <c r="C21088">
        <f t="shared" si="988"/>
        <v>4461029029.9956722</v>
      </c>
      <c r="D21088">
        <f t="shared" si="989"/>
        <v>1928080326667.5078</v>
      </c>
    </row>
    <row r="21089" spans="1:4">
      <c r="A21089">
        <v>21089</v>
      </c>
      <c r="B21089">
        <f t="shared" si="987"/>
        <v>92993897205.911911</v>
      </c>
      <c r="C21089">
        <f t="shared" si="988"/>
        <v>4461488731.0514116</v>
      </c>
      <c r="D21089">
        <f t="shared" si="989"/>
        <v>1928332440991.0771</v>
      </c>
    </row>
    <row r="21090" spans="1:4">
      <c r="A21090">
        <v>21090</v>
      </c>
      <c r="B21090">
        <f t="shared" si="987"/>
        <v>93004849167.369705</v>
      </c>
      <c r="C21090">
        <f t="shared" si="988"/>
        <v>4461948457.6972904</v>
      </c>
      <c r="D21090">
        <f t="shared" si="989"/>
        <v>1928584576342.5635</v>
      </c>
    </row>
    <row r="21091" spans="1:4">
      <c r="A21091">
        <v>21091</v>
      </c>
      <c r="B21091">
        <f t="shared" si="987"/>
        <v>93015801900.833572</v>
      </c>
      <c r="C21091">
        <f t="shared" si="988"/>
        <v>4462408209.933527</v>
      </c>
      <c r="D21091">
        <f t="shared" si="989"/>
        <v>1928836732722.7148</v>
      </c>
    </row>
    <row r="21092" spans="1:4">
      <c r="A21092">
        <v>21092</v>
      </c>
      <c r="B21092">
        <f t="shared" si="987"/>
        <v>93026755406.320862</v>
      </c>
      <c r="C21092">
        <f t="shared" si="988"/>
        <v>4462867987.7603216</v>
      </c>
      <c r="D21092">
        <f t="shared" si="989"/>
        <v>1929088910132.2878</v>
      </c>
    </row>
    <row r="21093" spans="1:4">
      <c r="A21093">
        <v>21093</v>
      </c>
      <c r="B21093">
        <f t="shared" si="987"/>
        <v>93037709683.850052</v>
      </c>
      <c r="C21093">
        <f t="shared" si="988"/>
        <v>4463327791.1779051</v>
      </c>
      <c r="D21093">
        <f t="shared" si="989"/>
        <v>1929341108572.0532</v>
      </c>
    </row>
    <row r="21094" spans="1:4">
      <c r="A21094">
        <v>21094</v>
      </c>
      <c r="B21094">
        <f t="shared" si="987"/>
        <v>93048664733.439133</v>
      </c>
      <c r="C21094">
        <f t="shared" si="988"/>
        <v>4463787620.1864853</v>
      </c>
      <c r="D21094">
        <f t="shared" si="989"/>
        <v>1929593328042.7576</v>
      </c>
    </row>
    <row r="21095" spans="1:4">
      <c r="A21095">
        <v>21095</v>
      </c>
      <c r="B21095">
        <f t="shared" si="987"/>
        <v>93059620555.105713</v>
      </c>
      <c r="C21095">
        <f t="shared" si="988"/>
        <v>4464247474.786253</v>
      </c>
      <c r="D21095">
        <f t="shared" si="989"/>
        <v>1929845568545.1589</v>
      </c>
    </row>
    <row r="21096" spans="1:4">
      <c r="A21096">
        <v>21096</v>
      </c>
      <c r="B21096">
        <f t="shared" si="987"/>
        <v>93070577148.867996</v>
      </c>
      <c r="C21096">
        <f t="shared" si="988"/>
        <v>4464707354.9774456</v>
      </c>
      <c r="D21096">
        <f t="shared" si="989"/>
        <v>1930097830080.0247</v>
      </c>
    </row>
    <row r="21097" spans="1:4">
      <c r="A21097">
        <v>21097</v>
      </c>
      <c r="B21097">
        <f t="shared" si="987"/>
        <v>93081534514.743988</v>
      </c>
      <c r="C21097">
        <f t="shared" si="988"/>
        <v>4465167260.7602577</v>
      </c>
      <c r="D21097">
        <f t="shared" si="989"/>
        <v>1930350112648.1116</v>
      </c>
    </row>
    <row r="21098" spans="1:4">
      <c r="A21098">
        <v>21098</v>
      </c>
      <c r="B21098">
        <f t="shared" si="987"/>
        <v>93092492652.751587</v>
      </c>
      <c r="C21098">
        <f t="shared" si="988"/>
        <v>4465627192.1349182</v>
      </c>
      <c r="D21098">
        <f t="shared" si="989"/>
        <v>1930602416250.177</v>
      </c>
    </row>
    <row r="21099" spans="1:4">
      <c r="A21099">
        <v>21099</v>
      </c>
      <c r="B21099">
        <f t="shared" si="987"/>
        <v>93103451562.908798</v>
      </c>
      <c r="C21099">
        <f t="shared" si="988"/>
        <v>4466087149.1016359</v>
      </c>
      <c r="D21099">
        <f t="shared" si="989"/>
        <v>1930854740886.9783</v>
      </c>
    </row>
    <row r="21100" spans="1:4">
      <c r="A21100">
        <v>21100</v>
      </c>
      <c r="B21100">
        <f t="shared" si="987"/>
        <v>93114411245.233551</v>
      </c>
      <c r="C21100">
        <f t="shared" si="988"/>
        <v>4466547131.6606293</v>
      </c>
      <c r="D21100">
        <f t="shared" si="989"/>
        <v>1931107086559.2769</v>
      </c>
    </row>
    <row r="21101" spans="1:4">
      <c r="A21101">
        <v>21101</v>
      </c>
      <c r="B21101">
        <f t="shared" si="987"/>
        <v>93125371699.744446</v>
      </c>
      <c r="C21101">
        <f t="shared" si="988"/>
        <v>4467007139.8121052</v>
      </c>
      <c r="D21101">
        <f t="shared" si="989"/>
        <v>1931359453267.8364</v>
      </c>
    </row>
    <row r="21102" spans="1:4">
      <c r="A21102">
        <v>21102</v>
      </c>
      <c r="B21102">
        <f t="shared" si="987"/>
        <v>93136332926.458267</v>
      </c>
      <c r="C21102">
        <f t="shared" si="988"/>
        <v>4467467173.5562716</v>
      </c>
      <c r="D21102">
        <f t="shared" si="989"/>
        <v>1931611841013.4084</v>
      </c>
    </row>
    <row r="21103" spans="1:4">
      <c r="A21103">
        <v>21103</v>
      </c>
      <c r="B21103">
        <f t="shared" si="987"/>
        <v>93147294925.393845</v>
      </c>
      <c r="C21103">
        <f t="shared" si="988"/>
        <v>4467927232.8933363</v>
      </c>
      <c r="D21103">
        <f t="shared" si="989"/>
        <v>1931864249796.749</v>
      </c>
    </row>
    <row r="21104" spans="1:4">
      <c r="A21104">
        <v>21104</v>
      </c>
      <c r="B21104">
        <f t="shared" si="987"/>
        <v>93158257696.568863</v>
      </c>
      <c r="C21104">
        <f t="shared" si="988"/>
        <v>4468387317.8235235</v>
      </c>
      <c r="D21104">
        <f t="shared" si="989"/>
        <v>1932116679618.6233</v>
      </c>
    </row>
    <row r="21105" spans="1:4">
      <c r="A21105">
        <v>21105</v>
      </c>
      <c r="B21105">
        <f t="shared" si="987"/>
        <v>93169221240.001709</v>
      </c>
      <c r="C21105">
        <f t="shared" si="988"/>
        <v>4468847428.3470583</v>
      </c>
      <c r="D21105">
        <f t="shared" si="989"/>
        <v>1932369130479.801</v>
      </c>
    </row>
    <row r="21106" spans="1:4">
      <c r="A21106">
        <v>21106</v>
      </c>
      <c r="B21106">
        <f t="shared" si="987"/>
        <v>93180185555.709702</v>
      </c>
      <c r="C21106">
        <f t="shared" si="988"/>
        <v>4469307564.4641323</v>
      </c>
      <c r="D21106">
        <f t="shared" si="989"/>
        <v>1932621602381.019</v>
      </c>
    </row>
    <row r="21107" spans="1:4">
      <c r="A21107">
        <v>21107</v>
      </c>
      <c r="B21107">
        <f t="shared" si="987"/>
        <v>93191150643.710892</v>
      </c>
      <c r="C21107">
        <f t="shared" si="988"/>
        <v>4469767726.1749554</v>
      </c>
      <c r="D21107">
        <f t="shared" si="989"/>
        <v>1932874095323.04</v>
      </c>
    </row>
    <row r="21108" spans="1:4">
      <c r="A21108">
        <v>21108</v>
      </c>
      <c r="B21108">
        <f t="shared" si="987"/>
        <v>93202116504.024139</v>
      </c>
      <c r="C21108">
        <f t="shared" si="988"/>
        <v>4470227913.4797688</v>
      </c>
      <c r="D21108">
        <f t="shared" si="989"/>
        <v>1933126609306.6416</v>
      </c>
    </row>
    <row r="21109" spans="1:4">
      <c r="A21109">
        <v>21109</v>
      </c>
      <c r="B21109">
        <f t="shared" si="987"/>
        <v>93213083136.666275</v>
      </c>
      <c r="C21109">
        <f t="shared" si="988"/>
        <v>4470688126.3787384</v>
      </c>
      <c r="D21109">
        <f t="shared" si="989"/>
        <v>1933379144332.5613</v>
      </c>
    </row>
    <row r="21110" spans="1:4">
      <c r="A21110">
        <v>21110</v>
      </c>
      <c r="B21110">
        <f t="shared" si="987"/>
        <v>93224050541.656311</v>
      </c>
      <c r="C21110">
        <f t="shared" si="988"/>
        <v>4471148364.8721409</v>
      </c>
      <c r="D21110">
        <f t="shared" si="989"/>
        <v>1933631700401.5781</v>
      </c>
    </row>
    <row r="21111" spans="1:4">
      <c r="A21111">
        <v>21111</v>
      </c>
      <c r="B21111">
        <f t="shared" si="987"/>
        <v>93235018719.011002</v>
      </c>
      <c r="C21111">
        <f t="shared" si="988"/>
        <v>4471608628.9601288</v>
      </c>
      <c r="D21111">
        <f t="shared" si="989"/>
        <v>1933884277514.4255</v>
      </c>
    </row>
    <row r="21112" spans="1:4">
      <c r="A21112">
        <v>21112</v>
      </c>
      <c r="B21112">
        <f t="shared" si="987"/>
        <v>93245987668.749527</v>
      </c>
      <c r="C21112">
        <f t="shared" si="988"/>
        <v>4472068918.6429663</v>
      </c>
      <c r="D21112">
        <f t="shared" si="989"/>
        <v>1934136875671.8867</v>
      </c>
    </row>
    <row r="21113" spans="1:4">
      <c r="A21113">
        <v>21113</v>
      </c>
      <c r="B21113">
        <f t="shared" si="987"/>
        <v>93256957390.88916</v>
      </c>
      <c r="C21113">
        <f t="shared" si="988"/>
        <v>4472529233.9208221</v>
      </c>
      <c r="D21113">
        <f t="shared" si="989"/>
        <v>1934389494874.7051</v>
      </c>
    </row>
    <row r="21114" spans="1:4">
      <c r="A21114">
        <v>21114</v>
      </c>
      <c r="B21114">
        <f t="shared" si="987"/>
        <v>93267927885.447845</v>
      </c>
      <c r="C21114">
        <f t="shared" si="988"/>
        <v>4472989574.7939138</v>
      </c>
      <c r="D21114">
        <f t="shared" si="989"/>
        <v>1934642135123.6428</v>
      </c>
    </row>
    <row r="21115" spans="1:4">
      <c r="A21115">
        <v>21115</v>
      </c>
      <c r="B21115">
        <f t="shared" si="987"/>
        <v>93278899152.44429</v>
      </c>
      <c r="C21115">
        <f t="shared" si="988"/>
        <v>4473449941.2624969</v>
      </c>
      <c r="D21115">
        <f t="shared" si="989"/>
        <v>1934894796419.4692</v>
      </c>
    </row>
    <row r="21116" spans="1:4">
      <c r="A21116">
        <v>21116</v>
      </c>
      <c r="B21116">
        <f t="shared" si="987"/>
        <v>93289871191.895935</v>
      </c>
      <c r="C21116">
        <f t="shared" si="988"/>
        <v>4473910333.326745</v>
      </c>
      <c r="D21116">
        <f t="shared" si="989"/>
        <v>1935147478762.9338</v>
      </c>
    </row>
    <row r="21117" spans="1:4">
      <c r="A21117">
        <v>21117</v>
      </c>
      <c r="B21117">
        <f t="shared" si="987"/>
        <v>93300844003.820267</v>
      </c>
      <c r="C21117">
        <f t="shared" si="988"/>
        <v>4474370750.9868793</v>
      </c>
      <c r="D21117">
        <f t="shared" si="989"/>
        <v>1935400182154.7869</v>
      </c>
    </row>
    <row r="21118" spans="1:4">
      <c r="A21118">
        <v>21118</v>
      </c>
      <c r="B21118">
        <f t="shared" si="987"/>
        <v>93311817588.236206</v>
      </c>
      <c r="C21118">
        <f t="shared" si="988"/>
        <v>4474831194.2431145</v>
      </c>
      <c r="D21118">
        <f t="shared" si="989"/>
        <v>1935652906595.8076</v>
      </c>
    </row>
    <row r="21119" spans="1:4">
      <c r="A21119">
        <v>21119</v>
      </c>
      <c r="B21119">
        <f t="shared" si="987"/>
        <v>93322791945.161011</v>
      </c>
      <c r="C21119">
        <f t="shared" si="988"/>
        <v>4475291663.095665</v>
      </c>
      <c r="D21119">
        <f t="shared" si="989"/>
        <v>1935905652086.7373</v>
      </c>
    </row>
    <row r="21120" spans="1:4">
      <c r="A21120">
        <v>21120</v>
      </c>
      <c r="B21120">
        <f t="shared" si="987"/>
        <v>93333767074.612671</v>
      </c>
      <c r="C21120">
        <f t="shared" si="988"/>
        <v>4475752157.5447254</v>
      </c>
      <c r="D21120">
        <f t="shared" si="989"/>
        <v>1936158418628.3342</v>
      </c>
    </row>
    <row r="21121" spans="1:4">
      <c r="A21121">
        <v>21121</v>
      </c>
      <c r="B21121">
        <f t="shared" si="987"/>
        <v>93344742976.60965</v>
      </c>
      <c r="C21121">
        <f t="shared" si="988"/>
        <v>4476212677.5905399</v>
      </c>
      <c r="D21121">
        <f t="shared" si="989"/>
        <v>1936411206221.3657</v>
      </c>
    </row>
    <row r="21122" spans="1:4">
      <c r="A21122">
        <v>21122</v>
      </c>
      <c r="B21122">
        <f t="shared" ref="B21122:B21185" si="990">A21122^2.52+A21122^2.3+A21122^2.25</f>
        <v>93355719651.169754</v>
      </c>
      <c r="C21122">
        <f t="shared" ref="C21122:C21185" si="991">A21122^2.2+A21122^2.1</f>
        <v>4476673223.233305</v>
      </c>
      <c r="D21122">
        <f t="shared" ref="D21122:D21185" si="992">A21122^2.8+A21122^2.7+A21122^2.6</f>
        <v>1936664014866.5984</v>
      </c>
    </row>
    <row r="21123" spans="1:4">
      <c r="A21123">
        <v>21123</v>
      </c>
      <c r="B21123">
        <f t="shared" si="990"/>
        <v>93366697098.311325</v>
      </c>
      <c r="C21123">
        <f t="shared" si="991"/>
        <v>4477133794.4732437</v>
      </c>
      <c r="D21123">
        <f t="shared" si="992"/>
        <v>1936916844564.7844</v>
      </c>
    </row>
    <row r="21124" spans="1:4">
      <c r="A21124">
        <v>21124</v>
      </c>
      <c r="B21124">
        <f t="shared" si="990"/>
        <v>93377675318.051331</v>
      </c>
      <c r="C21124">
        <f t="shared" si="991"/>
        <v>4477594391.3105545</v>
      </c>
      <c r="D21124">
        <f t="shared" si="992"/>
        <v>1937169695316.6724</v>
      </c>
    </row>
    <row r="21125" spans="1:4">
      <c r="A21125">
        <v>21125</v>
      </c>
      <c r="B21125">
        <f t="shared" si="990"/>
        <v>93388654310.408157</v>
      </c>
      <c r="C21125">
        <f t="shared" si="991"/>
        <v>4478055013.74545</v>
      </c>
      <c r="D21125">
        <f t="shared" si="992"/>
        <v>1937422567123.0232</v>
      </c>
    </row>
    <row r="21126" spans="1:4">
      <c r="A21126">
        <v>21126</v>
      </c>
      <c r="B21126">
        <f t="shared" si="990"/>
        <v>93399634075.400208</v>
      </c>
      <c r="C21126">
        <f t="shared" si="991"/>
        <v>4478515661.7781544</v>
      </c>
      <c r="D21126">
        <f t="shared" si="992"/>
        <v>1937675459984.6094</v>
      </c>
    </row>
    <row r="21127" spans="1:4">
      <c r="A21127">
        <v>21127</v>
      </c>
      <c r="B21127">
        <f t="shared" si="990"/>
        <v>93410614613.045013</v>
      </c>
      <c r="C21127">
        <f t="shared" si="991"/>
        <v>4478976335.4088688</v>
      </c>
      <c r="D21127">
        <f t="shared" si="992"/>
        <v>1937928373902.1719</v>
      </c>
    </row>
    <row r="21128" spans="1:4">
      <c r="A21128">
        <v>21128</v>
      </c>
      <c r="B21128">
        <f t="shared" si="990"/>
        <v>93421595923.360428</v>
      </c>
      <c r="C21128">
        <f t="shared" si="991"/>
        <v>4479437034.6378059</v>
      </c>
      <c r="D21128">
        <f t="shared" si="992"/>
        <v>1938181308876.4812</v>
      </c>
    </row>
    <row r="21129" spans="1:4">
      <c r="A21129">
        <v>21129</v>
      </c>
      <c r="B21129">
        <f t="shared" si="990"/>
        <v>93432578006.364563</v>
      </c>
      <c r="C21129">
        <f t="shared" si="991"/>
        <v>4479897759.4651957</v>
      </c>
      <c r="D21129">
        <f t="shared" si="992"/>
        <v>1938434264908.2915</v>
      </c>
    </row>
    <row r="21130" spans="1:4">
      <c r="A21130">
        <v>21130</v>
      </c>
      <c r="B21130">
        <f t="shared" si="990"/>
        <v>93443560862.075928</v>
      </c>
      <c r="C21130">
        <f t="shared" si="991"/>
        <v>4480358509.8912382</v>
      </c>
      <c r="D21130">
        <f t="shared" si="992"/>
        <v>1938687241998.3726</v>
      </c>
    </row>
    <row r="21131" spans="1:4">
      <c r="A21131">
        <v>21131</v>
      </c>
      <c r="B21131">
        <f t="shared" si="990"/>
        <v>93454544490.511993</v>
      </c>
      <c r="C21131">
        <f t="shared" si="991"/>
        <v>4480819285.9161425</v>
      </c>
      <c r="D21131">
        <f t="shared" si="992"/>
        <v>1938940240147.4661</v>
      </c>
    </row>
    <row r="21132" spans="1:4">
      <c r="A21132">
        <v>21132</v>
      </c>
      <c r="B21132">
        <f t="shared" si="990"/>
        <v>93465528891.690643</v>
      </c>
      <c r="C21132">
        <f t="shared" si="991"/>
        <v>4481280087.5401325</v>
      </c>
      <c r="D21132">
        <f t="shared" si="992"/>
        <v>1939193259356.3367</v>
      </c>
    </row>
    <row r="21133" spans="1:4">
      <c r="A21133">
        <v>21133</v>
      </c>
      <c r="B21133">
        <f t="shared" si="990"/>
        <v>93476514065.630112</v>
      </c>
      <c r="C21133">
        <f t="shared" si="991"/>
        <v>4481740914.7634153</v>
      </c>
      <c r="D21133">
        <f t="shared" si="992"/>
        <v>1939446299625.7524</v>
      </c>
    </row>
    <row r="21134" spans="1:4">
      <c r="A21134">
        <v>21134</v>
      </c>
      <c r="B21134">
        <f t="shared" si="990"/>
        <v>93487500012.34816</v>
      </c>
      <c r="C21134">
        <f t="shared" si="991"/>
        <v>4482201767.5861979</v>
      </c>
      <c r="D21134">
        <f t="shared" si="992"/>
        <v>1939699360956.4617</v>
      </c>
    </row>
    <row r="21135" spans="1:4">
      <c r="A21135">
        <v>21135</v>
      </c>
      <c r="B21135">
        <f t="shared" si="990"/>
        <v>93498486731.862366</v>
      </c>
      <c r="C21135">
        <f t="shared" si="991"/>
        <v>4482662646.008687</v>
      </c>
      <c r="D21135">
        <f t="shared" si="992"/>
        <v>1939952443349.2166</v>
      </c>
    </row>
    <row r="21136" spans="1:4">
      <c r="A21136">
        <v>21136</v>
      </c>
      <c r="B21136">
        <f t="shared" si="990"/>
        <v>93509474224.191574</v>
      </c>
      <c r="C21136">
        <f t="shared" si="991"/>
        <v>4483123550.0311184</v>
      </c>
      <c r="D21136">
        <f t="shared" si="992"/>
        <v>1940205546804.793</v>
      </c>
    </row>
    <row r="21137" spans="1:4">
      <c r="A21137">
        <v>21137</v>
      </c>
      <c r="B21137">
        <f t="shared" si="990"/>
        <v>93520462489.353699</v>
      </c>
      <c r="C21137">
        <f t="shared" si="991"/>
        <v>4483584479.6537075</v>
      </c>
      <c r="D21137">
        <f t="shared" si="992"/>
        <v>1940458671323.9453</v>
      </c>
    </row>
    <row r="21138" spans="1:4">
      <c r="A21138">
        <v>21138</v>
      </c>
      <c r="B21138">
        <f t="shared" si="990"/>
        <v>93531451527.365585</v>
      </c>
      <c r="C21138">
        <f t="shared" si="991"/>
        <v>4484045434.8766222</v>
      </c>
      <c r="D21138">
        <f t="shared" si="992"/>
        <v>1940711816907.4155</v>
      </c>
    </row>
    <row r="21139" spans="1:4">
      <c r="A21139">
        <v>21139</v>
      </c>
      <c r="B21139">
        <f t="shared" si="990"/>
        <v>93542441338.24646</v>
      </c>
      <c r="C21139">
        <f t="shared" si="991"/>
        <v>4484506415.7001314</v>
      </c>
      <c r="D21139">
        <f t="shared" si="992"/>
        <v>1940964983555.9873</v>
      </c>
    </row>
    <row r="21140" spans="1:4">
      <c r="A21140">
        <v>21140</v>
      </c>
      <c r="B21140">
        <f t="shared" si="990"/>
        <v>93553431922.013611</v>
      </c>
      <c r="C21140">
        <f t="shared" si="991"/>
        <v>4484967422.1244068</v>
      </c>
      <c r="D21140">
        <f t="shared" si="992"/>
        <v>1941218171270.4028</v>
      </c>
    </row>
    <row r="21141" spans="1:4">
      <c r="A21141">
        <v>21141</v>
      </c>
      <c r="B21141">
        <f t="shared" si="990"/>
        <v>93564423278.684937</v>
      </c>
      <c r="C21141">
        <f t="shared" si="991"/>
        <v>4485428454.149683</v>
      </c>
      <c r="D21141">
        <f t="shared" si="992"/>
        <v>1941471380051.4272</v>
      </c>
    </row>
    <row r="21142" spans="1:4">
      <c r="A21142">
        <v>21142</v>
      </c>
      <c r="B21142">
        <f t="shared" si="990"/>
        <v>93575415408.27861</v>
      </c>
      <c r="C21142">
        <f t="shared" si="991"/>
        <v>4485889511.7761631</v>
      </c>
      <c r="D21142">
        <f t="shared" si="992"/>
        <v>1941724609899.812</v>
      </c>
    </row>
    <row r="21143" spans="1:4">
      <c r="A21143">
        <v>21143</v>
      </c>
      <c r="B21143">
        <f t="shared" si="990"/>
        <v>93586408310.812912</v>
      </c>
      <c r="C21143">
        <f t="shared" si="991"/>
        <v>4486350595.0040531</v>
      </c>
      <c r="D21143">
        <f t="shared" si="992"/>
        <v>1941977860816.3262</v>
      </c>
    </row>
    <row r="21144" spans="1:4">
      <c r="A21144">
        <v>21144</v>
      </c>
      <c r="B21144">
        <f t="shared" si="990"/>
        <v>93597401986.305145</v>
      </c>
      <c r="C21144">
        <f t="shared" si="991"/>
        <v>4486811703.8335781</v>
      </c>
      <c r="D21144">
        <f t="shared" si="992"/>
        <v>1942231132801.7148</v>
      </c>
    </row>
    <row r="21145" spans="1:4">
      <c r="A21145">
        <v>21145</v>
      </c>
      <c r="B21145">
        <f t="shared" si="990"/>
        <v>93608396434.773544</v>
      </c>
      <c r="C21145">
        <f t="shared" si="991"/>
        <v>4487272838.264946</v>
      </c>
      <c r="D21145">
        <f t="shared" si="992"/>
        <v>1942484425856.7454</v>
      </c>
    </row>
    <row r="21146" spans="1:4">
      <c r="A21146">
        <v>21146</v>
      </c>
      <c r="B21146">
        <f t="shared" si="990"/>
        <v>93619391656.236359</v>
      </c>
      <c r="C21146">
        <f t="shared" si="991"/>
        <v>4487733998.2983732</v>
      </c>
      <c r="D21146">
        <f t="shared" si="992"/>
        <v>1942737739982.1772</v>
      </c>
    </row>
    <row r="21147" spans="1:4">
      <c r="A21147">
        <v>21147</v>
      </c>
      <c r="B21147">
        <f t="shared" si="990"/>
        <v>93630387650.711227</v>
      </c>
      <c r="C21147">
        <f t="shared" si="991"/>
        <v>4488195183.9340715</v>
      </c>
      <c r="D21147">
        <f t="shared" si="992"/>
        <v>1942991075178.7651</v>
      </c>
    </row>
    <row r="21148" spans="1:4">
      <c r="A21148">
        <v>21148</v>
      </c>
      <c r="B21148">
        <f t="shared" si="990"/>
        <v>93641384418.21637</v>
      </c>
      <c r="C21148">
        <f t="shared" si="991"/>
        <v>4488656395.1722507</v>
      </c>
      <c r="D21148">
        <f t="shared" si="992"/>
        <v>1943244431447.2744</v>
      </c>
    </row>
    <row r="21149" spans="1:4">
      <c r="A21149">
        <v>21149</v>
      </c>
      <c r="B21149">
        <f t="shared" si="990"/>
        <v>93652381958.769226</v>
      </c>
      <c r="C21149">
        <f t="shared" si="991"/>
        <v>4489117632.0131149</v>
      </c>
      <c r="D21149">
        <f t="shared" si="992"/>
        <v>1943497808788.4565</v>
      </c>
    </row>
    <row r="21150" spans="1:4">
      <c r="A21150">
        <v>21150</v>
      </c>
      <c r="B21150">
        <f t="shared" si="990"/>
        <v>93663380272.388306</v>
      </c>
      <c r="C21150">
        <f t="shared" si="991"/>
        <v>4489578894.4568939</v>
      </c>
      <c r="D21150">
        <f t="shared" si="992"/>
        <v>1943751207203.0684</v>
      </c>
    </row>
    <row r="21151" spans="1:4">
      <c r="A21151">
        <v>21151</v>
      </c>
      <c r="B21151">
        <f t="shared" si="990"/>
        <v>93674379359.091232</v>
      </c>
      <c r="C21151">
        <f t="shared" si="991"/>
        <v>4490040182.5037899</v>
      </c>
      <c r="D21151">
        <f t="shared" si="992"/>
        <v>1944004626691.874</v>
      </c>
    </row>
    <row r="21152" spans="1:4">
      <c r="A21152">
        <v>21152</v>
      </c>
      <c r="B21152">
        <f t="shared" si="990"/>
        <v>93685379218.896103</v>
      </c>
      <c r="C21152">
        <f t="shared" si="991"/>
        <v>4490501496.1540127</v>
      </c>
      <c r="D21152">
        <f t="shared" si="992"/>
        <v>1944258067255.626</v>
      </c>
    </row>
    <row r="21153" spans="1:4">
      <c r="A21153">
        <v>21153</v>
      </c>
      <c r="B21153">
        <f t="shared" si="990"/>
        <v>93696379851.821381</v>
      </c>
      <c r="C21153">
        <f t="shared" si="991"/>
        <v>4490962835.4077921</v>
      </c>
      <c r="D21153">
        <f t="shared" si="992"/>
        <v>1944511528895.0989</v>
      </c>
    </row>
    <row r="21154" spans="1:4">
      <c r="A21154">
        <v>21154</v>
      </c>
      <c r="B21154">
        <f t="shared" si="990"/>
        <v>93707381257.883896</v>
      </c>
      <c r="C21154">
        <f t="shared" si="991"/>
        <v>4491424200.2653141</v>
      </c>
      <c r="D21154">
        <f t="shared" si="992"/>
        <v>1944765011611.0283</v>
      </c>
    </row>
    <row r="21155" spans="1:4">
      <c r="A21155">
        <v>21155</v>
      </c>
      <c r="B21155">
        <f t="shared" si="990"/>
        <v>93718383437.102631</v>
      </c>
      <c r="C21155">
        <f t="shared" si="991"/>
        <v>4491885590.7268276</v>
      </c>
      <c r="D21155">
        <f t="shared" si="992"/>
        <v>1945018515404.1951</v>
      </c>
    </row>
    <row r="21156" spans="1:4">
      <c r="A21156">
        <v>21156</v>
      </c>
      <c r="B21156">
        <f t="shared" si="990"/>
        <v>93729386389.494522</v>
      </c>
      <c r="C21156">
        <f t="shared" si="991"/>
        <v>4492347006.7925053</v>
      </c>
      <c r="D21156">
        <f t="shared" si="992"/>
        <v>1945272040275.3369</v>
      </c>
    </row>
    <row r="21157" spans="1:4">
      <c r="A21157">
        <v>21157</v>
      </c>
      <c r="B21157">
        <f t="shared" si="990"/>
        <v>93740390115.078552</v>
      </c>
      <c r="C21157">
        <f t="shared" si="991"/>
        <v>4492808448.4625759</v>
      </c>
      <c r="D21157">
        <f t="shared" si="992"/>
        <v>1945525586225.2197</v>
      </c>
    </row>
    <row r="21158" spans="1:4">
      <c r="A21158">
        <v>21158</v>
      </c>
      <c r="B21158">
        <f t="shared" si="990"/>
        <v>93751394613.872177</v>
      </c>
      <c r="C21158">
        <f t="shared" si="991"/>
        <v>4493269915.7372561</v>
      </c>
      <c r="D21158">
        <f t="shared" si="992"/>
        <v>1945779153254.6116</v>
      </c>
    </row>
    <row r="21159" spans="1:4">
      <c r="A21159">
        <v>21159</v>
      </c>
      <c r="B21159">
        <f t="shared" si="990"/>
        <v>93762399885.893326</v>
      </c>
      <c r="C21159">
        <f t="shared" si="991"/>
        <v>4493731408.6167479</v>
      </c>
      <c r="D21159">
        <f t="shared" si="992"/>
        <v>1946032741364.2517</v>
      </c>
    </row>
    <row r="21160" spans="1:4">
      <c r="A21160">
        <v>21160</v>
      </c>
      <c r="B21160">
        <f t="shared" si="990"/>
        <v>93773405931.16011</v>
      </c>
      <c r="C21160">
        <f t="shared" si="991"/>
        <v>4494192927.1012926</v>
      </c>
      <c r="D21160">
        <f t="shared" si="992"/>
        <v>1946286350554.9194</v>
      </c>
    </row>
    <row r="21161" spans="1:4">
      <c r="A21161">
        <v>21161</v>
      </c>
      <c r="B21161">
        <f t="shared" si="990"/>
        <v>93784412749.690552</v>
      </c>
      <c r="C21161">
        <f t="shared" si="991"/>
        <v>4494654471.1910744</v>
      </c>
      <c r="D21161">
        <f t="shared" si="992"/>
        <v>1946539980827.3708</v>
      </c>
    </row>
    <row r="21162" spans="1:4">
      <c r="A21162">
        <v>21162</v>
      </c>
      <c r="B21162">
        <f t="shared" si="990"/>
        <v>93795420341.502304</v>
      </c>
      <c r="C21162">
        <f t="shared" si="991"/>
        <v>4495116040.8862982</v>
      </c>
      <c r="D21162">
        <f t="shared" si="992"/>
        <v>1946793632182.3445</v>
      </c>
    </row>
    <row r="21163" spans="1:4">
      <c r="A21163">
        <v>21163</v>
      </c>
      <c r="B21163">
        <f t="shared" si="990"/>
        <v>93806428706.613449</v>
      </c>
      <c r="C21163">
        <f t="shared" si="991"/>
        <v>4495577636.1871939</v>
      </c>
      <c r="D21163">
        <f t="shared" si="992"/>
        <v>1947047304620.6125</v>
      </c>
    </row>
    <row r="21164" spans="1:4">
      <c r="A21164">
        <v>21164</v>
      </c>
      <c r="B21164">
        <f t="shared" si="990"/>
        <v>93817437845.041809</v>
      </c>
      <c r="C21164">
        <f t="shared" si="991"/>
        <v>4496039257.0939732</v>
      </c>
      <c r="D21164">
        <f t="shared" si="992"/>
        <v>1947300998142.9336</v>
      </c>
    </row>
    <row r="21165" spans="1:4">
      <c r="A21165">
        <v>21165</v>
      </c>
      <c r="B21165">
        <f t="shared" si="990"/>
        <v>93828447756.805939</v>
      </c>
      <c r="C21165">
        <f t="shared" si="991"/>
        <v>4496500903.606863</v>
      </c>
      <c r="D21165">
        <f t="shared" si="992"/>
        <v>1947554712750.0674</v>
      </c>
    </row>
    <row r="21166" spans="1:4">
      <c r="A21166">
        <v>21166</v>
      </c>
      <c r="B21166">
        <f t="shared" si="990"/>
        <v>93839458441.923294</v>
      </c>
      <c r="C21166">
        <f t="shared" si="991"/>
        <v>4496962575.7260456</v>
      </c>
      <c r="D21166">
        <f t="shared" si="992"/>
        <v>1947808448442.772</v>
      </c>
    </row>
    <row r="21167" spans="1:4">
      <c r="A21167">
        <v>21167</v>
      </c>
      <c r="B21167">
        <f t="shared" si="990"/>
        <v>93850469900.411697</v>
      </c>
      <c r="C21167">
        <f t="shared" si="991"/>
        <v>4497424273.4517498</v>
      </c>
      <c r="D21167">
        <f t="shared" si="992"/>
        <v>1948062205221.8032</v>
      </c>
    </row>
    <row r="21168" spans="1:4">
      <c r="A21168">
        <v>21168</v>
      </c>
      <c r="B21168">
        <f t="shared" si="990"/>
        <v>93861482132.289551</v>
      </c>
      <c r="C21168">
        <f t="shared" si="991"/>
        <v>4497885996.7841911</v>
      </c>
      <c r="D21168">
        <f t="shared" si="992"/>
        <v>1948315983087.9167</v>
      </c>
    </row>
    <row r="21169" spans="1:4">
      <c r="A21169">
        <v>21169</v>
      </c>
      <c r="B21169">
        <f t="shared" si="990"/>
        <v>93872495137.574219</v>
      </c>
      <c r="C21169">
        <f t="shared" si="991"/>
        <v>4498347745.7235661</v>
      </c>
      <c r="D21169">
        <f t="shared" si="992"/>
        <v>1948569782041.873</v>
      </c>
    </row>
    <row r="21170" spans="1:4">
      <c r="A21170">
        <v>21170</v>
      </c>
      <c r="B21170">
        <f t="shared" si="990"/>
        <v>93883508916.283829</v>
      </c>
      <c r="C21170">
        <f t="shared" si="991"/>
        <v>4498809520.2700901</v>
      </c>
      <c r="D21170">
        <f t="shared" si="992"/>
        <v>1948823602084.4309</v>
      </c>
    </row>
    <row r="21171" spans="1:4">
      <c r="A21171">
        <v>21171</v>
      </c>
      <c r="B21171">
        <f t="shared" si="990"/>
        <v>93894523468.436508</v>
      </c>
      <c r="C21171">
        <f t="shared" si="991"/>
        <v>4499271320.4239883</v>
      </c>
      <c r="D21171">
        <f t="shared" si="992"/>
        <v>1949077443216.3525</v>
      </c>
    </row>
    <row r="21172" spans="1:4">
      <c r="A21172">
        <v>21172</v>
      </c>
      <c r="B21172">
        <f t="shared" si="990"/>
        <v>93905538794.050644</v>
      </c>
      <c r="C21172">
        <f t="shared" si="991"/>
        <v>4499733146.1854706</v>
      </c>
      <c r="D21172">
        <f t="shared" si="992"/>
        <v>1949331305438.395</v>
      </c>
    </row>
    <row r="21173" spans="1:4">
      <c r="A21173">
        <v>21173</v>
      </c>
      <c r="B21173">
        <f t="shared" si="990"/>
        <v>93916554893.143417</v>
      </c>
      <c r="C21173">
        <f t="shared" si="991"/>
        <v>4500194997.5547533</v>
      </c>
      <c r="D21173">
        <f t="shared" si="992"/>
        <v>1949585188751.313</v>
      </c>
    </row>
    <row r="21174" spans="1:4">
      <c r="A21174">
        <v>21174</v>
      </c>
      <c r="B21174">
        <f t="shared" si="990"/>
        <v>93927571765.733261</v>
      </c>
      <c r="C21174">
        <f t="shared" si="991"/>
        <v>4500656874.5320425</v>
      </c>
      <c r="D21174">
        <f t="shared" si="992"/>
        <v>1949839093155.8677</v>
      </c>
    </row>
    <row r="21175" spans="1:4">
      <c r="A21175">
        <v>21175</v>
      </c>
      <c r="B21175">
        <f t="shared" si="990"/>
        <v>93938589411.837646</v>
      </c>
      <c r="C21175">
        <f t="shared" si="991"/>
        <v>4501118777.1175385</v>
      </c>
      <c r="D21175">
        <f t="shared" si="992"/>
        <v>1950093018652.8113</v>
      </c>
    </row>
    <row r="21176" spans="1:4">
      <c r="A21176">
        <v>21176</v>
      </c>
      <c r="B21176">
        <f t="shared" si="990"/>
        <v>93949607831.47496</v>
      </c>
      <c r="C21176">
        <f t="shared" si="991"/>
        <v>4501580705.3114624</v>
      </c>
      <c r="D21176">
        <f t="shared" si="992"/>
        <v>1950346965242.9131</v>
      </c>
    </row>
    <row r="21177" spans="1:4">
      <c r="A21177">
        <v>21177</v>
      </c>
      <c r="B21177">
        <f t="shared" si="990"/>
        <v>93960627024.662567</v>
      </c>
      <c r="C21177">
        <f t="shared" si="991"/>
        <v>4502042659.1140232</v>
      </c>
      <c r="D21177">
        <f t="shared" si="992"/>
        <v>1950600932926.9153</v>
      </c>
    </row>
    <row r="21178" spans="1:4">
      <c r="A21178">
        <v>21178</v>
      </c>
      <c r="B21178">
        <f t="shared" si="990"/>
        <v>93971646991.419357</v>
      </c>
      <c r="C21178">
        <f t="shared" si="991"/>
        <v>4502504638.5254622</v>
      </c>
      <c r="D21178">
        <f t="shared" si="992"/>
        <v>1950854921705.595</v>
      </c>
    </row>
    <row r="21179" spans="1:4">
      <c r="A21179">
        <v>21179</v>
      </c>
      <c r="B21179">
        <f t="shared" si="990"/>
        <v>93982667731.762329</v>
      </c>
      <c r="C21179">
        <f t="shared" si="991"/>
        <v>4502966643.545948</v>
      </c>
      <c r="D21179">
        <f t="shared" si="992"/>
        <v>1951108931579.6965</v>
      </c>
    </row>
    <row r="21180" spans="1:4">
      <c r="A21180">
        <v>21180</v>
      </c>
      <c r="B21180">
        <f t="shared" si="990"/>
        <v>93993689245.710526</v>
      </c>
      <c r="C21180">
        <f t="shared" si="991"/>
        <v>4503428674.1757212</v>
      </c>
      <c r="D21180">
        <f t="shared" si="992"/>
        <v>1951362962549.9912</v>
      </c>
    </row>
    <row r="21181" spans="1:4">
      <c r="A21181">
        <v>21181</v>
      </c>
      <c r="B21181">
        <f t="shared" si="990"/>
        <v>94004711533.280533</v>
      </c>
      <c r="C21181">
        <f t="shared" si="991"/>
        <v>4503890730.4149771</v>
      </c>
      <c r="D21181">
        <f t="shared" si="992"/>
        <v>1951617014617.2207</v>
      </c>
    </row>
    <row r="21182" spans="1:4">
      <c r="A21182">
        <v>21182</v>
      </c>
      <c r="B21182">
        <f t="shared" si="990"/>
        <v>94015734594.491196</v>
      </c>
      <c r="C21182">
        <f t="shared" si="991"/>
        <v>4504352812.2639437</v>
      </c>
      <c r="D21182">
        <f t="shared" si="992"/>
        <v>1951871087782.1545</v>
      </c>
    </row>
    <row r="21183" spans="1:4">
      <c r="A21183">
        <v>21183</v>
      </c>
      <c r="B21183">
        <f t="shared" si="990"/>
        <v>94026758429.360687</v>
      </c>
      <c r="C21183">
        <f t="shared" si="991"/>
        <v>4504814919.7228355</v>
      </c>
      <c r="D21183">
        <f t="shared" si="992"/>
        <v>1952125182045.5579</v>
      </c>
    </row>
    <row r="21184" spans="1:4">
      <c r="A21184">
        <v>21184</v>
      </c>
      <c r="B21184">
        <f t="shared" si="990"/>
        <v>94037783037.905838</v>
      </c>
      <c r="C21184">
        <f t="shared" si="991"/>
        <v>4505277052.791853</v>
      </c>
      <c r="D21184">
        <f t="shared" si="992"/>
        <v>1952379297408.1692</v>
      </c>
    </row>
    <row r="21185" spans="1:4">
      <c r="A21185">
        <v>21185</v>
      </c>
      <c r="B21185">
        <f t="shared" si="990"/>
        <v>94048808420.145248</v>
      </c>
      <c r="C21185">
        <f t="shared" si="991"/>
        <v>4505739211.4711838</v>
      </c>
      <c r="D21185">
        <f t="shared" si="992"/>
        <v>1952633433870.7522</v>
      </c>
    </row>
    <row r="21186" spans="1:4">
      <c r="A21186">
        <v>21186</v>
      </c>
      <c r="B21186">
        <f t="shared" ref="B21186:B21249" si="993">A21186^2.52+A21186^2.3+A21186^2.25</f>
        <v>94059834576.097321</v>
      </c>
      <c r="C21186">
        <f t="shared" ref="C21186:C21249" si="994">A21186^2.2+A21186^2.1</f>
        <v>4506201395.7611036</v>
      </c>
      <c r="D21186">
        <f t="shared" ref="D21186:D21249" si="995">A21186^2.8+A21186^2.7+A21186^2.6</f>
        <v>1952887591434.0762</v>
      </c>
    </row>
    <row r="21187" spans="1:4">
      <c r="A21187">
        <v>21187</v>
      </c>
      <c r="B21187">
        <f t="shared" si="993"/>
        <v>94070861505.779373</v>
      </c>
      <c r="C21187">
        <f t="shared" si="994"/>
        <v>4506663605.661767</v>
      </c>
      <c r="D21187">
        <f t="shared" si="995"/>
        <v>1953141770098.8943</v>
      </c>
    </row>
    <row r="21188" spans="1:4">
      <c r="A21188">
        <v>21188</v>
      </c>
      <c r="B21188">
        <f t="shared" si="993"/>
        <v>94081889209.209625</v>
      </c>
      <c r="C21188">
        <f t="shared" si="994"/>
        <v>4507125841.1734133</v>
      </c>
      <c r="D21188">
        <f t="shared" si="995"/>
        <v>1953395969865.9644</v>
      </c>
    </row>
    <row r="21189" spans="1:4">
      <c r="A21189">
        <v>21189</v>
      </c>
      <c r="B21189">
        <f t="shared" si="993"/>
        <v>94092917686.405609</v>
      </c>
      <c r="C21189">
        <f t="shared" si="994"/>
        <v>4507588102.2962599</v>
      </c>
      <c r="D21189">
        <f t="shared" si="995"/>
        <v>1953650190736.0413</v>
      </c>
    </row>
    <row r="21190" spans="1:4">
      <c r="A21190">
        <v>21190</v>
      </c>
      <c r="B21190">
        <f t="shared" si="993"/>
        <v>94103946937.385895</v>
      </c>
      <c r="C21190">
        <f t="shared" si="994"/>
        <v>4508050389.0305033</v>
      </c>
      <c r="D21190">
        <f t="shared" si="995"/>
        <v>1953904432709.8877</v>
      </c>
    </row>
    <row r="21191" spans="1:4">
      <c r="A21191">
        <v>21191</v>
      </c>
      <c r="B21191">
        <f t="shared" si="993"/>
        <v>94114976962.168335</v>
      </c>
      <c r="C21191">
        <f t="shared" si="994"/>
        <v>4508512701.3763599</v>
      </c>
      <c r="D21191">
        <f t="shared" si="995"/>
        <v>1954158695788.2671</v>
      </c>
    </row>
    <row r="21192" spans="1:4">
      <c r="A21192">
        <v>21192</v>
      </c>
      <c r="B21192">
        <f t="shared" si="993"/>
        <v>94126007760.769897</v>
      </c>
      <c r="C21192">
        <f t="shared" si="994"/>
        <v>4508975039.334034</v>
      </c>
      <c r="D21192">
        <f t="shared" si="995"/>
        <v>1954412979971.9146</v>
      </c>
    </row>
    <row r="21193" spans="1:4">
      <c r="A21193">
        <v>21193</v>
      </c>
      <c r="B21193">
        <f t="shared" si="993"/>
        <v>94137039333.210129</v>
      </c>
      <c r="C21193">
        <f t="shared" si="994"/>
        <v>4509437402.9037704</v>
      </c>
      <c r="D21193">
        <f t="shared" si="995"/>
        <v>1954667285261.6223</v>
      </c>
    </row>
    <row r="21194" spans="1:4">
      <c r="A21194">
        <v>21194</v>
      </c>
      <c r="B21194">
        <f t="shared" si="993"/>
        <v>94148071679.505661</v>
      </c>
      <c r="C21194">
        <f t="shared" si="994"/>
        <v>4509899792.085743</v>
      </c>
      <c r="D21194">
        <f t="shared" si="995"/>
        <v>1954921611658.1157</v>
      </c>
    </row>
    <row r="21195" spans="1:4">
      <c r="A21195">
        <v>21195</v>
      </c>
      <c r="B21195">
        <f t="shared" si="993"/>
        <v>94159104799.674728</v>
      </c>
      <c r="C21195">
        <f t="shared" si="994"/>
        <v>4510362206.8801727</v>
      </c>
      <c r="D21195">
        <f t="shared" si="995"/>
        <v>1955175959162.1748</v>
      </c>
    </row>
    <row r="21196" spans="1:4">
      <c r="A21196">
        <v>21196</v>
      </c>
      <c r="B21196">
        <f t="shared" si="993"/>
        <v>94170138693.735321</v>
      </c>
      <c r="C21196">
        <f t="shared" si="994"/>
        <v>4510824647.2872782</v>
      </c>
      <c r="D21196">
        <f t="shared" si="995"/>
        <v>1955430327774.5427</v>
      </c>
    </row>
    <row r="21197" spans="1:4">
      <c r="A21197">
        <v>21197</v>
      </c>
      <c r="B21197">
        <f t="shared" si="993"/>
        <v>94181173361.705933</v>
      </c>
      <c r="C21197">
        <f t="shared" si="994"/>
        <v>4511287113.3072739</v>
      </c>
      <c r="D21197">
        <f t="shared" si="995"/>
        <v>1955684717495.9893</v>
      </c>
    </row>
    <row r="21198" spans="1:4">
      <c r="A21198">
        <v>21198</v>
      </c>
      <c r="B21198">
        <f t="shared" si="993"/>
        <v>94192208803.603668</v>
      </c>
      <c r="C21198">
        <f t="shared" si="994"/>
        <v>4511749604.9403782</v>
      </c>
      <c r="D21198">
        <f t="shared" si="995"/>
        <v>1955939128327.2729</v>
      </c>
    </row>
    <row r="21199" spans="1:4">
      <c r="A21199">
        <v>21199</v>
      </c>
      <c r="B21199">
        <f t="shared" si="993"/>
        <v>94203245019.446701</v>
      </c>
      <c r="C21199">
        <f t="shared" si="994"/>
        <v>4512212122.1867714</v>
      </c>
      <c r="D21199">
        <f t="shared" si="995"/>
        <v>1956193560269.134</v>
      </c>
    </row>
    <row r="21200" spans="1:4">
      <c r="A21200">
        <v>21200</v>
      </c>
      <c r="B21200">
        <f t="shared" si="993"/>
        <v>94214282009.253326</v>
      </c>
      <c r="C21200">
        <f t="shared" si="994"/>
        <v>4512674665.0466976</v>
      </c>
      <c r="D21200">
        <f t="shared" si="995"/>
        <v>1956448013322.3555</v>
      </c>
    </row>
    <row r="21201" spans="1:4">
      <c r="A21201">
        <v>21201</v>
      </c>
      <c r="B21201">
        <f t="shared" si="993"/>
        <v>94225319773.041611</v>
      </c>
      <c r="C21201">
        <f t="shared" si="994"/>
        <v>4513137233.5203848</v>
      </c>
      <c r="D21201">
        <f t="shared" si="995"/>
        <v>1956702487487.6909</v>
      </c>
    </row>
    <row r="21202" spans="1:4">
      <c r="A21202">
        <v>21202</v>
      </c>
      <c r="B21202">
        <f t="shared" si="993"/>
        <v>94236358310.82872</v>
      </c>
      <c r="C21202">
        <f t="shared" si="994"/>
        <v>4513599827.6079903</v>
      </c>
      <c r="D21202">
        <f t="shared" si="995"/>
        <v>1956956982765.8743</v>
      </c>
    </row>
    <row r="21203" spans="1:4">
      <c r="A21203">
        <v>21203</v>
      </c>
      <c r="B21203">
        <f t="shared" si="993"/>
        <v>94247397622.633148</v>
      </c>
      <c r="C21203">
        <f t="shared" si="994"/>
        <v>4514062447.3097706</v>
      </c>
      <c r="D21203">
        <f t="shared" si="995"/>
        <v>1957211499157.6975</v>
      </c>
    </row>
    <row r="21204" spans="1:4">
      <c r="A21204">
        <v>21204</v>
      </c>
      <c r="B21204">
        <f t="shared" si="993"/>
        <v>94258437708.472427</v>
      </c>
      <c r="C21204">
        <f t="shared" si="994"/>
        <v>4514525092.6259155</v>
      </c>
      <c r="D21204">
        <f t="shared" si="995"/>
        <v>1957466036663.8877</v>
      </c>
    </row>
    <row r="21205" spans="1:4">
      <c r="A21205">
        <v>21205</v>
      </c>
      <c r="B21205">
        <f t="shared" si="993"/>
        <v>94269478568.364914</v>
      </c>
      <c r="C21205">
        <f t="shared" si="994"/>
        <v>4514987763.5566444</v>
      </c>
      <c r="D21205">
        <f t="shared" si="995"/>
        <v>1957720595285.2224</v>
      </c>
    </row>
    <row r="21206" spans="1:4">
      <c r="A21206">
        <v>21206</v>
      </c>
      <c r="B21206">
        <f t="shared" si="993"/>
        <v>94280520202.328552</v>
      </c>
      <c r="C21206">
        <f t="shared" si="994"/>
        <v>4515450460.1021757</v>
      </c>
      <c r="D21206">
        <f t="shared" si="995"/>
        <v>1957975175022.4553</v>
      </c>
    </row>
    <row r="21207" spans="1:4">
      <c r="A21207">
        <v>21207</v>
      </c>
      <c r="B21207">
        <f t="shared" si="993"/>
        <v>94291562610.381165</v>
      </c>
      <c r="C21207">
        <f t="shared" si="994"/>
        <v>4515913182.262722</v>
      </c>
      <c r="D21207">
        <f t="shared" si="995"/>
        <v>1958229775876.3542</v>
      </c>
    </row>
    <row r="21208" spans="1:4">
      <c r="A21208">
        <v>21208</v>
      </c>
      <c r="B21208">
        <f t="shared" si="993"/>
        <v>94302605792.540283</v>
      </c>
      <c r="C21208">
        <f t="shared" si="994"/>
        <v>4516375930.0384827</v>
      </c>
      <c r="D21208">
        <f t="shared" si="995"/>
        <v>1958484397847.6531</v>
      </c>
    </row>
    <row r="21209" spans="1:4">
      <c r="A21209">
        <v>21209</v>
      </c>
      <c r="B21209">
        <f t="shared" si="993"/>
        <v>94313649748.824341</v>
      </c>
      <c r="C21209">
        <f t="shared" si="994"/>
        <v>4516838703.4296532</v>
      </c>
      <c r="D21209">
        <f t="shared" si="995"/>
        <v>1958739040937.124</v>
      </c>
    </row>
    <row r="21210" spans="1:4">
      <c r="A21210">
        <v>21210</v>
      </c>
      <c r="B21210">
        <f t="shared" si="993"/>
        <v>94324694479.251083</v>
      </c>
      <c r="C21210">
        <f t="shared" si="994"/>
        <v>4517301502.4365044</v>
      </c>
      <c r="D21210">
        <f t="shared" si="995"/>
        <v>1958993705145.5283</v>
      </c>
    </row>
    <row r="21211" spans="1:4">
      <c r="A21211">
        <v>21211</v>
      </c>
      <c r="B21211">
        <f t="shared" si="993"/>
        <v>94335739983.838715</v>
      </c>
      <c r="C21211">
        <f t="shared" si="994"/>
        <v>4517764327.0591946</v>
      </c>
      <c r="D21211">
        <f t="shared" si="995"/>
        <v>1959248390473.6255</v>
      </c>
    </row>
    <row r="21212" spans="1:4">
      <c r="A21212">
        <v>21212</v>
      </c>
      <c r="B21212">
        <f t="shared" si="993"/>
        <v>94346786262.604462</v>
      </c>
      <c r="C21212">
        <f t="shared" si="994"/>
        <v>4518227177.2979622</v>
      </c>
      <c r="D21212">
        <f t="shared" si="995"/>
        <v>1959503096922.1614</v>
      </c>
    </row>
    <row r="21213" spans="1:4">
      <c r="A21213">
        <v>21213</v>
      </c>
      <c r="B21213">
        <f t="shared" si="993"/>
        <v>94357833315.566956</v>
      </c>
      <c r="C21213">
        <f t="shared" si="994"/>
        <v>4518690053.1529951</v>
      </c>
      <c r="D21213">
        <f t="shared" si="995"/>
        <v>1959757824491.9004</v>
      </c>
    </row>
    <row r="21214" spans="1:4">
      <c r="A21214">
        <v>21214</v>
      </c>
      <c r="B21214">
        <f t="shared" si="993"/>
        <v>94368881142.743866</v>
      </c>
      <c r="C21214">
        <f t="shared" si="994"/>
        <v>4519152954.6245289</v>
      </c>
      <c r="D21214">
        <f t="shared" si="995"/>
        <v>1960012573183.6013</v>
      </c>
    </row>
    <row r="21215" spans="1:4">
      <c r="A21215">
        <v>21215</v>
      </c>
      <c r="B21215">
        <f t="shared" si="993"/>
        <v>94379929744.153381</v>
      </c>
      <c r="C21215">
        <f t="shared" si="994"/>
        <v>4519615881.7127867</v>
      </c>
      <c r="D21215">
        <f t="shared" si="995"/>
        <v>1960267342998.0305</v>
      </c>
    </row>
    <row r="21216" spans="1:4">
      <c r="A21216">
        <v>21216</v>
      </c>
      <c r="B21216">
        <f t="shared" si="993"/>
        <v>94390979119.81279</v>
      </c>
      <c r="C21216">
        <f t="shared" si="994"/>
        <v>4520078834.4179459</v>
      </c>
      <c r="D21216">
        <f t="shared" si="995"/>
        <v>1960522133935.9241</v>
      </c>
    </row>
    <row r="21217" spans="1:4">
      <c r="A21217">
        <v>21217</v>
      </c>
      <c r="B21217">
        <f t="shared" si="993"/>
        <v>94402029269.740555</v>
      </c>
      <c r="C21217">
        <f t="shared" si="994"/>
        <v>4520541812.740221</v>
      </c>
      <c r="D21217">
        <f t="shared" si="995"/>
        <v>1960776945998.0552</v>
      </c>
    </row>
    <row r="21218" spans="1:4">
      <c r="A21218">
        <v>21218</v>
      </c>
      <c r="B21218">
        <f t="shared" si="993"/>
        <v>94413080193.954712</v>
      </c>
      <c r="C21218">
        <f t="shared" si="994"/>
        <v>4521004816.6798592</v>
      </c>
      <c r="D21218">
        <f t="shared" si="995"/>
        <v>1961031779185.1868</v>
      </c>
    </row>
    <row r="21219" spans="1:4">
      <c r="A21219">
        <v>21219</v>
      </c>
      <c r="B21219">
        <f t="shared" si="993"/>
        <v>94424131892.472427</v>
      </c>
      <c r="C21219">
        <f t="shared" si="994"/>
        <v>4521467846.2370205</v>
      </c>
      <c r="D21219">
        <f t="shared" si="995"/>
        <v>1961286633498.0635</v>
      </c>
    </row>
    <row r="21220" spans="1:4">
      <c r="A21220">
        <v>21220</v>
      </c>
      <c r="B21220">
        <f t="shared" si="993"/>
        <v>94435184365.312424</v>
      </c>
      <c r="C21220">
        <f t="shared" si="994"/>
        <v>4521930901.411973</v>
      </c>
      <c r="D21220">
        <f t="shared" si="995"/>
        <v>1961541508937.4509</v>
      </c>
    </row>
    <row r="21221" spans="1:4">
      <c r="A21221">
        <v>21221</v>
      </c>
      <c r="B21221">
        <f t="shared" si="993"/>
        <v>94446237612.492752</v>
      </c>
      <c r="C21221">
        <f t="shared" si="994"/>
        <v>4522393982.2048998</v>
      </c>
      <c r="D21221">
        <f t="shared" si="995"/>
        <v>1961796405504.1138</v>
      </c>
    </row>
    <row r="21222" spans="1:4">
      <c r="A21222">
        <v>21222</v>
      </c>
      <c r="B21222">
        <f t="shared" si="993"/>
        <v>94457291634.030319</v>
      </c>
      <c r="C21222">
        <f t="shared" si="994"/>
        <v>4522857088.6160097</v>
      </c>
      <c r="D21222">
        <f t="shared" si="995"/>
        <v>1962051323198.7891</v>
      </c>
    </row>
    <row r="21223" spans="1:4">
      <c r="A21223">
        <v>21223</v>
      </c>
      <c r="B21223">
        <f t="shared" si="993"/>
        <v>94468346429.944382</v>
      </c>
      <c r="C21223">
        <f t="shared" si="994"/>
        <v>4523320220.6455288</v>
      </c>
      <c r="D21223">
        <f t="shared" si="995"/>
        <v>1962306262022.2554</v>
      </c>
    </row>
    <row r="21224" spans="1:4">
      <c r="A21224">
        <v>21224</v>
      </c>
      <c r="B21224">
        <f t="shared" si="993"/>
        <v>94479402000.251556</v>
      </c>
      <c r="C21224">
        <f t="shared" si="994"/>
        <v>4523783378.2936459</v>
      </c>
      <c r="D21224">
        <f t="shared" si="995"/>
        <v>1962561221975.2576</v>
      </c>
    </row>
    <row r="21225" spans="1:4">
      <c r="A21225">
        <v>21225</v>
      </c>
      <c r="B21225">
        <f t="shared" si="993"/>
        <v>94490458344.970596</v>
      </c>
      <c r="C21225">
        <f t="shared" si="994"/>
        <v>4524246561.5606003</v>
      </c>
      <c r="D21225">
        <f t="shared" si="995"/>
        <v>1962816203058.5684</v>
      </c>
    </row>
    <row r="21226" spans="1:4">
      <c r="A21226">
        <v>21226</v>
      </c>
      <c r="B21226">
        <f t="shared" si="993"/>
        <v>94501515464.119263</v>
      </c>
      <c r="C21226">
        <f t="shared" si="994"/>
        <v>4524709770.4465876</v>
      </c>
      <c r="D21226">
        <f t="shared" si="995"/>
        <v>1963071205272.9287</v>
      </c>
    </row>
    <row r="21227" spans="1:4">
      <c r="A21227">
        <v>21227</v>
      </c>
      <c r="B21227">
        <f t="shared" si="993"/>
        <v>94512573357.715393</v>
      </c>
      <c r="C21227">
        <f t="shared" si="994"/>
        <v>4525173004.9518175</v>
      </c>
      <c r="D21227">
        <f t="shared" si="995"/>
        <v>1963326228619.1013</v>
      </c>
    </row>
    <row r="21228" spans="1:4">
      <c r="A21228">
        <v>21228</v>
      </c>
      <c r="B21228">
        <f t="shared" si="993"/>
        <v>94523632025.776825</v>
      </c>
      <c r="C21228">
        <f t="shared" si="994"/>
        <v>4525636265.0765228</v>
      </c>
      <c r="D21228">
        <f t="shared" si="995"/>
        <v>1963581273097.8521</v>
      </c>
    </row>
    <row r="21229" spans="1:4">
      <c r="A21229">
        <v>21229</v>
      </c>
      <c r="B21229">
        <f t="shared" si="993"/>
        <v>94534691468.321991</v>
      </c>
      <c r="C21229">
        <f t="shared" si="994"/>
        <v>4526099550.8208961</v>
      </c>
      <c r="D21229">
        <f t="shared" si="995"/>
        <v>1963836338709.9338</v>
      </c>
    </row>
    <row r="21230" spans="1:4">
      <c r="A21230">
        <v>21230</v>
      </c>
      <c r="B21230">
        <f t="shared" si="993"/>
        <v>94545751685.368027</v>
      </c>
      <c r="C21230">
        <f t="shared" si="994"/>
        <v>4526562862.1851463</v>
      </c>
      <c r="D21230">
        <f t="shared" si="995"/>
        <v>1964091425456.0999</v>
      </c>
    </row>
    <row r="21231" spans="1:4">
      <c r="A21231">
        <v>21231</v>
      </c>
      <c r="B21231">
        <f t="shared" si="993"/>
        <v>94556812676.933578</v>
      </c>
      <c r="C21231">
        <f t="shared" si="994"/>
        <v>4527026199.1695004</v>
      </c>
      <c r="D21231">
        <f t="shared" si="995"/>
        <v>1964346533337.1182</v>
      </c>
    </row>
    <row r="21232" spans="1:4">
      <c r="A21232">
        <v>21232</v>
      </c>
      <c r="B21232">
        <f t="shared" si="993"/>
        <v>94567874443.036057</v>
      </c>
      <c r="C21232">
        <f t="shared" si="994"/>
        <v>4527489561.774168</v>
      </c>
      <c r="D21232">
        <f t="shared" si="995"/>
        <v>1964601662353.7383</v>
      </c>
    </row>
    <row r="21233" spans="1:4">
      <c r="A21233">
        <v>21233</v>
      </c>
      <c r="B21233">
        <f t="shared" si="993"/>
        <v>94578936983.693253</v>
      </c>
      <c r="C21233">
        <f t="shared" si="994"/>
        <v>4527952949.9993267</v>
      </c>
      <c r="D21233">
        <f t="shared" si="995"/>
        <v>1964856812506.7085</v>
      </c>
    </row>
    <row r="21234" spans="1:4">
      <c r="A21234">
        <v>21234</v>
      </c>
      <c r="B21234">
        <f t="shared" si="993"/>
        <v>94590000298.923782</v>
      </c>
      <c r="C21234">
        <f t="shared" si="994"/>
        <v>4528416363.8452406</v>
      </c>
      <c r="D21234">
        <f t="shared" si="995"/>
        <v>1965111983796.8086</v>
      </c>
    </row>
    <row r="21235" spans="1:4">
      <c r="A21235">
        <v>21235</v>
      </c>
      <c r="B21235">
        <f t="shared" si="993"/>
        <v>94601064388.745117</v>
      </c>
      <c r="C21235">
        <f t="shared" si="994"/>
        <v>4528879803.3120995</v>
      </c>
      <c r="D21235">
        <f t="shared" si="995"/>
        <v>1965367176224.7849</v>
      </c>
    </row>
    <row r="21236" spans="1:4">
      <c r="A21236">
        <v>21236</v>
      </c>
      <c r="B21236">
        <f t="shared" si="993"/>
        <v>94612129253.175476</v>
      </c>
      <c r="C21236">
        <f t="shared" si="994"/>
        <v>4529343268.4001007</v>
      </c>
      <c r="D21236">
        <f t="shared" si="995"/>
        <v>1965622389791.3982</v>
      </c>
    </row>
    <row r="21237" spans="1:4">
      <c r="A21237">
        <v>21237</v>
      </c>
      <c r="B21237">
        <f t="shared" si="993"/>
        <v>94623194892.232422</v>
      </c>
      <c r="C21237">
        <f t="shared" si="994"/>
        <v>4529806759.1094866</v>
      </c>
      <c r="D21237">
        <f t="shared" si="995"/>
        <v>1965877624497.4045</v>
      </c>
    </row>
    <row r="21238" spans="1:4">
      <c r="A21238">
        <v>21238</v>
      </c>
      <c r="B21238">
        <f t="shared" si="993"/>
        <v>94634261305.934143</v>
      </c>
      <c r="C21238">
        <f t="shared" si="994"/>
        <v>4530270275.4404478</v>
      </c>
      <c r="D21238">
        <f t="shared" si="995"/>
        <v>1966132880343.5664</v>
      </c>
    </row>
    <row r="21239" spans="1:4">
      <c r="A21239">
        <v>21239</v>
      </c>
      <c r="B21239">
        <f t="shared" si="993"/>
        <v>94645328494.298203</v>
      </c>
      <c r="C21239">
        <f t="shared" si="994"/>
        <v>4530733817.3931904</v>
      </c>
      <c r="D21239">
        <f t="shared" si="995"/>
        <v>1966388157330.6282</v>
      </c>
    </row>
    <row r="21240" spans="1:4">
      <c r="A21240">
        <v>21240</v>
      </c>
      <c r="B21240">
        <f t="shared" si="993"/>
        <v>94656396457.342789</v>
      </c>
      <c r="C21240">
        <f t="shared" si="994"/>
        <v>4531197384.9679375</v>
      </c>
      <c r="D21240">
        <f t="shared" si="995"/>
        <v>1966643455459.3511</v>
      </c>
    </row>
    <row r="21241" spans="1:4">
      <c r="A21241">
        <v>21241</v>
      </c>
      <c r="B21241">
        <f t="shared" si="993"/>
        <v>94667465195.085846</v>
      </c>
      <c r="C21241">
        <f t="shared" si="994"/>
        <v>4531660978.1649017</v>
      </c>
      <c r="D21241">
        <f t="shared" si="995"/>
        <v>1966898774730.5056</v>
      </c>
    </row>
    <row r="21242" spans="1:4">
      <c r="A21242">
        <v>21242</v>
      </c>
      <c r="B21242">
        <f t="shared" si="993"/>
        <v>94678534707.545563</v>
      </c>
      <c r="C21242">
        <f t="shared" si="994"/>
        <v>4532124596.9842997</v>
      </c>
      <c r="D21242">
        <f t="shared" si="995"/>
        <v>1967154115144.8508</v>
      </c>
    </row>
    <row r="21243" spans="1:4">
      <c r="A21243">
        <v>21243</v>
      </c>
      <c r="B21243">
        <f t="shared" si="993"/>
        <v>94689604994.738937</v>
      </c>
      <c r="C21243">
        <f t="shared" si="994"/>
        <v>4532588241.4263248</v>
      </c>
      <c r="D21243">
        <f t="shared" si="995"/>
        <v>1967409476703.1191</v>
      </c>
    </row>
    <row r="21244" spans="1:4">
      <c r="A21244">
        <v>21244</v>
      </c>
      <c r="B21244">
        <f t="shared" si="993"/>
        <v>94700676056.684525</v>
      </c>
      <c r="C21244">
        <f t="shared" si="994"/>
        <v>4533051911.4912062</v>
      </c>
      <c r="D21244">
        <f t="shared" si="995"/>
        <v>1967664859406.0957</v>
      </c>
    </row>
    <row r="21245" spans="1:4">
      <c r="A21245">
        <v>21245</v>
      </c>
      <c r="B21245">
        <f t="shared" si="993"/>
        <v>94711747893.400848</v>
      </c>
      <c r="C21245">
        <f t="shared" si="994"/>
        <v>4533515607.1791496</v>
      </c>
      <c r="D21245">
        <f t="shared" si="995"/>
        <v>1967920263254.5281</v>
      </c>
    </row>
    <row r="21246" spans="1:4">
      <c r="A21246">
        <v>21246</v>
      </c>
      <c r="B21246">
        <f t="shared" si="993"/>
        <v>94722820504.904572</v>
      </c>
      <c r="C21246">
        <f t="shared" si="994"/>
        <v>4533979328.490366</v>
      </c>
      <c r="D21246">
        <f t="shared" si="995"/>
        <v>1968175688249.168</v>
      </c>
    </row>
    <row r="21247" spans="1:4">
      <c r="A21247">
        <v>21247</v>
      </c>
      <c r="B21247">
        <f t="shared" si="993"/>
        <v>94733893891.214355</v>
      </c>
      <c r="C21247">
        <f t="shared" si="994"/>
        <v>4534443075.4250736</v>
      </c>
      <c r="D21247">
        <f t="shared" si="995"/>
        <v>1968431134390.7832</v>
      </c>
    </row>
    <row r="21248" spans="1:4">
      <c r="A21248">
        <v>21248</v>
      </c>
      <c r="B21248">
        <f t="shared" si="993"/>
        <v>94744968052.347992</v>
      </c>
      <c r="C21248">
        <f t="shared" si="994"/>
        <v>4534906847.9834604</v>
      </c>
      <c r="D21248">
        <f t="shared" si="995"/>
        <v>1968686601680.1184</v>
      </c>
    </row>
    <row r="21249" spans="1:4">
      <c r="A21249">
        <v>21249</v>
      </c>
      <c r="B21249">
        <f t="shared" si="993"/>
        <v>94756042988.323563</v>
      </c>
      <c r="C21249">
        <f t="shared" si="994"/>
        <v>4535370646.1657772</v>
      </c>
      <c r="D21249">
        <f t="shared" si="995"/>
        <v>1968942090117.9473</v>
      </c>
    </row>
    <row r="21250" spans="1:4">
      <c r="A21250">
        <v>21250</v>
      </c>
      <c r="B21250">
        <f t="shared" ref="B21250:B21313" si="996">A21250^2.52+A21250^2.3+A21250^2.25</f>
        <v>94767118699.158615</v>
      </c>
      <c r="C21250">
        <f t="shared" ref="C21250:C21313" si="997">A21250^2.2+A21250^2.1</f>
        <v>4535834469.9722042</v>
      </c>
      <c r="D21250">
        <f t="shared" ref="D21250:D21313" si="998">A21250^2.8+A21250^2.7+A21250^2.6</f>
        <v>1969197599705.0203</v>
      </c>
    </row>
    <row r="21251" spans="1:4">
      <c r="A21251">
        <v>21251</v>
      </c>
      <c r="B21251">
        <f t="shared" si="996"/>
        <v>94778195184.871216</v>
      </c>
      <c r="C21251">
        <f t="shared" si="997"/>
        <v>4536298319.4029694</v>
      </c>
      <c r="D21251">
        <f t="shared" si="998"/>
        <v>1969453130442.092</v>
      </c>
    </row>
    <row r="21252" spans="1:4">
      <c r="A21252">
        <v>21252</v>
      </c>
      <c r="B21252">
        <f t="shared" si="996"/>
        <v>94789272445.479492</v>
      </c>
      <c r="C21252">
        <f t="shared" si="997"/>
        <v>4536762194.4582682</v>
      </c>
      <c r="D21252">
        <f t="shared" si="998"/>
        <v>1969708682329.9231</v>
      </c>
    </row>
    <row r="21253" spans="1:4">
      <c r="A21253">
        <v>21253</v>
      </c>
      <c r="B21253">
        <f t="shared" si="996"/>
        <v>94800350481.001251</v>
      </c>
      <c r="C21253">
        <f t="shared" si="997"/>
        <v>4537226095.1383429</v>
      </c>
      <c r="D21253">
        <f t="shared" si="998"/>
        <v>1969964255369.2744</v>
      </c>
    </row>
    <row r="21254" spans="1:4">
      <c r="A21254">
        <v>21254</v>
      </c>
      <c r="B21254">
        <f t="shared" si="996"/>
        <v>94811429291.454117</v>
      </c>
      <c r="C21254">
        <f t="shared" si="997"/>
        <v>4537690021.443368</v>
      </c>
      <c r="D21254">
        <f t="shared" si="998"/>
        <v>1970219849560.8938</v>
      </c>
    </row>
    <row r="21255" spans="1:4">
      <c r="A21255">
        <v>21255</v>
      </c>
      <c r="B21255">
        <f t="shared" si="996"/>
        <v>94822508876.856064</v>
      </c>
      <c r="C21255">
        <f t="shared" si="997"/>
        <v>4538153973.3735666</v>
      </c>
      <c r="D21255">
        <f t="shared" si="998"/>
        <v>1970475464905.5422</v>
      </c>
    </row>
    <row r="21256" spans="1:4">
      <c r="A21256">
        <v>21256</v>
      </c>
      <c r="B21256">
        <f t="shared" si="996"/>
        <v>94833589237.225677</v>
      </c>
      <c r="C21256">
        <f t="shared" si="997"/>
        <v>4538617950.9291706</v>
      </c>
      <c r="D21256">
        <f t="shared" si="998"/>
        <v>1970731101403.9917</v>
      </c>
    </row>
    <row r="21257" spans="1:4">
      <c r="A21257">
        <v>21257</v>
      </c>
      <c r="B21257">
        <f t="shared" si="996"/>
        <v>94844670372.579773</v>
      </c>
      <c r="C21257">
        <f t="shared" si="997"/>
        <v>4539081954.1103745</v>
      </c>
      <c r="D21257">
        <f t="shared" si="998"/>
        <v>1970986759056.9832</v>
      </c>
    </row>
    <row r="21258" spans="1:4">
      <c r="A21258">
        <v>21258</v>
      </c>
      <c r="B21258">
        <f t="shared" si="996"/>
        <v>94855752282.937256</v>
      </c>
      <c r="C21258">
        <f t="shared" si="997"/>
        <v>4539545982.9173927</v>
      </c>
      <c r="D21258">
        <f t="shared" si="998"/>
        <v>1971242437865.2766</v>
      </c>
    </row>
    <row r="21259" spans="1:4">
      <c r="A21259">
        <v>21259</v>
      </c>
      <c r="B21259">
        <f t="shared" si="996"/>
        <v>94866834968.31517</v>
      </c>
      <c r="C21259">
        <f t="shared" si="997"/>
        <v>4540010037.3504181</v>
      </c>
      <c r="D21259">
        <f t="shared" si="998"/>
        <v>1971498137829.6262</v>
      </c>
    </row>
    <row r="21260" spans="1:4">
      <c r="A21260">
        <v>21260</v>
      </c>
      <c r="B21260">
        <f t="shared" si="996"/>
        <v>94877918428.732208</v>
      </c>
      <c r="C21260">
        <f t="shared" si="997"/>
        <v>4540474117.4097052</v>
      </c>
      <c r="D21260">
        <f t="shared" si="998"/>
        <v>1971753858950.8064</v>
      </c>
    </row>
    <row r="21261" spans="1:4">
      <c r="A21261">
        <v>21261</v>
      </c>
      <c r="B21261">
        <f t="shared" si="996"/>
        <v>94889002664.20639</v>
      </c>
      <c r="C21261">
        <f t="shared" si="997"/>
        <v>4540938223.095439</v>
      </c>
      <c r="D21261">
        <f t="shared" si="998"/>
        <v>1972009601229.5698</v>
      </c>
    </row>
    <row r="21262" spans="1:4">
      <c r="A21262">
        <v>21262</v>
      </c>
      <c r="B21262">
        <f t="shared" si="996"/>
        <v>94900087674.754791</v>
      </c>
      <c r="C21262">
        <f t="shared" si="997"/>
        <v>4541402354.407836</v>
      </c>
      <c r="D21262">
        <f t="shared" si="998"/>
        <v>1972265364666.6621</v>
      </c>
    </row>
    <row r="21263" spans="1:4">
      <c r="A21263">
        <v>21263</v>
      </c>
      <c r="B21263">
        <f t="shared" si="996"/>
        <v>94911173460.395737</v>
      </c>
      <c r="C21263">
        <f t="shared" si="997"/>
        <v>4541866511.3470926</v>
      </c>
      <c r="D21263">
        <f t="shared" si="998"/>
        <v>1972521149262.8413</v>
      </c>
    </row>
    <row r="21264" spans="1:4">
      <c r="A21264">
        <v>21264</v>
      </c>
      <c r="B21264">
        <f t="shared" si="996"/>
        <v>94922260021.146973</v>
      </c>
      <c r="C21264">
        <f t="shared" si="997"/>
        <v>4542330693.9134331</v>
      </c>
      <c r="D21264">
        <f t="shared" si="998"/>
        <v>1972776955018.873</v>
      </c>
    </row>
    <row r="21265" spans="1:4">
      <c r="A21265">
        <v>21265</v>
      </c>
      <c r="B21265">
        <f t="shared" si="996"/>
        <v>94933347357.026596</v>
      </c>
      <c r="C21265">
        <f t="shared" si="997"/>
        <v>4542794902.1070728</v>
      </c>
      <c r="D21265">
        <f t="shared" si="998"/>
        <v>1973032781935.5195</v>
      </c>
    </row>
    <row r="21266" spans="1:4">
      <c r="A21266">
        <v>21266</v>
      </c>
      <c r="B21266">
        <f t="shared" si="996"/>
        <v>94944435468.052597</v>
      </c>
      <c r="C21266">
        <f t="shared" si="997"/>
        <v>4543259135.9282217</v>
      </c>
      <c r="D21266">
        <f t="shared" si="998"/>
        <v>1973288630013.5273</v>
      </c>
    </row>
    <row r="21267" spans="1:4">
      <c r="A21267">
        <v>21267</v>
      </c>
      <c r="B21267">
        <f t="shared" si="996"/>
        <v>94955524354.242722</v>
      </c>
      <c r="C21267">
        <f t="shared" si="997"/>
        <v>4543723395.3770962</v>
      </c>
      <c r="D21267">
        <f t="shared" si="998"/>
        <v>1973544499253.6543</v>
      </c>
    </row>
    <row r="21268" spans="1:4">
      <c r="A21268">
        <v>21268</v>
      </c>
      <c r="B21268">
        <f t="shared" si="996"/>
        <v>94966614015.615051</v>
      </c>
      <c r="C21268">
        <f t="shared" si="997"/>
        <v>4544187680.453886</v>
      </c>
      <c r="D21268">
        <f t="shared" si="998"/>
        <v>1973800389656.6653</v>
      </c>
    </row>
    <row r="21269" spans="1:4">
      <c r="A21269">
        <v>21269</v>
      </c>
      <c r="B21269">
        <f t="shared" si="996"/>
        <v>94977704452.187408</v>
      </c>
      <c r="C21269">
        <f t="shared" si="997"/>
        <v>4544651991.1588469</v>
      </c>
      <c r="D21269">
        <f t="shared" si="998"/>
        <v>1974056301223.3247</v>
      </c>
    </row>
    <row r="21270" spans="1:4">
      <c r="A21270">
        <v>21270</v>
      </c>
      <c r="B21270">
        <f t="shared" si="996"/>
        <v>94988795663.977463</v>
      </c>
      <c r="C21270">
        <f t="shared" si="997"/>
        <v>4545116327.492137</v>
      </c>
      <c r="D21270">
        <f t="shared" si="998"/>
        <v>1974312233954.3645</v>
      </c>
    </row>
    <row r="21271" spans="1:4">
      <c r="A21271">
        <v>21271</v>
      </c>
      <c r="B21271">
        <f t="shared" si="996"/>
        <v>94999887651.003632</v>
      </c>
      <c r="C21271">
        <f t="shared" si="997"/>
        <v>4545580689.4540043</v>
      </c>
      <c r="D21271">
        <f t="shared" si="998"/>
        <v>1974568187850.5645</v>
      </c>
    </row>
    <row r="21272" spans="1:4">
      <c r="A21272">
        <v>21272</v>
      </c>
      <c r="B21272">
        <f t="shared" si="996"/>
        <v>95010980413.283417</v>
      </c>
      <c r="C21272">
        <f t="shared" si="997"/>
        <v>4546045077.0446444</v>
      </c>
      <c r="D21272">
        <f t="shared" si="998"/>
        <v>1974824162912.6755</v>
      </c>
    </row>
    <row r="21273" spans="1:4">
      <c r="A21273">
        <v>21273</v>
      </c>
      <c r="B21273">
        <f t="shared" si="996"/>
        <v>95022073950.834564</v>
      </c>
      <c r="C21273">
        <f t="shared" si="997"/>
        <v>4546509490.2642632</v>
      </c>
      <c r="D21273">
        <f t="shared" si="998"/>
        <v>1975080159141.4558</v>
      </c>
    </row>
    <row r="21274" spans="1:4">
      <c r="A21274">
        <v>21274</v>
      </c>
      <c r="B21274">
        <f t="shared" si="996"/>
        <v>95033168263.675247</v>
      </c>
      <c r="C21274">
        <f t="shared" si="997"/>
        <v>4546973929.1130905</v>
      </c>
      <c r="D21274">
        <f t="shared" si="998"/>
        <v>1975336176537.6543</v>
      </c>
    </row>
    <row r="21275" spans="1:4">
      <c r="A21275">
        <v>21275</v>
      </c>
      <c r="B21275">
        <f t="shared" si="996"/>
        <v>95044263351.823441</v>
      </c>
      <c r="C21275">
        <f t="shared" si="997"/>
        <v>4547438393.5913239</v>
      </c>
      <c r="D21275">
        <f t="shared" si="998"/>
        <v>1975592215102.0408</v>
      </c>
    </row>
    <row r="21276" spans="1:4">
      <c r="A21276">
        <v>21276</v>
      </c>
      <c r="B21276">
        <f t="shared" si="996"/>
        <v>95055359215.297043</v>
      </c>
      <c r="C21276">
        <f t="shared" si="997"/>
        <v>4547902883.6991844</v>
      </c>
      <c r="D21276">
        <f t="shared" si="998"/>
        <v>1975848274835.3643</v>
      </c>
    </row>
    <row r="21277" spans="1:4">
      <c r="A21277">
        <v>21277</v>
      </c>
      <c r="B21277">
        <f t="shared" si="996"/>
        <v>95066455854.114182</v>
      </c>
      <c r="C21277">
        <f t="shared" si="997"/>
        <v>4548367399.4368944</v>
      </c>
      <c r="D21277">
        <f t="shared" si="998"/>
        <v>1976104355738.4019</v>
      </c>
    </row>
    <row r="21278" spans="1:4">
      <c r="A21278">
        <v>21278</v>
      </c>
      <c r="B21278">
        <f t="shared" si="996"/>
        <v>95077553268.291687</v>
      </c>
      <c r="C21278">
        <f t="shared" si="997"/>
        <v>4548831940.8046227</v>
      </c>
      <c r="D21278">
        <f t="shared" si="998"/>
        <v>1976360457811.8733</v>
      </c>
    </row>
    <row r="21279" spans="1:4">
      <c r="A21279">
        <v>21279</v>
      </c>
      <c r="B21279">
        <f t="shared" si="996"/>
        <v>95088651457.848694</v>
      </c>
      <c r="C21279">
        <f t="shared" si="997"/>
        <v>4549296507.8026304</v>
      </c>
      <c r="D21279">
        <f t="shared" si="998"/>
        <v>1976616581056.5691</v>
      </c>
    </row>
    <row r="21280" spans="1:4">
      <c r="A21280">
        <v>21280</v>
      </c>
      <c r="B21280">
        <f t="shared" si="996"/>
        <v>95099750422.802643</v>
      </c>
      <c r="C21280">
        <f t="shared" si="997"/>
        <v>4549761100.4310923</v>
      </c>
      <c r="D21280">
        <f t="shared" si="998"/>
        <v>1976872725473.2358</v>
      </c>
    </row>
    <row r="21281" spans="1:4">
      <c r="A21281">
        <v>21281</v>
      </c>
      <c r="B21281">
        <f t="shared" si="996"/>
        <v>95110850163.171707</v>
      </c>
      <c r="C21281">
        <f t="shared" si="997"/>
        <v>4550225718.6902428</v>
      </c>
      <c r="D21281">
        <f t="shared" si="998"/>
        <v>1977128891062.6311</v>
      </c>
    </row>
    <row r="21282" spans="1:4">
      <c r="A21282">
        <v>21282</v>
      </c>
      <c r="B21282">
        <f t="shared" si="996"/>
        <v>95121950678.973404</v>
      </c>
      <c r="C21282">
        <f t="shared" si="997"/>
        <v>4550690362.5802956</v>
      </c>
      <c r="D21282">
        <f t="shared" si="998"/>
        <v>1977385077825.5122</v>
      </c>
    </row>
    <row r="21283" spans="1:4">
      <c r="A21283">
        <v>21283</v>
      </c>
      <c r="B21283">
        <f t="shared" si="996"/>
        <v>95133051970.225281</v>
      </c>
      <c r="C21283">
        <f t="shared" si="997"/>
        <v>4551155032.1014194</v>
      </c>
      <c r="D21283">
        <f t="shared" si="998"/>
        <v>1977641285762.624</v>
      </c>
    </row>
    <row r="21284" spans="1:4">
      <c r="A21284">
        <v>21284</v>
      </c>
      <c r="B21284">
        <f t="shared" si="996"/>
        <v>95144154036.946106</v>
      </c>
      <c r="C21284">
        <f t="shared" si="997"/>
        <v>4551619727.2538872</v>
      </c>
      <c r="D21284">
        <f t="shared" si="998"/>
        <v>1977897514874.749</v>
      </c>
    </row>
    <row r="21285" spans="1:4">
      <c r="A21285">
        <v>21285</v>
      </c>
      <c r="B21285">
        <f t="shared" si="996"/>
        <v>95155256879.153137</v>
      </c>
      <c r="C21285">
        <f t="shared" si="997"/>
        <v>4552084448.0378723</v>
      </c>
      <c r="D21285">
        <f t="shared" si="998"/>
        <v>1978153765162.6235</v>
      </c>
    </row>
    <row r="21286" spans="1:4">
      <c r="A21286">
        <v>21286</v>
      </c>
      <c r="B21286">
        <f t="shared" si="996"/>
        <v>95166360496.864822</v>
      </c>
      <c r="C21286">
        <f t="shared" si="997"/>
        <v>4552549194.4536095</v>
      </c>
      <c r="D21286">
        <f t="shared" si="998"/>
        <v>1978410036627.0181</v>
      </c>
    </row>
    <row r="21287" spans="1:4">
      <c r="A21287">
        <v>21287</v>
      </c>
      <c r="B21287">
        <f t="shared" si="996"/>
        <v>95177464890.09877</v>
      </c>
      <c r="C21287">
        <f t="shared" si="997"/>
        <v>4553013966.5012779</v>
      </c>
      <c r="D21287">
        <f t="shared" si="998"/>
        <v>1978666329268.689</v>
      </c>
    </row>
    <row r="21288" spans="1:4">
      <c r="A21288">
        <v>21288</v>
      </c>
      <c r="B21288">
        <f t="shared" si="996"/>
        <v>95188570058.872498</v>
      </c>
      <c r="C21288">
        <f t="shared" si="997"/>
        <v>4553478764.1811085</v>
      </c>
      <c r="D21288">
        <f t="shared" si="998"/>
        <v>1978922643088.3745</v>
      </c>
    </row>
    <row r="21289" spans="1:4">
      <c r="A21289">
        <v>21289</v>
      </c>
      <c r="B21289">
        <f t="shared" si="996"/>
        <v>95199676003.20488</v>
      </c>
      <c r="C21289">
        <f t="shared" si="997"/>
        <v>4553943587.4933281</v>
      </c>
      <c r="D21289">
        <f t="shared" si="998"/>
        <v>1979178978086.8682</v>
      </c>
    </row>
    <row r="21290" spans="1:4">
      <c r="A21290">
        <v>21290</v>
      </c>
      <c r="B21290">
        <f t="shared" si="996"/>
        <v>95210782723.112778</v>
      </c>
      <c r="C21290">
        <f t="shared" si="997"/>
        <v>4554408436.4381094</v>
      </c>
      <c r="D21290">
        <f t="shared" si="998"/>
        <v>1979435334264.8909</v>
      </c>
    </row>
    <row r="21291" spans="1:4">
      <c r="A21291">
        <v>21291</v>
      </c>
      <c r="B21291">
        <f t="shared" si="996"/>
        <v>95221890218.614441</v>
      </c>
      <c r="C21291">
        <f t="shared" si="997"/>
        <v>4554873311.015686</v>
      </c>
      <c r="D21291">
        <f t="shared" si="998"/>
        <v>1979691711623.2126</v>
      </c>
    </row>
    <row r="21292" spans="1:4">
      <c r="A21292">
        <v>21292</v>
      </c>
      <c r="B21292">
        <f t="shared" si="996"/>
        <v>95232998489.728088</v>
      </c>
      <c r="C21292">
        <f t="shared" si="997"/>
        <v>4555338211.2262793</v>
      </c>
      <c r="D21292">
        <f t="shared" si="998"/>
        <v>1979948110162.6016</v>
      </c>
    </row>
    <row r="21293" spans="1:4">
      <c r="A21293">
        <v>21293</v>
      </c>
      <c r="B21293">
        <f t="shared" si="996"/>
        <v>95244107536.471664</v>
      </c>
      <c r="C21293">
        <f t="shared" si="997"/>
        <v>4555803137.0701027</v>
      </c>
      <c r="D21293">
        <f t="shared" si="998"/>
        <v>1980204529883.8113</v>
      </c>
    </row>
    <row r="21294" spans="1:4">
      <c r="A21294">
        <v>21294</v>
      </c>
      <c r="B21294">
        <f t="shared" si="996"/>
        <v>95255217358.862396</v>
      </c>
      <c r="C21294">
        <f t="shared" si="997"/>
        <v>4556268088.5473394</v>
      </c>
      <c r="D21294">
        <f t="shared" si="998"/>
        <v>1980460970787.5867</v>
      </c>
    </row>
    <row r="21295" spans="1:4">
      <c r="A21295">
        <v>21295</v>
      </c>
      <c r="B21295">
        <f t="shared" si="996"/>
        <v>95266327956.918823</v>
      </c>
      <c r="C21295">
        <f t="shared" si="997"/>
        <v>4556733065.6582184</v>
      </c>
      <c r="D21295">
        <f t="shared" si="998"/>
        <v>1980717432874.6995</v>
      </c>
    </row>
    <row r="21296" spans="1:4">
      <c r="A21296">
        <v>21296</v>
      </c>
      <c r="B21296">
        <f t="shared" si="996"/>
        <v>95277439330.658585</v>
      </c>
      <c r="C21296">
        <f t="shared" si="997"/>
        <v>4557198068.4029579</v>
      </c>
      <c r="D21296">
        <f t="shared" si="998"/>
        <v>1980973916145.897</v>
      </c>
    </row>
    <row r="21297" spans="1:4">
      <c r="A21297">
        <v>21297</v>
      </c>
      <c r="B21297">
        <f t="shared" si="996"/>
        <v>95288551480.098953</v>
      </c>
      <c r="C21297">
        <f t="shared" si="997"/>
        <v>4557663096.7817383</v>
      </c>
      <c r="D21297">
        <f t="shared" si="998"/>
        <v>1981230420601.9355</v>
      </c>
    </row>
    <row r="21298" spans="1:4">
      <c r="A21298">
        <v>21298</v>
      </c>
      <c r="B21298">
        <f t="shared" si="996"/>
        <v>95299664405.259155</v>
      </c>
      <c r="C21298">
        <f t="shared" si="997"/>
        <v>4558128150.7948132</v>
      </c>
      <c r="D21298">
        <f t="shared" si="998"/>
        <v>1981486946243.5842</v>
      </c>
    </row>
    <row r="21299" spans="1:4">
      <c r="A21299">
        <v>21299</v>
      </c>
      <c r="B21299">
        <f t="shared" si="996"/>
        <v>95310778106.156174</v>
      </c>
      <c r="C21299">
        <f t="shared" si="997"/>
        <v>4558593230.4423752</v>
      </c>
      <c r="D21299">
        <f t="shared" si="998"/>
        <v>1981743493071.5891</v>
      </c>
    </row>
    <row r="21300" spans="1:4">
      <c r="A21300">
        <v>21300</v>
      </c>
      <c r="B21300">
        <f t="shared" si="996"/>
        <v>95321892582.808258</v>
      </c>
      <c r="C21300">
        <f t="shared" si="997"/>
        <v>4559058335.7246256</v>
      </c>
      <c r="D21300">
        <f t="shared" si="998"/>
        <v>1982000061086.7122</v>
      </c>
    </row>
    <row r="21301" spans="1:4">
      <c r="A21301">
        <v>21301</v>
      </c>
      <c r="B21301">
        <f t="shared" si="996"/>
        <v>95333007835.232727</v>
      </c>
      <c r="C21301">
        <f t="shared" si="997"/>
        <v>4559523466.6417789</v>
      </c>
      <c r="D21301">
        <f t="shared" si="998"/>
        <v>1982256650289.7058</v>
      </c>
    </row>
    <row r="21302" spans="1:4">
      <c r="A21302">
        <v>21302</v>
      </c>
      <c r="B21302">
        <f t="shared" si="996"/>
        <v>95344123863.448532</v>
      </c>
      <c r="C21302">
        <f t="shared" si="997"/>
        <v>4559988623.194067</v>
      </c>
      <c r="D21302">
        <f t="shared" si="998"/>
        <v>1982513260681.3447</v>
      </c>
    </row>
    <row r="21303" spans="1:4">
      <c r="A21303">
        <v>21303</v>
      </c>
      <c r="B21303">
        <f t="shared" si="996"/>
        <v>95355240667.472641</v>
      </c>
      <c r="C21303">
        <f t="shared" si="997"/>
        <v>4560453805.3816843</v>
      </c>
      <c r="D21303">
        <f t="shared" si="998"/>
        <v>1982769892262.3604</v>
      </c>
    </row>
    <row r="21304" spans="1:4">
      <c r="A21304">
        <v>21304</v>
      </c>
      <c r="B21304">
        <f t="shared" si="996"/>
        <v>95366358247.323029</v>
      </c>
      <c r="C21304">
        <f t="shared" si="997"/>
        <v>4560919013.2048264</v>
      </c>
      <c r="D21304">
        <f t="shared" si="998"/>
        <v>1983026545033.5264</v>
      </c>
    </row>
    <row r="21305" spans="1:4">
      <c r="A21305">
        <v>21305</v>
      </c>
      <c r="B21305">
        <f t="shared" si="996"/>
        <v>95377476603.018021</v>
      </c>
      <c r="C21305">
        <f t="shared" si="997"/>
        <v>4561384246.6637316</v>
      </c>
      <c r="D21305">
        <f t="shared" si="998"/>
        <v>1983283218995.5918</v>
      </c>
    </row>
    <row r="21306" spans="1:4">
      <c r="A21306">
        <v>21306</v>
      </c>
      <c r="B21306">
        <f t="shared" si="996"/>
        <v>95388595734.575317</v>
      </c>
      <c r="C21306">
        <f t="shared" si="997"/>
        <v>4561849505.7586231</v>
      </c>
      <c r="D21306">
        <f t="shared" si="998"/>
        <v>1983539914149.3308</v>
      </c>
    </row>
    <row r="21307" spans="1:4">
      <c r="A21307">
        <v>21307</v>
      </c>
      <c r="B21307">
        <f t="shared" si="996"/>
        <v>95399715642.012833</v>
      </c>
      <c r="C21307">
        <f t="shared" si="997"/>
        <v>4562314790.4896746</v>
      </c>
      <c r="D21307">
        <f t="shared" si="998"/>
        <v>1983796630495.48</v>
      </c>
    </row>
    <row r="21308" spans="1:4">
      <c r="A21308">
        <v>21308</v>
      </c>
      <c r="B21308">
        <f t="shared" si="996"/>
        <v>95410836325.348312</v>
      </c>
      <c r="C21308">
        <f t="shared" si="997"/>
        <v>4562780100.857111</v>
      </c>
      <c r="D21308">
        <f t="shared" si="998"/>
        <v>1984053368034.8035</v>
      </c>
    </row>
    <row r="21309" spans="1:4">
      <c r="A21309">
        <v>21309</v>
      </c>
      <c r="B21309">
        <f t="shared" si="996"/>
        <v>95421957784.59967</v>
      </c>
      <c r="C21309">
        <f t="shared" si="997"/>
        <v>4563245436.861146</v>
      </c>
      <c r="D21309">
        <f t="shared" si="998"/>
        <v>1984310126768.0552</v>
      </c>
    </row>
    <row r="21310" spans="1:4">
      <c r="A21310">
        <v>21310</v>
      </c>
      <c r="B21310">
        <f t="shared" si="996"/>
        <v>95433080019.784973</v>
      </c>
      <c r="C21310">
        <f t="shared" si="997"/>
        <v>4563710798.5019913</v>
      </c>
      <c r="D21310">
        <f t="shared" si="998"/>
        <v>1984566906696.0005</v>
      </c>
    </row>
    <row r="21311" spans="1:4">
      <c r="A21311">
        <v>21311</v>
      </c>
      <c r="B21311">
        <f t="shared" si="996"/>
        <v>95444203030.922272</v>
      </c>
      <c r="C21311">
        <f t="shared" si="997"/>
        <v>4564176185.7798605</v>
      </c>
      <c r="D21311">
        <f t="shared" si="998"/>
        <v>1984823707819.4023</v>
      </c>
    </row>
    <row r="21312" spans="1:4">
      <c r="A21312">
        <v>21312</v>
      </c>
      <c r="B21312">
        <f t="shared" si="996"/>
        <v>95455326818.028915</v>
      </c>
      <c r="C21312">
        <f t="shared" si="997"/>
        <v>4564641598.6949692</v>
      </c>
      <c r="D21312">
        <f t="shared" si="998"/>
        <v>1985080530138.999</v>
      </c>
    </row>
    <row r="21313" spans="1:4">
      <c r="A21313">
        <v>21313</v>
      </c>
      <c r="B21313">
        <f t="shared" si="996"/>
        <v>95466451381.12291</v>
      </c>
      <c r="C21313">
        <f t="shared" si="997"/>
        <v>4565107037.2475014</v>
      </c>
      <c r="D21313">
        <f t="shared" si="998"/>
        <v>1985337373655.5527</v>
      </c>
    </row>
    <row r="21314" spans="1:4">
      <c r="A21314">
        <v>21314</v>
      </c>
      <c r="B21314">
        <f t="shared" ref="B21314:B21377" si="999">A21314^2.52+A21314^2.3+A21314^2.25</f>
        <v>95477576720.222626</v>
      </c>
      <c r="C21314">
        <f t="shared" ref="C21314:C21377" si="1000">A21314^2.2+A21314^2.1</f>
        <v>4565572501.4377098</v>
      </c>
      <c r="D21314">
        <f t="shared" ref="D21314:D21377" si="1001">A21314^2.8+A21314^2.7+A21314^2.6</f>
        <v>1985594238369.8347</v>
      </c>
    </row>
    <row r="21315" spans="1:4">
      <c r="A21315">
        <v>21315</v>
      </c>
      <c r="B21315">
        <f t="shared" si="999"/>
        <v>95488702835.345779</v>
      </c>
      <c r="C21315">
        <f t="shared" si="1000"/>
        <v>4566037991.2657776</v>
      </c>
      <c r="D21315">
        <f t="shared" si="1001"/>
        <v>1985851124282.5857</v>
      </c>
    </row>
    <row r="21316" spans="1:4">
      <c r="A21316">
        <v>21316</v>
      </c>
      <c r="B21316">
        <f t="shared" si="999"/>
        <v>95499829726.509811</v>
      </c>
      <c r="C21316">
        <f t="shared" si="1000"/>
        <v>4566503506.7319155</v>
      </c>
      <c r="D21316">
        <f t="shared" si="1001"/>
        <v>1986108031394.574</v>
      </c>
    </row>
    <row r="21317" spans="1:4">
      <c r="A21317">
        <v>21317</v>
      </c>
      <c r="B21317">
        <f t="shared" si="999"/>
        <v>95510957393.733078</v>
      </c>
      <c r="C21317">
        <f t="shared" si="1000"/>
        <v>4566969047.83636</v>
      </c>
      <c r="D21317">
        <f t="shared" si="1001"/>
        <v>1986364959706.5515</v>
      </c>
    </row>
    <row r="21318" spans="1:4">
      <c r="A21318">
        <v>21318</v>
      </c>
      <c r="B21318">
        <f t="shared" si="999"/>
        <v>95522085837.033295</v>
      </c>
      <c r="C21318">
        <f t="shared" si="1000"/>
        <v>4567434614.5792952</v>
      </c>
      <c r="D21318">
        <f t="shared" si="1001"/>
        <v>1986621909219.2776</v>
      </c>
    </row>
    <row r="21319" spans="1:4">
      <c r="A21319">
        <v>21319</v>
      </c>
      <c r="B21319">
        <f t="shared" si="999"/>
        <v>95533215056.428238</v>
      </c>
      <c r="C21319">
        <f t="shared" si="1000"/>
        <v>4567900206.9609375</v>
      </c>
      <c r="D21319">
        <f t="shared" si="1001"/>
        <v>1986878879933.5022</v>
      </c>
    </row>
    <row r="21320" spans="1:4">
      <c r="A21320">
        <v>21320</v>
      </c>
      <c r="B21320">
        <f t="shared" si="999"/>
        <v>95544345051.935959</v>
      </c>
      <c r="C21320">
        <f t="shared" si="1000"/>
        <v>4568365824.9815063</v>
      </c>
      <c r="D21320">
        <f t="shared" si="1001"/>
        <v>1987135871849.988</v>
      </c>
    </row>
    <row r="21321" spans="1:4">
      <c r="A21321">
        <v>21321</v>
      </c>
      <c r="B21321">
        <f t="shared" si="999"/>
        <v>95555475823.574554</v>
      </c>
      <c r="C21321">
        <f t="shared" si="1000"/>
        <v>4568831468.6412163</v>
      </c>
      <c r="D21321">
        <f t="shared" si="1001"/>
        <v>1987392884969.5012</v>
      </c>
    </row>
    <row r="21322" spans="1:4">
      <c r="A21322">
        <v>21322</v>
      </c>
      <c r="B21322">
        <f t="shared" si="999"/>
        <v>95566607371.361145</v>
      </c>
      <c r="C21322">
        <f t="shared" si="1000"/>
        <v>4569297137.9402475</v>
      </c>
      <c r="D21322">
        <f t="shared" si="1001"/>
        <v>1987649919292.7766</v>
      </c>
    </row>
    <row r="21323" spans="1:4">
      <c r="A21323">
        <v>21323</v>
      </c>
      <c r="B21323">
        <f t="shared" si="999"/>
        <v>95577739695.314468</v>
      </c>
      <c r="C21323">
        <f t="shared" si="1000"/>
        <v>4569762832.8788567</v>
      </c>
      <c r="D21323">
        <f t="shared" si="1001"/>
        <v>1987906974820.5928</v>
      </c>
    </row>
    <row r="21324" spans="1:4">
      <c r="A21324">
        <v>21324</v>
      </c>
      <c r="B21324">
        <f t="shared" si="999"/>
        <v>95588872795.45224</v>
      </c>
      <c r="C21324">
        <f t="shared" si="1000"/>
        <v>4570228553.4572268</v>
      </c>
      <c r="D21324">
        <f t="shared" si="1001"/>
        <v>1988164051553.6973</v>
      </c>
    </row>
    <row r="21325" spans="1:4">
      <c r="A21325">
        <v>21325</v>
      </c>
      <c r="B21325">
        <f t="shared" si="999"/>
        <v>95600006671.791687</v>
      </c>
      <c r="C21325">
        <f t="shared" si="1000"/>
        <v>4570694299.6755638</v>
      </c>
      <c r="D21325">
        <f t="shared" si="1001"/>
        <v>1988421149492.8469</v>
      </c>
    </row>
    <row r="21326" spans="1:4">
      <c r="A21326">
        <v>21326</v>
      </c>
      <c r="B21326">
        <f t="shared" si="999"/>
        <v>95611141324.351501</v>
      </c>
      <c r="C21326">
        <f t="shared" si="1000"/>
        <v>4571160071.5341072</v>
      </c>
      <c r="D21326">
        <f t="shared" si="1001"/>
        <v>1988678268638.8044</v>
      </c>
    </row>
    <row r="21327" spans="1:4">
      <c r="A21327">
        <v>21327</v>
      </c>
      <c r="B21327">
        <f t="shared" si="999"/>
        <v>95622276753.149536</v>
      </c>
      <c r="C21327">
        <f t="shared" si="1000"/>
        <v>4571625869.0330467</v>
      </c>
      <c r="D21327">
        <f t="shared" si="1001"/>
        <v>1988935408992.3247</v>
      </c>
    </row>
    <row r="21328" spans="1:4">
      <c r="A21328">
        <v>21328</v>
      </c>
      <c r="B21328">
        <f t="shared" si="999"/>
        <v>95633412958.202896</v>
      </c>
      <c r="C21328">
        <f t="shared" si="1000"/>
        <v>4572091692.1725912</v>
      </c>
      <c r="D21328">
        <f t="shared" si="1001"/>
        <v>1989192570554.1567</v>
      </c>
    </row>
    <row r="21329" spans="1:4">
      <c r="A21329">
        <v>21329</v>
      </c>
      <c r="B21329">
        <f t="shared" si="999"/>
        <v>95644549939.530014</v>
      </c>
      <c r="C21329">
        <f t="shared" si="1000"/>
        <v>4572557540.9529476</v>
      </c>
      <c r="D21329">
        <f t="shared" si="1001"/>
        <v>1989449753325.0576</v>
      </c>
    </row>
    <row r="21330" spans="1:4">
      <c r="A21330">
        <v>21330</v>
      </c>
      <c r="B21330">
        <f t="shared" si="999"/>
        <v>95655687697.148834</v>
      </c>
      <c r="C21330">
        <f t="shared" si="1000"/>
        <v>4573023415.3743649</v>
      </c>
      <c r="D21330">
        <f t="shared" si="1001"/>
        <v>1989706957305.8018</v>
      </c>
    </row>
    <row r="21331" spans="1:4">
      <c r="A21331">
        <v>21331</v>
      </c>
      <c r="B21331">
        <f t="shared" si="999"/>
        <v>95666826231.076996</v>
      </c>
      <c r="C21331">
        <f t="shared" si="1000"/>
        <v>4573489315.437006</v>
      </c>
      <c r="D21331">
        <f t="shared" si="1001"/>
        <v>1989964182497.127</v>
      </c>
    </row>
    <row r="21332" spans="1:4">
      <c r="A21332">
        <v>21332</v>
      </c>
      <c r="B21332">
        <f t="shared" si="999"/>
        <v>95677965541.332443</v>
      </c>
      <c r="C21332">
        <f t="shared" si="1000"/>
        <v>4573955241.1411123</v>
      </c>
      <c r="D21332">
        <f t="shared" si="1001"/>
        <v>1990221428899.8044</v>
      </c>
    </row>
    <row r="21333" spans="1:4">
      <c r="A21333">
        <v>21333</v>
      </c>
      <c r="B21333">
        <f t="shared" si="999"/>
        <v>95689105627.933334</v>
      </c>
      <c r="C21333">
        <f t="shared" si="1000"/>
        <v>4574421192.4868803</v>
      </c>
      <c r="D21333">
        <f t="shared" si="1001"/>
        <v>1990478696514.5847</v>
      </c>
    </row>
    <row r="21334" spans="1:4">
      <c r="A21334">
        <v>21334</v>
      </c>
      <c r="B21334">
        <f t="shared" si="999"/>
        <v>95700246490.89743</v>
      </c>
      <c r="C21334">
        <f t="shared" si="1000"/>
        <v>4574887169.4745378</v>
      </c>
      <c r="D21334">
        <f t="shared" si="1001"/>
        <v>1990735985342.2256</v>
      </c>
    </row>
    <row r="21335" spans="1:4">
      <c r="A21335">
        <v>21335</v>
      </c>
      <c r="B21335">
        <f t="shared" si="999"/>
        <v>95711388130.242279</v>
      </c>
      <c r="C21335">
        <f t="shared" si="1000"/>
        <v>4575353172.1042728</v>
      </c>
      <c r="D21335">
        <f t="shared" si="1001"/>
        <v>1990993295383.4761</v>
      </c>
    </row>
    <row r="21336" spans="1:4">
      <c r="A21336">
        <v>21336</v>
      </c>
      <c r="B21336">
        <f t="shared" si="999"/>
        <v>95722530545.986099</v>
      </c>
      <c r="C21336">
        <f t="shared" si="1000"/>
        <v>4575819200.3763037</v>
      </c>
      <c r="D21336">
        <f t="shared" si="1001"/>
        <v>1991250626639.1052</v>
      </c>
    </row>
    <row r="21337" spans="1:4">
      <c r="A21337">
        <v>21337</v>
      </c>
      <c r="B21337">
        <f t="shared" si="999"/>
        <v>95733673738.146729</v>
      </c>
      <c r="C21337">
        <f t="shared" si="1000"/>
        <v>4576285254.2908669</v>
      </c>
      <c r="D21337">
        <f t="shared" si="1001"/>
        <v>1991507979109.8669</v>
      </c>
    </row>
    <row r="21338" spans="1:4">
      <c r="A21338">
        <v>21338</v>
      </c>
      <c r="B21338">
        <f t="shared" si="999"/>
        <v>95744817706.741684</v>
      </c>
      <c r="C21338">
        <f t="shared" si="1000"/>
        <v>4576751333.8481283</v>
      </c>
      <c r="D21338">
        <f t="shared" si="1001"/>
        <v>1991765352796.5137</v>
      </c>
    </row>
    <row r="21339" spans="1:4">
      <c r="A21339">
        <v>21339</v>
      </c>
      <c r="B21339">
        <f t="shared" si="999"/>
        <v>95755962451.789169</v>
      </c>
      <c r="C21339">
        <f t="shared" si="1000"/>
        <v>4577217439.0483246</v>
      </c>
      <c r="D21339">
        <f t="shared" si="1001"/>
        <v>1992022747699.7954</v>
      </c>
    </row>
    <row r="21340" spans="1:4">
      <c r="A21340">
        <v>21340</v>
      </c>
      <c r="B21340">
        <f t="shared" si="999"/>
        <v>95767107973.307343</v>
      </c>
      <c r="C21340">
        <f t="shared" si="1000"/>
        <v>4577683569.8916845</v>
      </c>
      <c r="D21340">
        <f t="shared" si="1001"/>
        <v>1992280163820.4929</v>
      </c>
    </row>
    <row r="21341" spans="1:4">
      <c r="A21341">
        <v>21341</v>
      </c>
      <c r="B21341">
        <f t="shared" si="999"/>
        <v>95778254271.313568</v>
      </c>
      <c r="C21341">
        <f t="shared" si="1000"/>
        <v>4578149726.3783817</v>
      </c>
      <c r="D21341">
        <f t="shared" si="1001"/>
        <v>1992537601159.3435</v>
      </c>
    </row>
    <row r="21342" spans="1:4">
      <c r="A21342">
        <v>21342</v>
      </c>
      <c r="B21342">
        <f t="shared" si="999"/>
        <v>95789401345.826202</v>
      </c>
      <c r="C21342">
        <f t="shared" si="1000"/>
        <v>4578615908.5086555</v>
      </c>
      <c r="D21342">
        <f t="shared" si="1001"/>
        <v>1992795059717.1138</v>
      </c>
    </row>
    <row r="21343" spans="1:4">
      <c r="A21343">
        <v>21343</v>
      </c>
      <c r="B21343">
        <f t="shared" si="999"/>
        <v>95800549196.86261</v>
      </c>
      <c r="C21343">
        <f t="shared" si="1000"/>
        <v>4579082116.2826996</v>
      </c>
      <c r="D21343">
        <f t="shared" si="1001"/>
        <v>1993052539494.5549</v>
      </c>
    </row>
    <row r="21344" spans="1:4">
      <c r="A21344">
        <v>21344</v>
      </c>
      <c r="B21344">
        <f t="shared" si="999"/>
        <v>95811697824.440674</v>
      </c>
      <c r="C21344">
        <f t="shared" si="1000"/>
        <v>4579548349.7007303</v>
      </c>
      <c r="D21344">
        <f t="shared" si="1001"/>
        <v>1993310040492.4204</v>
      </c>
    </row>
    <row r="21345" spans="1:4">
      <c r="A21345">
        <v>21345</v>
      </c>
      <c r="B21345">
        <f t="shared" si="999"/>
        <v>95822847228.578934</v>
      </c>
      <c r="C21345">
        <f t="shared" si="1000"/>
        <v>4580014608.7629614</v>
      </c>
      <c r="D21345">
        <f t="shared" si="1001"/>
        <v>1993567562711.4761</v>
      </c>
    </row>
    <row r="21346" spans="1:4">
      <c r="A21346">
        <v>21346</v>
      </c>
      <c r="B21346">
        <f t="shared" si="999"/>
        <v>95833997409.294373</v>
      </c>
      <c r="C21346">
        <f t="shared" si="1000"/>
        <v>4580480893.4696093</v>
      </c>
      <c r="D21346">
        <f t="shared" si="1001"/>
        <v>1993825106152.4746</v>
      </c>
    </row>
    <row r="21347" spans="1:4">
      <c r="A21347">
        <v>21347</v>
      </c>
      <c r="B21347">
        <f t="shared" si="999"/>
        <v>95845148366.60614</v>
      </c>
      <c r="C21347">
        <f t="shared" si="1000"/>
        <v>4580947203.8208876</v>
      </c>
      <c r="D21347">
        <f t="shared" si="1001"/>
        <v>1994082670816.1841</v>
      </c>
    </row>
    <row r="21348" spans="1:4">
      <c r="A21348">
        <v>21348</v>
      </c>
      <c r="B21348">
        <f t="shared" si="999"/>
        <v>95856300100.530548</v>
      </c>
      <c r="C21348">
        <f t="shared" si="1000"/>
        <v>4581413539.816967</v>
      </c>
      <c r="D21348">
        <f t="shared" si="1001"/>
        <v>1994340256703.3293</v>
      </c>
    </row>
    <row r="21349" spans="1:4">
      <c r="A21349">
        <v>21349</v>
      </c>
      <c r="B21349">
        <f t="shared" si="999"/>
        <v>95867452611.086548</v>
      </c>
      <c r="C21349">
        <f t="shared" si="1000"/>
        <v>4581879901.4581261</v>
      </c>
      <c r="D21349">
        <f t="shared" si="1001"/>
        <v>1994597863814.7043</v>
      </c>
    </row>
    <row r="21350" spans="1:4">
      <c r="A21350">
        <v>21350</v>
      </c>
      <c r="B21350">
        <f t="shared" si="999"/>
        <v>95878605898.291412</v>
      </c>
      <c r="C21350">
        <f t="shared" si="1000"/>
        <v>4582346288.7445021</v>
      </c>
      <c r="D21350">
        <f t="shared" si="1001"/>
        <v>1994855492151.0366</v>
      </c>
    </row>
    <row r="21351" spans="1:4">
      <c r="A21351">
        <v>21351</v>
      </c>
      <c r="B21351">
        <f t="shared" si="999"/>
        <v>95889759962.163696</v>
      </c>
      <c r="C21351">
        <f t="shared" si="1000"/>
        <v>4582812701.6763725</v>
      </c>
      <c r="D21351">
        <f t="shared" si="1001"/>
        <v>1995113141713.1118</v>
      </c>
    </row>
    <row r="21352" spans="1:4">
      <c r="A21352">
        <v>21352</v>
      </c>
      <c r="B21352">
        <f t="shared" si="999"/>
        <v>95900914802.720734</v>
      </c>
      <c r="C21352">
        <f t="shared" si="1000"/>
        <v>4583279140.2539082</v>
      </c>
      <c r="D21352">
        <f t="shared" si="1001"/>
        <v>1995370812501.6655</v>
      </c>
    </row>
    <row r="21353" spans="1:4">
      <c r="A21353">
        <v>21353</v>
      </c>
      <c r="B21353">
        <f t="shared" si="999"/>
        <v>95912070419.980164</v>
      </c>
      <c r="C21353">
        <f t="shared" si="1000"/>
        <v>4583745604.4773178</v>
      </c>
      <c r="D21353">
        <f t="shared" si="1001"/>
        <v>1995628504517.4546</v>
      </c>
    </row>
    <row r="21354" spans="1:4">
      <c r="A21354">
        <v>21354</v>
      </c>
      <c r="B21354">
        <f t="shared" si="999"/>
        <v>95923226813.960571</v>
      </c>
      <c r="C21354">
        <f t="shared" si="1000"/>
        <v>4584212094.3468342</v>
      </c>
      <c r="D21354">
        <f t="shared" si="1001"/>
        <v>1995886217761.2444</v>
      </c>
    </row>
    <row r="21355" spans="1:4">
      <c r="A21355">
        <v>21355</v>
      </c>
      <c r="B21355">
        <f t="shared" si="999"/>
        <v>95934383984.679291</v>
      </c>
      <c r="C21355">
        <f t="shared" si="1000"/>
        <v>4584678609.8626575</v>
      </c>
      <c r="D21355">
        <f t="shared" si="1001"/>
        <v>1996143952233.7852</v>
      </c>
    </row>
    <row r="21356" spans="1:4">
      <c r="A21356">
        <v>21356</v>
      </c>
      <c r="B21356">
        <f t="shared" si="999"/>
        <v>95945541932.154373</v>
      </c>
      <c r="C21356">
        <f t="shared" si="1000"/>
        <v>4585145151.0250044</v>
      </c>
      <c r="D21356">
        <f t="shared" si="1001"/>
        <v>1996401707935.842</v>
      </c>
    </row>
    <row r="21357" spans="1:4">
      <c r="A21357">
        <v>21357</v>
      </c>
      <c r="B21357">
        <f t="shared" si="999"/>
        <v>95956700656.403976</v>
      </c>
      <c r="C21357">
        <f t="shared" si="1000"/>
        <v>4585611717.8340826</v>
      </c>
      <c r="D21357">
        <f t="shared" si="1001"/>
        <v>1996659484868.1709</v>
      </c>
    </row>
    <row r="21358" spans="1:4">
      <c r="A21358">
        <v>21358</v>
      </c>
      <c r="B21358">
        <f t="shared" si="999"/>
        <v>95967860157.445816</v>
      </c>
      <c r="C21358">
        <f t="shared" si="1000"/>
        <v>4586078310.2901077</v>
      </c>
      <c r="D21358">
        <f t="shared" si="1001"/>
        <v>1996917283031.5261</v>
      </c>
    </row>
    <row r="21359" spans="1:4">
      <c r="A21359">
        <v>21359</v>
      </c>
      <c r="B21359">
        <f t="shared" si="999"/>
        <v>95979020435.296982</v>
      </c>
      <c r="C21359">
        <f t="shared" si="1000"/>
        <v>4586544928.3932533</v>
      </c>
      <c r="D21359">
        <f t="shared" si="1001"/>
        <v>1997175102426.6504</v>
      </c>
    </row>
    <row r="21360" spans="1:4">
      <c r="A21360">
        <v>21360</v>
      </c>
      <c r="B21360">
        <f t="shared" si="999"/>
        <v>95990181489.976685</v>
      </c>
      <c r="C21360">
        <f t="shared" si="1000"/>
        <v>4587011572.143795</v>
      </c>
      <c r="D21360">
        <f t="shared" si="1001"/>
        <v>1997432943054.3284</v>
      </c>
    </row>
    <row r="21361" spans="1:4">
      <c r="A21361">
        <v>21361</v>
      </c>
      <c r="B21361">
        <f t="shared" si="999"/>
        <v>96001343321.501709</v>
      </c>
      <c r="C21361">
        <f t="shared" si="1000"/>
        <v>4587478241.5418997</v>
      </c>
      <c r="D21361">
        <f t="shared" si="1001"/>
        <v>1997690804915.2925</v>
      </c>
    </row>
    <row r="21362" spans="1:4">
      <c r="A21362">
        <v>21362</v>
      </c>
      <c r="B21362">
        <f t="shared" si="999"/>
        <v>96012505929.890656</v>
      </c>
      <c r="C21362">
        <f t="shared" si="1000"/>
        <v>4587944936.5877953</v>
      </c>
      <c r="D21362">
        <f t="shared" si="1001"/>
        <v>1997948688010.3152</v>
      </c>
    </row>
    <row r="21363" spans="1:4">
      <c r="A21363">
        <v>21363</v>
      </c>
      <c r="B21363">
        <f t="shared" si="999"/>
        <v>96023669315.160904</v>
      </c>
      <c r="C21363">
        <f t="shared" si="1000"/>
        <v>4588411657.2816753</v>
      </c>
      <c r="D21363">
        <f t="shared" si="1001"/>
        <v>1998206592340.1465</v>
      </c>
    </row>
    <row r="21364" spans="1:4">
      <c r="A21364">
        <v>21364</v>
      </c>
      <c r="B21364">
        <f t="shared" si="999"/>
        <v>96034833477.3302</v>
      </c>
      <c r="C21364">
        <f t="shared" si="1000"/>
        <v>4588878403.6237669</v>
      </c>
      <c r="D21364">
        <f t="shared" si="1001"/>
        <v>1998464517905.5352</v>
      </c>
    </row>
    <row r="21365" spans="1:4">
      <c r="A21365">
        <v>21365</v>
      </c>
      <c r="B21365">
        <f t="shared" si="999"/>
        <v>96045998416.41687</v>
      </c>
      <c r="C21365">
        <f t="shared" si="1000"/>
        <v>4589345175.6142616</v>
      </c>
      <c r="D21365">
        <f t="shared" si="1001"/>
        <v>1998722464707.251</v>
      </c>
    </row>
    <row r="21366" spans="1:4">
      <c r="A21366">
        <v>21366</v>
      </c>
      <c r="B21366">
        <f t="shared" si="999"/>
        <v>96057164132.438599</v>
      </c>
      <c r="C21366">
        <f t="shared" si="1000"/>
        <v>4589811973.2534008</v>
      </c>
      <c r="D21366">
        <f t="shared" si="1001"/>
        <v>1998980432746.0466</v>
      </c>
    </row>
    <row r="21367" spans="1:4">
      <c r="A21367">
        <v>21367</v>
      </c>
      <c r="B21367">
        <f t="shared" si="999"/>
        <v>96068330625.413498</v>
      </c>
      <c r="C21367">
        <f t="shared" si="1000"/>
        <v>4590278796.5413685</v>
      </c>
      <c r="D21367">
        <f t="shared" si="1001"/>
        <v>1999238422022.6816</v>
      </c>
    </row>
    <row r="21368" spans="1:4">
      <c r="A21368">
        <v>21368</v>
      </c>
      <c r="B21368">
        <f t="shared" si="999"/>
        <v>96079497895.359192</v>
      </c>
      <c r="C21368">
        <f t="shared" si="1000"/>
        <v>4590745645.4784021</v>
      </c>
      <c r="D21368">
        <f t="shared" si="1001"/>
        <v>1999496432537.9048</v>
      </c>
    </row>
    <row r="21369" spans="1:4">
      <c r="A21369">
        <v>21369</v>
      </c>
      <c r="B21369">
        <f t="shared" si="999"/>
        <v>96090665942.293182</v>
      </c>
      <c r="C21369">
        <f t="shared" si="1000"/>
        <v>4591212520.0646677</v>
      </c>
      <c r="D21369">
        <f t="shared" si="1001"/>
        <v>1999754464292.4719</v>
      </c>
    </row>
    <row r="21370" spans="1:4">
      <c r="A21370">
        <v>21370</v>
      </c>
      <c r="B21370">
        <f t="shared" si="999"/>
        <v>96101834766.233795</v>
      </c>
      <c r="C21370">
        <f t="shared" si="1000"/>
        <v>4591679420.3004179</v>
      </c>
      <c r="D21370">
        <f t="shared" si="1001"/>
        <v>2000012517287.1501</v>
      </c>
    </row>
    <row r="21371" spans="1:4">
      <c r="A21371">
        <v>21371</v>
      </c>
      <c r="B21371">
        <f t="shared" si="999"/>
        <v>96113004367.199142</v>
      </c>
      <c r="C21371">
        <f t="shared" si="1000"/>
        <v>4592146346.1858625</v>
      </c>
      <c r="D21371">
        <f t="shared" si="1001"/>
        <v>2000270591522.7</v>
      </c>
    </row>
    <row r="21372" spans="1:4">
      <c r="A21372">
        <v>21372</v>
      </c>
      <c r="B21372">
        <f t="shared" si="999"/>
        <v>96124174745.206589</v>
      </c>
      <c r="C21372">
        <f t="shared" si="1000"/>
        <v>4592613297.7211857</v>
      </c>
      <c r="D21372">
        <f t="shared" si="1001"/>
        <v>2000528686999.8611</v>
      </c>
    </row>
    <row r="21373" spans="1:4">
      <c r="A21373">
        <v>21373</v>
      </c>
      <c r="B21373">
        <f t="shared" si="999"/>
        <v>96135345900.273987</v>
      </c>
      <c r="C21373">
        <f t="shared" si="1000"/>
        <v>4593080274.9066029</v>
      </c>
      <c r="D21373">
        <f t="shared" si="1001"/>
        <v>2000786803719.394</v>
      </c>
    </row>
    <row r="21374" spans="1:4">
      <c r="A21374">
        <v>21374</v>
      </c>
      <c r="B21374">
        <f t="shared" si="999"/>
        <v>96146517832.419678</v>
      </c>
      <c r="C21374">
        <f t="shared" si="1000"/>
        <v>4593547277.7423458</v>
      </c>
      <c r="D21374">
        <f t="shared" si="1001"/>
        <v>2001044941682.0654</v>
      </c>
    </row>
    <row r="21375" spans="1:4">
      <c r="A21375">
        <v>21375</v>
      </c>
      <c r="B21375">
        <f t="shared" si="999"/>
        <v>96157690541.661133</v>
      </c>
      <c r="C21375">
        <f t="shared" si="1000"/>
        <v>4594014306.2286224</v>
      </c>
      <c r="D21375">
        <f t="shared" si="1001"/>
        <v>2001303100888.6279</v>
      </c>
    </row>
    <row r="21376" spans="1:4">
      <c r="A21376">
        <v>21376</v>
      </c>
      <c r="B21376">
        <f t="shared" si="999"/>
        <v>96168864028.016113</v>
      </c>
      <c r="C21376">
        <f t="shared" si="1000"/>
        <v>4594481360.3656149</v>
      </c>
      <c r="D21376">
        <f t="shared" si="1001"/>
        <v>2001561281339.8352</v>
      </c>
    </row>
    <row r="21377" spans="1:4">
      <c r="A21377">
        <v>21377</v>
      </c>
      <c r="B21377">
        <f t="shared" si="999"/>
        <v>96180038291.502731</v>
      </c>
      <c r="C21377">
        <f t="shared" si="1000"/>
        <v>4594948440.1535673</v>
      </c>
      <c r="D21377">
        <f t="shared" si="1001"/>
        <v>2001819483036.4399</v>
      </c>
    </row>
    <row r="21378" spans="1:4">
      <c r="A21378">
        <v>21378</v>
      </c>
      <c r="B21378">
        <f t="shared" ref="B21378:B21441" si="1002">A21378^2.52+A21378^2.3+A21378^2.25</f>
        <v>96191213332.138748</v>
      </c>
      <c r="C21378">
        <f t="shared" ref="C21378:C21441" si="1003">A21378^2.2+A21378^2.1</f>
        <v>4595415545.59266</v>
      </c>
      <c r="D21378">
        <f t="shared" ref="D21378:D21441" si="1004">A21378^2.8+A21378^2.7+A21378^2.6</f>
        <v>2002077705979.2083</v>
      </c>
    </row>
    <row r="21379" spans="1:4">
      <c r="A21379">
        <v>21379</v>
      </c>
      <c r="B21379">
        <f t="shared" si="1002"/>
        <v>96202389149.942291</v>
      </c>
      <c r="C21379">
        <f t="shared" si="1003"/>
        <v>4595882676.6831436</v>
      </c>
      <c r="D21379">
        <f t="shared" si="1004"/>
        <v>2002335950168.8906</v>
      </c>
    </row>
    <row r="21380" spans="1:4">
      <c r="A21380">
        <v>21380</v>
      </c>
      <c r="B21380">
        <f t="shared" si="1002"/>
        <v>96213565744.930862</v>
      </c>
      <c r="C21380">
        <f t="shared" si="1003"/>
        <v>4596349833.4251919</v>
      </c>
      <c r="D21380">
        <f t="shared" si="1004"/>
        <v>2002594215606.2461</v>
      </c>
    </row>
    <row r="21381" spans="1:4">
      <c r="A21381">
        <v>21381</v>
      </c>
      <c r="B21381">
        <f t="shared" si="1002"/>
        <v>96224743117.12291</v>
      </c>
      <c r="C21381">
        <f t="shared" si="1003"/>
        <v>4596817015.8190336</v>
      </c>
      <c r="D21381">
        <f t="shared" si="1004"/>
        <v>2002852502292.0381</v>
      </c>
    </row>
    <row r="21382" spans="1:4">
      <c r="A21382">
        <v>21382</v>
      </c>
      <c r="B21382">
        <f t="shared" si="1002"/>
        <v>96235921266.535278</v>
      </c>
      <c r="C21382">
        <f t="shared" si="1003"/>
        <v>4597284223.8648672</v>
      </c>
      <c r="D21382">
        <f t="shared" si="1004"/>
        <v>2003110810227.0105</v>
      </c>
    </row>
    <row r="21383" spans="1:4">
      <c r="A21383">
        <v>21383</v>
      </c>
      <c r="B21383">
        <f t="shared" si="1002"/>
        <v>96247100193.186752</v>
      </c>
      <c r="C21383">
        <f t="shared" si="1003"/>
        <v>4597751457.5629234</v>
      </c>
      <c r="D21383">
        <f t="shared" si="1004"/>
        <v>2003369139411.9229</v>
      </c>
    </row>
    <row r="21384" spans="1:4">
      <c r="A21384">
        <v>21384</v>
      </c>
      <c r="B21384">
        <f t="shared" si="1002"/>
        <v>96258279897.094452</v>
      </c>
      <c r="C21384">
        <f t="shared" si="1003"/>
        <v>4598218716.9133739</v>
      </c>
      <c r="D21384">
        <f t="shared" si="1004"/>
        <v>2003627489847.532</v>
      </c>
    </row>
    <row r="21385" spans="1:4">
      <c r="A21385">
        <v>21385</v>
      </c>
      <c r="B21385">
        <f t="shared" si="1002"/>
        <v>96269460378.276672</v>
      </c>
      <c r="C21385">
        <f t="shared" si="1003"/>
        <v>4598686001.916481</v>
      </c>
      <c r="D21385">
        <f t="shared" si="1004"/>
        <v>2003885861534.5986</v>
      </c>
    </row>
    <row r="21386" spans="1:4">
      <c r="A21386">
        <v>21386</v>
      </c>
      <c r="B21386">
        <f t="shared" si="1002"/>
        <v>96280641636.751404</v>
      </c>
      <c r="C21386">
        <f t="shared" si="1003"/>
        <v>4599153312.572423</v>
      </c>
      <c r="D21386">
        <f t="shared" si="1004"/>
        <v>2004144254473.8831</v>
      </c>
    </row>
    <row r="21387" spans="1:4">
      <c r="A21387">
        <v>21387</v>
      </c>
      <c r="B21387">
        <f t="shared" si="1002"/>
        <v>96291823672.536255</v>
      </c>
      <c r="C21387">
        <f t="shared" si="1003"/>
        <v>4599620648.8814087</v>
      </c>
      <c r="D21387">
        <f t="shared" si="1004"/>
        <v>2004402668666.1235</v>
      </c>
    </row>
    <row r="21388" spans="1:4">
      <c r="A21388">
        <v>21388</v>
      </c>
      <c r="B21388">
        <f t="shared" si="1002"/>
        <v>96303006485.649414</v>
      </c>
      <c r="C21388">
        <f t="shared" si="1003"/>
        <v>4600088010.8436699</v>
      </c>
      <c r="D21388">
        <f t="shared" si="1004"/>
        <v>2004661104112.1025</v>
      </c>
    </row>
    <row r="21389" spans="1:4">
      <c r="A21389">
        <v>21389</v>
      </c>
      <c r="B21389">
        <f t="shared" si="1002"/>
        <v>96314190076.108047</v>
      </c>
      <c r="C21389">
        <f t="shared" si="1003"/>
        <v>4600555398.4593983</v>
      </c>
      <c r="D21389">
        <f t="shared" si="1004"/>
        <v>2004919560812.5576</v>
      </c>
    </row>
    <row r="21390" spans="1:4">
      <c r="A21390">
        <v>21390</v>
      </c>
      <c r="B21390">
        <f t="shared" si="1002"/>
        <v>96325374443.93071</v>
      </c>
      <c r="C21390">
        <f t="shared" si="1003"/>
        <v>4601022811.7288227</v>
      </c>
      <c r="D21390">
        <f t="shared" si="1004"/>
        <v>2005178038768.252</v>
      </c>
    </row>
    <row r="21391" spans="1:4">
      <c r="A21391">
        <v>21391</v>
      </c>
      <c r="B21391">
        <f t="shared" si="1002"/>
        <v>96336559589.135223</v>
      </c>
      <c r="C21391">
        <f t="shared" si="1003"/>
        <v>4601490250.6521444</v>
      </c>
      <c r="D21391">
        <f t="shared" si="1004"/>
        <v>2005436537979.9443</v>
      </c>
    </row>
    <row r="21392" spans="1:4">
      <c r="A21392">
        <v>21392</v>
      </c>
      <c r="B21392">
        <f t="shared" si="1002"/>
        <v>96347745511.738831</v>
      </c>
      <c r="C21392">
        <f t="shared" si="1003"/>
        <v>4601957715.2295589</v>
      </c>
      <c r="D21392">
        <f t="shared" si="1004"/>
        <v>2005695058448.3828</v>
      </c>
    </row>
    <row r="21393" spans="1:4">
      <c r="A21393">
        <v>21393</v>
      </c>
      <c r="B21393">
        <f t="shared" si="1002"/>
        <v>96358932211.759735</v>
      </c>
      <c r="C21393">
        <f t="shared" si="1003"/>
        <v>4602425205.4612722</v>
      </c>
      <c r="D21393">
        <f t="shared" si="1004"/>
        <v>2005953600174.3232</v>
      </c>
    </row>
    <row r="21394" spans="1:4">
      <c r="A21394">
        <v>21394</v>
      </c>
      <c r="B21394">
        <f t="shared" si="1002"/>
        <v>96370119689.216156</v>
      </c>
      <c r="C21394">
        <f t="shared" si="1003"/>
        <v>4602892721.3475456</v>
      </c>
      <c r="D21394">
        <f t="shared" si="1004"/>
        <v>2006212163158.5405</v>
      </c>
    </row>
    <row r="21395" spans="1:4">
      <c r="A21395">
        <v>21395</v>
      </c>
      <c r="B21395">
        <f t="shared" si="1002"/>
        <v>96381307944.125336</v>
      </c>
      <c r="C21395">
        <f t="shared" si="1003"/>
        <v>4603360262.8885288</v>
      </c>
      <c r="D21395">
        <f t="shared" si="1004"/>
        <v>2006470747401.7715</v>
      </c>
    </row>
    <row r="21396" spans="1:4">
      <c r="A21396">
        <v>21396</v>
      </c>
      <c r="B21396">
        <f t="shared" si="1002"/>
        <v>96392496976.505478</v>
      </c>
      <c r="C21396">
        <f t="shared" si="1003"/>
        <v>4603827830.0844803</v>
      </c>
      <c r="D21396">
        <f t="shared" si="1004"/>
        <v>2006729352904.7815</v>
      </c>
    </row>
    <row r="21397" spans="1:4">
      <c r="A21397">
        <v>21397</v>
      </c>
      <c r="B21397">
        <f t="shared" si="1002"/>
        <v>96403686786.374512</v>
      </c>
      <c r="C21397">
        <f t="shared" si="1003"/>
        <v>4604295422.9355822</v>
      </c>
      <c r="D21397">
        <f t="shared" si="1004"/>
        <v>2006987979668.3188</v>
      </c>
    </row>
    <row r="21398" spans="1:4">
      <c r="A21398">
        <v>21398</v>
      </c>
      <c r="B21398">
        <f t="shared" si="1002"/>
        <v>96414877373.75</v>
      </c>
      <c r="C21398">
        <f t="shared" si="1003"/>
        <v>4604763041.4420528</v>
      </c>
      <c r="D21398">
        <f t="shared" si="1004"/>
        <v>2007246627693.1567</v>
      </c>
    </row>
    <row r="21399" spans="1:4">
      <c r="A21399">
        <v>21399</v>
      </c>
      <c r="B21399">
        <f t="shared" si="1002"/>
        <v>96426068738.650208</v>
      </c>
      <c r="C21399">
        <f t="shared" si="1003"/>
        <v>4605230685.6041155</v>
      </c>
      <c r="D21399">
        <f t="shared" si="1004"/>
        <v>2007505296980.0413</v>
      </c>
    </row>
    <row r="21400" spans="1:4">
      <c r="A21400">
        <v>21400</v>
      </c>
      <c r="B21400">
        <f t="shared" si="1002"/>
        <v>96437260881.092087</v>
      </c>
      <c r="C21400">
        <f t="shared" si="1003"/>
        <v>4605698355.421936</v>
      </c>
      <c r="D21400">
        <f t="shared" si="1004"/>
        <v>2007763987529.7134</v>
      </c>
    </row>
    <row r="21401" spans="1:4">
      <c r="A21401">
        <v>21401</v>
      </c>
      <c r="B21401">
        <f t="shared" si="1002"/>
        <v>96448453801.094543</v>
      </c>
      <c r="C21401">
        <f t="shared" si="1003"/>
        <v>4606166050.8957767</v>
      </c>
      <c r="D21401">
        <f t="shared" si="1004"/>
        <v>2008022699342.9565</v>
      </c>
    </row>
    <row r="21402" spans="1:4">
      <c r="A21402">
        <v>21402</v>
      </c>
      <c r="B21402">
        <f t="shared" si="1002"/>
        <v>96459647498.675491</v>
      </c>
      <c r="C21402">
        <f t="shared" si="1003"/>
        <v>4606633772.0258541</v>
      </c>
      <c r="D21402">
        <f t="shared" si="1004"/>
        <v>2008281432420.5217</v>
      </c>
    </row>
    <row r="21403" spans="1:4">
      <c r="A21403">
        <v>21403</v>
      </c>
      <c r="B21403">
        <f t="shared" si="1002"/>
        <v>96470841973.851852</v>
      </c>
      <c r="C21403">
        <f t="shared" si="1003"/>
        <v>4607101518.8123217</v>
      </c>
      <c r="D21403">
        <f t="shared" si="1004"/>
        <v>2008540186763.1519</v>
      </c>
    </row>
    <row r="21404" spans="1:4">
      <c r="A21404">
        <v>21404</v>
      </c>
      <c r="B21404">
        <f t="shared" si="1002"/>
        <v>96482037226.641678</v>
      </c>
      <c r="C21404">
        <f t="shared" si="1003"/>
        <v>4607569291.2554235</v>
      </c>
      <c r="D21404">
        <f t="shared" si="1004"/>
        <v>2008798962371.6091</v>
      </c>
    </row>
    <row r="21405" spans="1:4">
      <c r="A21405">
        <v>21405</v>
      </c>
      <c r="B21405">
        <f t="shared" si="1002"/>
        <v>96493233257.063538</v>
      </c>
      <c r="C21405">
        <f t="shared" si="1003"/>
        <v>4608037089.3553801</v>
      </c>
      <c r="D21405">
        <f t="shared" si="1004"/>
        <v>2009057759246.6558</v>
      </c>
    </row>
    <row r="21406" spans="1:4">
      <c r="A21406">
        <v>21406</v>
      </c>
      <c r="B21406">
        <f t="shared" si="1002"/>
        <v>96504430065.134689</v>
      </c>
      <c r="C21406">
        <f t="shared" si="1003"/>
        <v>4608504913.1123762</v>
      </c>
      <c r="D21406">
        <f t="shared" si="1004"/>
        <v>2009316577389.0391</v>
      </c>
    </row>
    <row r="21407" spans="1:4">
      <c r="A21407">
        <v>21407</v>
      </c>
      <c r="B21407">
        <f t="shared" si="1002"/>
        <v>96515627650.872833</v>
      </c>
      <c r="C21407">
        <f t="shared" si="1003"/>
        <v>4608972762.5266361</v>
      </c>
      <c r="D21407">
        <f t="shared" si="1004"/>
        <v>2009575416799.5164</v>
      </c>
    </row>
    <row r="21408" spans="1:4">
      <c r="A21408">
        <v>21408</v>
      </c>
      <c r="B21408">
        <f t="shared" si="1002"/>
        <v>96526826014.296555</v>
      </c>
      <c r="C21408">
        <f t="shared" si="1003"/>
        <v>4609440637.5983868</v>
      </c>
      <c r="D21408">
        <f t="shared" si="1004"/>
        <v>2009834277478.8601</v>
      </c>
    </row>
    <row r="21409" spans="1:4">
      <c r="A21409">
        <v>21409</v>
      </c>
      <c r="B21409">
        <f t="shared" si="1002"/>
        <v>96538025155.422577</v>
      </c>
      <c r="C21409">
        <f t="shared" si="1003"/>
        <v>4609908538.3278036</v>
      </c>
      <c r="D21409">
        <f t="shared" si="1004"/>
        <v>2010093159427.8008</v>
      </c>
    </row>
    <row r="21410" spans="1:4">
      <c r="A21410">
        <v>21410</v>
      </c>
      <c r="B21410">
        <f t="shared" si="1002"/>
        <v>96549225074.270126</v>
      </c>
      <c r="C21410">
        <f t="shared" si="1003"/>
        <v>4610376464.7151308</v>
      </c>
      <c r="D21410">
        <f t="shared" si="1004"/>
        <v>2010352062647.1169</v>
      </c>
    </row>
    <row r="21411" spans="1:4">
      <c r="A21411">
        <v>21411</v>
      </c>
      <c r="B21411">
        <f t="shared" si="1002"/>
        <v>96560425770.856323</v>
      </c>
      <c r="C21411">
        <f t="shared" si="1003"/>
        <v>4610844416.7605696</v>
      </c>
      <c r="D21411">
        <f t="shared" si="1004"/>
        <v>2010610987137.563</v>
      </c>
    </row>
    <row r="21412" spans="1:4">
      <c r="A21412">
        <v>21412</v>
      </c>
      <c r="B21412">
        <f t="shared" si="1002"/>
        <v>96571627245.1987</v>
      </c>
      <c r="C21412">
        <f t="shared" si="1003"/>
        <v>4611312394.4642963</v>
      </c>
      <c r="D21412">
        <f t="shared" si="1004"/>
        <v>2010869932899.8757</v>
      </c>
    </row>
    <row r="21413" spans="1:4">
      <c r="A21413">
        <v>21413</v>
      </c>
      <c r="B21413">
        <f t="shared" si="1002"/>
        <v>96582829497.315659</v>
      </c>
      <c r="C21413">
        <f t="shared" si="1003"/>
        <v>4611780397.8265648</v>
      </c>
      <c r="D21413">
        <f t="shared" si="1004"/>
        <v>2011128899934.8345</v>
      </c>
    </row>
    <row r="21414" spans="1:4">
      <c r="A21414">
        <v>21414</v>
      </c>
      <c r="B21414">
        <f t="shared" si="1002"/>
        <v>96594032527.224579</v>
      </c>
      <c r="C21414">
        <f t="shared" si="1003"/>
        <v>4612248426.8475609</v>
      </c>
      <c r="D21414">
        <f t="shared" si="1004"/>
        <v>2011387888243.1753</v>
      </c>
    </row>
    <row r="21415" spans="1:4">
      <c r="A21415">
        <v>21415</v>
      </c>
      <c r="B21415">
        <f t="shared" si="1002"/>
        <v>96605236334.943787</v>
      </c>
      <c r="C21415">
        <f t="shared" si="1003"/>
        <v>4612716481.5275221</v>
      </c>
      <c r="D21415">
        <f t="shared" si="1004"/>
        <v>2011646897825.6782</v>
      </c>
    </row>
    <row r="21416" spans="1:4">
      <c r="A21416">
        <v>21416</v>
      </c>
      <c r="B21416">
        <f t="shared" si="1002"/>
        <v>96616440920.490936</v>
      </c>
      <c r="C21416">
        <f t="shared" si="1003"/>
        <v>4613184561.8666306</v>
      </c>
      <c r="D21416">
        <f t="shared" si="1004"/>
        <v>2011905928683.0757</v>
      </c>
    </row>
    <row r="21417" spans="1:4">
      <c r="A21417">
        <v>21417</v>
      </c>
      <c r="B21417">
        <f t="shared" si="1002"/>
        <v>96627646283.883804</v>
      </c>
      <c r="C21417">
        <f t="shared" si="1003"/>
        <v>4613652667.8651123</v>
      </c>
      <c r="D21417">
        <f t="shared" si="1004"/>
        <v>2012164980816.1421</v>
      </c>
    </row>
    <row r="21418" spans="1:4">
      <c r="A21418">
        <v>21418</v>
      </c>
      <c r="B21418">
        <f t="shared" si="1002"/>
        <v>96638852425.140045</v>
      </c>
      <c r="C21418">
        <f t="shared" si="1003"/>
        <v>4614120799.52316</v>
      </c>
      <c r="D21418">
        <f t="shared" si="1004"/>
        <v>2012424054225.6147</v>
      </c>
    </row>
    <row r="21419" spans="1:4">
      <c r="A21419">
        <v>21419</v>
      </c>
      <c r="B21419">
        <f t="shared" si="1002"/>
        <v>96650059344.27803</v>
      </c>
      <c r="C21419">
        <f t="shared" si="1003"/>
        <v>4614588956.8409986</v>
      </c>
      <c r="D21419">
        <f t="shared" si="1004"/>
        <v>2012683148912.27</v>
      </c>
    </row>
    <row r="21420" spans="1:4">
      <c r="A21420">
        <v>21420</v>
      </c>
      <c r="B21420">
        <f t="shared" si="1002"/>
        <v>96661267041.31517</v>
      </c>
      <c r="C21420">
        <f t="shared" si="1003"/>
        <v>4615057139.8188343</v>
      </c>
      <c r="D21420">
        <f t="shared" si="1004"/>
        <v>2012942264876.8501</v>
      </c>
    </row>
    <row r="21421" spans="1:4">
      <c r="A21421">
        <v>21421</v>
      </c>
      <c r="B21421">
        <f t="shared" si="1002"/>
        <v>96672475516.269516</v>
      </c>
      <c r="C21421">
        <f t="shared" si="1003"/>
        <v>4615525348.4568911</v>
      </c>
      <c r="D21421">
        <f t="shared" si="1004"/>
        <v>2013201402120.1194</v>
      </c>
    </row>
    <row r="21422" spans="1:4">
      <c r="A21422">
        <v>21422</v>
      </c>
      <c r="B21422">
        <f t="shared" si="1002"/>
        <v>96683684769.159134</v>
      </c>
      <c r="C21422">
        <f t="shared" si="1003"/>
        <v>4615993582.7553844</v>
      </c>
      <c r="D21422">
        <f t="shared" si="1004"/>
        <v>2013460560642.8384</v>
      </c>
    </row>
    <row r="21423" spans="1:4">
      <c r="A21423">
        <v>21423</v>
      </c>
      <c r="B21423">
        <f t="shared" si="1002"/>
        <v>96694894800.001144</v>
      </c>
      <c r="C21423">
        <f t="shared" si="1003"/>
        <v>4616461842.7144823</v>
      </c>
      <c r="D21423">
        <f t="shared" si="1004"/>
        <v>2013719740445.7485</v>
      </c>
    </row>
    <row r="21424" spans="1:4">
      <c r="A21424">
        <v>21424</v>
      </c>
      <c r="B21424">
        <f t="shared" si="1002"/>
        <v>96706105608.813858</v>
      </c>
      <c r="C21424">
        <f t="shared" si="1003"/>
        <v>4616930128.3344164</v>
      </c>
      <c r="D21424">
        <f t="shared" si="1004"/>
        <v>2013978941529.6118</v>
      </c>
    </row>
    <row r="21425" spans="1:4">
      <c r="A21425">
        <v>21425</v>
      </c>
      <c r="B21425">
        <f t="shared" si="1002"/>
        <v>96717317195.615067</v>
      </c>
      <c r="C21425">
        <f t="shared" si="1003"/>
        <v>4617398439.6154041</v>
      </c>
      <c r="D21425">
        <f t="shared" si="1004"/>
        <v>2014238163895.1912</v>
      </c>
    </row>
    <row r="21426" spans="1:4">
      <c r="A21426">
        <v>21426</v>
      </c>
      <c r="B21426">
        <f t="shared" si="1002"/>
        <v>96728529560.422882</v>
      </c>
      <c r="C21426">
        <f t="shared" si="1003"/>
        <v>4617866776.5576649</v>
      </c>
      <c r="D21426">
        <f t="shared" si="1004"/>
        <v>2014497407543.2383</v>
      </c>
    </row>
    <row r="21427" spans="1:4">
      <c r="A21427">
        <v>21427</v>
      </c>
      <c r="B21427">
        <f t="shared" si="1002"/>
        <v>96739742703.254425</v>
      </c>
      <c r="C21427">
        <f t="shared" si="1003"/>
        <v>4618335139.1613789</v>
      </c>
      <c r="D21427">
        <f t="shared" si="1004"/>
        <v>2014756672474.5071</v>
      </c>
    </row>
    <row r="21428" spans="1:4">
      <c r="A21428">
        <v>21428</v>
      </c>
      <c r="B21428">
        <f t="shared" si="1002"/>
        <v>96750956624.128418</v>
      </c>
      <c r="C21428">
        <f t="shared" si="1003"/>
        <v>4618803527.4267941</v>
      </c>
      <c r="D21428">
        <f t="shared" si="1004"/>
        <v>2015015958689.7556</v>
      </c>
    </row>
    <row r="21429" spans="1:4">
      <c r="A21429">
        <v>21429</v>
      </c>
      <c r="B21429">
        <f t="shared" si="1002"/>
        <v>96762171323.062256</v>
      </c>
      <c r="C21429">
        <f t="shared" si="1003"/>
        <v>4619271941.354084</v>
      </c>
      <c r="D21429">
        <f t="shared" si="1004"/>
        <v>2015275266189.7427</v>
      </c>
    </row>
    <row r="21430" spans="1:4">
      <c r="A21430">
        <v>21430</v>
      </c>
      <c r="B21430">
        <f t="shared" si="1002"/>
        <v>96773386800.073853</v>
      </c>
      <c r="C21430">
        <f t="shared" si="1003"/>
        <v>4619740380.9434948</v>
      </c>
      <c r="D21430">
        <f t="shared" si="1004"/>
        <v>2015534594975.2244</v>
      </c>
    </row>
    <row r="21431" spans="1:4">
      <c r="A21431">
        <v>21431</v>
      </c>
      <c r="B21431">
        <f t="shared" si="1002"/>
        <v>96784603055.180893</v>
      </c>
      <c r="C21431">
        <f t="shared" si="1003"/>
        <v>4620208846.1952124</v>
      </c>
      <c r="D21431">
        <f t="shared" si="1004"/>
        <v>2015793945046.9534</v>
      </c>
    </row>
    <row r="21432" spans="1:4">
      <c r="A21432">
        <v>21432</v>
      </c>
      <c r="B21432">
        <f t="shared" si="1002"/>
        <v>96795820088.401505</v>
      </c>
      <c r="C21432">
        <f t="shared" si="1003"/>
        <v>4620677337.1094475</v>
      </c>
      <c r="D21432">
        <f t="shared" si="1004"/>
        <v>2016053316405.6865</v>
      </c>
    </row>
    <row r="21433" spans="1:4">
      <c r="A21433">
        <v>21433</v>
      </c>
      <c r="B21433">
        <f t="shared" si="1002"/>
        <v>96807037899.752884</v>
      </c>
      <c r="C21433">
        <f t="shared" si="1003"/>
        <v>4621145853.6864061</v>
      </c>
      <c r="D21433">
        <f t="shared" si="1004"/>
        <v>2016312709052.1731</v>
      </c>
    </row>
    <row r="21434" spans="1:4">
      <c r="A21434">
        <v>21434</v>
      </c>
      <c r="B21434">
        <f t="shared" si="1002"/>
        <v>96818256489.253815</v>
      </c>
      <c r="C21434">
        <f t="shared" si="1003"/>
        <v>4621614395.9263201</v>
      </c>
      <c r="D21434">
        <f t="shared" si="1004"/>
        <v>2016572122987.1865</v>
      </c>
    </row>
    <row r="21435" spans="1:4">
      <c r="A21435">
        <v>21435</v>
      </c>
      <c r="B21435">
        <f t="shared" si="1002"/>
        <v>96829475856.921417</v>
      </c>
      <c r="C21435">
        <f t="shared" si="1003"/>
        <v>4622082963.8293934</v>
      </c>
      <c r="D21435">
        <f t="shared" si="1004"/>
        <v>2016831558211.4663</v>
      </c>
    </row>
    <row r="21436" spans="1:4">
      <c r="A21436">
        <v>21436</v>
      </c>
      <c r="B21436">
        <f t="shared" si="1002"/>
        <v>96840696002.774185</v>
      </c>
      <c r="C21436">
        <f t="shared" si="1003"/>
        <v>4622551557.3958282</v>
      </c>
      <c r="D21436">
        <f t="shared" si="1004"/>
        <v>2017091014725.7903</v>
      </c>
    </row>
    <row r="21437" spans="1:4">
      <c r="A21437">
        <v>21437</v>
      </c>
      <c r="B21437">
        <f t="shared" si="1002"/>
        <v>96851916926.82933</v>
      </c>
      <c r="C21437">
        <f t="shared" si="1003"/>
        <v>4623020176.6258354</v>
      </c>
      <c r="D21437">
        <f t="shared" si="1004"/>
        <v>2017350492530.885</v>
      </c>
    </row>
    <row r="21438" spans="1:4">
      <c r="A21438">
        <v>21438</v>
      </c>
      <c r="B21438">
        <f t="shared" si="1002"/>
        <v>96863138629.104935</v>
      </c>
      <c r="C21438">
        <f t="shared" si="1003"/>
        <v>4623488821.5196228</v>
      </c>
      <c r="D21438">
        <f t="shared" si="1004"/>
        <v>2017609991627.5286</v>
      </c>
    </row>
    <row r="21439" spans="1:4">
      <c r="A21439">
        <v>21439</v>
      </c>
      <c r="B21439">
        <f t="shared" si="1002"/>
        <v>96874361109.618561</v>
      </c>
      <c r="C21439">
        <f t="shared" si="1003"/>
        <v>4623957492.0774031</v>
      </c>
      <c r="D21439">
        <f t="shared" si="1004"/>
        <v>2017869512016.4619</v>
      </c>
    </row>
    <row r="21440" spans="1:4">
      <c r="A21440">
        <v>21440</v>
      </c>
      <c r="B21440">
        <f t="shared" si="1002"/>
        <v>96885584368.388382</v>
      </c>
      <c r="C21440">
        <f t="shared" si="1003"/>
        <v>4624426188.2993889</v>
      </c>
      <c r="D21440">
        <f t="shared" si="1004"/>
        <v>2018129053698.4585</v>
      </c>
    </row>
    <row r="21441" spans="1:4">
      <c r="A21441">
        <v>21441</v>
      </c>
      <c r="B21441">
        <f t="shared" si="1002"/>
        <v>96896808405.432205</v>
      </c>
      <c r="C21441">
        <f t="shared" si="1003"/>
        <v>4624894910.1857853</v>
      </c>
      <c r="D21441">
        <f t="shared" si="1004"/>
        <v>2018388616674.2542</v>
      </c>
    </row>
    <row r="21442" spans="1:4">
      <c r="A21442">
        <v>21442</v>
      </c>
      <c r="B21442">
        <f t="shared" ref="B21442:B21505" si="1005">A21442^2.52+A21442^2.3+A21442^2.25</f>
        <v>96908033220.767975</v>
      </c>
      <c r="C21442">
        <f t="shared" ref="C21442:C21505" si="1006">A21442^2.2+A21442^2.1</f>
        <v>4625363657.7368221</v>
      </c>
      <c r="D21442">
        <f t="shared" ref="D21442:D21505" si="1007">A21442^2.8+A21442^2.7+A21442^2.6</f>
        <v>2018648200944.6279</v>
      </c>
    </row>
    <row r="21443" spans="1:4">
      <c r="A21443">
        <v>21443</v>
      </c>
      <c r="B21443">
        <f t="shared" si="1005"/>
        <v>96919258814.413147</v>
      </c>
      <c r="C21443">
        <f t="shared" si="1006"/>
        <v>4625832430.9526958</v>
      </c>
      <c r="D21443">
        <f t="shared" si="1007"/>
        <v>2018907806510.324</v>
      </c>
    </row>
    <row r="21444" spans="1:4">
      <c r="A21444">
        <v>21444</v>
      </c>
      <c r="B21444">
        <f t="shared" si="1005"/>
        <v>96930485186.385941</v>
      </c>
      <c r="C21444">
        <f t="shared" si="1006"/>
        <v>4626301229.8335962</v>
      </c>
      <c r="D21444">
        <f t="shared" si="1007"/>
        <v>2019167433372.0933</v>
      </c>
    </row>
    <row r="21445" spans="1:4">
      <c r="A21445">
        <v>21445</v>
      </c>
      <c r="B21445">
        <f t="shared" si="1005"/>
        <v>96941712336.703903</v>
      </c>
      <c r="C21445">
        <f t="shared" si="1006"/>
        <v>4626770054.3797655</v>
      </c>
      <c r="D21445">
        <f t="shared" si="1007"/>
        <v>2019427081530.699</v>
      </c>
    </row>
    <row r="21446" spans="1:4">
      <c r="A21446">
        <v>21446</v>
      </c>
      <c r="B21446">
        <f t="shared" si="1005"/>
        <v>96952940265.384933</v>
      </c>
      <c r="C21446">
        <f t="shared" si="1006"/>
        <v>4627238904.591383</v>
      </c>
      <c r="D21446">
        <f t="shared" si="1007"/>
        <v>2019686750986.8894</v>
      </c>
    </row>
    <row r="21447" spans="1:4">
      <c r="A21447">
        <v>21447</v>
      </c>
      <c r="B21447">
        <f t="shared" si="1005"/>
        <v>96964168972.446945</v>
      </c>
      <c r="C21447">
        <f t="shared" si="1006"/>
        <v>4627707780.4687014</v>
      </c>
      <c r="D21447">
        <f t="shared" si="1007"/>
        <v>2019946441741.4346</v>
      </c>
    </row>
    <row r="21448" spans="1:4">
      <c r="A21448">
        <v>21448</v>
      </c>
      <c r="B21448">
        <f t="shared" si="1005"/>
        <v>96975398457.907715</v>
      </c>
      <c r="C21448">
        <f t="shared" si="1006"/>
        <v>4628176682.011879</v>
      </c>
      <c r="D21448">
        <f t="shared" si="1007"/>
        <v>2020206153795.0774</v>
      </c>
    </row>
    <row r="21449" spans="1:4">
      <c r="A21449">
        <v>21449</v>
      </c>
      <c r="B21449">
        <f t="shared" si="1005"/>
        <v>96986628721.785294</v>
      </c>
      <c r="C21449">
        <f t="shared" si="1006"/>
        <v>4628645609.2211781</v>
      </c>
      <c r="D21449">
        <f t="shared" si="1007"/>
        <v>2020465887148.5793</v>
      </c>
    </row>
    <row r="21450" spans="1:4">
      <c r="A21450">
        <v>21450</v>
      </c>
      <c r="B21450">
        <f t="shared" si="1005"/>
        <v>96997859764.097153</v>
      </c>
      <c r="C21450">
        <f t="shared" si="1006"/>
        <v>4629114562.0967751</v>
      </c>
      <c r="D21450">
        <f t="shared" si="1007"/>
        <v>2020725641802.6975</v>
      </c>
    </row>
    <row r="21451" spans="1:4">
      <c r="A21451">
        <v>21451</v>
      </c>
      <c r="B21451">
        <f t="shared" si="1005"/>
        <v>97009091584.861588</v>
      </c>
      <c r="C21451">
        <f t="shared" si="1006"/>
        <v>4629583540.6388874</v>
      </c>
      <c r="D21451">
        <f t="shared" si="1007"/>
        <v>2020985417758.1919</v>
      </c>
    </row>
    <row r="21452" spans="1:4">
      <c r="A21452">
        <v>21452</v>
      </c>
      <c r="B21452">
        <f t="shared" si="1005"/>
        <v>97020324184.095886</v>
      </c>
      <c r="C21452">
        <f t="shared" si="1006"/>
        <v>4630052544.8477316</v>
      </c>
      <c r="D21452">
        <f t="shared" si="1007"/>
        <v>2021245215015.8103</v>
      </c>
    </row>
    <row r="21453" spans="1:4">
      <c r="A21453">
        <v>21453</v>
      </c>
      <c r="B21453">
        <f t="shared" si="1005"/>
        <v>97031557561.818176</v>
      </c>
      <c r="C21453">
        <f t="shared" si="1006"/>
        <v>4630521574.7235031</v>
      </c>
      <c r="D21453">
        <f t="shared" si="1007"/>
        <v>2021505033576.3047</v>
      </c>
    </row>
    <row r="21454" spans="1:4">
      <c r="A21454">
        <v>21454</v>
      </c>
      <c r="B21454">
        <f t="shared" si="1005"/>
        <v>97042791718.046219</v>
      </c>
      <c r="C21454">
        <f t="shared" si="1006"/>
        <v>4630990630.2664204</v>
      </c>
      <c r="D21454">
        <f t="shared" si="1007"/>
        <v>2021764873440.4409</v>
      </c>
    </row>
    <row r="21455" spans="1:4">
      <c r="A21455">
        <v>21455</v>
      </c>
      <c r="B21455">
        <f t="shared" si="1005"/>
        <v>97054026652.797867</v>
      </c>
      <c r="C21455">
        <f t="shared" si="1006"/>
        <v>4631459711.4767056</v>
      </c>
      <c r="D21455">
        <f t="shared" si="1007"/>
        <v>2022024734608.9795</v>
      </c>
    </row>
    <row r="21456" spans="1:4">
      <c r="A21456">
        <v>21456</v>
      </c>
      <c r="B21456">
        <f t="shared" si="1005"/>
        <v>97065262366.091064</v>
      </c>
      <c r="C21456">
        <f t="shared" si="1006"/>
        <v>4631928818.3545494</v>
      </c>
      <c r="D21456">
        <f t="shared" si="1007"/>
        <v>2022284617082.6582</v>
      </c>
    </row>
    <row r="21457" spans="1:4">
      <c r="A21457">
        <v>21457</v>
      </c>
      <c r="B21457">
        <f t="shared" si="1005"/>
        <v>97076498857.943466</v>
      </c>
      <c r="C21457">
        <f t="shared" si="1006"/>
        <v>4632397950.9001837</v>
      </c>
      <c r="D21457">
        <f t="shared" si="1007"/>
        <v>2022544520862.2512</v>
      </c>
    </row>
    <row r="21458" spans="1:4">
      <c r="A21458">
        <v>21458</v>
      </c>
      <c r="B21458">
        <f t="shared" si="1005"/>
        <v>97087736128.372955</v>
      </c>
      <c r="C21458">
        <f t="shared" si="1006"/>
        <v>4632867109.1137791</v>
      </c>
      <c r="D21458">
        <f t="shared" si="1007"/>
        <v>2022804445948.4983</v>
      </c>
    </row>
    <row r="21459" spans="1:4">
      <c r="A21459">
        <v>21459</v>
      </c>
      <c r="B21459">
        <f t="shared" si="1005"/>
        <v>97098974177.397263</v>
      </c>
      <c r="C21459">
        <f t="shared" si="1006"/>
        <v>4633336292.9955902</v>
      </c>
      <c r="D21459">
        <f t="shared" si="1007"/>
        <v>2023064392342.1733</v>
      </c>
    </row>
    <row r="21460" spans="1:4">
      <c r="A21460">
        <v>21460</v>
      </c>
      <c r="B21460">
        <f t="shared" si="1005"/>
        <v>97110213005.034302</v>
      </c>
      <c r="C21460">
        <f t="shared" si="1006"/>
        <v>4633805502.5458078</v>
      </c>
      <c r="D21460">
        <f t="shared" si="1007"/>
        <v>2023324360044.0137</v>
      </c>
    </row>
    <row r="21461" spans="1:4">
      <c r="A21461">
        <v>21461</v>
      </c>
      <c r="B21461">
        <f t="shared" si="1005"/>
        <v>97121452611.302353</v>
      </c>
      <c r="C21461">
        <f t="shared" si="1006"/>
        <v>4634274737.7646418</v>
      </c>
      <c r="D21461">
        <f t="shared" si="1007"/>
        <v>2023584349054.7935</v>
      </c>
    </row>
    <row r="21462" spans="1:4">
      <c r="A21462">
        <v>21462</v>
      </c>
      <c r="B21462">
        <f t="shared" si="1005"/>
        <v>97132692996.218491</v>
      </c>
      <c r="C21462">
        <f t="shared" si="1006"/>
        <v>4634743998.6522942</v>
      </c>
      <c r="D21462">
        <f t="shared" si="1007"/>
        <v>2023844359375.2515</v>
      </c>
    </row>
    <row r="21463" spans="1:4">
      <c r="A21463">
        <v>21463</v>
      </c>
      <c r="B21463">
        <f t="shared" si="1005"/>
        <v>97143934159.80101</v>
      </c>
      <c r="C21463">
        <f t="shared" si="1006"/>
        <v>4635213285.2090015</v>
      </c>
      <c r="D21463">
        <f t="shared" si="1007"/>
        <v>2024104391006.168</v>
      </c>
    </row>
    <row r="21464" spans="1:4">
      <c r="A21464">
        <v>21464</v>
      </c>
      <c r="B21464">
        <f t="shared" si="1005"/>
        <v>97155176102.06752</v>
      </c>
      <c r="C21464">
        <f t="shared" si="1006"/>
        <v>4635682597.4349403</v>
      </c>
      <c r="D21464">
        <f t="shared" si="1007"/>
        <v>2024364443948.2664</v>
      </c>
    </row>
    <row r="21465" spans="1:4">
      <c r="A21465">
        <v>21465</v>
      </c>
      <c r="B21465">
        <f t="shared" si="1005"/>
        <v>97166418823.035721</v>
      </c>
      <c r="C21465">
        <f t="shared" si="1006"/>
        <v>4636151935.3303385</v>
      </c>
      <c r="D21465">
        <f t="shared" si="1007"/>
        <v>2024624518202.3174</v>
      </c>
    </row>
    <row r="21466" spans="1:4">
      <c r="A21466">
        <v>21466</v>
      </c>
      <c r="B21466">
        <f t="shared" si="1005"/>
        <v>97177662322.723999</v>
      </c>
      <c r="C21466">
        <f t="shared" si="1006"/>
        <v>4636621298.8954201</v>
      </c>
      <c r="D21466">
        <f t="shared" si="1007"/>
        <v>2024884613769.0977</v>
      </c>
    </row>
    <row r="21467" spans="1:4">
      <c r="A21467">
        <v>21467</v>
      </c>
      <c r="B21467">
        <f t="shared" si="1005"/>
        <v>97188906601.149918</v>
      </c>
      <c r="C21467">
        <f t="shared" si="1006"/>
        <v>4637090688.1303625</v>
      </c>
      <c r="D21467">
        <f t="shared" si="1007"/>
        <v>2025144730649.3293</v>
      </c>
    </row>
    <row r="21468" spans="1:4">
      <c r="A21468">
        <v>21468</v>
      </c>
      <c r="B21468">
        <f t="shared" si="1005"/>
        <v>97200151658.330643</v>
      </c>
      <c r="C21468">
        <f t="shared" si="1006"/>
        <v>4637560103.0353937</v>
      </c>
      <c r="D21468">
        <f t="shared" si="1007"/>
        <v>2025404868843.7834</v>
      </c>
    </row>
    <row r="21469" spans="1:4">
      <c r="A21469">
        <v>21469</v>
      </c>
      <c r="B21469">
        <f t="shared" si="1005"/>
        <v>97211397494.285095</v>
      </c>
      <c r="C21469">
        <f t="shared" si="1006"/>
        <v>4638029543.6107302</v>
      </c>
      <c r="D21469">
        <f t="shared" si="1007"/>
        <v>2025665028353.2168</v>
      </c>
    </row>
    <row r="21470" spans="1:4">
      <c r="A21470">
        <v>21470</v>
      </c>
      <c r="B21470">
        <f t="shared" si="1005"/>
        <v>97222644109.030014</v>
      </c>
      <c r="C21470">
        <f t="shared" si="1006"/>
        <v>4638499009.856554</v>
      </c>
      <c r="D21470">
        <f t="shared" si="1007"/>
        <v>2025925209178.3816</v>
      </c>
    </row>
    <row r="21471" spans="1:4">
      <c r="A21471">
        <v>21471</v>
      </c>
      <c r="B21471">
        <f t="shared" si="1005"/>
        <v>97233891502.584152</v>
      </c>
      <c r="C21471">
        <f t="shared" si="1006"/>
        <v>4638968501.7731209</v>
      </c>
      <c r="D21471">
        <f t="shared" si="1007"/>
        <v>2026185411320.0396</v>
      </c>
    </row>
    <row r="21472" spans="1:4">
      <c r="A21472">
        <v>21472</v>
      </c>
      <c r="B21472">
        <f t="shared" si="1005"/>
        <v>97245139674.965073</v>
      </c>
      <c r="C21472">
        <f t="shared" si="1006"/>
        <v>4639438019.3606005</v>
      </c>
      <c r="D21472">
        <f t="shared" si="1007"/>
        <v>2026445634778.9421</v>
      </c>
    </row>
    <row r="21473" spans="1:4">
      <c r="A21473">
        <v>21473</v>
      </c>
      <c r="B21473">
        <f t="shared" si="1005"/>
        <v>97256388626.190369</v>
      </c>
      <c r="C21473">
        <f t="shared" si="1006"/>
        <v>4639907562.6192236</v>
      </c>
      <c r="D21473">
        <f t="shared" si="1007"/>
        <v>2026705879555.8516</v>
      </c>
    </row>
    <row r="21474" spans="1:4">
      <c r="A21474">
        <v>21474</v>
      </c>
      <c r="B21474">
        <f t="shared" si="1005"/>
        <v>97267638356.277893</v>
      </c>
      <c r="C21474">
        <f t="shared" si="1006"/>
        <v>4640377131.5491943</v>
      </c>
      <c r="D21474">
        <f t="shared" si="1007"/>
        <v>2026966145651.5056</v>
      </c>
    </row>
    <row r="21475" spans="1:4">
      <c r="A21475">
        <v>21475</v>
      </c>
      <c r="B21475">
        <f t="shared" si="1005"/>
        <v>97278888865.245895</v>
      </c>
      <c r="C21475">
        <f t="shared" si="1006"/>
        <v>4640846726.1507225</v>
      </c>
      <c r="D21475">
        <f t="shared" si="1007"/>
        <v>2027226433066.6877</v>
      </c>
    </row>
    <row r="21476" spans="1:4">
      <c r="A21476">
        <v>21476</v>
      </c>
      <c r="B21476">
        <f t="shared" si="1005"/>
        <v>97290140153.110992</v>
      </c>
      <c r="C21476">
        <f t="shared" si="1006"/>
        <v>4641316346.4240046</v>
      </c>
      <c r="D21476">
        <f t="shared" si="1007"/>
        <v>2027486741802.1213</v>
      </c>
    </row>
    <row r="21477" spans="1:4">
      <c r="A21477">
        <v>21477</v>
      </c>
      <c r="B21477">
        <f t="shared" si="1005"/>
        <v>97301392219.892624</v>
      </c>
      <c r="C21477">
        <f t="shared" si="1006"/>
        <v>4641785992.369277</v>
      </c>
      <c r="D21477">
        <f t="shared" si="1007"/>
        <v>2027747071858.5876</v>
      </c>
    </row>
    <row r="21478" spans="1:4">
      <c r="A21478">
        <v>21478</v>
      </c>
      <c r="B21478">
        <f t="shared" si="1005"/>
        <v>97312645065.60759</v>
      </c>
      <c r="C21478">
        <f t="shared" si="1006"/>
        <v>4642255663.9867353</v>
      </c>
      <c r="D21478">
        <f t="shared" si="1007"/>
        <v>2028007423236.8364</v>
      </c>
    </row>
    <row r="21479" spans="1:4">
      <c r="A21479">
        <v>21479</v>
      </c>
      <c r="B21479">
        <f t="shared" si="1005"/>
        <v>97323898690.274246</v>
      </c>
      <c r="C21479">
        <f t="shared" si="1006"/>
        <v>4642725361.276577</v>
      </c>
      <c r="D21479">
        <f t="shared" si="1007"/>
        <v>2028267795937.6189</v>
      </c>
    </row>
    <row r="21480" spans="1:4">
      <c r="A21480">
        <v>21480</v>
      </c>
      <c r="B21480">
        <f t="shared" si="1005"/>
        <v>97335153093.91008</v>
      </c>
      <c r="C21480">
        <f t="shared" si="1006"/>
        <v>4643195084.239049</v>
      </c>
      <c r="D21480">
        <f t="shared" si="1007"/>
        <v>2028528189961.6992</v>
      </c>
    </row>
    <row r="21481" spans="1:4">
      <c r="A21481">
        <v>21481</v>
      </c>
      <c r="B21481">
        <f t="shared" si="1005"/>
        <v>97346408276.533096</v>
      </c>
      <c r="C21481">
        <f t="shared" si="1006"/>
        <v>4643664832.8743258</v>
      </c>
      <c r="D21481">
        <f t="shared" si="1007"/>
        <v>2028788605309.8262</v>
      </c>
    </row>
    <row r="21482" spans="1:4">
      <c r="A21482">
        <v>21482</v>
      </c>
      <c r="B21482">
        <f t="shared" si="1005"/>
        <v>97357664238.160553</v>
      </c>
      <c r="C21482">
        <f t="shared" si="1006"/>
        <v>4644134607.1826229</v>
      </c>
      <c r="D21482">
        <f t="shared" si="1007"/>
        <v>2029049041982.7495</v>
      </c>
    </row>
    <row r="21483" spans="1:4">
      <c r="A21483">
        <v>21483</v>
      </c>
      <c r="B21483">
        <f t="shared" si="1005"/>
        <v>97368920978.81076</v>
      </c>
      <c r="C21483">
        <f t="shared" si="1006"/>
        <v>4644604407.1641607</v>
      </c>
      <c r="D21483">
        <f t="shared" si="1007"/>
        <v>2029309499981.2368</v>
      </c>
    </row>
    <row r="21484" spans="1:4">
      <c r="A21484">
        <v>21484</v>
      </c>
      <c r="B21484">
        <f t="shared" si="1005"/>
        <v>97380178498.501877</v>
      </c>
      <c r="C21484">
        <f t="shared" si="1006"/>
        <v>4645074232.8191471</v>
      </c>
      <c r="D21484">
        <f t="shared" si="1007"/>
        <v>2029569979306.0388</v>
      </c>
    </row>
    <row r="21485" spans="1:4">
      <c r="A21485">
        <v>21485</v>
      </c>
      <c r="B21485">
        <f t="shared" si="1005"/>
        <v>97391436797.251068</v>
      </c>
      <c r="C21485">
        <f t="shared" si="1006"/>
        <v>4645544084.1477776</v>
      </c>
      <c r="D21485">
        <f t="shared" si="1007"/>
        <v>2029830479957.9072</v>
      </c>
    </row>
    <row r="21486" spans="1:4">
      <c r="A21486">
        <v>21486</v>
      </c>
      <c r="B21486">
        <f t="shared" si="1005"/>
        <v>97402695875.076447</v>
      </c>
      <c r="C21486">
        <f t="shared" si="1006"/>
        <v>4646013961.1502924</v>
      </c>
      <c r="D21486">
        <f t="shared" si="1007"/>
        <v>2030091001937.605</v>
      </c>
    </row>
    <row r="21487" spans="1:4">
      <c r="A21487">
        <v>21487</v>
      </c>
      <c r="B21487">
        <f t="shared" si="1005"/>
        <v>97413955731.995819</v>
      </c>
      <c r="C21487">
        <f t="shared" si="1006"/>
        <v>4646483863.8268757</v>
      </c>
      <c r="D21487">
        <f t="shared" si="1007"/>
        <v>2030351545245.8835</v>
      </c>
    </row>
    <row r="21488" spans="1:4">
      <c r="A21488">
        <v>21488</v>
      </c>
      <c r="B21488">
        <f t="shared" si="1005"/>
        <v>97425216368.027039</v>
      </c>
      <c r="C21488">
        <f t="shared" si="1006"/>
        <v>4646953792.177742</v>
      </c>
      <c r="D21488">
        <f t="shared" si="1007"/>
        <v>2030612109883.5068</v>
      </c>
    </row>
    <row r="21489" spans="1:4">
      <c r="A21489">
        <v>21489</v>
      </c>
      <c r="B21489">
        <f t="shared" si="1005"/>
        <v>97436477783.187515</v>
      </c>
      <c r="C21489">
        <f t="shared" si="1006"/>
        <v>4647423746.2030935</v>
      </c>
      <c r="D21489">
        <f t="shared" si="1007"/>
        <v>2030872695851.2114</v>
      </c>
    </row>
    <row r="21490" spans="1:4">
      <c r="A21490">
        <v>21490</v>
      </c>
      <c r="B21490">
        <f t="shared" si="1005"/>
        <v>97447739977.495773</v>
      </c>
      <c r="C21490">
        <f t="shared" si="1006"/>
        <v>4647893725.9031563</v>
      </c>
      <c r="D21490">
        <f t="shared" si="1007"/>
        <v>2031133303149.7734</v>
      </c>
    </row>
    <row r="21491" spans="1:4">
      <c r="A21491">
        <v>21491</v>
      </c>
      <c r="B21491">
        <f t="shared" si="1005"/>
        <v>97459002950.96936</v>
      </c>
      <c r="C21491">
        <f t="shared" si="1006"/>
        <v>4648363731.2781591</v>
      </c>
      <c r="D21491">
        <f t="shared" si="1007"/>
        <v>2031393931779.9465</v>
      </c>
    </row>
    <row r="21492" spans="1:4">
      <c r="A21492">
        <v>21492</v>
      </c>
      <c r="B21492">
        <f t="shared" si="1005"/>
        <v>97470266703.625702</v>
      </c>
      <c r="C21492">
        <f t="shared" si="1006"/>
        <v>4648833762.3282566</v>
      </c>
      <c r="D21492">
        <f t="shared" si="1007"/>
        <v>2031654581742.47</v>
      </c>
    </row>
    <row r="21493" spans="1:4">
      <c r="A21493">
        <v>21493</v>
      </c>
      <c r="B21493">
        <f t="shared" si="1005"/>
        <v>97481531235.483017</v>
      </c>
      <c r="C21493">
        <f t="shared" si="1006"/>
        <v>4649303819.05369</v>
      </c>
      <c r="D21493">
        <f t="shared" si="1007"/>
        <v>2031915253038.1123</v>
      </c>
    </row>
    <row r="21494" spans="1:4">
      <c r="A21494">
        <v>21494</v>
      </c>
      <c r="B21494">
        <f t="shared" si="1005"/>
        <v>97492796546.559418</v>
      </c>
      <c r="C21494">
        <f t="shared" si="1006"/>
        <v>4649773901.4546986</v>
      </c>
      <c r="D21494">
        <f t="shared" si="1007"/>
        <v>2032175945667.6321</v>
      </c>
    </row>
    <row r="21495" spans="1:4">
      <c r="A21495">
        <v>21495</v>
      </c>
      <c r="B21495">
        <f t="shared" si="1005"/>
        <v>97504062636.871918</v>
      </c>
      <c r="C21495">
        <f t="shared" si="1006"/>
        <v>4650244009.5314331</v>
      </c>
      <c r="D21495">
        <f t="shared" si="1007"/>
        <v>2032436659631.7732</v>
      </c>
    </row>
    <row r="21496" spans="1:4">
      <c r="A21496">
        <v>21496</v>
      </c>
      <c r="B21496">
        <f t="shared" si="1005"/>
        <v>97515329506.438583</v>
      </c>
      <c r="C21496">
        <f t="shared" si="1006"/>
        <v>4650714143.2841358</v>
      </c>
      <c r="D21496">
        <f t="shared" si="1007"/>
        <v>2032697394931.303</v>
      </c>
    </row>
    <row r="21497" spans="1:4">
      <c r="A21497">
        <v>21497</v>
      </c>
      <c r="B21497">
        <f t="shared" si="1005"/>
        <v>97526597155.277618</v>
      </c>
      <c r="C21497">
        <f t="shared" si="1006"/>
        <v>4651184302.7130117</v>
      </c>
      <c r="D21497">
        <f t="shared" si="1007"/>
        <v>2032958151566.9634</v>
      </c>
    </row>
    <row r="21498" spans="1:4">
      <c r="A21498">
        <v>21498</v>
      </c>
      <c r="B21498">
        <f t="shared" si="1005"/>
        <v>97537865583.406326</v>
      </c>
      <c r="C21498">
        <f t="shared" si="1006"/>
        <v>4651654487.8182707</v>
      </c>
      <c r="D21498">
        <f t="shared" si="1007"/>
        <v>2033218929539.5225</v>
      </c>
    </row>
    <row r="21499" spans="1:4">
      <c r="A21499">
        <v>21499</v>
      </c>
      <c r="B21499">
        <f t="shared" si="1005"/>
        <v>97549134790.843124</v>
      </c>
      <c r="C21499">
        <f t="shared" si="1006"/>
        <v>4652124698.6001129</v>
      </c>
      <c r="D21499">
        <f t="shared" si="1007"/>
        <v>2033479728849.7327</v>
      </c>
    </row>
    <row r="21500" spans="1:4">
      <c r="A21500">
        <v>21500</v>
      </c>
      <c r="B21500">
        <f t="shared" si="1005"/>
        <v>97560404777.605072</v>
      </c>
      <c r="C21500">
        <f t="shared" si="1006"/>
        <v>4652594935.0587664</v>
      </c>
      <c r="D21500">
        <f t="shared" si="1007"/>
        <v>2033740549498.3484</v>
      </c>
    </row>
    <row r="21501" spans="1:4">
      <c r="A21501">
        <v>21501</v>
      </c>
      <c r="B21501">
        <f t="shared" si="1005"/>
        <v>97571675543.710876</v>
      </c>
      <c r="C21501">
        <f t="shared" si="1006"/>
        <v>4653065197.194438</v>
      </c>
      <c r="D21501">
        <f t="shared" si="1007"/>
        <v>2034001391486.124</v>
      </c>
    </row>
    <row r="21502" spans="1:4">
      <c r="A21502">
        <v>21502</v>
      </c>
      <c r="B21502">
        <f t="shared" si="1005"/>
        <v>97582947089.177582</v>
      </c>
      <c r="C21502">
        <f t="shared" si="1006"/>
        <v>4653535485.007328</v>
      </c>
      <c r="D21502">
        <f t="shared" si="1007"/>
        <v>2034262254813.821</v>
      </c>
    </row>
    <row r="21503" spans="1:4">
      <c r="A21503">
        <v>21503</v>
      </c>
      <c r="B21503">
        <f t="shared" si="1005"/>
        <v>97594219414.023346</v>
      </c>
      <c r="C21503">
        <f t="shared" si="1006"/>
        <v>4654005798.4976568</v>
      </c>
      <c r="D21503">
        <f t="shared" si="1007"/>
        <v>2034523139482.1902</v>
      </c>
    </row>
    <row r="21504" spans="1:4">
      <c r="A21504">
        <v>21504</v>
      </c>
      <c r="B21504">
        <f t="shared" si="1005"/>
        <v>97605492518.266113</v>
      </c>
      <c r="C21504">
        <f t="shared" si="1006"/>
        <v>4654476137.6656246</v>
      </c>
      <c r="D21504">
        <f t="shared" si="1007"/>
        <v>2034784045491.9929</v>
      </c>
    </row>
    <row r="21505" spans="1:4">
      <c r="A21505">
        <v>21505</v>
      </c>
      <c r="B21505">
        <f t="shared" si="1005"/>
        <v>97616766401.923447</v>
      </c>
      <c r="C21505">
        <f t="shared" si="1006"/>
        <v>4654946502.5114479</v>
      </c>
      <c r="D21505">
        <f t="shared" si="1007"/>
        <v>2035044972843.9692</v>
      </c>
    </row>
    <row r="21506" spans="1:4">
      <c r="A21506">
        <v>21506</v>
      </c>
      <c r="B21506">
        <f t="shared" ref="B21506:B21569" si="1008">A21506^2.52+A21506^2.3+A21506^2.25</f>
        <v>97628041065.012985</v>
      </c>
      <c r="C21506">
        <f t="shared" ref="C21506:C21569" si="1009">A21506^2.2+A21506^2.1</f>
        <v>4655416893.0353251</v>
      </c>
      <c r="D21506">
        <f t="shared" ref="D21506:D21569" si="1010">A21506^2.8+A21506^2.7+A21506^2.6</f>
        <v>2035305921538.8921</v>
      </c>
    </row>
    <row r="21507" spans="1:4">
      <c r="A21507">
        <v>21507</v>
      </c>
      <c r="B21507">
        <f t="shared" si="1008"/>
        <v>97639316507.552948</v>
      </c>
      <c r="C21507">
        <f t="shared" si="1009"/>
        <v>4655887309.2374706</v>
      </c>
      <c r="D21507">
        <f t="shared" si="1010"/>
        <v>2035566891577.5063</v>
      </c>
    </row>
    <row r="21508" spans="1:4">
      <c r="A21508">
        <v>21508</v>
      </c>
      <c r="B21508">
        <f t="shared" si="1008"/>
        <v>97650592729.560928</v>
      </c>
      <c r="C21508">
        <f t="shared" si="1009"/>
        <v>4656357751.1180935</v>
      </c>
      <c r="D21508">
        <f t="shared" si="1010"/>
        <v>2035827882960.5679</v>
      </c>
    </row>
    <row r="21509" spans="1:4">
      <c r="A21509">
        <v>21509</v>
      </c>
      <c r="B21509">
        <f t="shared" si="1008"/>
        <v>97661869731.054916</v>
      </c>
      <c r="C21509">
        <f t="shared" si="1009"/>
        <v>4656828218.6774216</v>
      </c>
      <c r="D21509">
        <f t="shared" si="1010"/>
        <v>2036088895688.8445</v>
      </c>
    </row>
    <row r="21510" spans="1:4">
      <c r="A21510">
        <v>21510</v>
      </c>
      <c r="B21510">
        <f t="shared" si="1008"/>
        <v>97673147512.052185</v>
      </c>
      <c r="C21510">
        <f t="shared" si="1009"/>
        <v>4657298711.9156284</v>
      </c>
      <c r="D21510">
        <f t="shared" si="1010"/>
        <v>2036349929763.0747</v>
      </c>
    </row>
    <row r="21511" spans="1:4">
      <c r="A21511">
        <v>21511</v>
      </c>
      <c r="B21511">
        <f t="shared" si="1008"/>
        <v>97684426072.570999</v>
      </c>
      <c r="C21511">
        <f t="shared" si="1009"/>
        <v>4657769230.832962</v>
      </c>
      <c r="D21511">
        <f t="shared" si="1010"/>
        <v>2036610985184.0239</v>
      </c>
    </row>
    <row r="21512" spans="1:4">
      <c r="A21512">
        <v>21512</v>
      </c>
      <c r="B21512">
        <f t="shared" si="1008"/>
        <v>97695705412.628967</v>
      </c>
      <c r="C21512">
        <f t="shared" si="1009"/>
        <v>4658239775.4295969</v>
      </c>
      <c r="D21512">
        <f t="shared" si="1010"/>
        <v>2036872061952.4407</v>
      </c>
    </row>
    <row r="21513" spans="1:4">
      <c r="A21513">
        <v>21513</v>
      </c>
      <c r="B21513">
        <f t="shared" si="1008"/>
        <v>97706985532.244186</v>
      </c>
      <c r="C21513">
        <f t="shared" si="1009"/>
        <v>4658710345.7057743</v>
      </c>
      <c r="D21513">
        <f t="shared" si="1010"/>
        <v>2037133160069.0945</v>
      </c>
    </row>
    <row r="21514" spans="1:4">
      <c r="A21514">
        <v>21514</v>
      </c>
      <c r="B21514">
        <f t="shared" si="1008"/>
        <v>97718266431.434494</v>
      </c>
      <c r="C21514">
        <f t="shared" si="1009"/>
        <v>4659180941.661684</v>
      </c>
      <c r="D21514">
        <f t="shared" si="1010"/>
        <v>2037394279534.7354</v>
      </c>
    </row>
    <row r="21515" spans="1:4">
      <c r="A21515">
        <v>21515</v>
      </c>
      <c r="B21515">
        <f t="shared" si="1008"/>
        <v>97729548110.217529</v>
      </c>
      <c r="C21515">
        <f t="shared" si="1009"/>
        <v>4659651563.2975559</v>
      </c>
      <c r="D21515">
        <f t="shared" si="1010"/>
        <v>2037655420350.1128</v>
      </c>
    </row>
    <row r="21516" spans="1:4">
      <c r="A21516">
        <v>21516</v>
      </c>
      <c r="B21516">
        <f t="shared" si="1008"/>
        <v>97740830568.611038</v>
      </c>
      <c r="C21516">
        <f t="shared" si="1009"/>
        <v>4660122210.6135731</v>
      </c>
      <c r="D21516">
        <f t="shared" si="1010"/>
        <v>2037916582515.9802</v>
      </c>
    </row>
    <row r="21517" spans="1:4">
      <c r="A21517">
        <v>21517</v>
      </c>
      <c r="B21517">
        <f t="shared" si="1008"/>
        <v>97752113806.632599</v>
      </c>
      <c r="C21517">
        <f t="shared" si="1009"/>
        <v>4660592883.6099606</v>
      </c>
      <c r="D21517">
        <f t="shared" si="1010"/>
        <v>2038177766033.0969</v>
      </c>
    </row>
    <row r="21518" spans="1:4">
      <c r="A21518">
        <v>21518</v>
      </c>
      <c r="B21518">
        <f t="shared" si="1008"/>
        <v>97763397824.300003</v>
      </c>
      <c r="C21518">
        <f t="shared" si="1009"/>
        <v>4661063582.2869091</v>
      </c>
      <c r="D21518">
        <f t="shared" si="1010"/>
        <v>2038438970902.2185</v>
      </c>
    </row>
    <row r="21519" spans="1:4">
      <c r="A21519">
        <v>21519</v>
      </c>
      <c r="B21519">
        <f t="shared" si="1008"/>
        <v>97774682621.63179</v>
      </c>
      <c r="C21519">
        <f t="shared" si="1009"/>
        <v>4661534306.6446648</v>
      </c>
      <c r="D21519">
        <f t="shared" si="1010"/>
        <v>2038700197124.1104</v>
      </c>
    </row>
    <row r="21520" spans="1:4">
      <c r="A21520">
        <v>21520</v>
      </c>
      <c r="B21520">
        <f t="shared" si="1008"/>
        <v>97785968198.64537</v>
      </c>
      <c r="C21520">
        <f t="shared" si="1009"/>
        <v>4662005056.6834049</v>
      </c>
      <c r="D21520">
        <f t="shared" si="1010"/>
        <v>2038961444699.5156</v>
      </c>
    </row>
    <row r="21521" spans="1:4">
      <c r="A21521">
        <v>21521</v>
      </c>
      <c r="B21521">
        <f t="shared" si="1008"/>
        <v>97797254555.358398</v>
      </c>
      <c r="C21521">
        <f t="shared" si="1009"/>
        <v>4662475832.4033546</v>
      </c>
      <c r="D21521">
        <f t="shared" si="1010"/>
        <v>2039222713629.1875</v>
      </c>
    </row>
    <row r="21522" spans="1:4">
      <c r="A21522">
        <v>21522</v>
      </c>
      <c r="B21522">
        <f t="shared" si="1008"/>
        <v>97808541691.788284</v>
      </c>
      <c r="C21522">
        <f t="shared" si="1009"/>
        <v>4662946633.8047152</v>
      </c>
      <c r="D21522">
        <f t="shared" si="1010"/>
        <v>2039484003913.8875</v>
      </c>
    </row>
    <row r="21523" spans="1:4">
      <c r="A21523">
        <v>21523</v>
      </c>
      <c r="B21523">
        <f t="shared" si="1008"/>
        <v>97819829607.953979</v>
      </c>
      <c r="C21523">
        <f t="shared" si="1009"/>
        <v>4663417460.8877125</v>
      </c>
      <c r="D21523">
        <f t="shared" si="1010"/>
        <v>2039745315554.3806</v>
      </c>
    </row>
    <row r="21524" spans="1:4">
      <c r="A21524">
        <v>21524</v>
      </c>
      <c r="B21524">
        <f t="shared" si="1008"/>
        <v>97831118303.872223</v>
      </c>
      <c r="C21524">
        <f t="shared" si="1009"/>
        <v>4663888313.6525278</v>
      </c>
      <c r="D21524">
        <f t="shared" si="1010"/>
        <v>2040006648551.3962</v>
      </c>
    </row>
    <row r="21525" spans="1:4">
      <c r="A21525">
        <v>21525</v>
      </c>
      <c r="B21525">
        <f t="shared" si="1008"/>
        <v>97842407779.561432</v>
      </c>
      <c r="C21525">
        <f t="shared" si="1009"/>
        <v>4664359192.0994015</v>
      </c>
      <c r="D21525">
        <f t="shared" si="1010"/>
        <v>2040268002905.7185</v>
      </c>
    </row>
    <row r="21526" spans="1:4">
      <c r="A21526">
        <v>21526</v>
      </c>
      <c r="B21526">
        <f t="shared" si="1008"/>
        <v>97853698035.03891</v>
      </c>
      <c r="C21526">
        <f t="shared" si="1009"/>
        <v>4664830096.2285166</v>
      </c>
      <c r="D21526">
        <f t="shared" si="1010"/>
        <v>2040529378618.0857</v>
      </c>
    </row>
    <row r="21527" spans="1:4">
      <c r="A21527">
        <v>21527</v>
      </c>
      <c r="B21527">
        <f t="shared" si="1008"/>
        <v>97864989070.3228</v>
      </c>
      <c r="C21527">
        <f t="shared" si="1009"/>
        <v>4665301026.0400934</v>
      </c>
      <c r="D21527">
        <f t="shared" si="1010"/>
        <v>2040790775689.2563</v>
      </c>
    </row>
    <row r="21528" spans="1:4">
      <c r="A21528">
        <v>21528</v>
      </c>
      <c r="B21528">
        <f t="shared" si="1008"/>
        <v>97876280885.430817</v>
      </c>
      <c r="C21528">
        <f t="shared" si="1009"/>
        <v>4665771981.5343513</v>
      </c>
      <c r="D21528">
        <f t="shared" si="1010"/>
        <v>2041052194119.9893</v>
      </c>
    </row>
    <row r="21529" spans="1:4">
      <c r="A21529">
        <v>21529</v>
      </c>
      <c r="B21529">
        <f t="shared" si="1008"/>
        <v>97887573480.380615</v>
      </c>
      <c r="C21529">
        <f t="shared" si="1009"/>
        <v>4666242962.7114849</v>
      </c>
      <c r="D21529">
        <f t="shared" si="1010"/>
        <v>2041313633911.0317</v>
      </c>
    </row>
    <row r="21530" spans="1:4">
      <c r="A21530">
        <v>21530</v>
      </c>
      <c r="B21530">
        <f t="shared" si="1008"/>
        <v>97898866855.190674</v>
      </c>
      <c r="C21530">
        <f t="shared" si="1009"/>
        <v>4666713969.5717096</v>
      </c>
      <c r="D21530">
        <f t="shared" si="1010"/>
        <v>2041575095063.1567</v>
      </c>
    </row>
    <row r="21531" spans="1:4">
      <c r="A21531">
        <v>21531</v>
      </c>
      <c r="B21531">
        <f t="shared" si="1008"/>
        <v>97910161009.877396</v>
      </c>
      <c r="C21531">
        <f t="shared" si="1009"/>
        <v>4667185002.1152334</v>
      </c>
      <c r="D21531">
        <f t="shared" si="1010"/>
        <v>2041836577577.0928</v>
      </c>
    </row>
    <row r="21532" spans="1:4">
      <c r="A21532">
        <v>21532</v>
      </c>
      <c r="B21532">
        <f t="shared" si="1008"/>
        <v>97921455944.460175</v>
      </c>
      <c r="C21532">
        <f t="shared" si="1009"/>
        <v>4667656060.3422642</v>
      </c>
      <c r="D21532">
        <f t="shared" si="1010"/>
        <v>2042098081453.6218</v>
      </c>
    </row>
    <row r="21533" spans="1:4">
      <c r="A21533">
        <v>21533</v>
      </c>
      <c r="B21533">
        <f t="shared" si="1008"/>
        <v>97932751658.956131</v>
      </c>
      <c r="C21533">
        <f t="shared" si="1009"/>
        <v>4668127144.2530336</v>
      </c>
      <c r="D21533">
        <f t="shared" si="1010"/>
        <v>2042359606693.488</v>
      </c>
    </row>
    <row r="21534" spans="1:4">
      <c r="A21534">
        <v>21534</v>
      </c>
      <c r="B21534">
        <f t="shared" si="1008"/>
        <v>97944048153.38269</v>
      </c>
      <c r="C21534">
        <f t="shared" si="1009"/>
        <v>4668598253.8477154</v>
      </c>
      <c r="D21534">
        <f t="shared" si="1010"/>
        <v>2042621153297.4438</v>
      </c>
    </row>
    <row r="21535" spans="1:4">
      <c r="A21535">
        <v>21535</v>
      </c>
      <c r="B21535">
        <f t="shared" si="1008"/>
        <v>97955345427.757919</v>
      </c>
      <c r="C21535">
        <f t="shared" si="1009"/>
        <v>4669069389.1265411</v>
      </c>
      <c r="D21535">
        <f t="shared" si="1010"/>
        <v>2042882721266.2424</v>
      </c>
    </row>
    <row r="21536" spans="1:4">
      <c r="A21536">
        <v>21536</v>
      </c>
      <c r="B21536">
        <f t="shared" si="1008"/>
        <v>97966643482.099686</v>
      </c>
      <c r="C21536">
        <f t="shared" si="1009"/>
        <v>4669540550.0896988</v>
      </c>
      <c r="D21536">
        <f t="shared" si="1010"/>
        <v>2043144310600.6443</v>
      </c>
    </row>
    <row r="21537" spans="1:4">
      <c r="A21537">
        <v>21537</v>
      </c>
      <c r="B21537">
        <f t="shared" si="1008"/>
        <v>97977942316.42598</v>
      </c>
      <c r="C21537">
        <f t="shared" si="1009"/>
        <v>4670011736.7374325</v>
      </c>
      <c r="D21537">
        <f t="shared" si="1010"/>
        <v>2043405921301.408</v>
      </c>
    </row>
    <row r="21538" spans="1:4">
      <c r="A21538">
        <v>21538</v>
      </c>
      <c r="B21538">
        <f t="shared" si="1008"/>
        <v>97989241930.754364</v>
      </c>
      <c r="C21538">
        <f t="shared" si="1009"/>
        <v>4670482949.0699348</v>
      </c>
      <c r="D21538">
        <f t="shared" si="1010"/>
        <v>2043667553369.2854</v>
      </c>
    </row>
    <row r="21539" spans="1:4">
      <c r="A21539">
        <v>21539</v>
      </c>
      <c r="B21539">
        <f t="shared" si="1008"/>
        <v>98000542325.102646</v>
      </c>
      <c r="C21539">
        <f t="shared" si="1009"/>
        <v>4670954187.0874062</v>
      </c>
      <c r="D21539">
        <f t="shared" si="1010"/>
        <v>2043929206805.033</v>
      </c>
    </row>
    <row r="21540" spans="1:4">
      <c r="A21540">
        <v>21540</v>
      </c>
      <c r="B21540">
        <f t="shared" si="1008"/>
        <v>98011843499.48851</v>
      </c>
      <c r="C21540">
        <f t="shared" si="1009"/>
        <v>4671425450.790062</v>
      </c>
      <c r="D21540">
        <f t="shared" si="1010"/>
        <v>2044190881609.3962</v>
      </c>
    </row>
    <row r="21541" spans="1:4">
      <c r="A21541">
        <v>21541</v>
      </c>
      <c r="B21541">
        <f t="shared" si="1008"/>
        <v>98023145453.929871</v>
      </c>
      <c r="C21541">
        <f t="shared" si="1009"/>
        <v>4671896740.1781044</v>
      </c>
      <c r="D21541">
        <f t="shared" si="1010"/>
        <v>2044452577783.1418</v>
      </c>
    </row>
    <row r="21542" spans="1:4">
      <c r="A21542">
        <v>21542</v>
      </c>
      <c r="B21542">
        <f t="shared" si="1008"/>
        <v>98034448188.444885</v>
      </c>
      <c r="C21542">
        <f t="shared" si="1009"/>
        <v>4672368055.2517757</v>
      </c>
      <c r="D21542">
        <f t="shared" si="1010"/>
        <v>2044714295327.0332</v>
      </c>
    </row>
    <row r="21543" spans="1:4">
      <c r="A21543">
        <v>21543</v>
      </c>
      <c r="B21543">
        <f t="shared" si="1008"/>
        <v>98045751703.050629</v>
      </c>
      <c r="C21543">
        <f t="shared" si="1009"/>
        <v>4672839396.0112476</v>
      </c>
      <c r="D21543">
        <f t="shared" si="1010"/>
        <v>2044976034241.8083</v>
      </c>
    </row>
    <row r="21544" spans="1:4">
      <c r="A21544">
        <v>21544</v>
      </c>
      <c r="B21544">
        <f t="shared" si="1008"/>
        <v>98057055997.765274</v>
      </c>
      <c r="C21544">
        <f t="shared" si="1009"/>
        <v>4673310762.4567261</v>
      </c>
      <c r="D21544">
        <f t="shared" si="1010"/>
        <v>2045237794528.2212</v>
      </c>
    </row>
    <row r="21545" spans="1:4">
      <c r="A21545">
        <v>21545</v>
      </c>
      <c r="B21545">
        <f t="shared" si="1008"/>
        <v>98068361072.606735</v>
      </c>
      <c r="C21545">
        <f t="shared" si="1009"/>
        <v>4673782154.5884619</v>
      </c>
      <c r="D21545">
        <f t="shared" si="1010"/>
        <v>2045499576187.0442</v>
      </c>
    </row>
    <row r="21546" spans="1:4">
      <c r="A21546">
        <v>21546</v>
      </c>
      <c r="B21546">
        <f t="shared" si="1008"/>
        <v>98079666927.592728</v>
      </c>
      <c r="C21546">
        <f t="shared" si="1009"/>
        <v>4674253572.406621</v>
      </c>
      <c r="D21546">
        <f t="shared" si="1010"/>
        <v>2045761379219.0178</v>
      </c>
    </row>
    <row r="21547" spans="1:4">
      <c r="A21547">
        <v>21547</v>
      </c>
      <c r="B21547">
        <f t="shared" si="1008"/>
        <v>98090973562.740936</v>
      </c>
      <c r="C21547">
        <f t="shared" si="1009"/>
        <v>4674725015.9114513</v>
      </c>
      <c r="D21547">
        <f t="shared" si="1010"/>
        <v>2046023203624.9094</v>
      </c>
    </row>
    <row r="21548" spans="1:4">
      <c r="A21548">
        <v>21548</v>
      </c>
      <c r="B21548">
        <f t="shared" si="1008"/>
        <v>98102280978.069077</v>
      </c>
      <c r="C21548">
        <f t="shared" si="1009"/>
        <v>4675196485.1031303</v>
      </c>
      <c r="D21548">
        <f t="shared" si="1010"/>
        <v>2046285049405.4556</v>
      </c>
    </row>
    <row r="21549" spans="1:4">
      <c r="A21549">
        <v>21549</v>
      </c>
      <c r="B21549">
        <f t="shared" si="1008"/>
        <v>98113589173.595016</v>
      </c>
      <c r="C21549">
        <f t="shared" si="1009"/>
        <v>4675667979.9818726</v>
      </c>
      <c r="D21549">
        <f t="shared" si="1010"/>
        <v>2046546916561.4277</v>
      </c>
    </row>
    <row r="21550" spans="1:4">
      <c r="A21550">
        <v>21550</v>
      </c>
      <c r="B21550">
        <f t="shared" si="1008"/>
        <v>98124898149.337265</v>
      </c>
      <c r="C21550">
        <f t="shared" si="1009"/>
        <v>4676139500.5479155</v>
      </c>
      <c r="D21550">
        <f t="shared" si="1010"/>
        <v>2046808805093.5862</v>
      </c>
    </row>
    <row r="21551" spans="1:4">
      <c r="A21551">
        <v>21551</v>
      </c>
      <c r="B21551">
        <f t="shared" si="1008"/>
        <v>98136207905.312134</v>
      </c>
      <c r="C21551">
        <f t="shared" si="1009"/>
        <v>4676611046.8014212</v>
      </c>
      <c r="D21551">
        <f t="shared" si="1010"/>
        <v>2047070715002.6619</v>
      </c>
    </row>
    <row r="21552" spans="1:4">
      <c r="A21552">
        <v>21552</v>
      </c>
      <c r="B21552">
        <f t="shared" si="1008"/>
        <v>98147518441.538422</v>
      </c>
      <c r="C21552">
        <f t="shared" si="1009"/>
        <v>4677082618.7426376</v>
      </c>
      <c r="D21552">
        <f t="shared" si="1010"/>
        <v>2047332646289.4253</v>
      </c>
    </row>
    <row r="21553" spans="1:4">
      <c r="A21553">
        <v>21553</v>
      </c>
      <c r="B21553">
        <f t="shared" si="1008"/>
        <v>98158829758.033752</v>
      </c>
      <c r="C21553">
        <f t="shared" si="1009"/>
        <v>4677554216.3717623</v>
      </c>
      <c r="D21553">
        <f t="shared" si="1010"/>
        <v>2047594598954.6367</v>
      </c>
    </row>
    <row r="21554" spans="1:4">
      <c r="A21554">
        <v>21554</v>
      </c>
      <c r="B21554">
        <f t="shared" si="1008"/>
        <v>98170141854.816254</v>
      </c>
      <c r="C21554">
        <f t="shared" si="1009"/>
        <v>4678025839.6890106</v>
      </c>
      <c r="D21554">
        <f t="shared" si="1010"/>
        <v>2047856572999.053</v>
      </c>
    </row>
    <row r="21555" spans="1:4">
      <c r="A21555">
        <v>21555</v>
      </c>
      <c r="B21555">
        <f t="shared" si="1008"/>
        <v>98181454731.902817</v>
      </c>
      <c r="C21555">
        <f t="shared" si="1009"/>
        <v>4678497488.6945667</v>
      </c>
      <c r="D21555">
        <f t="shared" si="1010"/>
        <v>2048118568423.4087</v>
      </c>
    </row>
    <row r="21556" spans="1:4">
      <c r="A21556">
        <v>21556</v>
      </c>
      <c r="B21556">
        <f t="shared" si="1008"/>
        <v>98192768389.312393</v>
      </c>
      <c r="C21556">
        <f t="shared" si="1009"/>
        <v>4678969163.3886814</v>
      </c>
      <c r="D21556">
        <f t="shared" si="1010"/>
        <v>2048380585228.4836</v>
      </c>
    </row>
    <row r="21557" spans="1:4">
      <c r="A21557">
        <v>21557</v>
      </c>
      <c r="B21557">
        <f t="shared" si="1008"/>
        <v>98204082827.0616</v>
      </c>
      <c r="C21557">
        <f t="shared" si="1009"/>
        <v>4679440863.7715225</v>
      </c>
      <c r="D21557">
        <f t="shared" si="1010"/>
        <v>2048642623415.0076</v>
      </c>
    </row>
    <row r="21558" spans="1:4">
      <c r="A21558">
        <v>21558</v>
      </c>
      <c r="B21558">
        <f t="shared" si="1008"/>
        <v>98215398045.1689</v>
      </c>
      <c r="C21558">
        <f t="shared" si="1009"/>
        <v>4679912589.8433237</v>
      </c>
      <c r="D21558">
        <f t="shared" si="1010"/>
        <v>2048904682983.7617</v>
      </c>
    </row>
    <row r="21559" spans="1:4">
      <c r="A21559">
        <v>21559</v>
      </c>
      <c r="B21559">
        <f t="shared" si="1008"/>
        <v>98226714043.651688</v>
      </c>
      <c r="C21559">
        <f t="shared" si="1009"/>
        <v>4680384341.6042747</v>
      </c>
      <c r="D21559">
        <f t="shared" si="1010"/>
        <v>2049166763935.4778</v>
      </c>
    </row>
    <row r="21560" spans="1:4">
      <c r="A21560">
        <v>21560</v>
      </c>
      <c r="B21560">
        <f t="shared" si="1008"/>
        <v>98238030822.528442</v>
      </c>
      <c r="C21560">
        <f t="shared" si="1009"/>
        <v>4680856119.0546103</v>
      </c>
      <c r="D21560">
        <f t="shared" si="1010"/>
        <v>2049428866270.929</v>
      </c>
    </row>
    <row r="21561" spans="1:4">
      <c r="A21561">
        <v>21561</v>
      </c>
      <c r="B21561">
        <f t="shared" si="1008"/>
        <v>98249348381.816132</v>
      </c>
      <c r="C21561">
        <f t="shared" si="1009"/>
        <v>4681327922.19452</v>
      </c>
      <c r="D21561">
        <f t="shared" si="1010"/>
        <v>2049690989990.8574</v>
      </c>
    </row>
    <row r="21562" spans="1:4">
      <c r="A21562">
        <v>21562</v>
      </c>
      <c r="B21562">
        <f t="shared" si="1008"/>
        <v>98260666721.533691</v>
      </c>
      <c r="C21562">
        <f t="shared" si="1009"/>
        <v>4681799751.0242434</v>
      </c>
      <c r="D21562">
        <f t="shared" si="1010"/>
        <v>2049953135096.04</v>
      </c>
    </row>
    <row r="21563" spans="1:4">
      <c r="A21563">
        <v>21563</v>
      </c>
      <c r="B21563">
        <f t="shared" si="1008"/>
        <v>98271985841.697418</v>
      </c>
      <c r="C21563">
        <f t="shared" si="1009"/>
        <v>4682271605.5439377</v>
      </c>
      <c r="D21563">
        <f t="shared" si="1010"/>
        <v>2050215301587.1995</v>
      </c>
    </row>
    <row r="21564" spans="1:4">
      <c r="A21564">
        <v>21564</v>
      </c>
      <c r="B21564">
        <f t="shared" si="1008"/>
        <v>98283305742.325958</v>
      </c>
      <c r="C21564">
        <f t="shared" si="1009"/>
        <v>4682743485.7538548</v>
      </c>
      <c r="D21564">
        <f t="shared" si="1010"/>
        <v>2050477489465.1133</v>
      </c>
    </row>
    <row r="21565" spans="1:4">
      <c r="A21565">
        <v>21565</v>
      </c>
      <c r="B21565">
        <f t="shared" si="1008"/>
        <v>98294626423.437164</v>
      </c>
      <c r="C21565">
        <f t="shared" si="1009"/>
        <v>4683215391.654192</v>
      </c>
      <c r="D21565">
        <f t="shared" si="1010"/>
        <v>2050739698730.5383</v>
      </c>
    </row>
    <row r="21566" spans="1:4">
      <c r="A21566">
        <v>21566</v>
      </c>
      <c r="B21566">
        <f t="shared" si="1008"/>
        <v>98305947885.048416</v>
      </c>
      <c r="C21566">
        <f t="shared" si="1009"/>
        <v>4683687323.2451496</v>
      </c>
      <c r="D21566">
        <f t="shared" si="1010"/>
        <v>2051001929384.2129</v>
      </c>
    </row>
    <row r="21567" spans="1:4">
      <c r="A21567">
        <v>21567</v>
      </c>
      <c r="B21567">
        <f t="shared" si="1008"/>
        <v>98317270127.177948</v>
      </c>
      <c r="C21567">
        <f t="shared" si="1009"/>
        <v>4684159280.5269451</v>
      </c>
      <c r="D21567">
        <f t="shared" si="1010"/>
        <v>2051264181426.9048</v>
      </c>
    </row>
    <row r="21568" spans="1:4">
      <c r="A21568">
        <v>21568</v>
      </c>
      <c r="B21568">
        <f t="shared" si="1008"/>
        <v>98328593149.843216</v>
      </c>
      <c r="C21568">
        <f t="shared" si="1009"/>
        <v>4684631263.499795</v>
      </c>
      <c r="D21568">
        <f t="shared" si="1010"/>
        <v>2051526454859.3667</v>
      </c>
    </row>
    <row r="21569" spans="1:4">
      <c r="A21569">
        <v>21569</v>
      </c>
      <c r="B21569">
        <f t="shared" si="1008"/>
        <v>98339916953.061676</v>
      </c>
      <c r="C21569">
        <f t="shared" si="1009"/>
        <v>4685103272.1638918</v>
      </c>
      <c r="D21569">
        <f t="shared" si="1010"/>
        <v>2051788749682.3428</v>
      </c>
    </row>
    <row r="21570" spans="1:4">
      <c r="A21570">
        <v>21570</v>
      </c>
      <c r="B21570">
        <f t="shared" ref="B21570:B21633" si="1011">A21570^2.52+A21570^2.3+A21570^2.25</f>
        <v>98351241536.852127</v>
      </c>
      <c r="C21570">
        <f t="shared" ref="C21570:C21633" si="1012">A21570^2.2+A21570^2.1</f>
        <v>4685575306.5194511</v>
      </c>
      <c r="D21570">
        <f t="shared" ref="D21570:D21633" si="1013">A21570^2.8+A21570^2.7+A21570^2.6</f>
        <v>2052051065896.6121</v>
      </c>
    </row>
    <row r="21571" spans="1:4">
      <c r="A21571">
        <v>21571</v>
      </c>
      <c r="B21571">
        <f t="shared" si="1011"/>
        <v>98362566901.231491</v>
      </c>
      <c r="C21571">
        <f t="shared" si="1012"/>
        <v>4686047366.566699</v>
      </c>
      <c r="D21571">
        <f t="shared" si="1013"/>
        <v>2052313403502.9097</v>
      </c>
    </row>
    <row r="21572" spans="1:4">
      <c r="A21572">
        <v>21572</v>
      </c>
      <c r="B21572">
        <f t="shared" si="1011"/>
        <v>98373893046.217789</v>
      </c>
      <c r="C21572">
        <f t="shared" si="1012"/>
        <v>4686519452.3058167</v>
      </c>
      <c r="D21572">
        <f t="shared" si="1013"/>
        <v>2052575762501.9917</v>
      </c>
    </row>
    <row r="21573" spans="1:4">
      <c r="A21573">
        <v>21573</v>
      </c>
      <c r="B21573">
        <f t="shared" si="1011"/>
        <v>98385219971.828735</v>
      </c>
      <c r="C21573">
        <f t="shared" si="1012"/>
        <v>4686991563.7370195</v>
      </c>
      <c r="D21573">
        <f t="shared" si="1013"/>
        <v>2052838142894.6265</v>
      </c>
    </row>
    <row r="21574" spans="1:4">
      <c r="A21574">
        <v>21574</v>
      </c>
      <c r="B21574">
        <f t="shared" si="1011"/>
        <v>98396547678.082581</v>
      </c>
      <c r="C21574">
        <f t="shared" si="1012"/>
        <v>4687463700.8605442</v>
      </c>
      <c r="D21574">
        <f t="shared" si="1013"/>
        <v>2053100544681.5596</v>
      </c>
    </row>
    <row r="21575" spans="1:4">
      <c r="A21575">
        <v>21575</v>
      </c>
      <c r="B21575">
        <f t="shared" si="1011"/>
        <v>98407876164.996384</v>
      </c>
      <c r="C21575">
        <f t="shared" si="1012"/>
        <v>4687935863.6765594</v>
      </c>
      <c r="D21575">
        <f t="shared" si="1013"/>
        <v>2053362967863.542</v>
      </c>
    </row>
    <row r="21576" spans="1:4">
      <c r="A21576">
        <v>21576</v>
      </c>
      <c r="B21576">
        <f t="shared" si="1011"/>
        <v>98419205432.588196</v>
      </c>
      <c r="C21576">
        <f t="shared" si="1012"/>
        <v>4688408052.185298</v>
      </c>
      <c r="D21576">
        <f t="shared" si="1013"/>
        <v>2053625412441.3293</v>
      </c>
    </row>
    <row r="21577" spans="1:4">
      <c r="A21577">
        <v>21577</v>
      </c>
      <c r="B21577">
        <f t="shared" si="1011"/>
        <v>98430535480.876083</v>
      </c>
      <c r="C21577">
        <f t="shared" si="1012"/>
        <v>4688880266.3869724</v>
      </c>
      <c r="D21577">
        <f t="shared" si="1013"/>
        <v>2053887878415.6941</v>
      </c>
    </row>
    <row r="21578" spans="1:4">
      <c r="A21578">
        <v>21578</v>
      </c>
      <c r="B21578">
        <f t="shared" si="1011"/>
        <v>98441866309.877274</v>
      </c>
      <c r="C21578">
        <f t="shared" si="1012"/>
        <v>4689352506.2817822</v>
      </c>
      <c r="D21578">
        <f t="shared" si="1013"/>
        <v>2054150365787.3623</v>
      </c>
    </row>
    <row r="21579" spans="1:4">
      <c r="A21579">
        <v>21579</v>
      </c>
      <c r="B21579">
        <f t="shared" si="1011"/>
        <v>98453197919.610291</v>
      </c>
      <c r="C21579">
        <f t="shared" si="1012"/>
        <v>4689824771.869936</v>
      </c>
      <c r="D21579">
        <f t="shared" si="1013"/>
        <v>2054412874557.1172</v>
      </c>
    </row>
    <row r="21580" spans="1:4">
      <c r="A21580">
        <v>21580</v>
      </c>
      <c r="B21580">
        <f t="shared" si="1011"/>
        <v>98464530310.092407</v>
      </c>
      <c r="C21580">
        <f t="shared" si="1012"/>
        <v>4690297063.1516466</v>
      </c>
      <c r="D21580">
        <f t="shared" si="1013"/>
        <v>2054675404725.6963</v>
      </c>
    </row>
    <row r="21581" spans="1:4">
      <c r="A21581">
        <v>21581</v>
      </c>
      <c r="B21581">
        <f t="shared" si="1011"/>
        <v>98475863481.341492</v>
      </c>
      <c r="C21581">
        <f t="shared" si="1012"/>
        <v>4690769380.1271296</v>
      </c>
      <c r="D21581">
        <f t="shared" si="1013"/>
        <v>2054937956293.8655</v>
      </c>
    </row>
    <row r="21582" spans="1:4">
      <c r="A21582">
        <v>21582</v>
      </c>
      <c r="B21582">
        <f t="shared" si="1011"/>
        <v>98487197433.375473</v>
      </c>
      <c r="C21582">
        <f t="shared" si="1012"/>
        <v>4691241722.7965803</v>
      </c>
      <c r="D21582">
        <f t="shared" si="1013"/>
        <v>2055200529262.3701</v>
      </c>
    </row>
    <row r="21583" spans="1:4">
      <c r="A21583">
        <v>21583</v>
      </c>
      <c r="B21583">
        <f t="shared" si="1011"/>
        <v>98498532166.211746</v>
      </c>
      <c r="C21583">
        <f t="shared" si="1012"/>
        <v>4691714091.1602116</v>
      </c>
      <c r="D21583">
        <f t="shared" si="1013"/>
        <v>2055463123631.9685</v>
      </c>
    </row>
    <row r="21584" spans="1:4">
      <c r="A21584">
        <v>21584</v>
      </c>
      <c r="B21584">
        <f t="shared" si="1011"/>
        <v>98509867679.868134</v>
      </c>
      <c r="C21584">
        <f t="shared" si="1012"/>
        <v>4692186485.2182255</v>
      </c>
      <c r="D21584">
        <f t="shared" si="1013"/>
        <v>2055725739403.4092</v>
      </c>
    </row>
    <row r="21585" spans="1:4">
      <c r="A21585">
        <v>21585</v>
      </c>
      <c r="B21585">
        <f t="shared" si="1011"/>
        <v>98521203974.363007</v>
      </c>
      <c r="C21585">
        <f t="shared" si="1012"/>
        <v>4692658904.97085</v>
      </c>
      <c r="D21585">
        <f t="shared" si="1013"/>
        <v>2055988376577.4575</v>
      </c>
    </row>
    <row r="21586" spans="1:4">
      <c r="A21586">
        <v>21586</v>
      </c>
      <c r="B21586">
        <f t="shared" si="1011"/>
        <v>98532541049.71373</v>
      </c>
      <c r="C21586">
        <f t="shared" si="1012"/>
        <v>4693131350.4182844</v>
      </c>
      <c r="D21586">
        <f t="shared" si="1013"/>
        <v>2056251035154.8657</v>
      </c>
    </row>
    <row r="21587" spans="1:4">
      <c r="A21587">
        <v>21587</v>
      </c>
      <c r="B21587">
        <f t="shared" si="1011"/>
        <v>98543878905.938202</v>
      </c>
      <c r="C21587">
        <f t="shared" si="1012"/>
        <v>4693603821.5607491</v>
      </c>
      <c r="D21587">
        <f t="shared" si="1013"/>
        <v>2056513715136.3953</v>
      </c>
    </row>
    <row r="21588" spans="1:4">
      <c r="A21588">
        <v>21588</v>
      </c>
      <c r="B21588">
        <f t="shared" si="1011"/>
        <v>98555217543.053421</v>
      </c>
      <c r="C21588">
        <f t="shared" si="1012"/>
        <v>4694076318.3984184</v>
      </c>
      <c r="D21588">
        <f t="shared" si="1013"/>
        <v>2056776416522.7808</v>
      </c>
    </row>
    <row r="21589" spans="1:4">
      <c r="A21589">
        <v>21589</v>
      </c>
      <c r="B21589">
        <f t="shared" si="1011"/>
        <v>98566556961.078491</v>
      </c>
      <c r="C21589">
        <f t="shared" si="1012"/>
        <v>4694548840.9315472</v>
      </c>
      <c r="D21589">
        <f t="shared" si="1013"/>
        <v>2057039139314.7935</v>
      </c>
    </row>
    <row r="21590" spans="1:4">
      <c r="A21590">
        <v>21590</v>
      </c>
      <c r="B21590">
        <f t="shared" si="1011"/>
        <v>98577897160.030548</v>
      </c>
      <c r="C21590">
        <f t="shared" si="1012"/>
        <v>4695021389.1603193</v>
      </c>
      <c r="D21590">
        <f t="shared" si="1013"/>
        <v>2057301883513.1895</v>
      </c>
    </row>
    <row r="21591" spans="1:4">
      <c r="A21591">
        <v>21591</v>
      </c>
      <c r="B21591">
        <f t="shared" si="1011"/>
        <v>98589238139.927017</v>
      </c>
      <c r="C21591">
        <f t="shared" si="1012"/>
        <v>4695493963.0849371</v>
      </c>
      <c r="D21591">
        <f t="shared" si="1013"/>
        <v>2057564649118.7134</v>
      </c>
    </row>
    <row r="21592" spans="1:4">
      <c r="A21592">
        <v>21592</v>
      </c>
      <c r="B21592">
        <f t="shared" si="1011"/>
        <v>98600579900.786392</v>
      </c>
      <c r="C21592">
        <f t="shared" si="1012"/>
        <v>4695966562.7056332</v>
      </c>
      <c r="D21592">
        <f t="shared" si="1013"/>
        <v>2057827436132.1357</v>
      </c>
    </row>
    <row r="21593" spans="1:4">
      <c r="A21593">
        <v>21593</v>
      </c>
      <c r="B21593">
        <f t="shared" si="1011"/>
        <v>98611922442.625763</v>
      </c>
      <c r="C21593">
        <f t="shared" si="1012"/>
        <v>4696439188.0225964</v>
      </c>
      <c r="D21593">
        <f t="shared" si="1013"/>
        <v>2058090244554.1929</v>
      </c>
    </row>
    <row r="21594" spans="1:4">
      <c r="A21594">
        <v>21594</v>
      </c>
      <c r="B21594">
        <f t="shared" si="1011"/>
        <v>98623265765.462982</v>
      </c>
      <c r="C21594">
        <f t="shared" si="1012"/>
        <v>4696911839.0360298</v>
      </c>
      <c r="D21594">
        <f t="shared" si="1013"/>
        <v>2058353074385.6453</v>
      </c>
    </row>
    <row r="21595" spans="1:4">
      <c r="A21595">
        <v>21595</v>
      </c>
      <c r="B21595">
        <f t="shared" si="1011"/>
        <v>98634609869.316483</v>
      </c>
      <c r="C21595">
        <f t="shared" si="1012"/>
        <v>4697384515.7461691</v>
      </c>
      <c r="D21595">
        <f t="shared" si="1013"/>
        <v>2058615925627.2559</v>
      </c>
    </row>
    <row r="21596" spans="1:4">
      <c r="A21596">
        <v>21596</v>
      </c>
      <c r="B21596">
        <f t="shared" si="1011"/>
        <v>98645954754.203369</v>
      </c>
      <c r="C21596">
        <f t="shared" si="1012"/>
        <v>4697857218.1531935</v>
      </c>
      <c r="D21596">
        <f t="shared" si="1013"/>
        <v>2058878798279.762</v>
      </c>
    </row>
    <row r="21597" spans="1:4">
      <c r="A21597">
        <v>21597</v>
      </c>
      <c r="B21597">
        <f t="shared" si="1011"/>
        <v>98657300420.141876</v>
      </c>
      <c r="C21597">
        <f t="shared" si="1012"/>
        <v>4698329946.2573395</v>
      </c>
      <c r="D21597">
        <f t="shared" si="1013"/>
        <v>2059141692343.948</v>
      </c>
    </row>
    <row r="21598" spans="1:4">
      <c r="A21598">
        <v>21598</v>
      </c>
      <c r="B21598">
        <f t="shared" si="1011"/>
        <v>98668646867.149155</v>
      </c>
      <c r="C21598">
        <f t="shared" si="1012"/>
        <v>4698802700.058794</v>
      </c>
      <c r="D21598">
        <f t="shared" si="1013"/>
        <v>2059404607820.5398</v>
      </c>
    </row>
    <row r="21599" spans="1:4">
      <c r="A21599">
        <v>21599</v>
      </c>
      <c r="B21599">
        <f t="shared" si="1011"/>
        <v>98679994095.243668</v>
      </c>
      <c r="C21599">
        <f t="shared" si="1012"/>
        <v>4699275479.5577917</v>
      </c>
      <c r="D21599">
        <f t="shared" si="1013"/>
        <v>2059667544710.3113</v>
      </c>
    </row>
    <row r="21600" spans="1:4">
      <c r="A21600">
        <v>21600</v>
      </c>
      <c r="B21600">
        <f t="shared" si="1011"/>
        <v>98691342104.442932</v>
      </c>
      <c r="C21600">
        <f t="shared" si="1012"/>
        <v>4699748284.7545185</v>
      </c>
      <c r="D21600">
        <f t="shared" si="1013"/>
        <v>2059930503014.0046</v>
      </c>
    </row>
    <row r="21601" spans="1:4">
      <c r="A21601">
        <v>21601</v>
      </c>
      <c r="B21601">
        <f t="shared" si="1011"/>
        <v>98702690894.764099</v>
      </c>
      <c r="C21601">
        <f t="shared" si="1012"/>
        <v>4700221115.6491718</v>
      </c>
      <c r="D21601">
        <f t="shared" si="1013"/>
        <v>2060193482732.3721</v>
      </c>
    </row>
    <row r="21602" spans="1:4">
      <c r="A21602">
        <v>21602</v>
      </c>
      <c r="B21602">
        <f t="shared" si="1011"/>
        <v>98714040466.226059</v>
      </c>
      <c r="C21602">
        <f t="shared" si="1012"/>
        <v>4700693972.241993</v>
      </c>
      <c r="D21602">
        <f t="shared" si="1013"/>
        <v>2060456483866.1794</v>
      </c>
    </row>
    <row r="21603" spans="1:4">
      <c r="A21603">
        <v>21603</v>
      </c>
      <c r="B21603">
        <f t="shared" si="1011"/>
        <v>98725390818.846024</v>
      </c>
      <c r="C21603">
        <f t="shared" si="1012"/>
        <v>4701166854.5331926</v>
      </c>
      <c r="D21603">
        <f t="shared" si="1013"/>
        <v>2060719506416.1877</v>
      </c>
    </row>
    <row r="21604" spans="1:4">
      <c r="A21604">
        <v>21604</v>
      </c>
      <c r="B21604">
        <f t="shared" si="1011"/>
        <v>98736741952.641418</v>
      </c>
      <c r="C21604">
        <f t="shared" si="1012"/>
        <v>4701639762.5229387</v>
      </c>
      <c r="D21604">
        <f t="shared" si="1013"/>
        <v>2060982550383.1323</v>
      </c>
    </row>
    <row r="21605" spans="1:4">
      <c r="A21605">
        <v>21605</v>
      </c>
      <c r="B21605">
        <f t="shared" si="1011"/>
        <v>98748093867.63092</v>
      </c>
      <c r="C21605">
        <f t="shared" si="1012"/>
        <v>4702112696.2114906</v>
      </c>
      <c r="D21605">
        <f t="shared" si="1013"/>
        <v>2061245615767.7881</v>
      </c>
    </row>
    <row r="21606" spans="1:4">
      <c r="A21606">
        <v>21606</v>
      </c>
      <c r="B21606">
        <f t="shared" si="1011"/>
        <v>98759446563.831268</v>
      </c>
      <c r="C21606">
        <f t="shared" si="1012"/>
        <v>4702585655.5990086</v>
      </c>
      <c r="D21606">
        <f t="shared" si="1013"/>
        <v>2061508702570.8933</v>
      </c>
    </row>
    <row r="21607" spans="1:4">
      <c r="A21607">
        <v>21607</v>
      </c>
      <c r="B21607">
        <f t="shared" si="1011"/>
        <v>98770800041.260788</v>
      </c>
      <c r="C21607">
        <f t="shared" si="1012"/>
        <v>4703058640.6857319</v>
      </c>
      <c r="D21607">
        <f t="shared" si="1013"/>
        <v>2061771810793.2029</v>
      </c>
    </row>
    <row r="21608" spans="1:4">
      <c r="A21608">
        <v>21608</v>
      </c>
      <c r="B21608">
        <f t="shared" si="1011"/>
        <v>98782154299.936996</v>
      </c>
      <c r="C21608">
        <f t="shared" si="1012"/>
        <v>4703531651.4718685</v>
      </c>
      <c r="D21608">
        <f t="shared" si="1013"/>
        <v>2062034940435.4814</v>
      </c>
    </row>
    <row r="21609" spans="1:4">
      <c r="A21609">
        <v>21609</v>
      </c>
      <c r="B21609">
        <f t="shared" si="1011"/>
        <v>98793509339.878067</v>
      </c>
      <c r="C21609">
        <f t="shared" si="1012"/>
        <v>4704004687.9576197</v>
      </c>
      <c r="D21609">
        <f t="shared" si="1013"/>
        <v>2062298091498.4802</v>
      </c>
    </row>
    <row r="21610" spans="1:4">
      <c r="A21610">
        <v>21610</v>
      </c>
      <c r="B21610">
        <f t="shared" si="1011"/>
        <v>98804865161.101608</v>
      </c>
      <c r="C21610">
        <f t="shared" si="1012"/>
        <v>4704477750.1431923</v>
      </c>
      <c r="D21610">
        <f t="shared" si="1013"/>
        <v>2062561263982.9573</v>
      </c>
    </row>
    <row r="21611" spans="1:4">
      <c r="A21611">
        <v>21611</v>
      </c>
      <c r="B21611">
        <f t="shared" si="1011"/>
        <v>98816221763.625183</v>
      </c>
      <c r="C21611">
        <f t="shared" si="1012"/>
        <v>4704950838.0288029</v>
      </c>
      <c r="D21611">
        <f t="shared" si="1013"/>
        <v>2062824457889.6609</v>
      </c>
    </row>
    <row r="21612" spans="1:4">
      <c r="A21612">
        <v>21612</v>
      </c>
      <c r="B21612">
        <f t="shared" si="1011"/>
        <v>98827579147.466736</v>
      </c>
      <c r="C21612">
        <f t="shared" si="1012"/>
        <v>4705423951.6146526</v>
      </c>
      <c r="D21612">
        <f t="shared" si="1013"/>
        <v>2063087673219.3464</v>
      </c>
    </row>
    <row r="21613" spans="1:4">
      <c r="A21613">
        <v>21613</v>
      </c>
      <c r="B21613">
        <f t="shared" si="1011"/>
        <v>98838937312.644135</v>
      </c>
      <c r="C21613">
        <f t="shared" si="1012"/>
        <v>4705897090.9009666</v>
      </c>
      <c r="D21613">
        <f t="shared" si="1013"/>
        <v>2063350909972.7764</v>
      </c>
    </row>
    <row r="21614" spans="1:4">
      <c r="A21614">
        <v>21614</v>
      </c>
      <c r="B21614">
        <f t="shared" si="1011"/>
        <v>98850296259.174683</v>
      </c>
      <c r="C21614">
        <f t="shared" si="1012"/>
        <v>4706370255.8879213</v>
      </c>
      <c r="D21614">
        <f t="shared" si="1013"/>
        <v>2063614168150.6875</v>
      </c>
    </row>
    <row r="21615" spans="1:4">
      <c r="A21615">
        <v>21615</v>
      </c>
      <c r="B21615">
        <f t="shared" si="1011"/>
        <v>98861655987.076599</v>
      </c>
      <c r="C21615">
        <f t="shared" si="1012"/>
        <v>4706843446.5757599</v>
      </c>
      <c r="D21615">
        <f t="shared" si="1013"/>
        <v>2063877447753.8572</v>
      </c>
    </row>
    <row r="21616" spans="1:4">
      <c r="A21616">
        <v>21616</v>
      </c>
      <c r="B21616">
        <f t="shared" si="1011"/>
        <v>98873016496.367538</v>
      </c>
      <c r="C21616">
        <f t="shared" si="1012"/>
        <v>4707316662.9646721</v>
      </c>
      <c r="D21616">
        <f t="shared" si="1013"/>
        <v>2064140748783.0295</v>
      </c>
    </row>
    <row r="21617" spans="1:4">
      <c r="A21617">
        <v>21617</v>
      </c>
      <c r="B21617">
        <f t="shared" si="1011"/>
        <v>98884377787.065063</v>
      </c>
      <c r="C21617">
        <f t="shared" si="1012"/>
        <v>4707789905.0548611</v>
      </c>
      <c r="D21617">
        <f t="shared" si="1013"/>
        <v>2064404071238.9529</v>
      </c>
    </row>
    <row r="21618" spans="1:4">
      <c r="A21618">
        <v>21618</v>
      </c>
      <c r="B21618">
        <f t="shared" si="1011"/>
        <v>98895739859.187103</v>
      </c>
      <c r="C21618">
        <f t="shared" si="1012"/>
        <v>4708263172.8465633</v>
      </c>
      <c r="D21618">
        <f t="shared" si="1013"/>
        <v>2064667415122.3867</v>
      </c>
    </row>
    <row r="21619" spans="1:4">
      <c r="A21619">
        <v>21619</v>
      </c>
      <c r="B21619">
        <f t="shared" si="1011"/>
        <v>98907102712.751694</v>
      </c>
      <c r="C21619">
        <f t="shared" si="1012"/>
        <v>4708736466.3399639</v>
      </c>
      <c r="D21619">
        <f t="shared" si="1013"/>
        <v>2064930780434.0962</v>
      </c>
    </row>
    <row r="21620" spans="1:4">
      <c r="A21620">
        <v>21620</v>
      </c>
      <c r="B21620">
        <f t="shared" si="1011"/>
        <v>98918466347.776047</v>
      </c>
      <c r="C21620">
        <f t="shared" si="1012"/>
        <v>4709209785.5352726</v>
      </c>
      <c r="D21620">
        <f t="shared" si="1013"/>
        <v>2065194167174.8164</v>
      </c>
    </row>
    <row r="21621" spans="1:4">
      <c r="A21621">
        <v>21621</v>
      </c>
      <c r="B21621">
        <f t="shared" si="1011"/>
        <v>98929830764.277832</v>
      </c>
      <c r="C21621">
        <f t="shared" si="1012"/>
        <v>4709683130.4326963</v>
      </c>
      <c r="D21621">
        <f t="shared" si="1013"/>
        <v>2065457575345.312</v>
      </c>
    </row>
    <row r="21622" spans="1:4">
      <c r="A21622">
        <v>21622</v>
      </c>
      <c r="B21622">
        <f t="shared" si="1011"/>
        <v>98941195962.276031</v>
      </c>
      <c r="C21622">
        <f t="shared" si="1012"/>
        <v>4710156501.0324697</v>
      </c>
      <c r="D21622">
        <f t="shared" si="1013"/>
        <v>2065721004946.3535</v>
      </c>
    </row>
    <row r="21623" spans="1:4">
      <c r="A21623">
        <v>21623</v>
      </c>
      <c r="B21623">
        <f t="shared" si="1011"/>
        <v>98952561941.786957</v>
      </c>
      <c r="C21623">
        <f t="shared" si="1012"/>
        <v>4710629897.3347778</v>
      </c>
      <c r="D21623">
        <f t="shared" si="1013"/>
        <v>2065984455978.6672</v>
      </c>
    </row>
    <row r="21624" spans="1:4">
      <c r="A21624">
        <v>21624</v>
      </c>
      <c r="B21624">
        <f t="shared" si="1011"/>
        <v>98963928702.828888</v>
      </c>
      <c r="C21624">
        <f t="shared" si="1012"/>
        <v>4711103319.339817</v>
      </c>
      <c r="D21624">
        <f t="shared" si="1013"/>
        <v>2066247928443.0205</v>
      </c>
    </row>
    <row r="21625" spans="1:4">
      <c r="A21625">
        <v>21625</v>
      </c>
      <c r="B21625">
        <f t="shared" si="1011"/>
        <v>98975296245.420502</v>
      </c>
      <c r="C21625">
        <f t="shared" si="1012"/>
        <v>4711576767.0478382</v>
      </c>
      <c r="D21625">
        <f t="shared" si="1013"/>
        <v>2066511422340.1787</v>
      </c>
    </row>
    <row r="21626" spans="1:4">
      <c r="A21626">
        <v>21626</v>
      </c>
      <c r="B21626">
        <f t="shared" si="1011"/>
        <v>98986664569.57782</v>
      </c>
      <c r="C21626">
        <f t="shared" si="1012"/>
        <v>4712050240.4590034</v>
      </c>
      <c r="D21626">
        <f t="shared" si="1013"/>
        <v>2066774937670.8684</v>
      </c>
    </row>
    <row r="21627" spans="1:4">
      <c r="A21627">
        <v>21627</v>
      </c>
      <c r="B21627">
        <f t="shared" si="1011"/>
        <v>98998033675.319809</v>
      </c>
      <c r="C21627">
        <f t="shared" si="1012"/>
        <v>4712523739.5735607</v>
      </c>
      <c r="D21627">
        <f t="shared" si="1013"/>
        <v>2067038474435.8735</v>
      </c>
    </row>
    <row r="21628" spans="1:4">
      <c r="A21628">
        <v>21628</v>
      </c>
      <c r="B21628">
        <f t="shared" si="1011"/>
        <v>99009403562.663849</v>
      </c>
      <c r="C21628">
        <f t="shared" si="1012"/>
        <v>4712997264.391675</v>
      </c>
      <c r="D21628">
        <f t="shared" si="1013"/>
        <v>2067302032635.9316</v>
      </c>
    </row>
    <row r="21629" spans="1:4">
      <c r="A21629">
        <v>21629</v>
      </c>
      <c r="B21629">
        <f t="shared" si="1011"/>
        <v>99020774231.627899</v>
      </c>
      <c r="C21629">
        <f t="shared" si="1012"/>
        <v>4713470814.9136152</v>
      </c>
      <c r="D21629">
        <f t="shared" si="1013"/>
        <v>2067565612271.8074</v>
      </c>
    </row>
    <row r="21630" spans="1:4">
      <c r="A21630">
        <v>21630</v>
      </c>
      <c r="B21630">
        <f t="shared" si="1011"/>
        <v>99032145682.229706</v>
      </c>
      <c r="C21630">
        <f t="shared" si="1012"/>
        <v>4713944391.1395435</v>
      </c>
      <c r="D21630">
        <f t="shared" si="1013"/>
        <v>2067829213344.2488</v>
      </c>
    </row>
    <row r="21631" spans="1:4">
      <c r="A21631">
        <v>21631</v>
      </c>
      <c r="B21631">
        <f t="shared" si="1011"/>
        <v>99043517914.486588</v>
      </c>
      <c r="C21631">
        <f t="shared" si="1012"/>
        <v>4714417993.0696774</v>
      </c>
      <c r="D21631">
        <f t="shared" si="1013"/>
        <v>2068092835854.0073</v>
      </c>
    </row>
    <row r="21632" spans="1:4">
      <c r="A21632">
        <v>21632</v>
      </c>
      <c r="B21632">
        <f t="shared" si="1011"/>
        <v>99054890928.416885</v>
      </c>
      <c r="C21632">
        <f t="shared" si="1012"/>
        <v>4714891620.704217</v>
      </c>
      <c r="D21632">
        <f t="shared" si="1013"/>
        <v>2068356479801.8401</v>
      </c>
    </row>
    <row r="21633" spans="1:4">
      <c r="A21633">
        <v>21633</v>
      </c>
      <c r="B21633">
        <f t="shared" si="1011"/>
        <v>99066264724.03775</v>
      </c>
      <c r="C21633">
        <f t="shared" si="1012"/>
        <v>4715365274.0433979</v>
      </c>
      <c r="D21633">
        <f t="shared" si="1013"/>
        <v>2068620145188.5095</v>
      </c>
    </row>
    <row r="21634" spans="1:4">
      <c r="A21634">
        <v>21634</v>
      </c>
      <c r="B21634">
        <f t="shared" ref="B21634:B21697" si="1014">A21634^2.52+A21634^2.3+A21634^2.25</f>
        <v>99077639301.367813</v>
      </c>
      <c r="C21634">
        <f t="shared" ref="C21634:C21697" si="1015">A21634^2.2+A21634^2.1</f>
        <v>4715838953.0874243</v>
      </c>
      <c r="D21634">
        <f t="shared" ref="D21634:D21697" si="1016">A21634^2.8+A21634^2.7+A21634^2.6</f>
        <v>2068883832014.7671</v>
      </c>
    </row>
    <row r="21635" spans="1:4">
      <c r="A21635">
        <v>21635</v>
      </c>
      <c r="B21635">
        <f t="shared" si="1014"/>
        <v>99089014660.424133</v>
      </c>
      <c r="C21635">
        <f t="shared" si="1015"/>
        <v>4716312657.8364801</v>
      </c>
      <c r="D21635">
        <f t="shared" si="1016"/>
        <v>2069147540281.3611</v>
      </c>
    </row>
    <row r="21636" spans="1:4">
      <c r="A21636">
        <v>21636</v>
      </c>
      <c r="B21636">
        <f t="shared" si="1014"/>
        <v>99100390801.224762</v>
      </c>
      <c r="C21636">
        <f t="shared" si="1015"/>
        <v>4716786388.2907953</v>
      </c>
      <c r="D21636">
        <f t="shared" si="1016"/>
        <v>2069411269989.0544</v>
      </c>
    </row>
    <row r="21637" spans="1:4">
      <c r="A21637">
        <v>21637</v>
      </c>
      <c r="B21637">
        <f t="shared" si="1014"/>
        <v>99111767723.786758</v>
      </c>
      <c r="C21637">
        <f t="shared" si="1015"/>
        <v>4717260144.4505596</v>
      </c>
      <c r="D21637">
        <f t="shared" si="1016"/>
        <v>2069675021138.585</v>
      </c>
    </row>
    <row r="21638" spans="1:4">
      <c r="A21638">
        <v>21638</v>
      </c>
      <c r="B21638">
        <f t="shared" si="1014"/>
        <v>99123145428.129227</v>
      </c>
      <c r="C21638">
        <f t="shared" si="1015"/>
        <v>4717733926.3160067</v>
      </c>
      <c r="D21638">
        <f t="shared" si="1016"/>
        <v>2069938793730.7295</v>
      </c>
    </row>
    <row r="21639" spans="1:4">
      <c r="A21639">
        <v>21639</v>
      </c>
      <c r="B21639">
        <f t="shared" si="1014"/>
        <v>99134523914.268524</v>
      </c>
      <c r="C21639">
        <f t="shared" si="1015"/>
        <v>4718207733.8873177</v>
      </c>
      <c r="D21639">
        <f t="shared" si="1016"/>
        <v>2070202587766.219</v>
      </c>
    </row>
    <row r="21640" spans="1:4">
      <c r="A21640">
        <v>21640</v>
      </c>
      <c r="B21640">
        <f t="shared" si="1014"/>
        <v>99145903182.223145</v>
      </c>
      <c r="C21640">
        <f t="shared" si="1015"/>
        <v>4718681567.1647301</v>
      </c>
      <c r="D21640">
        <f t="shared" si="1016"/>
        <v>2070466403245.8298</v>
      </c>
    </row>
    <row r="21641" spans="1:4">
      <c r="A21641">
        <v>21641</v>
      </c>
      <c r="B21641">
        <f t="shared" si="1014"/>
        <v>99157283232.010757</v>
      </c>
      <c r="C21641">
        <f t="shared" si="1015"/>
        <v>4719155426.1484318</v>
      </c>
      <c r="D21641">
        <f t="shared" si="1016"/>
        <v>2070730240170.3044</v>
      </c>
    </row>
    <row r="21642" spans="1:4">
      <c r="A21642">
        <v>21642</v>
      </c>
      <c r="B21642">
        <f t="shared" si="1014"/>
        <v>99168664063.64946</v>
      </c>
      <c r="C21642">
        <f t="shared" si="1015"/>
        <v>4719629310.838644</v>
      </c>
      <c r="D21642">
        <f t="shared" si="1016"/>
        <v>2070994098540.4058</v>
      </c>
    </row>
    <row r="21643" spans="1:4">
      <c r="A21643">
        <v>21643</v>
      </c>
      <c r="B21643">
        <f t="shared" si="1014"/>
        <v>99180045677.156128</v>
      </c>
      <c r="C21643">
        <f t="shared" si="1015"/>
        <v>4720103221.2355614</v>
      </c>
      <c r="D21643">
        <f t="shared" si="1016"/>
        <v>2071257978356.8743</v>
      </c>
    </row>
    <row r="21644" spans="1:4">
      <c r="A21644">
        <v>21644</v>
      </c>
      <c r="B21644">
        <f t="shared" si="1014"/>
        <v>99191428072.549377</v>
      </c>
      <c r="C21644">
        <f t="shared" si="1015"/>
        <v>4720577157.3394146</v>
      </c>
      <c r="D21644">
        <f t="shared" si="1016"/>
        <v>2071521879620.4797</v>
      </c>
    </row>
    <row r="21645" spans="1:4">
      <c r="A21645">
        <v>21645</v>
      </c>
      <c r="B21645">
        <f t="shared" si="1014"/>
        <v>99202811249.846512</v>
      </c>
      <c r="C21645">
        <f t="shared" si="1015"/>
        <v>4721051119.1503983</v>
      </c>
      <c r="D21645">
        <f t="shared" si="1016"/>
        <v>2071785802331.9717</v>
      </c>
    </row>
    <row r="21646" spans="1:4">
      <c r="A21646">
        <v>21646</v>
      </c>
      <c r="B21646">
        <f t="shared" si="1014"/>
        <v>99214195209.06543</v>
      </c>
      <c r="C21646">
        <f t="shared" si="1015"/>
        <v>4721525106.668705</v>
      </c>
      <c r="D21646">
        <f t="shared" si="1016"/>
        <v>2072049746492.0972</v>
      </c>
    </row>
    <row r="21647" spans="1:4">
      <c r="A21647">
        <v>21647</v>
      </c>
      <c r="B21647">
        <f t="shared" si="1014"/>
        <v>99225579950.22374</v>
      </c>
      <c r="C21647">
        <f t="shared" si="1015"/>
        <v>4721999119.8945713</v>
      </c>
      <c r="D21647">
        <f t="shared" si="1016"/>
        <v>2072313712101.6155</v>
      </c>
    </row>
    <row r="21648" spans="1:4">
      <c r="A21648">
        <v>21648</v>
      </c>
      <c r="B21648">
        <f t="shared" si="1014"/>
        <v>99236965473.338837</v>
      </c>
      <c r="C21648">
        <f t="shared" si="1015"/>
        <v>4722473158.8281708</v>
      </c>
      <c r="D21648">
        <f t="shared" si="1016"/>
        <v>2072577699161.2793</v>
      </c>
    </row>
    <row r="21649" spans="1:4">
      <c r="A21649">
        <v>21649</v>
      </c>
      <c r="B21649">
        <f t="shared" si="1014"/>
        <v>99248351778.429596</v>
      </c>
      <c r="C21649">
        <f t="shared" si="1015"/>
        <v>4722947223.4697618</v>
      </c>
      <c r="D21649">
        <f t="shared" si="1016"/>
        <v>2072841707671.8533</v>
      </c>
    </row>
    <row r="21650" spans="1:4">
      <c r="A21650">
        <v>21650</v>
      </c>
      <c r="B21650">
        <f t="shared" si="1014"/>
        <v>99259738865.513046</v>
      </c>
      <c r="C21650">
        <f t="shared" si="1015"/>
        <v>4723421313.8195114</v>
      </c>
      <c r="D21650">
        <f t="shared" si="1016"/>
        <v>2073105737634.0769</v>
      </c>
    </row>
    <row r="21651" spans="1:4">
      <c r="A21651">
        <v>21651</v>
      </c>
      <c r="B21651">
        <f t="shared" si="1014"/>
        <v>99271126734.606796</v>
      </c>
      <c r="C21651">
        <f t="shared" si="1015"/>
        <v>4723895429.8776512</v>
      </c>
      <c r="D21651">
        <f t="shared" si="1016"/>
        <v>2073369789048.7197</v>
      </c>
    </row>
    <row r="21652" spans="1:4">
      <c r="A21652">
        <v>21652</v>
      </c>
      <c r="B21652">
        <f t="shared" si="1014"/>
        <v>99282515385.728592</v>
      </c>
      <c r="C21652">
        <f t="shared" si="1015"/>
        <v>4724369571.6443844</v>
      </c>
      <c r="D21652">
        <f t="shared" si="1016"/>
        <v>2073633861916.519</v>
      </c>
    </row>
    <row r="21653" spans="1:4">
      <c r="A21653">
        <v>21653</v>
      </c>
      <c r="B21653">
        <f t="shared" si="1014"/>
        <v>99293904818.896622</v>
      </c>
      <c r="C21653">
        <f t="shared" si="1015"/>
        <v>4724843739.1199112</v>
      </c>
      <c r="D21653">
        <f t="shared" si="1016"/>
        <v>2073897956238.2412</v>
      </c>
    </row>
    <row r="21654" spans="1:4">
      <c r="A21654">
        <v>21654</v>
      </c>
      <c r="B21654">
        <f t="shared" si="1014"/>
        <v>99305295034.128311</v>
      </c>
      <c r="C21654">
        <f t="shared" si="1015"/>
        <v>4725317932.3044357</v>
      </c>
      <c r="D21654">
        <f t="shared" si="1016"/>
        <v>2074162072014.637</v>
      </c>
    </row>
    <row r="21655" spans="1:4">
      <c r="A21655">
        <v>21655</v>
      </c>
      <c r="B21655">
        <f t="shared" si="1014"/>
        <v>99316686031.441223</v>
      </c>
      <c r="C21655">
        <f t="shared" si="1015"/>
        <v>4725792151.1981745</v>
      </c>
      <c r="D21655">
        <f t="shared" si="1016"/>
        <v>2074426209246.4541</v>
      </c>
    </row>
    <row r="21656" spans="1:4">
      <c r="A21656">
        <v>21656</v>
      </c>
      <c r="B21656">
        <f t="shared" si="1014"/>
        <v>99328077810.853912</v>
      </c>
      <c r="C21656">
        <f t="shared" si="1015"/>
        <v>4726266395.8013506</v>
      </c>
      <c r="D21656">
        <f t="shared" si="1016"/>
        <v>2074690367934.4695</v>
      </c>
    </row>
    <row r="21657" spans="1:4">
      <c r="A21657">
        <v>21657</v>
      </c>
      <c r="B21657">
        <f t="shared" si="1014"/>
        <v>99339470372.383499</v>
      </c>
      <c r="C21657">
        <f t="shared" si="1015"/>
        <v>4726740666.1141605</v>
      </c>
      <c r="D21657">
        <f t="shared" si="1016"/>
        <v>2074954548079.416</v>
      </c>
    </row>
    <row r="21658" spans="1:4">
      <c r="A21658">
        <v>21658</v>
      </c>
      <c r="B21658">
        <f t="shared" si="1014"/>
        <v>99350863716.047226</v>
      </c>
      <c r="C21658">
        <f t="shared" si="1015"/>
        <v>4727214962.1368055</v>
      </c>
      <c r="D21658">
        <f t="shared" si="1016"/>
        <v>2075218749682.0432</v>
      </c>
    </row>
    <row r="21659" spans="1:4">
      <c r="A21659">
        <v>21659</v>
      </c>
      <c r="B21659">
        <f t="shared" si="1014"/>
        <v>99362257841.863937</v>
      </c>
      <c r="C21659">
        <f t="shared" si="1015"/>
        <v>4727689283.8695087</v>
      </c>
      <c r="D21659">
        <f t="shared" si="1016"/>
        <v>2075482972743.1292</v>
      </c>
    </row>
    <row r="21660" spans="1:4">
      <c r="A21660">
        <v>21660</v>
      </c>
      <c r="B21660">
        <f t="shared" si="1014"/>
        <v>99373652749.850815</v>
      </c>
      <c r="C21660">
        <f t="shared" si="1015"/>
        <v>4728163631.3124542</v>
      </c>
      <c r="D21660">
        <f t="shared" si="1016"/>
        <v>2075747217263.4143</v>
      </c>
    </row>
    <row r="21661" spans="1:4">
      <c r="A21661">
        <v>21661</v>
      </c>
      <c r="B21661">
        <f t="shared" si="1014"/>
        <v>99385048440.025391</v>
      </c>
      <c r="C21661">
        <f t="shared" si="1015"/>
        <v>4728638004.4658756</v>
      </c>
      <c r="D21661">
        <f t="shared" si="1016"/>
        <v>2076011483243.646</v>
      </c>
    </row>
    <row r="21662" spans="1:4">
      <c r="A21662">
        <v>21662</v>
      </c>
      <c r="B21662">
        <f t="shared" si="1014"/>
        <v>99396444912.406219</v>
      </c>
      <c r="C21662">
        <f t="shared" si="1015"/>
        <v>4729112403.3299847</v>
      </c>
      <c r="D21662">
        <f t="shared" si="1016"/>
        <v>2076275770684.5938</v>
      </c>
    </row>
    <row r="21663" spans="1:4">
      <c r="A21663">
        <v>21663</v>
      </c>
      <c r="B21663">
        <f t="shared" si="1014"/>
        <v>99407842167.009933</v>
      </c>
      <c r="C21663">
        <f t="shared" si="1015"/>
        <v>4729586827.904953</v>
      </c>
      <c r="D21663">
        <f t="shared" si="1016"/>
        <v>2076540079586.9976</v>
      </c>
    </row>
    <row r="21664" spans="1:4">
      <c r="A21664">
        <v>21664</v>
      </c>
      <c r="B21664">
        <f t="shared" si="1014"/>
        <v>99419240203.85498</v>
      </c>
      <c r="C21664">
        <f t="shared" si="1015"/>
        <v>4730061278.1910248</v>
      </c>
      <c r="D21664">
        <f t="shared" si="1016"/>
        <v>2076804409951.6255</v>
      </c>
    </row>
    <row r="21665" spans="1:4">
      <c r="A21665">
        <v>21665</v>
      </c>
      <c r="B21665">
        <f t="shared" si="1014"/>
        <v>99430639022.95932</v>
      </c>
      <c r="C21665">
        <f t="shared" si="1015"/>
        <v>4730535754.1884079</v>
      </c>
      <c r="D21665">
        <f t="shared" si="1016"/>
        <v>2077068761779.2256</v>
      </c>
    </row>
    <row r="21666" spans="1:4">
      <c r="A21666">
        <v>21666</v>
      </c>
      <c r="B21666">
        <f t="shared" si="1014"/>
        <v>99442038624.339828</v>
      </c>
      <c r="C21666">
        <f t="shared" si="1015"/>
        <v>4731010255.8972683</v>
      </c>
      <c r="D21666">
        <f t="shared" si="1016"/>
        <v>2077333135070.542</v>
      </c>
    </row>
    <row r="21667" spans="1:4">
      <c r="A21667">
        <v>21667</v>
      </c>
      <c r="B21667">
        <f t="shared" si="1014"/>
        <v>99453439008.015442</v>
      </c>
      <c r="C21667">
        <f t="shared" si="1015"/>
        <v>4731484783.3178806</v>
      </c>
      <c r="D21667">
        <f t="shared" si="1016"/>
        <v>2077597529826.3486</v>
      </c>
    </row>
    <row r="21668" spans="1:4">
      <c r="A21668">
        <v>21668</v>
      </c>
      <c r="B21668">
        <f t="shared" si="1014"/>
        <v>99464840174.002747</v>
      </c>
      <c r="C21668">
        <f t="shared" si="1015"/>
        <v>4731959336.4503975</v>
      </c>
      <c r="D21668">
        <f t="shared" si="1016"/>
        <v>2077861946047.3823</v>
      </c>
    </row>
    <row r="21669" spans="1:4">
      <c r="A21669">
        <v>21669</v>
      </c>
      <c r="B21669">
        <f t="shared" si="1014"/>
        <v>99476242122.320343</v>
      </c>
      <c r="C21669">
        <f t="shared" si="1015"/>
        <v>4732433915.295064</v>
      </c>
      <c r="D21669">
        <f t="shared" si="1016"/>
        <v>2078126383734.415</v>
      </c>
    </row>
    <row r="21670" spans="1:4">
      <c r="A21670">
        <v>21670</v>
      </c>
      <c r="B21670">
        <f t="shared" si="1014"/>
        <v>99487644852.985107</v>
      </c>
      <c r="C21670">
        <f t="shared" si="1015"/>
        <v>4732908519.8520641</v>
      </c>
      <c r="D21670">
        <f t="shared" si="1016"/>
        <v>2078390842888.1812</v>
      </c>
    </row>
    <row r="21671" spans="1:4">
      <c r="A21671">
        <v>21671</v>
      </c>
      <c r="B21671">
        <f t="shared" si="1014"/>
        <v>99499048366.015717</v>
      </c>
      <c r="C21671">
        <f t="shared" si="1015"/>
        <v>4733383150.1216202</v>
      </c>
      <c r="D21671">
        <f t="shared" si="1016"/>
        <v>2078655323509.446</v>
      </c>
    </row>
    <row r="21672" spans="1:4">
      <c r="A21672">
        <v>21672</v>
      </c>
      <c r="B21672">
        <f t="shared" si="1014"/>
        <v>99510452661.429047</v>
      </c>
      <c r="C21672">
        <f t="shared" si="1015"/>
        <v>4733857806.1039314</v>
      </c>
      <c r="D21672">
        <f t="shared" si="1016"/>
        <v>2078919825598.9636</v>
      </c>
    </row>
    <row r="21673" spans="1:4">
      <c r="A21673">
        <v>21673</v>
      </c>
      <c r="B21673">
        <f t="shared" si="1014"/>
        <v>99521857739.243729</v>
      </c>
      <c r="C21673">
        <f t="shared" si="1015"/>
        <v>4734332487.7992096</v>
      </c>
      <c r="D21673">
        <f t="shared" si="1016"/>
        <v>2079184349157.4824</v>
      </c>
    </row>
    <row r="21674" spans="1:4">
      <c r="A21674">
        <v>21674</v>
      </c>
      <c r="B21674">
        <f t="shared" si="1014"/>
        <v>99533263599.47673</v>
      </c>
      <c r="C21674">
        <f t="shared" si="1015"/>
        <v>4734807195.2076597</v>
      </c>
      <c r="D21674">
        <f t="shared" si="1016"/>
        <v>2079448894185.7644</v>
      </c>
    </row>
    <row r="21675" spans="1:4">
      <c r="A21675">
        <v>21675</v>
      </c>
      <c r="B21675">
        <f t="shared" si="1014"/>
        <v>99544670242.146011</v>
      </c>
      <c r="C21675">
        <f t="shared" si="1015"/>
        <v>4735281928.3294954</v>
      </c>
      <c r="D21675">
        <f t="shared" si="1016"/>
        <v>2079713460684.554</v>
      </c>
    </row>
    <row r="21676" spans="1:4">
      <c r="A21676">
        <v>21676</v>
      </c>
      <c r="B21676">
        <f t="shared" si="1014"/>
        <v>99556077667.269531</v>
      </c>
      <c r="C21676">
        <f t="shared" si="1015"/>
        <v>4735756687.1649275</v>
      </c>
      <c r="D21676">
        <f t="shared" si="1016"/>
        <v>2079978048654.6223</v>
      </c>
    </row>
    <row r="21677" spans="1:4">
      <c r="A21677">
        <v>21677</v>
      </c>
      <c r="B21677">
        <f t="shared" si="1014"/>
        <v>99567485874.864914</v>
      </c>
      <c r="C21677">
        <f t="shared" si="1015"/>
        <v>4736231471.7141666</v>
      </c>
      <c r="D21677">
        <f t="shared" si="1016"/>
        <v>2080242658096.7046</v>
      </c>
    </row>
    <row r="21678" spans="1:4">
      <c r="A21678">
        <v>21678</v>
      </c>
      <c r="B21678">
        <f t="shared" si="1014"/>
        <v>99578894864.95018</v>
      </c>
      <c r="C21678">
        <f t="shared" si="1015"/>
        <v>4736706281.9774036</v>
      </c>
      <c r="D21678">
        <f t="shared" si="1016"/>
        <v>2080507289011.5693</v>
      </c>
    </row>
    <row r="21679" spans="1:4">
      <c r="A21679">
        <v>21679</v>
      </c>
      <c r="B21679">
        <f t="shared" si="1014"/>
        <v>99590304637.542603</v>
      </c>
      <c r="C21679">
        <f t="shared" si="1015"/>
        <v>4737181117.9548693</v>
      </c>
      <c r="D21679">
        <f t="shared" si="1016"/>
        <v>2080771941399.9634</v>
      </c>
    </row>
    <row r="21680" spans="1:4">
      <c r="A21680">
        <v>21680</v>
      </c>
      <c r="B21680">
        <f t="shared" si="1014"/>
        <v>99601715192.659546</v>
      </c>
      <c r="C21680">
        <f t="shared" si="1015"/>
        <v>4737655979.6467476</v>
      </c>
      <c r="D21680">
        <f t="shared" si="1016"/>
        <v>2081036615262.635</v>
      </c>
    </row>
    <row r="21681" spans="1:4">
      <c r="A21681">
        <v>21681</v>
      </c>
      <c r="B21681">
        <f t="shared" si="1014"/>
        <v>99613126530.319962</v>
      </c>
      <c r="C21681">
        <f t="shared" si="1015"/>
        <v>4738130867.0532694</v>
      </c>
      <c r="D21681">
        <f t="shared" si="1016"/>
        <v>2081301310600.3491</v>
      </c>
    </row>
    <row r="21682" spans="1:4">
      <c r="A21682">
        <v>21682</v>
      </c>
      <c r="B21682">
        <f t="shared" si="1014"/>
        <v>99624538650.540878</v>
      </c>
      <c r="C21682">
        <f t="shared" si="1015"/>
        <v>4738605780.1746407</v>
      </c>
      <c r="D21682">
        <f t="shared" si="1016"/>
        <v>2081566027413.8652</v>
      </c>
    </row>
    <row r="21683" spans="1:4">
      <c r="A21683">
        <v>21683</v>
      </c>
      <c r="B21683">
        <f t="shared" si="1014"/>
        <v>99635951553.33963</v>
      </c>
      <c r="C21683">
        <f t="shared" si="1015"/>
        <v>4739080719.0110378</v>
      </c>
      <c r="D21683">
        <f t="shared" si="1016"/>
        <v>2081830765703.9153</v>
      </c>
    </row>
    <row r="21684" spans="1:4">
      <c r="A21684">
        <v>21684</v>
      </c>
      <c r="B21684">
        <f t="shared" si="1014"/>
        <v>99647365238.73494</v>
      </c>
      <c r="C21684">
        <f t="shared" si="1015"/>
        <v>4739555683.5627251</v>
      </c>
      <c r="D21684">
        <f t="shared" si="1016"/>
        <v>2082095525471.2769</v>
      </c>
    </row>
    <row r="21685" spans="1:4">
      <c r="A21685">
        <v>21685</v>
      </c>
      <c r="B21685">
        <f t="shared" si="1014"/>
        <v>99658779706.743378</v>
      </c>
      <c r="C21685">
        <f t="shared" si="1015"/>
        <v>4740030673.8298473</v>
      </c>
      <c r="D21685">
        <f t="shared" si="1016"/>
        <v>2082360306716.6826</v>
      </c>
    </row>
    <row r="21686" spans="1:4">
      <c r="A21686">
        <v>21686</v>
      </c>
      <c r="B21686">
        <f t="shared" si="1014"/>
        <v>99670194957.383759</v>
      </c>
      <c r="C21686">
        <f t="shared" si="1015"/>
        <v>4740505689.8126745</v>
      </c>
      <c r="D21686">
        <f t="shared" si="1016"/>
        <v>2082625109440.9072</v>
      </c>
    </row>
    <row r="21687" spans="1:4">
      <c r="A21687">
        <v>21687</v>
      </c>
      <c r="B21687">
        <f t="shared" si="1014"/>
        <v>99681610990.673401</v>
      </c>
      <c r="C21687">
        <f t="shared" si="1015"/>
        <v>4740980731.5113716</v>
      </c>
      <c r="D21687">
        <f t="shared" si="1016"/>
        <v>2082889933644.6907</v>
      </c>
    </row>
    <row r="21688" spans="1:4">
      <c r="A21688">
        <v>21688</v>
      </c>
      <c r="B21688">
        <f t="shared" si="1014"/>
        <v>99693027806.629974</v>
      </c>
      <c r="C21688">
        <f t="shared" si="1015"/>
        <v>4741455798.9261627</v>
      </c>
      <c r="D21688">
        <f t="shared" si="1016"/>
        <v>2083154779328.7927</v>
      </c>
    </row>
    <row r="21689" spans="1:4">
      <c r="A21689">
        <v>21689</v>
      </c>
      <c r="B21689">
        <f t="shared" si="1014"/>
        <v>99704445405.270874</v>
      </c>
      <c r="C21689">
        <f t="shared" si="1015"/>
        <v>4741930892.05725</v>
      </c>
      <c r="D21689">
        <f t="shared" si="1016"/>
        <v>2083419646493.9626</v>
      </c>
    </row>
    <row r="21690" spans="1:4">
      <c r="A21690">
        <v>21690</v>
      </c>
      <c r="B21690">
        <f t="shared" si="1014"/>
        <v>99715863786.614563</v>
      </c>
      <c r="C21690">
        <f t="shared" si="1015"/>
        <v>4742406010.9048557</v>
      </c>
      <c r="D21690">
        <f t="shared" si="1016"/>
        <v>2083684535140.9656</v>
      </c>
    </row>
    <row r="21691" spans="1:4">
      <c r="A21691">
        <v>21691</v>
      </c>
      <c r="B21691">
        <f t="shared" si="1014"/>
        <v>99727282950.678345</v>
      </c>
      <c r="C21691">
        <f t="shared" si="1015"/>
        <v>4742881155.4691677</v>
      </c>
      <c r="D21691">
        <f t="shared" si="1016"/>
        <v>2083949445270.5454</v>
      </c>
    </row>
    <row r="21692" spans="1:4">
      <c r="A21692">
        <v>21692</v>
      </c>
      <c r="B21692">
        <f t="shared" si="1014"/>
        <v>99738702897.480011</v>
      </c>
      <c r="C21692">
        <f t="shared" si="1015"/>
        <v>4743356325.7504129</v>
      </c>
      <c r="D21692">
        <f t="shared" si="1016"/>
        <v>2084214376883.459</v>
      </c>
    </row>
    <row r="21693" spans="1:4">
      <c r="A21693">
        <v>21693</v>
      </c>
      <c r="B21693">
        <f t="shared" si="1014"/>
        <v>99750123627.037521</v>
      </c>
      <c r="C21693">
        <f t="shared" si="1015"/>
        <v>4743831521.7487936</v>
      </c>
      <c r="D21693">
        <f t="shared" si="1016"/>
        <v>2084479329980.4639</v>
      </c>
    </row>
    <row r="21694" spans="1:4">
      <c r="A21694">
        <v>21694</v>
      </c>
      <c r="B21694">
        <f t="shared" si="1014"/>
        <v>99761545139.368073</v>
      </c>
      <c r="C21694">
        <f t="shared" si="1015"/>
        <v>4744306743.46451</v>
      </c>
      <c r="D21694">
        <f t="shared" si="1016"/>
        <v>2084744304562.3057</v>
      </c>
    </row>
    <row r="21695" spans="1:4">
      <c r="A21695">
        <v>21695</v>
      </c>
      <c r="B21695">
        <f t="shared" si="1014"/>
        <v>99772967434.489609</v>
      </c>
      <c r="C21695">
        <f t="shared" si="1015"/>
        <v>4744781990.897768</v>
      </c>
      <c r="D21695">
        <f t="shared" si="1016"/>
        <v>2085009300629.7415</v>
      </c>
    </row>
    <row r="21696" spans="1:4">
      <c r="A21696">
        <v>21696</v>
      </c>
      <c r="B21696">
        <f t="shared" si="1014"/>
        <v>99784390512.420349</v>
      </c>
      <c r="C21696">
        <f t="shared" si="1015"/>
        <v>4745257264.0488043</v>
      </c>
      <c r="D21696">
        <f t="shared" si="1016"/>
        <v>2085274318183.5361</v>
      </c>
    </row>
    <row r="21697" spans="1:4">
      <c r="A21697">
        <v>21697</v>
      </c>
      <c r="B21697">
        <f t="shared" si="1014"/>
        <v>99795814373.177353</v>
      </c>
      <c r="C21697">
        <f t="shared" si="1015"/>
        <v>4745732562.9177799</v>
      </c>
      <c r="D21697">
        <f t="shared" si="1016"/>
        <v>2085539357224.4226</v>
      </c>
    </row>
    <row r="21698" spans="1:4">
      <c r="A21698">
        <v>21698</v>
      </c>
      <c r="B21698">
        <f t="shared" ref="B21698:B21761" si="1017">A21698^2.52+A21698^2.3+A21698^2.25</f>
        <v>99807239016.778702</v>
      </c>
      <c r="C21698">
        <f t="shared" ref="C21698:C21761" si="1018">A21698^2.2+A21698^2.1</f>
        <v>4746207887.5049486</v>
      </c>
      <c r="D21698">
        <f t="shared" ref="D21698:D21761" si="1019">A21698^2.8+A21698^2.7+A21698^2.6</f>
        <v>2085804417753.1729</v>
      </c>
    </row>
    <row r="21699" spans="1:4">
      <c r="A21699">
        <v>21699</v>
      </c>
      <c r="B21699">
        <f t="shared" si="1017"/>
        <v>99818664443.242477</v>
      </c>
      <c r="C21699">
        <f t="shared" si="1018"/>
        <v>4746683237.8105049</v>
      </c>
      <c r="D21699">
        <f t="shared" si="1019"/>
        <v>2086069499770.5435</v>
      </c>
    </row>
    <row r="21700" spans="1:4">
      <c r="A21700">
        <v>21700</v>
      </c>
      <c r="B21700">
        <f t="shared" si="1017"/>
        <v>99830090652.58577</v>
      </c>
      <c r="C21700">
        <f t="shared" si="1018"/>
        <v>4747158613.8346453</v>
      </c>
      <c r="D21700">
        <f t="shared" si="1019"/>
        <v>2086334603277.269</v>
      </c>
    </row>
    <row r="21701" spans="1:4">
      <c r="A21701">
        <v>21701</v>
      </c>
      <c r="B21701">
        <f t="shared" si="1017"/>
        <v>99841517644.826126</v>
      </c>
      <c r="C21701">
        <f t="shared" si="1018"/>
        <v>4747634015.5775747</v>
      </c>
      <c r="D21701">
        <f t="shared" si="1019"/>
        <v>2086599728274.1179</v>
      </c>
    </row>
    <row r="21702" spans="1:4">
      <c r="A21702">
        <v>21702</v>
      </c>
      <c r="B21702">
        <f t="shared" si="1017"/>
        <v>99852945419.98259</v>
      </c>
      <c r="C21702">
        <f t="shared" si="1018"/>
        <v>4748109443.039526</v>
      </c>
      <c r="D21702">
        <f t="shared" si="1019"/>
        <v>2086864874761.8467</v>
      </c>
    </row>
    <row r="21703" spans="1:4">
      <c r="A21703">
        <v>21703</v>
      </c>
      <c r="B21703">
        <f t="shared" si="1017"/>
        <v>99864373978.070969</v>
      </c>
      <c r="C21703">
        <f t="shared" si="1018"/>
        <v>4748584896.2206736</v>
      </c>
      <c r="D21703">
        <f t="shared" si="1019"/>
        <v>2087130042741.1912</v>
      </c>
    </row>
    <row r="21704" spans="1:4">
      <c r="A21704">
        <v>21704</v>
      </c>
      <c r="B21704">
        <f t="shared" si="1017"/>
        <v>99875803319.111084</v>
      </c>
      <c r="C21704">
        <f t="shared" si="1018"/>
        <v>4749060375.1212702</v>
      </c>
      <c r="D21704">
        <f t="shared" si="1019"/>
        <v>2087395232212.9324</v>
      </c>
    </row>
    <row r="21705" spans="1:4">
      <c r="A21705">
        <v>21705</v>
      </c>
      <c r="B21705">
        <f t="shared" si="1017"/>
        <v>99887233443.118683</v>
      </c>
      <c r="C21705">
        <f t="shared" si="1018"/>
        <v>4749535879.741478</v>
      </c>
      <c r="D21705">
        <f t="shared" si="1019"/>
        <v>2087660443177.7961</v>
      </c>
    </row>
    <row r="21706" spans="1:4">
      <c r="A21706">
        <v>21706</v>
      </c>
      <c r="B21706">
        <f t="shared" si="1017"/>
        <v>99898664350.113052</v>
      </c>
      <c r="C21706">
        <f t="shared" si="1018"/>
        <v>4750011410.081543</v>
      </c>
      <c r="D21706">
        <f t="shared" si="1019"/>
        <v>2087925675636.562</v>
      </c>
    </row>
    <row r="21707" spans="1:4">
      <c r="A21707">
        <v>21707</v>
      </c>
      <c r="B21707">
        <f t="shared" si="1017"/>
        <v>99910096040.11084</v>
      </c>
      <c r="C21707">
        <f t="shared" si="1018"/>
        <v>4750486966.1416349</v>
      </c>
      <c r="D21707">
        <f t="shared" si="1019"/>
        <v>2088190929589.9624</v>
      </c>
    </row>
    <row r="21708" spans="1:4">
      <c r="A21708">
        <v>21708</v>
      </c>
      <c r="B21708">
        <f t="shared" si="1017"/>
        <v>99921528513.13031</v>
      </c>
      <c r="C21708">
        <f t="shared" si="1018"/>
        <v>4750962547.9219961</v>
      </c>
      <c r="D21708">
        <f t="shared" si="1019"/>
        <v>2088456205038.7581</v>
      </c>
    </row>
    <row r="21709" spans="1:4">
      <c r="A21709">
        <v>21709</v>
      </c>
      <c r="B21709">
        <f t="shared" si="1017"/>
        <v>99932961769.188919</v>
      </c>
      <c r="C21709">
        <f t="shared" si="1018"/>
        <v>4751438155.4228115</v>
      </c>
      <c r="D21709">
        <f t="shared" si="1019"/>
        <v>2088721501983.7131</v>
      </c>
    </row>
    <row r="21710" spans="1:4">
      <c r="A21710">
        <v>21710</v>
      </c>
      <c r="B21710">
        <f t="shared" si="1017"/>
        <v>99944395808.304855</v>
      </c>
      <c r="C21710">
        <f t="shared" si="1018"/>
        <v>4751913788.6443024</v>
      </c>
      <c r="D21710">
        <f t="shared" si="1019"/>
        <v>2088986820425.5649</v>
      </c>
    </row>
    <row r="21711" spans="1:4">
      <c r="A21711">
        <v>21711</v>
      </c>
      <c r="B21711">
        <f t="shared" si="1017"/>
        <v>99955830630.495605</v>
      </c>
      <c r="C21711">
        <f t="shared" si="1018"/>
        <v>4752389447.5866737</v>
      </c>
      <c r="D21711">
        <f t="shared" si="1019"/>
        <v>2089252160365.0845</v>
      </c>
    </row>
    <row r="21712" spans="1:4">
      <c r="A21712">
        <v>21712</v>
      </c>
      <c r="B21712">
        <f t="shared" si="1017"/>
        <v>99967266235.778381</v>
      </c>
      <c r="C21712">
        <f t="shared" si="1018"/>
        <v>4752865132.2501307</v>
      </c>
      <c r="D21712">
        <f t="shared" si="1019"/>
        <v>2089517521803.0125</v>
      </c>
    </row>
    <row r="21713" spans="1:4">
      <c r="A21713">
        <v>21713</v>
      </c>
      <c r="B21713">
        <f t="shared" si="1017"/>
        <v>99978702624.171677</v>
      </c>
      <c r="C21713">
        <f t="shared" si="1018"/>
        <v>4753340842.6348839</v>
      </c>
      <c r="D21713">
        <f t="shared" si="1019"/>
        <v>2089782904740.104</v>
      </c>
    </row>
    <row r="21714" spans="1:4">
      <c r="A21714">
        <v>21714</v>
      </c>
      <c r="B21714">
        <f t="shared" si="1017"/>
        <v>99990139795.693375</v>
      </c>
      <c r="C21714">
        <f t="shared" si="1018"/>
        <v>4753816578.7411547</v>
      </c>
      <c r="D21714">
        <f t="shared" si="1019"/>
        <v>2090048309177.1309</v>
      </c>
    </row>
    <row r="21715" spans="1:4">
      <c r="A21715">
        <v>21715</v>
      </c>
      <c r="B21715">
        <f t="shared" si="1017"/>
        <v>100001577750.35999</v>
      </c>
      <c r="C21715">
        <f t="shared" si="1018"/>
        <v>4754292340.5691223</v>
      </c>
      <c r="D21715">
        <f t="shared" si="1019"/>
        <v>2090313735114.8215</v>
      </c>
    </row>
    <row r="21716" spans="1:4">
      <c r="A21716">
        <v>21716</v>
      </c>
      <c r="B21716">
        <f t="shared" si="1017"/>
        <v>100013016488.19006</v>
      </c>
      <c r="C21716">
        <f t="shared" si="1018"/>
        <v>4754768128.1190004</v>
      </c>
      <c r="D21716">
        <f t="shared" si="1019"/>
        <v>2090579182553.9363</v>
      </c>
    </row>
    <row r="21717" spans="1:4">
      <c r="A21717">
        <v>21717</v>
      </c>
      <c r="B21717">
        <f t="shared" si="1017"/>
        <v>100024456009.20183</v>
      </c>
      <c r="C21717">
        <f t="shared" si="1018"/>
        <v>4755243941.3910379</v>
      </c>
      <c r="D21717">
        <f t="shared" si="1019"/>
        <v>2090844651495.2505</v>
      </c>
    </row>
    <row r="21718" spans="1:4">
      <c r="A21718">
        <v>21718</v>
      </c>
      <c r="B21718">
        <f t="shared" si="1017"/>
        <v>100035896313.4118</v>
      </c>
      <c r="C21718">
        <f t="shared" si="1018"/>
        <v>4755719780.3853836</v>
      </c>
      <c r="D21718">
        <f t="shared" si="1019"/>
        <v>2091110141939.4846</v>
      </c>
    </row>
    <row r="21719" spans="1:4">
      <c r="A21719">
        <v>21719</v>
      </c>
      <c r="B21719">
        <f t="shared" si="1017"/>
        <v>100047337400.83859</v>
      </c>
      <c r="C21719">
        <f t="shared" si="1018"/>
        <v>4756195645.1022902</v>
      </c>
      <c r="D21719">
        <f t="shared" si="1019"/>
        <v>2091375653887.4133</v>
      </c>
    </row>
    <row r="21720" spans="1:4">
      <c r="A21720">
        <v>21720</v>
      </c>
      <c r="B21720">
        <f t="shared" si="1017"/>
        <v>100058779271.49969</v>
      </c>
      <c r="C21720">
        <f t="shared" si="1018"/>
        <v>4756671535.5419455</v>
      </c>
      <c r="D21720">
        <f t="shared" si="1019"/>
        <v>2091641187339.7903</v>
      </c>
    </row>
    <row r="21721" spans="1:4">
      <c r="A21721">
        <v>21721</v>
      </c>
      <c r="B21721">
        <f t="shared" si="1017"/>
        <v>100070221925.4127</v>
      </c>
      <c r="C21721">
        <f t="shared" si="1018"/>
        <v>4757147451.7045479</v>
      </c>
      <c r="D21721">
        <f t="shared" si="1019"/>
        <v>2091906742297.3596</v>
      </c>
    </row>
    <row r="21722" spans="1:4">
      <c r="A21722">
        <v>21722</v>
      </c>
      <c r="B21722">
        <f t="shared" si="1017"/>
        <v>100081665362.59555</v>
      </c>
      <c r="C21722">
        <f t="shared" si="1018"/>
        <v>4757623393.590332</v>
      </c>
      <c r="D21722">
        <f t="shared" si="1019"/>
        <v>2092172318760.8879</v>
      </c>
    </row>
    <row r="21723" spans="1:4">
      <c r="A21723">
        <v>21723</v>
      </c>
      <c r="B21723">
        <f t="shared" si="1017"/>
        <v>100093109583.06581</v>
      </c>
      <c r="C21723">
        <f t="shared" si="1018"/>
        <v>4758099361.1994762</v>
      </c>
      <c r="D21723">
        <f t="shared" si="1019"/>
        <v>2092437916731.115</v>
      </c>
    </row>
    <row r="21724" spans="1:4">
      <c r="A21724">
        <v>21724</v>
      </c>
      <c r="B21724">
        <f t="shared" si="1017"/>
        <v>100104554586.8414</v>
      </c>
      <c r="C21724">
        <f t="shared" si="1018"/>
        <v>4758575354.5322361</v>
      </c>
      <c r="D21724">
        <f t="shared" si="1019"/>
        <v>2092703536208.8098</v>
      </c>
    </row>
    <row r="21725" spans="1:4">
      <c r="A21725">
        <v>21725</v>
      </c>
      <c r="B21725">
        <f t="shared" si="1017"/>
        <v>100116000373.93954</v>
      </c>
      <c r="C21725">
        <f t="shared" si="1018"/>
        <v>4759051373.5887566</v>
      </c>
      <c r="D21725">
        <f t="shared" si="1019"/>
        <v>2092969177194.7068</v>
      </c>
    </row>
    <row r="21726" spans="1:4">
      <c r="A21726">
        <v>21726</v>
      </c>
      <c r="B21726">
        <f t="shared" si="1017"/>
        <v>100127446944.3786</v>
      </c>
      <c r="C21726">
        <f t="shared" si="1018"/>
        <v>4759527418.3693104</v>
      </c>
      <c r="D21726">
        <f t="shared" si="1019"/>
        <v>2093234839689.5845</v>
      </c>
    </row>
    <row r="21727" spans="1:4">
      <c r="A21727">
        <v>21727</v>
      </c>
      <c r="B21727">
        <f t="shared" si="1017"/>
        <v>100138894298.1754</v>
      </c>
      <c r="C21727">
        <f t="shared" si="1018"/>
        <v>4760003488.8740273</v>
      </c>
      <c r="D21727">
        <f t="shared" si="1019"/>
        <v>2093500523694.1646</v>
      </c>
    </row>
    <row r="21728" spans="1:4">
      <c r="A21728">
        <v>21728</v>
      </c>
      <c r="B21728">
        <f t="shared" si="1017"/>
        <v>100150342435.34891</v>
      </c>
      <c r="C21728">
        <f t="shared" si="1018"/>
        <v>4760479585.1032019</v>
      </c>
      <c r="D21728">
        <f t="shared" si="1019"/>
        <v>2093766229209.2373</v>
      </c>
    </row>
    <row r="21729" spans="1:4">
      <c r="A21729">
        <v>21729</v>
      </c>
      <c r="B21729">
        <f t="shared" si="1017"/>
        <v>100161791355.91579</v>
      </c>
      <c r="C21729">
        <f t="shared" si="1018"/>
        <v>4760955707.0569677</v>
      </c>
      <c r="D21729">
        <f t="shared" si="1019"/>
        <v>2094031956235.5232</v>
      </c>
    </row>
    <row r="21730" spans="1:4">
      <c r="A21730">
        <v>21730</v>
      </c>
      <c r="B21730">
        <f t="shared" si="1017"/>
        <v>100173241059.89395</v>
      </c>
      <c r="C21730">
        <f t="shared" si="1018"/>
        <v>4761431854.7355728</v>
      </c>
      <c r="D21730">
        <f t="shared" si="1019"/>
        <v>2094297704773.7939</v>
      </c>
    </row>
    <row r="21731" spans="1:4">
      <c r="A21731">
        <v>21731</v>
      </c>
      <c r="B21731">
        <f t="shared" si="1017"/>
        <v>100184691547.30177</v>
      </c>
      <c r="C21731">
        <f t="shared" si="1018"/>
        <v>4761908028.1392288</v>
      </c>
      <c r="D21731">
        <f t="shared" si="1019"/>
        <v>2094563474824.8047</v>
      </c>
    </row>
    <row r="21732" spans="1:4">
      <c r="A21732">
        <v>21732</v>
      </c>
      <c r="B21732">
        <f t="shared" si="1017"/>
        <v>100196142818.15649</v>
      </c>
      <c r="C21732">
        <f t="shared" si="1018"/>
        <v>4762384227.2681332</v>
      </c>
      <c r="D21732">
        <f t="shared" si="1019"/>
        <v>2094829266389.3115</v>
      </c>
    </row>
    <row r="21733" spans="1:4">
      <c r="A21733">
        <v>21733</v>
      </c>
      <c r="B21733">
        <f t="shared" si="1017"/>
        <v>100207594872.47566</v>
      </c>
      <c r="C21733">
        <f t="shared" si="1018"/>
        <v>4762860452.1224804</v>
      </c>
      <c r="D21733">
        <f t="shared" si="1019"/>
        <v>2095095079468.0471</v>
      </c>
    </row>
    <row r="21734" spans="1:4">
      <c r="A21734">
        <v>21734</v>
      </c>
      <c r="B21734">
        <f t="shared" si="1017"/>
        <v>100219047710.27747</v>
      </c>
      <c r="C21734">
        <f t="shared" si="1018"/>
        <v>4763336702.7025156</v>
      </c>
      <c r="D21734">
        <f t="shared" si="1019"/>
        <v>2095360914061.7971</v>
      </c>
    </row>
    <row r="21735" spans="1:4">
      <c r="A21735">
        <v>21735</v>
      </c>
      <c r="B21735">
        <f t="shared" si="1017"/>
        <v>100230501331.57869</v>
      </c>
      <c r="C21735">
        <f t="shared" si="1018"/>
        <v>4763812979.0083923</v>
      </c>
      <c r="D21735">
        <f t="shared" si="1019"/>
        <v>2095626770171.2795</v>
      </c>
    </row>
    <row r="21736" spans="1:4">
      <c r="A21736">
        <v>21736</v>
      </c>
      <c r="B21736">
        <f t="shared" si="1017"/>
        <v>100241955736.39844</v>
      </c>
      <c r="C21736">
        <f t="shared" si="1018"/>
        <v>4764289281.0403719</v>
      </c>
      <c r="D21736">
        <f t="shared" si="1019"/>
        <v>2095892647797.2734</v>
      </c>
    </row>
    <row r="21737" spans="1:4">
      <c r="A21737">
        <v>21737</v>
      </c>
      <c r="B21737">
        <f t="shared" si="1017"/>
        <v>100253410924.75336</v>
      </c>
      <c r="C21737">
        <f t="shared" si="1018"/>
        <v>4764765608.7986336</v>
      </c>
      <c r="D21737">
        <f t="shared" si="1019"/>
        <v>2096158546940.5291</v>
      </c>
    </row>
    <row r="21738" spans="1:4">
      <c r="A21738">
        <v>21738</v>
      </c>
      <c r="B21738">
        <f t="shared" si="1017"/>
        <v>100264866896.6615</v>
      </c>
      <c r="C21738">
        <f t="shared" si="1018"/>
        <v>4765241962.2833767</v>
      </c>
      <c r="D21738">
        <f t="shared" si="1019"/>
        <v>2096424467601.7915</v>
      </c>
    </row>
    <row r="21739" spans="1:4">
      <c r="A21739">
        <v>21739</v>
      </c>
      <c r="B21739">
        <f t="shared" si="1017"/>
        <v>100276323652.14043</v>
      </c>
      <c r="C21739">
        <f t="shared" si="1018"/>
        <v>4765718341.494832</v>
      </c>
      <c r="D21739">
        <f t="shared" si="1019"/>
        <v>2096690409781.8237</v>
      </c>
    </row>
    <row r="21740" spans="1:4">
      <c r="A21740">
        <v>21740</v>
      </c>
      <c r="B21740">
        <f t="shared" si="1017"/>
        <v>100287781191.20786</v>
      </c>
      <c r="C21740">
        <f t="shared" si="1018"/>
        <v>4766194746.4331827</v>
      </c>
      <c r="D21740">
        <f t="shared" si="1019"/>
        <v>2096956373481.3677</v>
      </c>
    </row>
    <row r="21741" spans="1:4">
      <c r="A21741">
        <v>21741</v>
      </c>
      <c r="B21741">
        <f t="shared" si="1017"/>
        <v>100299239513.88219</v>
      </c>
      <c r="C21741">
        <f t="shared" si="1018"/>
        <v>4766671177.0986748</v>
      </c>
      <c r="D21741">
        <f t="shared" si="1019"/>
        <v>2097222358701.1868</v>
      </c>
    </row>
    <row r="21742" spans="1:4">
      <c r="A21742">
        <v>21742</v>
      </c>
      <c r="B21742">
        <f t="shared" si="1017"/>
        <v>100310698620.18007</v>
      </c>
      <c r="C21742">
        <f t="shared" si="1018"/>
        <v>4767147633.4914761</v>
      </c>
      <c r="D21742">
        <f t="shared" si="1019"/>
        <v>2097488365442.0288</v>
      </c>
    </row>
    <row r="21743" spans="1:4">
      <c r="A21743">
        <v>21743</v>
      </c>
      <c r="B21743">
        <f t="shared" si="1017"/>
        <v>100322158510.11995</v>
      </c>
      <c r="C21743">
        <f t="shared" si="1018"/>
        <v>4767624115.6118174</v>
      </c>
      <c r="D21743">
        <f t="shared" si="1019"/>
        <v>2097754393704.6604</v>
      </c>
    </row>
    <row r="21744" spans="1:4">
      <c r="A21744">
        <v>21744</v>
      </c>
      <c r="B21744">
        <f t="shared" si="1017"/>
        <v>100333619183.71945</v>
      </c>
      <c r="C21744">
        <f t="shared" si="1018"/>
        <v>4768100623.4599056</v>
      </c>
      <c r="D21744">
        <f t="shared" si="1019"/>
        <v>2098020443489.822</v>
      </c>
    </row>
    <row r="21745" spans="1:4">
      <c r="A21745">
        <v>21745</v>
      </c>
      <c r="B21745">
        <f t="shared" si="1017"/>
        <v>100345080640.99599</v>
      </c>
      <c r="C21745">
        <f t="shared" si="1018"/>
        <v>4768577157.0359316</v>
      </c>
      <c r="D21745">
        <f t="shared" si="1019"/>
        <v>2098286514798.2698</v>
      </c>
    </row>
    <row r="21746" spans="1:4">
      <c r="A21746">
        <v>21746</v>
      </c>
      <c r="B21746">
        <f t="shared" si="1017"/>
        <v>100356542881.96754</v>
      </c>
      <c r="C21746">
        <f t="shared" si="1018"/>
        <v>4769053716.3401289</v>
      </c>
      <c r="D21746">
        <f t="shared" si="1019"/>
        <v>2098552607630.7595</v>
      </c>
    </row>
    <row r="21747" spans="1:4">
      <c r="A21747">
        <v>21747</v>
      </c>
      <c r="B21747">
        <f t="shared" si="1017"/>
        <v>100368005906.65131</v>
      </c>
      <c r="C21747">
        <f t="shared" si="1018"/>
        <v>4769530301.3726749</v>
      </c>
      <c r="D21747">
        <f t="shared" si="1019"/>
        <v>2098818721988.0378</v>
      </c>
    </row>
    <row r="21748" spans="1:4">
      <c r="A21748">
        <v>21748</v>
      </c>
      <c r="B21748">
        <f t="shared" si="1017"/>
        <v>100379469715.06587</v>
      </c>
      <c r="C21748">
        <f t="shared" si="1018"/>
        <v>4770006912.1338081</v>
      </c>
      <c r="D21748">
        <f t="shared" si="1019"/>
        <v>2099084857870.8682</v>
      </c>
    </row>
    <row r="21749" spans="1:4">
      <c r="A21749">
        <v>21749</v>
      </c>
      <c r="B21749">
        <f t="shared" si="1017"/>
        <v>100390934307.22845</v>
      </c>
      <c r="C21749">
        <f t="shared" si="1018"/>
        <v>4770483548.6237202</v>
      </c>
      <c r="D21749">
        <f t="shared" si="1019"/>
        <v>2099351015280.0034</v>
      </c>
    </row>
    <row r="21750" spans="1:4">
      <c r="A21750">
        <v>21750</v>
      </c>
      <c r="B21750">
        <f t="shared" si="1017"/>
        <v>100402399683.1566</v>
      </c>
      <c r="C21750">
        <f t="shared" si="1018"/>
        <v>4770960210.8426208</v>
      </c>
      <c r="D21750">
        <f t="shared" si="1019"/>
        <v>2099617194216.1885</v>
      </c>
    </row>
    <row r="21751" spans="1:4">
      <c r="A21751">
        <v>21751</v>
      </c>
      <c r="B21751">
        <f t="shared" si="1017"/>
        <v>100413865842.86858</v>
      </c>
      <c r="C21751">
        <f t="shared" si="1018"/>
        <v>4771436898.7907248</v>
      </c>
      <c r="D21751">
        <f t="shared" si="1019"/>
        <v>2099883394680.1907</v>
      </c>
    </row>
    <row r="21752" spans="1:4">
      <c r="A21752">
        <v>21752</v>
      </c>
      <c r="B21752">
        <f t="shared" si="1017"/>
        <v>100425332786.38136</v>
      </c>
      <c r="C21752">
        <f t="shared" si="1018"/>
        <v>4771913612.4682217</v>
      </c>
      <c r="D21752">
        <f t="shared" si="1019"/>
        <v>2100149616672.7439</v>
      </c>
    </row>
    <row r="21753" spans="1:4">
      <c r="A21753">
        <v>21753</v>
      </c>
      <c r="B21753">
        <f t="shared" si="1017"/>
        <v>100436800513.7131</v>
      </c>
      <c r="C21753">
        <f t="shared" si="1018"/>
        <v>4772390351.8753233</v>
      </c>
      <c r="D21753">
        <f t="shared" si="1019"/>
        <v>2100415860194.6187</v>
      </c>
    </row>
    <row r="21754" spans="1:4">
      <c r="A21754">
        <v>21754</v>
      </c>
      <c r="B21754">
        <f t="shared" si="1017"/>
        <v>100448269024.88152</v>
      </c>
      <c r="C21754">
        <f t="shared" si="1018"/>
        <v>4772867117.0122719</v>
      </c>
      <c r="D21754">
        <f t="shared" si="1019"/>
        <v>2100682125246.5669</v>
      </c>
    </row>
    <row r="21755" spans="1:4">
      <c r="A21755">
        <v>21755</v>
      </c>
      <c r="B21755">
        <f t="shared" si="1017"/>
        <v>100459738319.90408</v>
      </c>
      <c r="C21755">
        <f t="shared" si="1018"/>
        <v>4773343907.8792267</v>
      </c>
      <c r="D21755">
        <f t="shared" si="1019"/>
        <v>2100948411829.3284</v>
      </c>
    </row>
    <row r="21756" spans="1:4">
      <c r="A21756">
        <v>21756</v>
      </c>
      <c r="B21756">
        <f t="shared" si="1017"/>
        <v>100471208398.79854</v>
      </c>
      <c r="C21756">
        <f t="shared" si="1018"/>
        <v>4773820724.4764042</v>
      </c>
      <c r="D21756">
        <f t="shared" si="1019"/>
        <v>2101214719943.6655</v>
      </c>
    </row>
    <row r="21757" spans="1:4">
      <c r="A21757">
        <v>21757</v>
      </c>
      <c r="B21757">
        <f t="shared" si="1017"/>
        <v>100482679261.58307</v>
      </c>
      <c r="C21757">
        <f t="shared" si="1018"/>
        <v>4774297566.8040428</v>
      </c>
      <c r="D21757">
        <f t="shared" si="1019"/>
        <v>2101481049590.3374</v>
      </c>
    </row>
    <row r="21758" spans="1:4">
      <c r="A21758">
        <v>21758</v>
      </c>
      <c r="B21758">
        <f t="shared" si="1017"/>
        <v>100494150908.27477</v>
      </c>
      <c r="C21758">
        <f t="shared" si="1018"/>
        <v>4774774434.8623314</v>
      </c>
      <c r="D21758">
        <f t="shared" si="1019"/>
        <v>2101747400770.0962</v>
      </c>
    </row>
    <row r="21759" spans="1:4">
      <c r="A21759">
        <v>21759</v>
      </c>
      <c r="B21759">
        <f t="shared" si="1017"/>
        <v>100505623338.89201</v>
      </c>
      <c r="C21759">
        <f t="shared" si="1018"/>
        <v>4775251328.6514711</v>
      </c>
      <c r="D21759">
        <f t="shared" si="1019"/>
        <v>2102013773483.6919</v>
      </c>
    </row>
    <row r="21760" spans="1:4">
      <c r="A21760">
        <v>21760</v>
      </c>
      <c r="B21760">
        <f t="shared" si="1017"/>
        <v>100517096553.45142</v>
      </c>
      <c r="C21760">
        <f t="shared" si="1018"/>
        <v>4775728248.1716766</v>
      </c>
      <c r="D21760">
        <f t="shared" si="1019"/>
        <v>2102280167731.8723</v>
      </c>
    </row>
    <row r="21761" spans="1:4">
      <c r="A21761">
        <v>21761</v>
      </c>
      <c r="B21761">
        <f t="shared" si="1017"/>
        <v>100528570551.97229</v>
      </c>
      <c r="C21761">
        <f t="shared" si="1018"/>
        <v>4776205193.4231787</v>
      </c>
      <c r="D21761">
        <f t="shared" si="1019"/>
        <v>2102546583515.4106</v>
      </c>
    </row>
    <row r="21762" spans="1:4">
      <c r="A21762">
        <v>21762</v>
      </c>
      <c r="B21762">
        <f t="shared" ref="B21762:B21825" si="1020">A21762^2.52+A21762^2.3+A21762^2.25</f>
        <v>100540045334.47092</v>
      </c>
      <c r="C21762">
        <f t="shared" ref="C21762:C21825" si="1021">A21762^2.2+A21762^2.1</f>
        <v>4776682164.4061413</v>
      </c>
      <c r="D21762">
        <f t="shared" ref="D21762:D21825" si="1022">A21762^2.8+A21762^2.7+A21762^2.6</f>
        <v>2102813020835.0354</v>
      </c>
    </row>
    <row r="21763" spans="1:4">
      <c r="A21763">
        <v>21763</v>
      </c>
      <c r="B21763">
        <f t="shared" si="1020"/>
        <v>100551520900.96507</v>
      </c>
      <c r="C21763">
        <f t="shared" si="1021"/>
        <v>4777159161.1207895</v>
      </c>
      <c r="D21763">
        <f t="shared" si="1022"/>
        <v>2103079479691.5088</v>
      </c>
    </row>
    <row r="21764" spans="1:4">
      <c r="A21764">
        <v>21764</v>
      </c>
      <c r="B21764">
        <f t="shared" si="1020"/>
        <v>100562997251.47354</v>
      </c>
      <c r="C21764">
        <f t="shared" si="1021"/>
        <v>4777636183.5673409</v>
      </c>
      <c r="D21764">
        <f t="shared" si="1022"/>
        <v>2103345960085.5916</v>
      </c>
    </row>
    <row r="21765" spans="1:4">
      <c r="A21765">
        <v>21765</v>
      </c>
      <c r="B21765">
        <f t="shared" si="1020"/>
        <v>100574474386.01288</v>
      </c>
      <c r="C21765">
        <f t="shared" si="1021"/>
        <v>4778113231.7459869</v>
      </c>
      <c r="D21765">
        <f t="shared" si="1022"/>
        <v>2103612462018.0247</v>
      </c>
    </row>
    <row r="21766" spans="1:4">
      <c r="A21766">
        <v>21766</v>
      </c>
      <c r="B21766">
        <f t="shared" si="1020"/>
        <v>100585952304.60191</v>
      </c>
      <c r="C21766">
        <f t="shared" si="1021"/>
        <v>4778590305.6569691</v>
      </c>
      <c r="D21766">
        <f t="shared" si="1022"/>
        <v>2103878985489.583</v>
      </c>
    </row>
    <row r="21767" spans="1:4">
      <c r="A21767">
        <v>21767</v>
      </c>
      <c r="B21767">
        <f t="shared" si="1020"/>
        <v>100597431007.25677</v>
      </c>
      <c r="C21767">
        <f t="shared" si="1021"/>
        <v>4779067405.3004427</v>
      </c>
      <c r="D21767">
        <f t="shared" si="1022"/>
        <v>2104145530500.991</v>
      </c>
    </row>
    <row r="21768" spans="1:4">
      <c r="A21768">
        <v>21768</v>
      </c>
      <c r="B21768">
        <f t="shared" si="1020"/>
        <v>100608910493.99699</v>
      </c>
      <c r="C21768">
        <f t="shared" si="1021"/>
        <v>4779544530.6766596</v>
      </c>
      <c r="D21768">
        <f t="shared" si="1022"/>
        <v>2104412097053.0273</v>
      </c>
    </row>
    <row r="21769" spans="1:4">
      <c r="A21769">
        <v>21769</v>
      </c>
      <c r="B21769">
        <f t="shared" si="1020"/>
        <v>100620390764.83879</v>
      </c>
      <c r="C21769">
        <f t="shared" si="1021"/>
        <v>4780021681.7857981</v>
      </c>
      <c r="D21769">
        <f t="shared" si="1022"/>
        <v>2104678685146.4319</v>
      </c>
    </row>
    <row r="21770" spans="1:4">
      <c r="A21770">
        <v>21770</v>
      </c>
      <c r="B21770">
        <f t="shared" si="1020"/>
        <v>100631871819.80099</v>
      </c>
      <c r="C21770">
        <f t="shared" si="1021"/>
        <v>4780498858.6280909</v>
      </c>
      <c r="D21770">
        <f t="shared" si="1022"/>
        <v>2104945294781.9648</v>
      </c>
    </row>
    <row r="21771" spans="1:4">
      <c r="A21771">
        <v>21771</v>
      </c>
      <c r="B21771">
        <f t="shared" si="1020"/>
        <v>100643353658.90013</v>
      </c>
      <c r="C21771">
        <f t="shared" si="1021"/>
        <v>4780976061.2037268</v>
      </c>
      <c r="D21771">
        <f t="shared" si="1022"/>
        <v>2105211925960.3669</v>
      </c>
    </row>
    <row r="21772" spans="1:4">
      <c r="A21772">
        <v>21772</v>
      </c>
      <c r="B21772">
        <f t="shared" si="1020"/>
        <v>100654836282.15511</v>
      </c>
      <c r="C21772">
        <f t="shared" si="1021"/>
        <v>4781453289.512928</v>
      </c>
      <c r="D21772">
        <f t="shared" si="1022"/>
        <v>2105478578682.4158</v>
      </c>
    </row>
    <row r="21773" spans="1:4">
      <c r="A21773">
        <v>21773</v>
      </c>
      <c r="B21773">
        <f t="shared" si="1020"/>
        <v>100666319689.58279</v>
      </c>
      <c r="C21773">
        <f t="shared" si="1021"/>
        <v>4781930543.5558891</v>
      </c>
      <c r="D21773">
        <f t="shared" si="1022"/>
        <v>2105745252948.8386</v>
      </c>
    </row>
    <row r="21774" spans="1:4">
      <c r="A21774">
        <v>21774</v>
      </c>
      <c r="B21774">
        <f t="shared" si="1020"/>
        <v>100677803881.20107</v>
      </c>
      <c r="C21774">
        <f t="shared" si="1021"/>
        <v>4782407823.332818</v>
      </c>
      <c r="D21774">
        <f t="shared" si="1022"/>
        <v>2106011948760.4023</v>
      </c>
    </row>
    <row r="21775" spans="1:4">
      <c r="A21775">
        <v>21775</v>
      </c>
      <c r="B21775">
        <f t="shared" si="1020"/>
        <v>100689288857.02815</v>
      </c>
      <c r="C21775">
        <f t="shared" si="1021"/>
        <v>4782885128.8439436</v>
      </c>
      <c r="D21775">
        <f t="shared" si="1022"/>
        <v>2106278666117.8657</v>
      </c>
    </row>
    <row r="21776" spans="1:4">
      <c r="A21776">
        <v>21776</v>
      </c>
      <c r="B21776">
        <f t="shared" si="1020"/>
        <v>100700774617.08092</v>
      </c>
      <c r="C21776">
        <f t="shared" si="1021"/>
        <v>4783362460.0894384</v>
      </c>
      <c r="D21776">
        <f t="shared" si="1022"/>
        <v>2106545405021.9609</v>
      </c>
    </row>
    <row r="21777" spans="1:4">
      <c r="A21777">
        <v>21777</v>
      </c>
      <c r="B21777">
        <f t="shared" si="1020"/>
        <v>100712261161.37761</v>
      </c>
      <c r="C21777">
        <f t="shared" si="1021"/>
        <v>4783839817.0695438</v>
      </c>
      <c r="D21777">
        <f t="shared" si="1022"/>
        <v>2106812165473.468</v>
      </c>
    </row>
    <row r="21778" spans="1:4">
      <c r="A21778">
        <v>21778</v>
      </c>
      <c r="B21778">
        <f t="shared" si="1020"/>
        <v>100723748489.93582</v>
      </c>
      <c r="C21778">
        <f t="shared" si="1021"/>
        <v>4784317199.7844391</v>
      </c>
      <c r="D21778">
        <f t="shared" si="1022"/>
        <v>2107078947473.123</v>
      </c>
    </row>
    <row r="21779" spans="1:4">
      <c r="A21779">
        <v>21779</v>
      </c>
      <c r="B21779">
        <f t="shared" si="1020"/>
        <v>100735236602.77312</v>
      </c>
      <c r="C21779">
        <f t="shared" si="1021"/>
        <v>4784794608.2343483</v>
      </c>
      <c r="D21779">
        <f t="shared" si="1022"/>
        <v>2107345751021.6812</v>
      </c>
    </row>
    <row r="21780" spans="1:4">
      <c r="A21780">
        <v>21780</v>
      </c>
      <c r="B21780">
        <f t="shared" si="1020"/>
        <v>100746725499.90749</v>
      </c>
      <c r="C21780">
        <f t="shared" si="1021"/>
        <v>4785272042.4194918</v>
      </c>
      <c r="D21780">
        <f t="shared" si="1022"/>
        <v>2107612576119.9036</v>
      </c>
    </row>
    <row r="21781" spans="1:4">
      <c r="A21781">
        <v>21781</v>
      </c>
      <c r="B21781">
        <f t="shared" si="1020"/>
        <v>100758215181.35637</v>
      </c>
      <c r="C21781">
        <f t="shared" si="1021"/>
        <v>4785749502.3400545</v>
      </c>
      <c r="D21781">
        <f t="shared" si="1022"/>
        <v>2107879422768.5366</v>
      </c>
    </row>
    <row r="21782" spans="1:4">
      <c r="A21782">
        <v>21782</v>
      </c>
      <c r="B21782">
        <f t="shared" si="1020"/>
        <v>100769705647.13715</v>
      </c>
      <c r="C21782">
        <f t="shared" si="1021"/>
        <v>4786226987.9962234</v>
      </c>
      <c r="D21782">
        <f t="shared" si="1022"/>
        <v>2108146290968.3254</v>
      </c>
    </row>
    <row r="21783" spans="1:4">
      <c r="A21783">
        <v>21783</v>
      </c>
      <c r="B21783">
        <f t="shared" si="1020"/>
        <v>100781196897.26807</v>
      </c>
      <c r="C21783">
        <f t="shared" si="1021"/>
        <v>4786704499.3882446</v>
      </c>
      <c r="D21783">
        <f t="shared" si="1022"/>
        <v>2108413180720.0415</v>
      </c>
    </row>
    <row r="21784" spans="1:4">
      <c r="A21784">
        <v>21784</v>
      </c>
      <c r="B21784">
        <f t="shared" si="1020"/>
        <v>100792688931.76675</v>
      </c>
      <c r="C21784">
        <f t="shared" si="1021"/>
        <v>4787182036.516326</v>
      </c>
      <c r="D21784">
        <f t="shared" si="1022"/>
        <v>2108680092024.4246</v>
      </c>
    </row>
    <row r="21785" spans="1:4">
      <c r="A21785">
        <v>21785</v>
      </c>
      <c r="B21785">
        <f t="shared" si="1020"/>
        <v>100804181750.65112</v>
      </c>
      <c r="C21785">
        <f t="shared" si="1021"/>
        <v>4787659599.3806801</v>
      </c>
      <c r="D21785">
        <f t="shared" si="1022"/>
        <v>2108947024882.249</v>
      </c>
    </row>
    <row r="21786" spans="1:4">
      <c r="A21786">
        <v>21786</v>
      </c>
      <c r="B21786">
        <f t="shared" si="1020"/>
        <v>100815675353.93846</v>
      </c>
      <c r="C21786">
        <f t="shared" si="1021"/>
        <v>4788137187.9814682</v>
      </c>
      <c r="D21786">
        <f t="shared" si="1022"/>
        <v>2109213979294.241</v>
      </c>
    </row>
    <row r="21787" spans="1:4">
      <c r="A21787">
        <v>21787</v>
      </c>
      <c r="B21787">
        <f t="shared" si="1020"/>
        <v>100827169741.64575</v>
      </c>
      <c r="C21787">
        <f t="shared" si="1021"/>
        <v>4788614802.3189173</v>
      </c>
      <c r="D21787">
        <f t="shared" si="1022"/>
        <v>2109480955261.1589</v>
      </c>
    </row>
    <row r="21788" spans="1:4">
      <c r="A21788">
        <v>21788</v>
      </c>
      <c r="B21788">
        <f t="shared" si="1020"/>
        <v>100838664913.7923</v>
      </c>
      <c r="C21788">
        <f t="shared" si="1021"/>
        <v>4789092442.3932724</v>
      </c>
      <c r="D21788">
        <f t="shared" si="1022"/>
        <v>2109747952783.7732</v>
      </c>
    </row>
    <row r="21789" spans="1:4">
      <c r="A21789">
        <v>21789</v>
      </c>
      <c r="B21789">
        <f t="shared" si="1020"/>
        <v>100850160870.39468</v>
      </c>
      <c r="C21789">
        <f t="shared" si="1021"/>
        <v>4789570108.2047081</v>
      </c>
      <c r="D21789">
        <f t="shared" si="1022"/>
        <v>2110014971862.8213</v>
      </c>
    </row>
    <row r="21790" spans="1:4">
      <c r="A21790">
        <v>21790</v>
      </c>
      <c r="B21790">
        <f t="shared" si="1020"/>
        <v>100861657611.47096</v>
      </c>
      <c r="C21790">
        <f t="shared" si="1021"/>
        <v>4790047799.7534218</v>
      </c>
      <c r="D21790">
        <f t="shared" si="1022"/>
        <v>2110282012499.0547</v>
      </c>
    </row>
    <row r="21791" spans="1:4">
      <c r="A21791">
        <v>21791</v>
      </c>
      <c r="B21791">
        <f t="shared" si="1020"/>
        <v>100873155137.03905</v>
      </c>
      <c r="C21791">
        <f t="shared" si="1021"/>
        <v>4790525517.0396481</v>
      </c>
      <c r="D21791">
        <f t="shared" si="1022"/>
        <v>2110549074693.2478</v>
      </c>
    </row>
    <row r="21792" spans="1:4">
      <c r="A21792">
        <v>21792</v>
      </c>
      <c r="B21792">
        <f t="shared" si="1020"/>
        <v>100884653447.11569</v>
      </c>
      <c r="C21792">
        <f t="shared" si="1021"/>
        <v>4791003260.0635662</v>
      </c>
      <c r="D21792">
        <f t="shared" si="1022"/>
        <v>2110816158446.1228</v>
      </c>
    </row>
    <row r="21793" spans="1:4">
      <c r="A21793">
        <v>21793</v>
      </c>
      <c r="B21793">
        <f t="shared" si="1020"/>
        <v>100896152541.7198</v>
      </c>
      <c r="C21793">
        <f t="shared" si="1021"/>
        <v>4791481028.8254232</v>
      </c>
      <c r="D21793">
        <f t="shared" si="1022"/>
        <v>2111083263758.4656</v>
      </c>
    </row>
    <row r="21794" spans="1:4">
      <c r="A21794">
        <v>21794</v>
      </c>
      <c r="B21794">
        <f t="shared" si="1020"/>
        <v>100907652420.86844</v>
      </c>
      <c r="C21794">
        <f t="shared" si="1021"/>
        <v>4791958823.3253851</v>
      </c>
      <c r="D21794">
        <f t="shared" si="1022"/>
        <v>2111350390631.0042</v>
      </c>
    </row>
    <row r="21795" spans="1:4">
      <c r="A21795">
        <v>21795</v>
      </c>
      <c r="B21795">
        <f t="shared" si="1020"/>
        <v>100919153084.57884</v>
      </c>
      <c r="C21795">
        <f t="shared" si="1021"/>
        <v>4792436643.5636835</v>
      </c>
      <c r="D21795">
        <f t="shared" si="1022"/>
        <v>2111617539064.4983</v>
      </c>
    </row>
    <row r="21796" spans="1:4">
      <c r="A21796">
        <v>21796</v>
      </c>
      <c r="B21796">
        <f t="shared" si="1020"/>
        <v>100930654532.86984</v>
      </c>
      <c r="C21796">
        <f t="shared" si="1021"/>
        <v>4792914489.5405245</v>
      </c>
      <c r="D21796">
        <f t="shared" si="1022"/>
        <v>2111884709059.7087</v>
      </c>
    </row>
    <row r="21797" spans="1:4">
      <c r="A21797">
        <v>21797</v>
      </c>
      <c r="B21797">
        <f t="shared" si="1020"/>
        <v>100942156765.75867</v>
      </c>
      <c r="C21797">
        <f t="shared" si="1021"/>
        <v>4793392361.2561207</v>
      </c>
      <c r="D21797">
        <f t="shared" si="1022"/>
        <v>2112151900617.3884</v>
      </c>
    </row>
    <row r="21798" spans="1:4">
      <c r="A21798">
        <v>21798</v>
      </c>
      <c r="B21798">
        <f t="shared" si="1020"/>
        <v>100953659783.26241</v>
      </c>
      <c r="C21798">
        <f t="shared" si="1021"/>
        <v>4793870258.7106495</v>
      </c>
      <c r="D21798">
        <f t="shared" si="1022"/>
        <v>2112419113738.2776</v>
      </c>
    </row>
    <row r="21799" spans="1:4">
      <c r="A21799">
        <v>21799</v>
      </c>
      <c r="B21799">
        <f t="shared" si="1020"/>
        <v>100965163585.3994</v>
      </c>
      <c r="C21799">
        <f t="shared" si="1021"/>
        <v>4794348181.9043283</v>
      </c>
      <c r="D21799">
        <f t="shared" si="1022"/>
        <v>2112686348423.1362</v>
      </c>
    </row>
    <row r="21800" spans="1:4">
      <c r="A21800">
        <v>21800</v>
      </c>
      <c r="B21800">
        <f t="shared" si="1020"/>
        <v>100976668172.18704</v>
      </c>
      <c r="C21800">
        <f t="shared" si="1021"/>
        <v>4794826130.8374014</v>
      </c>
      <c r="D21800">
        <f t="shared" si="1022"/>
        <v>2112953604672.729</v>
      </c>
    </row>
    <row r="21801" spans="1:4">
      <c r="A21801">
        <v>21801</v>
      </c>
      <c r="B21801">
        <f t="shared" si="1020"/>
        <v>100988173543.64333</v>
      </c>
      <c r="C21801">
        <f t="shared" si="1021"/>
        <v>4795304105.5100241</v>
      </c>
      <c r="D21801">
        <f t="shared" si="1022"/>
        <v>2113220882487.7915</v>
      </c>
    </row>
    <row r="21802" spans="1:4">
      <c r="A21802">
        <v>21802</v>
      </c>
      <c r="B21802">
        <f t="shared" si="1020"/>
        <v>100999679699.78569</v>
      </c>
      <c r="C21802">
        <f t="shared" si="1021"/>
        <v>4795782105.9224501</v>
      </c>
      <c r="D21802">
        <f t="shared" si="1022"/>
        <v>2113488181869.0852</v>
      </c>
    </row>
    <row r="21803" spans="1:4">
      <c r="A21803">
        <v>21803</v>
      </c>
      <c r="B21803">
        <f t="shared" si="1020"/>
        <v>101011186640.6315</v>
      </c>
      <c r="C21803">
        <f t="shared" si="1021"/>
        <v>4796260132.0748501</v>
      </c>
      <c r="D21803">
        <f t="shared" si="1022"/>
        <v>2113755502817.3601</v>
      </c>
    </row>
    <row r="21804" spans="1:4">
      <c r="A21804">
        <v>21804</v>
      </c>
      <c r="B21804">
        <f t="shared" si="1020"/>
        <v>101022694366.19946</v>
      </c>
      <c r="C21804">
        <f t="shared" si="1021"/>
        <v>4796738183.9674635</v>
      </c>
      <c r="D21804">
        <f t="shared" si="1022"/>
        <v>2114022845333.3818</v>
      </c>
    </row>
    <row r="21805" spans="1:4">
      <c r="A21805">
        <v>21805</v>
      </c>
      <c r="B21805">
        <f t="shared" si="1020"/>
        <v>101034202876.50598</v>
      </c>
      <c r="C21805">
        <f t="shared" si="1021"/>
        <v>4797216261.6004496</v>
      </c>
      <c r="D21805">
        <f t="shared" si="1022"/>
        <v>2114290209417.8782</v>
      </c>
    </row>
    <row r="21806" spans="1:4">
      <c r="A21806">
        <v>21806</v>
      </c>
      <c r="B21806">
        <f t="shared" si="1020"/>
        <v>101045712171.56987</v>
      </c>
      <c r="C21806">
        <f t="shared" si="1021"/>
        <v>4797694364.9740763</v>
      </c>
      <c r="D21806">
        <f t="shared" si="1022"/>
        <v>2114557595071.6335</v>
      </c>
    </row>
    <row r="21807" spans="1:4">
      <c r="A21807">
        <v>21807</v>
      </c>
      <c r="B21807">
        <f t="shared" si="1020"/>
        <v>101057222251.4081</v>
      </c>
      <c r="C21807">
        <f t="shared" si="1021"/>
        <v>4798172494.0885201</v>
      </c>
      <c r="D21807">
        <f t="shared" si="1022"/>
        <v>2114825002295.3757</v>
      </c>
    </row>
    <row r="21808" spans="1:4">
      <c r="A21808">
        <v>21808</v>
      </c>
      <c r="B21808">
        <f t="shared" si="1020"/>
        <v>101068733116.03851</v>
      </c>
      <c r="C21808">
        <f t="shared" si="1021"/>
        <v>4798650648.9439735</v>
      </c>
      <c r="D21808">
        <f t="shared" si="1022"/>
        <v>2115092431089.864</v>
      </c>
    </row>
    <row r="21809" spans="1:4">
      <c r="A21809">
        <v>21809</v>
      </c>
      <c r="B21809">
        <f t="shared" si="1020"/>
        <v>101080244765.47913</v>
      </c>
      <c r="C21809">
        <f t="shared" si="1021"/>
        <v>4799128829.5406818</v>
      </c>
      <c r="D21809">
        <f t="shared" si="1022"/>
        <v>2115359881455.8647</v>
      </c>
    </row>
    <row r="21810" spans="1:4">
      <c r="A21810">
        <v>21810</v>
      </c>
      <c r="B21810">
        <f t="shared" si="1020"/>
        <v>101091757199.74707</v>
      </c>
      <c r="C21810">
        <f t="shared" si="1021"/>
        <v>4799607035.8788137</v>
      </c>
      <c r="D21810">
        <f t="shared" si="1022"/>
        <v>2115627353394.1182</v>
      </c>
    </row>
    <row r="21811" spans="1:4">
      <c r="A21811">
        <v>21811</v>
      </c>
      <c r="B21811">
        <f t="shared" si="1020"/>
        <v>101103270418.86043</v>
      </c>
      <c r="C21811">
        <f t="shared" si="1021"/>
        <v>4800085267.9585876</v>
      </c>
      <c r="D21811">
        <f t="shared" si="1022"/>
        <v>2115894846905.3696</v>
      </c>
    </row>
    <row r="21812" spans="1:4">
      <c r="A21812">
        <v>21812</v>
      </c>
      <c r="B21812">
        <f t="shared" si="1020"/>
        <v>101114784422.83667</v>
      </c>
      <c r="C21812">
        <f t="shared" si="1021"/>
        <v>4800563525.7802238</v>
      </c>
      <c r="D21812">
        <f t="shared" si="1022"/>
        <v>2116162361990.3936</v>
      </c>
    </row>
    <row r="21813" spans="1:4">
      <c r="A21813">
        <v>21813</v>
      </c>
      <c r="B21813">
        <f t="shared" si="1020"/>
        <v>101126299211.69388</v>
      </c>
      <c r="C21813">
        <f t="shared" si="1021"/>
        <v>4801041809.3439341</v>
      </c>
      <c r="D21813">
        <f t="shared" si="1022"/>
        <v>2116429898649.9312</v>
      </c>
    </row>
    <row r="21814" spans="1:4">
      <c r="A21814">
        <v>21814</v>
      </c>
      <c r="B21814">
        <f t="shared" si="1020"/>
        <v>101137814785.44954</v>
      </c>
      <c r="C21814">
        <f t="shared" si="1021"/>
        <v>4801520118.6499043</v>
      </c>
      <c r="D21814">
        <f t="shared" si="1022"/>
        <v>2116697456884.7371</v>
      </c>
    </row>
    <row r="21815" spans="1:4">
      <c r="A21815">
        <v>21815</v>
      </c>
      <c r="B21815">
        <f t="shared" si="1020"/>
        <v>101149331144.12073</v>
      </c>
      <c r="C21815">
        <f t="shared" si="1021"/>
        <v>4801998453.6983433</v>
      </c>
      <c r="D21815">
        <f t="shared" si="1022"/>
        <v>2116965036695.5544</v>
      </c>
    </row>
    <row r="21816" spans="1:4">
      <c r="A21816">
        <v>21816</v>
      </c>
      <c r="B21816">
        <f t="shared" si="1020"/>
        <v>101160848287.72595</v>
      </c>
      <c r="C21816">
        <f t="shared" si="1021"/>
        <v>4802476814.4894791</v>
      </c>
      <c r="D21816">
        <f t="shared" si="1022"/>
        <v>2117232638083.1555</v>
      </c>
    </row>
    <row r="21817" spans="1:4">
      <c r="A21817">
        <v>21817</v>
      </c>
      <c r="B21817">
        <f t="shared" si="1020"/>
        <v>101172366216.28305</v>
      </c>
      <c r="C21817">
        <f t="shared" si="1021"/>
        <v>4802955201.0235167</v>
      </c>
      <c r="D21817">
        <f t="shared" si="1022"/>
        <v>2117500261048.2864</v>
      </c>
    </row>
    <row r="21818" spans="1:4">
      <c r="A21818">
        <v>21818</v>
      </c>
      <c r="B21818">
        <f t="shared" si="1020"/>
        <v>101183884929.80873</v>
      </c>
      <c r="C21818">
        <f t="shared" si="1021"/>
        <v>4803433613.3006268</v>
      </c>
      <c r="D21818">
        <f t="shared" si="1022"/>
        <v>2117767905591.6858</v>
      </c>
    </row>
    <row r="21819" spans="1:4">
      <c r="A21819">
        <v>21819</v>
      </c>
      <c r="B21819">
        <f t="shared" si="1020"/>
        <v>101195404428.32121</v>
      </c>
      <c r="C21819">
        <f t="shared" si="1021"/>
        <v>4803912051.3210602</v>
      </c>
      <c r="D21819">
        <f t="shared" si="1022"/>
        <v>2118035571714.1265</v>
      </c>
    </row>
    <row r="21820" spans="1:4">
      <c r="A21820">
        <v>21820</v>
      </c>
      <c r="B21820">
        <f t="shared" si="1020"/>
        <v>101206924711.83792</v>
      </c>
      <c r="C21820">
        <f t="shared" si="1021"/>
        <v>4804390515.0849876</v>
      </c>
      <c r="D21820">
        <f t="shared" si="1022"/>
        <v>2118303259416.3435</v>
      </c>
    </row>
    <row r="21821" spans="1:4">
      <c r="A21821">
        <v>21821</v>
      </c>
      <c r="B21821">
        <f t="shared" si="1020"/>
        <v>101218445780.37711</v>
      </c>
      <c r="C21821">
        <f t="shared" si="1021"/>
        <v>4804869004.5926437</v>
      </c>
      <c r="D21821">
        <f t="shared" si="1022"/>
        <v>2118570968699.1077</v>
      </c>
    </row>
    <row r="21822" spans="1:4">
      <c r="A21822">
        <v>21822</v>
      </c>
      <c r="B21822">
        <f t="shared" si="1020"/>
        <v>101229967633.95659</v>
      </c>
      <c r="C21822">
        <f t="shared" si="1021"/>
        <v>4805347519.8442411</v>
      </c>
      <c r="D21822">
        <f t="shared" si="1022"/>
        <v>2118838699563.1689</v>
      </c>
    </row>
    <row r="21823" spans="1:4">
      <c r="A21823">
        <v>21823</v>
      </c>
      <c r="B21823">
        <f t="shared" si="1020"/>
        <v>101241490272.5928</v>
      </c>
      <c r="C21823">
        <f t="shared" si="1021"/>
        <v>4805826060.8399563</v>
      </c>
      <c r="D21823">
        <f t="shared" si="1022"/>
        <v>2119106452009.2671</v>
      </c>
    </row>
    <row r="21824" spans="1:4">
      <c r="A21824">
        <v>21824</v>
      </c>
      <c r="B21824">
        <f t="shared" si="1020"/>
        <v>101253013696.30461</v>
      </c>
      <c r="C21824">
        <f t="shared" si="1021"/>
        <v>4806304627.5800304</v>
      </c>
      <c r="D21824">
        <f t="shared" si="1022"/>
        <v>2119374226038.1648</v>
      </c>
    </row>
    <row r="21825" spans="1:4">
      <c r="A21825">
        <v>21825</v>
      </c>
      <c r="B21825">
        <f t="shared" si="1020"/>
        <v>101264537905.1096</v>
      </c>
      <c r="C21825">
        <f t="shared" si="1021"/>
        <v>4806783220.0646544</v>
      </c>
      <c r="D21825">
        <f t="shared" si="1022"/>
        <v>2119642021650.6191</v>
      </c>
    </row>
    <row r="21826" spans="1:4">
      <c r="A21826">
        <v>21826</v>
      </c>
      <c r="B21826">
        <f t="shared" ref="B21826:B21889" si="1023">A21826^2.52+A21826^2.3+A21826^2.25</f>
        <v>101276062899.02455</v>
      </c>
      <c r="C21826">
        <f t="shared" ref="C21826:C21889" si="1024">A21826^2.2+A21826^2.1</f>
        <v>4807261838.2940168</v>
      </c>
      <c r="D21826">
        <f t="shared" ref="D21826:D21889" si="1025">A21826^2.8+A21826^2.7+A21826^2.6</f>
        <v>2119909838847.3723</v>
      </c>
    </row>
    <row r="21827" spans="1:4">
      <c r="A21827">
        <v>21827</v>
      </c>
      <c r="B21827">
        <f t="shared" si="1023"/>
        <v>101287588678.06764</v>
      </c>
      <c r="C21827">
        <f t="shared" si="1024"/>
        <v>4807740482.2683315</v>
      </c>
      <c r="D21827">
        <f t="shared" si="1025"/>
        <v>2120177677629.1741</v>
      </c>
    </row>
    <row r="21828" spans="1:4">
      <c r="A21828">
        <v>21828</v>
      </c>
      <c r="B21828">
        <f t="shared" si="1023"/>
        <v>101299115242.25684</v>
      </c>
      <c r="C21828">
        <f t="shared" si="1024"/>
        <v>4808219151.9878416</v>
      </c>
      <c r="D21828">
        <f t="shared" si="1025"/>
        <v>2120445537996.7964</v>
      </c>
    </row>
    <row r="21829" spans="1:4">
      <c r="A21829">
        <v>21829</v>
      </c>
      <c r="B21829">
        <f t="shared" si="1023"/>
        <v>101310642591.60994</v>
      </c>
      <c r="C21829">
        <f t="shared" si="1024"/>
        <v>4808697847.4527245</v>
      </c>
      <c r="D21829">
        <f t="shared" si="1025"/>
        <v>2120713419950.9812</v>
      </c>
    </row>
    <row r="21830" spans="1:4">
      <c r="A21830">
        <v>21830</v>
      </c>
      <c r="B21830">
        <f t="shared" si="1023"/>
        <v>101322170726.14418</v>
      </c>
      <c r="C21830">
        <f t="shared" si="1024"/>
        <v>4809176568.6631994</v>
      </c>
      <c r="D21830">
        <f t="shared" si="1025"/>
        <v>2120981323492.4807</v>
      </c>
    </row>
    <row r="21831" spans="1:4">
      <c r="A21831">
        <v>21831</v>
      </c>
      <c r="B21831">
        <f t="shared" si="1023"/>
        <v>101333699645.87717</v>
      </c>
      <c r="C21831">
        <f t="shared" si="1024"/>
        <v>4809655315.6194534</v>
      </c>
      <c r="D21831">
        <f t="shared" si="1025"/>
        <v>2121249248622.0488</v>
      </c>
    </row>
    <row r="21832" spans="1:4">
      <c r="A21832">
        <v>21832</v>
      </c>
      <c r="B21832">
        <f t="shared" si="1023"/>
        <v>101345229350.82704</v>
      </c>
      <c r="C21832">
        <f t="shared" si="1024"/>
        <v>4810134088.3217125</v>
      </c>
      <c r="D21832">
        <f t="shared" si="1025"/>
        <v>2121517195340.4407</v>
      </c>
    </row>
    <row r="21833" spans="1:4">
      <c r="A21833">
        <v>21833</v>
      </c>
      <c r="B21833">
        <f t="shared" si="1023"/>
        <v>101356759841.011</v>
      </c>
      <c r="C21833">
        <f t="shared" si="1024"/>
        <v>4810612886.7701797</v>
      </c>
      <c r="D21833">
        <f t="shared" si="1025"/>
        <v>2121785163648.4031</v>
      </c>
    </row>
    <row r="21834" spans="1:4">
      <c r="A21834">
        <v>21834</v>
      </c>
      <c r="B21834">
        <f t="shared" si="1023"/>
        <v>101368291116.44672</v>
      </c>
      <c r="C21834">
        <f t="shared" si="1024"/>
        <v>4811091710.9650526</v>
      </c>
      <c r="D21834">
        <f t="shared" si="1025"/>
        <v>2122053153546.6899</v>
      </c>
    </row>
    <row r="21835" spans="1:4">
      <c r="A21835">
        <v>21835</v>
      </c>
      <c r="B21835">
        <f t="shared" si="1023"/>
        <v>101379823177.15237</v>
      </c>
      <c r="C21835">
        <f t="shared" si="1024"/>
        <v>4811570560.9065466</v>
      </c>
      <c r="D21835">
        <f t="shared" si="1025"/>
        <v>2122321165036.0618</v>
      </c>
    </row>
    <row r="21836" spans="1:4">
      <c r="A21836">
        <v>21836</v>
      </c>
      <c r="B21836">
        <f t="shared" si="1023"/>
        <v>101391356023.14561</v>
      </c>
      <c r="C21836">
        <f t="shared" si="1024"/>
        <v>4812049436.5948887</v>
      </c>
      <c r="D21836">
        <f t="shared" si="1025"/>
        <v>2122589198117.269</v>
      </c>
    </row>
    <row r="21837" spans="1:4">
      <c r="A21837">
        <v>21837</v>
      </c>
      <c r="B21837">
        <f t="shared" si="1023"/>
        <v>101402889654.44324</v>
      </c>
      <c r="C21837">
        <f t="shared" si="1024"/>
        <v>4812528338.0302372</v>
      </c>
      <c r="D21837">
        <f t="shared" si="1025"/>
        <v>2122857252791.0552</v>
      </c>
    </row>
    <row r="21838" spans="1:4">
      <c r="A21838">
        <v>21838</v>
      </c>
      <c r="B21838">
        <f t="shared" si="1023"/>
        <v>101414424071.06363</v>
      </c>
      <c r="C21838">
        <f t="shared" si="1024"/>
        <v>4813007265.2128325</v>
      </c>
      <c r="D21838">
        <f t="shared" si="1025"/>
        <v>2123125329058.1787</v>
      </c>
    </row>
    <row r="21839" spans="1:4">
      <c r="A21839">
        <v>21839</v>
      </c>
      <c r="B21839">
        <f t="shared" si="1023"/>
        <v>101425959273.02499</v>
      </c>
      <c r="C21839">
        <f t="shared" si="1024"/>
        <v>4813486218.1428881</v>
      </c>
      <c r="D21839">
        <f t="shared" si="1025"/>
        <v>2123393426919.406</v>
      </c>
    </row>
    <row r="21840" spans="1:4">
      <c r="A21840">
        <v>21840</v>
      </c>
      <c r="B21840">
        <f t="shared" si="1023"/>
        <v>101437495260.34398</v>
      </c>
      <c r="C21840">
        <f t="shared" si="1024"/>
        <v>4813965196.8206062</v>
      </c>
      <c r="D21840">
        <f t="shared" si="1025"/>
        <v>2123661546375.4744</v>
      </c>
    </row>
    <row r="21841" spans="1:4">
      <c r="A21841">
        <v>21841</v>
      </c>
      <c r="B21841">
        <f t="shared" si="1023"/>
        <v>101449032033.03877</v>
      </c>
      <c r="C21841">
        <f t="shared" si="1024"/>
        <v>4814444201.2461758</v>
      </c>
      <c r="D21841">
        <f t="shared" si="1025"/>
        <v>2123929687427.1379</v>
      </c>
    </row>
    <row r="21842" spans="1:4">
      <c r="A21842">
        <v>21842</v>
      </c>
      <c r="B21842">
        <f t="shared" si="1023"/>
        <v>101460569591.12671</v>
      </c>
      <c r="C21842">
        <f t="shared" si="1024"/>
        <v>4814923231.4198036</v>
      </c>
      <c r="D21842">
        <f t="shared" si="1025"/>
        <v>2124197850075.1489</v>
      </c>
    </row>
    <row r="21843" spans="1:4">
      <c r="A21843">
        <v>21843</v>
      </c>
      <c r="B21843">
        <f t="shared" si="1023"/>
        <v>101472107934.62579</v>
      </c>
      <c r="C21843">
        <f t="shared" si="1024"/>
        <v>4815402287.3417225</v>
      </c>
      <c r="D21843">
        <f t="shared" si="1025"/>
        <v>2124466034320.2664</v>
      </c>
    </row>
    <row r="21844" spans="1:4">
      <c r="A21844">
        <v>21844</v>
      </c>
      <c r="B21844">
        <f t="shared" si="1023"/>
        <v>101483647063.55359</v>
      </c>
      <c r="C21844">
        <f t="shared" si="1024"/>
        <v>4815881369.0121222</v>
      </c>
      <c r="D21844">
        <f t="shared" si="1025"/>
        <v>2124734240163.2383</v>
      </c>
    </row>
    <row r="21845" spans="1:4">
      <c r="A21845">
        <v>21845</v>
      </c>
      <c r="B21845">
        <f t="shared" si="1023"/>
        <v>101495186977.92778</v>
      </c>
      <c r="C21845">
        <f t="shared" si="1024"/>
        <v>4816360476.4312172</v>
      </c>
      <c r="D21845">
        <f t="shared" si="1025"/>
        <v>2125002467604.8188</v>
      </c>
    </row>
    <row r="21846" spans="1:4">
      <c r="A21846">
        <v>21846</v>
      </c>
      <c r="B21846">
        <f t="shared" si="1023"/>
        <v>101506727677.76596</v>
      </c>
      <c r="C21846">
        <f t="shared" si="1024"/>
        <v>4816839609.5992184</v>
      </c>
      <c r="D21846">
        <f t="shared" si="1025"/>
        <v>2125270716645.7656</v>
      </c>
    </row>
    <row r="21847" spans="1:4">
      <c r="A21847">
        <v>21847</v>
      </c>
      <c r="B21847">
        <f t="shared" si="1023"/>
        <v>101518269163.0858</v>
      </c>
      <c r="C21847">
        <f t="shared" si="1024"/>
        <v>4817318768.516305</v>
      </c>
      <c r="D21847">
        <f t="shared" si="1025"/>
        <v>2125538987286.8237</v>
      </c>
    </row>
    <row r="21848" spans="1:4">
      <c r="A21848">
        <v>21848</v>
      </c>
      <c r="B21848">
        <f t="shared" si="1023"/>
        <v>101529811433.90524</v>
      </c>
      <c r="C21848">
        <f t="shared" si="1024"/>
        <v>4817797953.1827116</v>
      </c>
      <c r="D21848">
        <f t="shared" si="1025"/>
        <v>2125807279528.749</v>
      </c>
    </row>
    <row r="21849" spans="1:4">
      <c r="A21849">
        <v>21849</v>
      </c>
      <c r="B21849">
        <f t="shared" si="1023"/>
        <v>101541354490.24171</v>
      </c>
      <c r="C21849">
        <f t="shared" si="1024"/>
        <v>4818277163.5986443</v>
      </c>
      <c r="D21849">
        <f t="shared" si="1025"/>
        <v>2126075593372.2966</v>
      </c>
    </row>
    <row r="21850" spans="1:4">
      <c r="A21850">
        <v>21850</v>
      </c>
      <c r="B21850">
        <f t="shared" si="1023"/>
        <v>101552898332.11307</v>
      </c>
      <c r="C21850">
        <f t="shared" si="1024"/>
        <v>4818756399.7643042</v>
      </c>
      <c r="D21850">
        <f t="shared" si="1025"/>
        <v>2126343928818.2153</v>
      </c>
    </row>
    <row r="21851" spans="1:4">
      <c r="A21851">
        <v>21851</v>
      </c>
      <c r="B21851">
        <f t="shared" si="1023"/>
        <v>101564442959.53677</v>
      </c>
      <c r="C21851">
        <f t="shared" si="1024"/>
        <v>4819235661.679903</v>
      </c>
      <c r="D21851">
        <f t="shared" si="1025"/>
        <v>2126612285867.2659</v>
      </c>
    </row>
    <row r="21852" spans="1:4">
      <c r="A21852">
        <v>21852</v>
      </c>
      <c r="B21852">
        <f t="shared" si="1023"/>
        <v>101575988372.53036</v>
      </c>
      <c r="C21852">
        <f t="shared" si="1024"/>
        <v>4819714949.3456144</v>
      </c>
      <c r="D21852">
        <f t="shared" si="1025"/>
        <v>2126880664520.1853</v>
      </c>
    </row>
    <row r="21853" spans="1:4">
      <c r="A21853">
        <v>21853</v>
      </c>
      <c r="B21853">
        <f t="shared" si="1023"/>
        <v>101587534571.11166</v>
      </c>
      <c r="C21853">
        <f t="shared" si="1024"/>
        <v>4820194262.761692</v>
      </c>
      <c r="D21853">
        <f t="shared" si="1025"/>
        <v>2127149064777.7344</v>
      </c>
    </row>
    <row r="21854" spans="1:4">
      <c r="A21854">
        <v>21854</v>
      </c>
      <c r="B21854">
        <f t="shared" si="1023"/>
        <v>101599081555.29863</v>
      </c>
      <c r="C21854">
        <f t="shared" si="1024"/>
        <v>4820673601.9283266</v>
      </c>
      <c r="D21854">
        <f t="shared" si="1025"/>
        <v>2127417486640.6772</v>
      </c>
    </row>
    <row r="21855" spans="1:4">
      <c r="A21855">
        <v>21855</v>
      </c>
      <c r="B21855">
        <f t="shared" si="1023"/>
        <v>101610629325.10858</v>
      </c>
      <c r="C21855">
        <f t="shared" si="1024"/>
        <v>4821152966.8457203</v>
      </c>
      <c r="D21855">
        <f t="shared" si="1025"/>
        <v>2127685930109.7498</v>
      </c>
    </row>
    <row r="21856" spans="1:4">
      <c r="A21856">
        <v>21856</v>
      </c>
      <c r="B21856">
        <f t="shared" si="1023"/>
        <v>101622177880.55923</v>
      </c>
      <c r="C21856">
        <f t="shared" si="1024"/>
        <v>4821632357.5140676</v>
      </c>
      <c r="D21856">
        <f t="shared" si="1025"/>
        <v>2127954395185.7124</v>
      </c>
    </row>
    <row r="21857" spans="1:4">
      <c r="A21857">
        <v>21857</v>
      </c>
      <c r="B21857">
        <f t="shared" si="1023"/>
        <v>101633727221.6684</v>
      </c>
      <c r="C21857">
        <f t="shared" si="1024"/>
        <v>4822111773.9336042</v>
      </c>
      <c r="D21857">
        <f t="shared" si="1025"/>
        <v>2128222881869.3225</v>
      </c>
    </row>
    <row r="21858" spans="1:4">
      <c r="A21858">
        <v>21858</v>
      </c>
      <c r="B21858">
        <f t="shared" si="1023"/>
        <v>101645277348.45331</v>
      </c>
      <c r="C21858">
        <f t="shared" si="1024"/>
        <v>4822591216.1045141</v>
      </c>
      <c r="D21858">
        <f t="shared" si="1025"/>
        <v>2128491390161.3174</v>
      </c>
    </row>
    <row r="21859" spans="1:4">
      <c r="A21859">
        <v>21859</v>
      </c>
      <c r="B21859">
        <f t="shared" si="1023"/>
        <v>101656828260.93275</v>
      </c>
      <c r="C21859">
        <f t="shared" si="1024"/>
        <v>4823070684.0270271</v>
      </c>
      <c r="D21859">
        <f t="shared" si="1025"/>
        <v>2128759920062.4709</v>
      </c>
    </row>
    <row r="21860" spans="1:4">
      <c r="A21860">
        <v>21860</v>
      </c>
      <c r="B21860">
        <f t="shared" si="1023"/>
        <v>101668379959.12311</v>
      </c>
      <c r="C21860">
        <f t="shared" si="1024"/>
        <v>4823550177.7013245</v>
      </c>
      <c r="D21860">
        <f t="shared" si="1025"/>
        <v>2129028471573.5173</v>
      </c>
    </row>
    <row r="21861" spans="1:4">
      <c r="A21861">
        <v>21861</v>
      </c>
      <c r="B21861">
        <f t="shared" si="1023"/>
        <v>101679932443.04208</v>
      </c>
      <c r="C21861">
        <f t="shared" si="1024"/>
        <v>4824029697.1276245</v>
      </c>
      <c r="D21861">
        <f t="shared" si="1025"/>
        <v>2129297044695.2151</v>
      </c>
    </row>
    <row r="21862" spans="1:4">
      <c r="A21862">
        <v>21862</v>
      </c>
      <c r="B21862">
        <f t="shared" si="1023"/>
        <v>101691485712.70874</v>
      </c>
      <c r="C21862">
        <f t="shared" si="1024"/>
        <v>4824509242.3061504</v>
      </c>
      <c r="D21862">
        <f t="shared" si="1025"/>
        <v>2129565639428.3259</v>
      </c>
    </row>
    <row r="21863" spans="1:4">
      <c r="A21863">
        <v>21863</v>
      </c>
      <c r="B21863">
        <f t="shared" si="1023"/>
        <v>101703039768.1389</v>
      </c>
      <c r="C21863">
        <f t="shared" si="1024"/>
        <v>4824988813.2370615</v>
      </c>
      <c r="D21863">
        <f t="shared" si="1025"/>
        <v>2129834255773.5867</v>
      </c>
    </row>
    <row r="21864" spans="1:4">
      <c r="A21864">
        <v>21864</v>
      </c>
      <c r="B21864">
        <f t="shared" si="1023"/>
        <v>101714594609.35149</v>
      </c>
      <c r="C21864">
        <f t="shared" si="1024"/>
        <v>4825468409.9206133</v>
      </c>
      <c r="D21864">
        <f t="shared" si="1025"/>
        <v>2130102893731.7595</v>
      </c>
    </row>
    <row r="21865" spans="1:4">
      <c r="A21865">
        <v>21865</v>
      </c>
      <c r="B21865">
        <f t="shared" si="1023"/>
        <v>101726150236.36407</v>
      </c>
      <c r="C21865">
        <f t="shared" si="1024"/>
        <v>4825948032.3570013</v>
      </c>
      <c r="D21865">
        <f t="shared" si="1025"/>
        <v>2130371553303.6057</v>
      </c>
    </row>
    <row r="21866" spans="1:4">
      <c r="A21866">
        <v>21866</v>
      </c>
      <c r="B21866">
        <f t="shared" si="1023"/>
        <v>101737706649.19398</v>
      </c>
      <c r="C21866">
        <f t="shared" si="1024"/>
        <v>4826427680.5464211</v>
      </c>
      <c r="D21866">
        <f t="shared" si="1025"/>
        <v>2130640234489.8611</v>
      </c>
    </row>
    <row r="21867" spans="1:4">
      <c r="A21867">
        <v>21867</v>
      </c>
      <c r="B21867">
        <f t="shared" si="1023"/>
        <v>101749263847.85866</v>
      </c>
      <c r="C21867">
        <f t="shared" si="1024"/>
        <v>4826907354.4890833</v>
      </c>
      <c r="D21867">
        <f t="shared" si="1025"/>
        <v>2130908937291.2817</v>
      </c>
    </row>
    <row r="21868" spans="1:4">
      <c r="A21868">
        <v>21868</v>
      </c>
      <c r="B21868">
        <f t="shared" si="1023"/>
        <v>101760821832.37627</v>
      </c>
      <c r="C21868">
        <f t="shared" si="1024"/>
        <v>4827387054.1851912</v>
      </c>
      <c r="D21868">
        <f t="shared" si="1025"/>
        <v>2131177661708.6257</v>
      </c>
    </row>
    <row r="21869" spans="1:4">
      <c r="A21869">
        <v>21869</v>
      </c>
      <c r="B21869">
        <f t="shared" si="1023"/>
        <v>101772380602.76454</v>
      </c>
      <c r="C21869">
        <f t="shared" si="1024"/>
        <v>4827866779.6349764</v>
      </c>
      <c r="D21869">
        <f t="shared" si="1025"/>
        <v>2131446407742.6528</v>
      </c>
    </row>
    <row r="21870" spans="1:4">
      <c r="A21870">
        <v>21870</v>
      </c>
      <c r="B21870">
        <f t="shared" si="1023"/>
        <v>101783940159.04051</v>
      </c>
      <c r="C21870">
        <f t="shared" si="1024"/>
        <v>4828346530.8386059</v>
      </c>
      <c r="D21870">
        <f t="shared" si="1025"/>
        <v>2131715175394.0972</v>
      </c>
    </row>
    <row r="21871" spans="1:4">
      <c r="A21871">
        <v>21871</v>
      </c>
      <c r="B21871">
        <f t="shared" si="1023"/>
        <v>101795500501.22206</v>
      </c>
      <c r="C21871">
        <f t="shared" si="1024"/>
        <v>4828826307.7963104</v>
      </c>
      <c r="D21871">
        <f t="shared" si="1025"/>
        <v>2131983964663.7185</v>
      </c>
    </row>
    <row r="21872" spans="1:4">
      <c r="A21872">
        <v>21872</v>
      </c>
      <c r="B21872">
        <f t="shared" si="1023"/>
        <v>101807061629.32733</v>
      </c>
      <c r="C21872">
        <f t="shared" si="1024"/>
        <v>4829306110.508297</v>
      </c>
      <c r="D21872">
        <f t="shared" si="1025"/>
        <v>2132252775552.2764</v>
      </c>
    </row>
    <row r="21873" spans="1:4">
      <c r="A21873">
        <v>21873</v>
      </c>
      <c r="B21873">
        <f t="shared" si="1023"/>
        <v>101818623543.37375</v>
      </c>
      <c r="C21873">
        <f t="shared" si="1024"/>
        <v>4829785938.9747763</v>
      </c>
      <c r="D21873">
        <f t="shared" si="1025"/>
        <v>2132521608060.5269</v>
      </c>
    </row>
    <row r="21874" spans="1:4">
      <c r="A21874">
        <v>21874</v>
      </c>
      <c r="B21874">
        <f t="shared" si="1023"/>
        <v>101830186243.37836</v>
      </c>
      <c r="C21874">
        <f t="shared" si="1024"/>
        <v>4830265793.1959286</v>
      </c>
      <c r="D21874">
        <f t="shared" si="1025"/>
        <v>2132790462189.1951</v>
      </c>
    </row>
    <row r="21875" spans="1:4">
      <c r="A21875">
        <v>21875</v>
      </c>
      <c r="B21875">
        <f t="shared" si="1023"/>
        <v>101841749729.35974</v>
      </c>
      <c r="C21875">
        <f t="shared" si="1024"/>
        <v>4830745673.1719866</v>
      </c>
      <c r="D21875">
        <f t="shared" si="1025"/>
        <v>2133059337939.0679</v>
      </c>
    </row>
    <row r="21876" spans="1:4">
      <c r="A21876">
        <v>21876</v>
      </c>
      <c r="B21876">
        <f t="shared" si="1023"/>
        <v>101853314001.33476</v>
      </c>
      <c r="C21876">
        <f t="shared" si="1024"/>
        <v>4831225578.9031525</v>
      </c>
      <c r="D21876">
        <f t="shared" si="1025"/>
        <v>2133328235310.8804</v>
      </c>
    </row>
    <row r="21877" spans="1:4">
      <c r="A21877">
        <v>21877</v>
      </c>
      <c r="B21877">
        <f t="shared" si="1023"/>
        <v>101864879059.32214</v>
      </c>
      <c r="C21877">
        <f t="shared" si="1024"/>
        <v>4831705510.3896437</v>
      </c>
      <c r="D21877">
        <f t="shared" si="1025"/>
        <v>2133597154305.3923</v>
      </c>
    </row>
    <row r="21878" spans="1:4">
      <c r="A21878">
        <v>21878</v>
      </c>
      <c r="B21878">
        <f t="shared" si="1023"/>
        <v>101876444903.33804</v>
      </c>
      <c r="C21878">
        <f t="shared" si="1024"/>
        <v>4832185467.631628</v>
      </c>
      <c r="D21878">
        <f t="shared" si="1025"/>
        <v>2133866094923.3374</v>
      </c>
    </row>
    <row r="21879" spans="1:4">
      <c r="A21879">
        <v>21879</v>
      </c>
      <c r="B21879">
        <f t="shared" si="1023"/>
        <v>101888011533.40134</v>
      </c>
      <c r="C21879">
        <f t="shared" si="1024"/>
        <v>4832665450.6293535</v>
      </c>
      <c r="D21879">
        <f t="shared" si="1025"/>
        <v>2134135057165.4919</v>
      </c>
    </row>
    <row r="21880" spans="1:4">
      <c r="A21880">
        <v>21880</v>
      </c>
      <c r="B21880">
        <f t="shared" si="1023"/>
        <v>101899578949.52951</v>
      </c>
      <c r="C21880">
        <f t="shared" si="1024"/>
        <v>4833145459.3830175</v>
      </c>
      <c r="D21880">
        <f t="shared" si="1025"/>
        <v>2134404041032.6028</v>
      </c>
    </row>
    <row r="21881" spans="1:4">
      <c r="A21881">
        <v>21881</v>
      </c>
      <c r="B21881">
        <f t="shared" si="1023"/>
        <v>101911147151.73943</v>
      </c>
      <c r="C21881">
        <f t="shared" si="1024"/>
        <v>4833625493.8928041</v>
      </c>
      <c r="D21881">
        <f t="shared" si="1025"/>
        <v>2134673046525.4048</v>
      </c>
    </row>
    <row r="21882" spans="1:4">
      <c r="A21882">
        <v>21882</v>
      </c>
      <c r="B21882">
        <f t="shared" si="1023"/>
        <v>101922716140.0499</v>
      </c>
      <c r="C21882">
        <f t="shared" si="1024"/>
        <v>4834105554.1589575</v>
      </c>
      <c r="D21882">
        <f t="shared" si="1025"/>
        <v>2134942073644.6826</v>
      </c>
    </row>
    <row r="21883" spans="1:4">
      <c r="A21883">
        <v>21883</v>
      </c>
      <c r="B21883">
        <f t="shared" si="1023"/>
        <v>101934285914.47749</v>
      </c>
      <c r="C21883">
        <f t="shared" si="1024"/>
        <v>4834585640.1816463</v>
      </c>
      <c r="D21883">
        <f t="shared" si="1025"/>
        <v>2135211122391.1572</v>
      </c>
    </row>
    <row r="21884" spans="1:4">
      <c r="A21884">
        <v>21884</v>
      </c>
      <c r="B21884">
        <f t="shared" si="1023"/>
        <v>101945856475.04068</v>
      </c>
      <c r="C21884">
        <f t="shared" si="1024"/>
        <v>4835065751.9610968</v>
      </c>
      <c r="D21884">
        <f t="shared" si="1025"/>
        <v>2135480192765.6035</v>
      </c>
    </row>
    <row r="21885" spans="1:4">
      <c r="A21885">
        <v>21885</v>
      </c>
      <c r="B21885">
        <f t="shared" si="1023"/>
        <v>101957427821.75664</v>
      </c>
      <c r="C21885">
        <f t="shared" si="1024"/>
        <v>4835545889.4975071</v>
      </c>
      <c r="D21885">
        <f t="shared" si="1025"/>
        <v>2135749284768.7507</v>
      </c>
    </row>
    <row r="21886" spans="1:4">
      <c r="A21886">
        <v>21886</v>
      </c>
      <c r="B21886">
        <f t="shared" si="1023"/>
        <v>101968999954.64337</v>
      </c>
      <c r="C21886">
        <f t="shared" si="1024"/>
        <v>4836026052.7911196</v>
      </c>
      <c r="D21886">
        <f t="shared" si="1025"/>
        <v>2136018398401.3833</v>
      </c>
    </row>
    <row r="21887" spans="1:4">
      <c r="A21887">
        <v>21887</v>
      </c>
      <c r="B21887">
        <f t="shared" si="1023"/>
        <v>101980572873.71796</v>
      </c>
      <c r="C21887">
        <f t="shared" si="1024"/>
        <v>4836506241.8420725</v>
      </c>
      <c r="D21887">
        <f t="shared" si="1025"/>
        <v>2136287533664.219</v>
      </c>
    </row>
    <row r="21888" spans="1:4">
      <c r="A21888">
        <v>21888</v>
      </c>
      <c r="B21888">
        <f t="shared" si="1023"/>
        <v>101992146578.99869</v>
      </c>
      <c r="C21888">
        <f t="shared" si="1024"/>
        <v>4836986456.6506367</v>
      </c>
      <c r="D21888">
        <f t="shared" si="1025"/>
        <v>2136556690558.0332</v>
      </c>
    </row>
    <row r="21889" spans="1:4">
      <c r="A21889">
        <v>21889</v>
      </c>
      <c r="B21889">
        <f t="shared" si="1023"/>
        <v>102003721070.50337</v>
      </c>
      <c r="C21889">
        <f t="shared" si="1024"/>
        <v>4837466697.2169952</v>
      </c>
      <c r="D21889">
        <f t="shared" si="1025"/>
        <v>2136825869083.5818</v>
      </c>
    </row>
    <row r="21890" spans="1:4">
      <c r="A21890">
        <v>21890</v>
      </c>
      <c r="B21890">
        <f t="shared" ref="B21890:B21953" si="1026">A21890^2.52+A21890^2.3+A21890^2.25</f>
        <v>102015296348.24867</v>
      </c>
      <c r="C21890">
        <f t="shared" ref="C21890:C21953" si="1027">A21890^2.2+A21890^2.1</f>
        <v>4837946963.5413446</v>
      </c>
      <c r="D21890">
        <f t="shared" ref="D21890:D21953" si="1028">A21890^2.8+A21890^2.7+A21890^2.6</f>
        <v>2137095069241.5945</v>
      </c>
    </row>
    <row r="21891" spans="1:4">
      <c r="A21891">
        <v>21891</v>
      </c>
      <c r="B21891">
        <f t="shared" si="1026"/>
        <v>102026872412.25313</v>
      </c>
      <c r="C21891">
        <f t="shared" si="1027"/>
        <v>4838427255.6238976</v>
      </c>
      <c r="D21891">
        <f t="shared" si="1028"/>
        <v>2137364291032.8481</v>
      </c>
    </row>
    <row r="21892" spans="1:4">
      <c r="A21892">
        <v>21892</v>
      </c>
      <c r="B21892">
        <f t="shared" si="1026"/>
        <v>102038449262.53394</v>
      </c>
      <c r="C21892">
        <f t="shared" si="1027"/>
        <v>4838907573.4648705</v>
      </c>
      <c r="D21892">
        <f t="shared" si="1028"/>
        <v>2137633534458.075</v>
      </c>
    </row>
    <row r="21893" spans="1:4">
      <c r="A21893">
        <v>21893</v>
      </c>
      <c r="B21893">
        <f t="shared" si="1026"/>
        <v>102050026899.10875</v>
      </c>
      <c r="C21893">
        <f t="shared" si="1027"/>
        <v>4839387917.064455</v>
      </c>
      <c r="D21893">
        <f t="shared" si="1028"/>
        <v>2137902799518.0366</v>
      </c>
    </row>
    <row r="21894" spans="1:4">
      <c r="A21894">
        <v>21894</v>
      </c>
      <c r="B21894">
        <f t="shared" si="1026"/>
        <v>102061605321.99605</v>
      </c>
      <c r="C21894">
        <f t="shared" si="1027"/>
        <v>4839868286.4228783</v>
      </c>
      <c r="D21894">
        <f t="shared" si="1028"/>
        <v>2138172086213.4956</v>
      </c>
    </row>
    <row r="21895" spans="1:4">
      <c r="A21895">
        <v>21895</v>
      </c>
      <c r="B21895">
        <f t="shared" si="1026"/>
        <v>102073184531.21252</v>
      </c>
      <c r="C21895">
        <f t="shared" si="1027"/>
        <v>4840348681.5403366</v>
      </c>
      <c r="D21895">
        <f t="shared" si="1028"/>
        <v>2138441394545.1895</v>
      </c>
    </row>
    <row r="21896" spans="1:4">
      <c r="A21896">
        <v>21896</v>
      </c>
      <c r="B21896">
        <f t="shared" si="1026"/>
        <v>102084764526.77567</v>
      </c>
      <c r="C21896">
        <f t="shared" si="1027"/>
        <v>4840829102.417017</v>
      </c>
      <c r="D21896">
        <f t="shared" si="1028"/>
        <v>2138710724513.8689</v>
      </c>
    </row>
    <row r="21897" spans="1:4">
      <c r="A21897">
        <v>21897</v>
      </c>
      <c r="B21897">
        <f t="shared" si="1026"/>
        <v>102096345308.70422</v>
      </c>
      <c r="C21897">
        <f t="shared" si="1027"/>
        <v>4841309549.0531607</v>
      </c>
      <c r="D21897">
        <f t="shared" si="1028"/>
        <v>2138980076120.2981</v>
      </c>
    </row>
    <row r="21898" spans="1:4">
      <c r="A21898">
        <v>21898</v>
      </c>
      <c r="B21898">
        <f t="shared" si="1026"/>
        <v>102107926877.01469</v>
      </c>
      <c r="C21898">
        <f t="shared" si="1027"/>
        <v>4841790021.4489517</v>
      </c>
      <c r="D21898">
        <f t="shared" si="1028"/>
        <v>2139249449365.2244</v>
      </c>
    </row>
    <row r="21899" spans="1:4">
      <c r="A21899">
        <v>21899</v>
      </c>
      <c r="B21899">
        <f t="shared" si="1026"/>
        <v>102119509231.72533</v>
      </c>
      <c r="C21899">
        <f t="shared" si="1027"/>
        <v>4842270519.6045942</v>
      </c>
      <c r="D21899">
        <f t="shared" si="1028"/>
        <v>2139518844249.3975</v>
      </c>
    </row>
    <row r="21900" spans="1:4">
      <c r="A21900">
        <v>21900</v>
      </c>
      <c r="B21900">
        <f t="shared" si="1026"/>
        <v>102131092372.85384</v>
      </c>
      <c r="C21900">
        <f t="shared" si="1027"/>
        <v>4842751043.520298</v>
      </c>
      <c r="D21900">
        <f t="shared" si="1028"/>
        <v>2139788260773.5698</v>
      </c>
    </row>
    <row r="21901" spans="1:4">
      <c r="A21901">
        <v>21901</v>
      </c>
      <c r="B21901">
        <f t="shared" si="1026"/>
        <v>102142676300.41779</v>
      </c>
      <c r="C21901">
        <f t="shared" si="1027"/>
        <v>4843231593.1962852</v>
      </c>
      <c r="D21901">
        <f t="shared" si="1028"/>
        <v>2140057698938.499</v>
      </c>
    </row>
    <row r="21902" spans="1:4">
      <c r="A21902">
        <v>21902</v>
      </c>
      <c r="B21902">
        <f t="shared" si="1026"/>
        <v>102154261014.43457</v>
      </c>
      <c r="C21902">
        <f t="shared" si="1027"/>
        <v>4843712168.6327486</v>
      </c>
      <c r="D21902">
        <f t="shared" si="1028"/>
        <v>2140327158744.936</v>
      </c>
    </row>
    <row r="21903" spans="1:4">
      <c r="A21903">
        <v>21903</v>
      </c>
      <c r="B21903">
        <f t="shared" si="1026"/>
        <v>102165846514.92238</v>
      </c>
      <c r="C21903">
        <f t="shared" si="1027"/>
        <v>4844192769.829915</v>
      </c>
      <c r="D21903">
        <f t="shared" si="1028"/>
        <v>2140596640193.6377</v>
      </c>
    </row>
    <row r="21904" spans="1:4">
      <c r="A21904">
        <v>21904</v>
      </c>
      <c r="B21904">
        <f t="shared" si="1026"/>
        <v>102177432801.89787</v>
      </c>
      <c r="C21904">
        <f t="shared" si="1027"/>
        <v>4844673396.7879524</v>
      </c>
      <c r="D21904">
        <f t="shared" si="1028"/>
        <v>2140866143285.3308</v>
      </c>
    </row>
    <row r="21905" spans="1:4">
      <c r="A21905">
        <v>21905</v>
      </c>
      <c r="B21905">
        <f t="shared" si="1026"/>
        <v>102189019875.3801</v>
      </c>
      <c r="C21905">
        <f t="shared" si="1027"/>
        <v>4845154049.5071087</v>
      </c>
      <c r="D21905">
        <f t="shared" si="1028"/>
        <v>2141135668020.8054</v>
      </c>
    </row>
    <row r="21906" spans="1:4">
      <c r="A21906">
        <v>21906</v>
      </c>
      <c r="B21906">
        <f t="shared" si="1026"/>
        <v>102200607735.38528</v>
      </c>
      <c r="C21906">
        <f t="shared" si="1027"/>
        <v>4845634727.9875498</v>
      </c>
      <c r="D21906">
        <f t="shared" si="1028"/>
        <v>2141405214400.7903</v>
      </c>
    </row>
    <row r="21907" spans="1:4">
      <c r="A21907">
        <v>21907</v>
      </c>
      <c r="B21907">
        <f t="shared" si="1026"/>
        <v>102212196381.93217</v>
      </c>
      <c r="C21907">
        <f t="shared" si="1027"/>
        <v>4846115432.2295227</v>
      </c>
      <c r="D21907">
        <f t="shared" si="1028"/>
        <v>2141674782426.0457</v>
      </c>
    </row>
    <row r="21908" spans="1:4">
      <c r="A21908">
        <v>21908</v>
      </c>
      <c r="B21908">
        <f t="shared" si="1026"/>
        <v>102223785815.0374</v>
      </c>
      <c r="C21908">
        <f t="shared" si="1027"/>
        <v>4846596162.233181</v>
      </c>
      <c r="D21908">
        <f t="shared" si="1028"/>
        <v>2141944372097.311</v>
      </c>
    </row>
    <row r="21909" spans="1:4">
      <c r="A21909">
        <v>21909</v>
      </c>
      <c r="B21909">
        <f t="shared" si="1026"/>
        <v>102235376034.71962</v>
      </c>
      <c r="C21909">
        <f t="shared" si="1027"/>
        <v>4847076917.9987907</v>
      </c>
      <c r="D21909">
        <f t="shared" si="1028"/>
        <v>2142213983415.355</v>
      </c>
    </row>
    <row r="21910" spans="1:4">
      <c r="A21910">
        <v>21910</v>
      </c>
      <c r="B21910">
        <f t="shared" si="1026"/>
        <v>102246967040.9962</v>
      </c>
      <c r="C21910">
        <f t="shared" si="1027"/>
        <v>4847557699.5265398</v>
      </c>
      <c r="D21910">
        <f t="shared" si="1028"/>
        <v>2142483616380.9287</v>
      </c>
    </row>
    <row r="21911" spans="1:4">
      <c r="A21911">
        <v>21911</v>
      </c>
      <c r="B21911">
        <f t="shared" si="1026"/>
        <v>102258558833.88448</v>
      </c>
      <c r="C21911">
        <f t="shared" si="1027"/>
        <v>4848038506.8166122</v>
      </c>
      <c r="D21911">
        <f t="shared" si="1028"/>
        <v>2142753270994.7773</v>
      </c>
    </row>
    <row r="21912" spans="1:4">
      <c r="A21912">
        <v>21912</v>
      </c>
      <c r="B21912">
        <f t="shared" si="1026"/>
        <v>102270151413.40216</v>
      </c>
      <c r="C21912">
        <f t="shared" si="1027"/>
        <v>4848519339.8692379</v>
      </c>
      <c r="D21912">
        <f t="shared" si="1028"/>
        <v>2143022947257.6487</v>
      </c>
    </row>
    <row r="21913" spans="1:4">
      <c r="A21913">
        <v>21913</v>
      </c>
      <c r="B21913">
        <f t="shared" si="1026"/>
        <v>102281744779.56688</v>
      </c>
      <c r="C21913">
        <f t="shared" si="1027"/>
        <v>4849000198.6846018</v>
      </c>
      <c r="D21913">
        <f t="shared" si="1028"/>
        <v>2143292645170.3079</v>
      </c>
    </row>
    <row r="21914" spans="1:4">
      <c r="A21914">
        <v>21914</v>
      </c>
      <c r="B21914">
        <f t="shared" si="1026"/>
        <v>102293338932.39679</v>
      </c>
      <c r="C21914">
        <f t="shared" si="1027"/>
        <v>4849481083.2629452</v>
      </c>
      <c r="D21914">
        <f t="shared" si="1028"/>
        <v>2143562364733.5063</v>
      </c>
    </row>
    <row r="21915" spans="1:4">
      <c r="A21915">
        <v>21915</v>
      </c>
      <c r="B21915">
        <f t="shared" si="1026"/>
        <v>102304933871.90848</v>
      </c>
      <c r="C21915">
        <f t="shared" si="1027"/>
        <v>4849961993.6044254</v>
      </c>
      <c r="D21915">
        <f t="shared" si="1028"/>
        <v>2143832105947.9727</v>
      </c>
    </row>
    <row r="21916" spans="1:4">
      <c r="A21916">
        <v>21916</v>
      </c>
      <c r="B21916">
        <f t="shared" si="1026"/>
        <v>102316529598.12071</v>
      </c>
      <c r="C21916">
        <f t="shared" si="1027"/>
        <v>4850442929.7092915</v>
      </c>
      <c r="D21916">
        <f t="shared" si="1028"/>
        <v>2144101868814.4954</v>
      </c>
    </row>
    <row r="21917" spans="1:4">
      <c r="A21917">
        <v>21917</v>
      </c>
      <c r="B21917">
        <f t="shared" si="1026"/>
        <v>102328126111.05051</v>
      </c>
      <c r="C21917">
        <f t="shared" si="1027"/>
        <v>4850923891.5777378</v>
      </c>
      <c r="D21917">
        <f t="shared" si="1028"/>
        <v>2144371653333.8047</v>
      </c>
    </row>
    <row r="21918" spans="1:4">
      <c r="A21918">
        <v>21918</v>
      </c>
      <c r="B21918">
        <f t="shared" si="1026"/>
        <v>102339723410.71565</v>
      </c>
      <c r="C21918">
        <f t="shared" si="1027"/>
        <v>4851404879.2099724</v>
      </c>
      <c r="D21918">
        <f t="shared" si="1028"/>
        <v>2144641459506.6506</v>
      </c>
    </row>
    <row r="21919" spans="1:4">
      <c r="A21919">
        <v>21919</v>
      </c>
      <c r="B21919">
        <f t="shared" si="1026"/>
        <v>102351321497.13409</v>
      </c>
      <c r="C21919">
        <f t="shared" si="1027"/>
        <v>4851885892.6061821</v>
      </c>
      <c r="D21919">
        <f t="shared" si="1028"/>
        <v>2144911287333.7969</v>
      </c>
    </row>
    <row r="21920" spans="1:4">
      <c r="A21920">
        <v>21920</v>
      </c>
      <c r="B21920">
        <f t="shared" si="1026"/>
        <v>102362920370.32272</v>
      </c>
      <c r="C21920">
        <f t="shared" si="1027"/>
        <v>4852366931.7666073</v>
      </c>
      <c r="D21920">
        <f t="shared" si="1028"/>
        <v>2145181136815.99</v>
      </c>
    </row>
    <row r="21921" spans="1:4">
      <c r="A21921">
        <v>21921</v>
      </c>
      <c r="B21921">
        <f t="shared" si="1026"/>
        <v>102374520030.29945</v>
      </c>
      <c r="C21921">
        <f t="shared" si="1027"/>
        <v>4852847996.6914005</v>
      </c>
      <c r="D21921">
        <f t="shared" si="1028"/>
        <v>2145451007953.9741</v>
      </c>
    </row>
    <row r="21922" spans="1:4">
      <c r="A21922">
        <v>21922</v>
      </c>
      <c r="B21922">
        <f t="shared" si="1026"/>
        <v>102386120477.08286</v>
      </c>
      <c r="C21922">
        <f t="shared" si="1027"/>
        <v>4853329087.3808384</v>
      </c>
      <c r="D21922">
        <f t="shared" si="1028"/>
        <v>2145720900748.5239</v>
      </c>
    </row>
    <row r="21923" spans="1:4">
      <c r="A21923">
        <v>21923</v>
      </c>
      <c r="B21923">
        <f t="shared" si="1026"/>
        <v>102397721710.68924</v>
      </c>
      <c r="C21923">
        <f t="shared" si="1027"/>
        <v>4853810203.8350821</v>
      </c>
      <c r="D21923">
        <f t="shared" si="1028"/>
        <v>2145990815200.3687</v>
      </c>
    </row>
    <row r="21924" spans="1:4">
      <c r="A21924">
        <v>21924</v>
      </c>
      <c r="B21924">
        <f t="shared" si="1026"/>
        <v>102409323731.13698</v>
      </c>
      <c r="C21924">
        <f t="shared" si="1027"/>
        <v>4854291346.0543289</v>
      </c>
      <c r="D21924">
        <f t="shared" si="1028"/>
        <v>2146260751310.2712</v>
      </c>
    </row>
    <row r="21925" spans="1:4">
      <c r="A21925">
        <v>21925</v>
      </c>
      <c r="B21925">
        <f t="shared" si="1026"/>
        <v>102420926538.4437</v>
      </c>
      <c r="C21925">
        <f t="shared" si="1027"/>
        <v>4854772514.0388308</v>
      </c>
      <c r="D21925">
        <f t="shared" si="1028"/>
        <v>2146530709078.9814</v>
      </c>
    </row>
    <row r="21926" spans="1:4">
      <c r="A21926">
        <v>21926</v>
      </c>
      <c r="B21926">
        <f t="shared" si="1026"/>
        <v>102432530132.62668</v>
      </c>
      <c r="C21926">
        <f t="shared" si="1027"/>
        <v>4855253707.788764</v>
      </c>
      <c r="D21926">
        <f t="shared" si="1028"/>
        <v>2146800688507.2542</v>
      </c>
    </row>
    <row r="21927" spans="1:4">
      <c r="A21927">
        <v>21927</v>
      </c>
      <c r="B21927">
        <f t="shared" si="1026"/>
        <v>102444134513.70374</v>
      </c>
      <c r="C21927">
        <f t="shared" si="1027"/>
        <v>4855734927.3043327</v>
      </c>
      <c r="D21927">
        <f t="shared" si="1028"/>
        <v>2147070689595.8357</v>
      </c>
    </row>
    <row r="21928" spans="1:4">
      <c r="A21928">
        <v>21928</v>
      </c>
      <c r="B21928">
        <f t="shared" si="1026"/>
        <v>102455739681.69295</v>
      </c>
      <c r="C21928">
        <f t="shared" si="1027"/>
        <v>4856216172.5857525</v>
      </c>
      <c r="D21928">
        <f t="shared" si="1028"/>
        <v>2147340712345.4907</v>
      </c>
    </row>
    <row r="21929" spans="1:4">
      <c r="A21929">
        <v>21929</v>
      </c>
      <c r="B21929">
        <f t="shared" si="1026"/>
        <v>102467345636.61154</v>
      </c>
      <c r="C21929">
        <f t="shared" si="1027"/>
        <v>4856697443.6332293</v>
      </c>
      <c r="D21929">
        <f t="shared" si="1028"/>
        <v>2147610756756.9639</v>
      </c>
    </row>
    <row r="21930" spans="1:4">
      <c r="A21930">
        <v>21930</v>
      </c>
      <c r="B21930">
        <f t="shared" si="1026"/>
        <v>102478952378.4765</v>
      </c>
      <c r="C21930">
        <f t="shared" si="1027"/>
        <v>4857178740.4469528</v>
      </c>
      <c r="D21930">
        <f t="shared" si="1028"/>
        <v>2147880822830.9907</v>
      </c>
    </row>
    <row r="21931" spans="1:4">
      <c r="A21931">
        <v>21931</v>
      </c>
      <c r="B21931">
        <f t="shared" si="1026"/>
        <v>102490559907.3067</v>
      </c>
      <c r="C21931">
        <f t="shared" si="1027"/>
        <v>4857660063.0271626</v>
      </c>
      <c r="D21931">
        <f t="shared" si="1028"/>
        <v>2148150910568.3469</v>
      </c>
    </row>
    <row r="21932" spans="1:4">
      <c r="A21932">
        <v>21932</v>
      </c>
      <c r="B21932">
        <f t="shared" si="1026"/>
        <v>102502168223.11928</v>
      </c>
      <c r="C21932">
        <f t="shared" si="1027"/>
        <v>4858141411.3740387</v>
      </c>
      <c r="D21932">
        <f t="shared" si="1028"/>
        <v>2148421019969.7793</v>
      </c>
    </row>
    <row r="21933" spans="1:4">
      <c r="A21933">
        <v>21933</v>
      </c>
      <c r="B21933">
        <f t="shared" si="1026"/>
        <v>102513777325.9314</v>
      </c>
      <c r="C21933">
        <f t="shared" si="1027"/>
        <v>4858622785.4877892</v>
      </c>
      <c r="D21933">
        <f t="shared" si="1028"/>
        <v>2148691151036.0342</v>
      </c>
    </row>
    <row r="21934" spans="1:4">
      <c r="A21934">
        <v>21934</v>
      </c>
      <c r="B21934">
        <f t="shared" si="1026"/>
        <v>102525387215.76149</v>
      </c>
      <c r="C21934">
        <f t="shared" si="1027"/>
        <v>4859104185.3686371</v>
      </c>
      <c r="D21934">
        <f t="shared" si="1028"/>
        <v>2148961303767.8701</v>
      </c>
    </row>
    <row r="21935" spans="1:4">
      <c r="A21935">
        <v>21935</v>
      </c>
      <c r="B21935">
        <f t="shared" si="1026"/>
        <v>102536997892.62674</v>
      </c>
      <c r="C21935">
        <f t="shared" si="1027"/>
        <v>4859585611.0167713</v>
      </c>
      <c r="D21935">
        <f t="shared" si="1028"/>
        <v>2149231478166.0403</v>
      </c>
    </row>
    <row r="21936" spans="1:4">
      <c r="A21936">
        <v>21936</v>
      </c>
      <c r="B21936">
        <f t="shared" si="1026"/>
        <v>102548609356.5446</v>
      </c>
      <c r="C21936">
        <f t="shared" si="1027"/>
        <v>4860067062.4324017</v>
      </c>
      <c r="D21936">
        <f t="shared" si="1028"/>
        <v>2149501674231.2803</v>
      </c>
    </row>
    <row r="21937" spans="1:4">
      <c r="A21937">
        <v>21937</v>
      </c>
      <c r="B21937">
        <f t="shared" si="1026"/>
        <v>102560221607.53328</v>
      </c>
      <c r="C21937">
        <f t="shared" si="1027"/>
        <v>4860548539.6157513</v>
      </c>
      <c r="D21937">
        <f t="shared" si="1028"/>
        <v>2149771891964.3599</v>
      </c>
    </row>
    <row r="21938" spans="1:4">
      <c r="A21938">
        <v>21938</v>
      </c>
      <c r="B21938">
        <f t="shared" si="1026"/>
        <v>102571834645.60957</v>
      </c>
      <c r="C21938">
        <f t="shared" si="1027"/>
        <v>4861030042.5669842</v>
      </c>
      <c r="D21938">
        <f t="shared" si="1028"/>
        <v>2150042131366.0173</v>
      </c>
    </row>
    <row r="21939" spans="1:4">
      <c r="A21939">
        <v>21939</v>
      </c>
      <c r="B21939">
        <f t="shared" si="1026"/>
        <v>102583448470.79207</v>
      </c>
      <c r="C21939">
        <f t="shared" si="1027"/>
        <v>4861511571.2863617</v>
      </c>
      <c r="D21939">
        <f t="shared" si="1028"/>
        <v>2150312392437.0259</v>
      </c>
    </row>
    <row r="21940" spans="1:4">
      <c r="A21940">
        <v>21940</v>
      </c>
      <c r="B21940">
        <f t="shared" si="1026"/>
        <v>102595063083.0975</v>
      </c>
      <c r="C21940">
        <f t="shared" si="1027"/>
        <v>4861993125.7740421</v>
      </c>
      <c r="D21940">
        <f t="shared" si="1028"/>
        <v>2150582675178.1123</v>
      </c>
    </row>
    <row r="21941" spans="1:4">
      <c r="A21941">
        <v>21941</v>
      </c>
      <c r="B21941">
        <f t="shared" si="1026"/>
        <v>102606678482.54449</v>
      </c>
      <c r="C21941">
        <f t="shared" si="1027"/>
        <v>4862474706.0302639</v>
      </c>
      <c r="D21941">
        <f t="shared" si="1028"/>
        <v>2150852979590.0483</v>
      </c>
    </row>
    <row r="21942" spans="1:4">
      <c r="A21942">
        <v>21942</v>
      </c>
      <c r="B21942">
        <f t="shared" si="1026"/>
        <v>102618294669.1499</v>
      </c>
      <c r="C21942">
        <f t="shared" si="1027"/>
        <v>4862956312.0552244</v>
      </c>
      <c r="D21942">
        <f t="shared" si="1028"/>
        <v>2151123305673.5767</v>
      </c>
    </row>
    <row r="21943" spans="1:4">
      <c r="A21943">
        <v>21943</v>
      </c>
      <c r="B21943">
        <f t="shared" si="1026"/>
        <v>102629911642.9319</v>
      </c>
      <c r="C21943">
        <f t="shared" si="1027"/>
        <v>4863437943.8491459</v>
      </c>
      <c r="D21943">
        <f t="shared" si="1028"/>
        <v>2151393653429.459</v>
      </c>
    </row>
    <row r="21944" spans="1:4">
      <c r="A21944">
        <v>21944</v>
      </c>
      <c r="B21944">
        <f t="shared" si="1026"/>
        <v>102641529403.90765</v>
      </c>
      <c r="C21944">
        <f t="shared" si="1027"/>
        <v>4863919601.4121952</v>
      </c>
      <c r="D21944">
        <f t="shared" si="1028"/>
        <v>2151664022858.4329</v>
      </c>
    </row>
    <row r="21945" spans="1:4">
      <c r="A21945">
        <v>21945</v>
      </c>
      <c r="B21945">
        <f t="shared" si="1026"/>
        <v>102653147952.09476</v>
      </c>
      <c r="C21945">
        <f t="shared" si="1027"/>
        <v>4864401284.7446022</v>
      </c>
      <c r="D21945">
        <f t="shared" si="1028"/>
        <v>2151934413961.2524</v>
      </c>
    </row>
    <row r="21946" spans="1:4">
      <c r="A21946">
        <v>21946</v>
      </c>
      <c r="B21946">
        <f t="shared" si="1026"/>
        <v>102664767287.51108</v>
      </c>
      <c r="C21946">
        <f t="shared" si="1027"/>
        <v>4864882993.84657</v>
      </c>
      <c r="D21946">
        <f t="shared" si="1028"/>
        <v>2152204826738.6748</v>
      </c>
    </row>
    <row r="21947" spans="1:4">
      <c r="A21947">
        <v>21947</v>
      </c>
      <c r="B21947">
        <f t="shared" si="1026"/>
        <v>102676387410.17413</v>
      </c>
      <c r="C21947">
        <f t="shared" si="1027"/>
        <v>4865364728.7183037</v>
      </c>
      <c r="D21947">
        <f t="shared" si="1028"/>
        <v>2152475261191.4517</v>
      </c>
    </row>
    <row r="21948" spans="1:4">
      <c r="A21948">
        <v>21948</v>
      </c>
      <c r="B21948">
        <f t="shared" si="1026"/>
        <v>102688008320.10187</v>
      </c>
      <c r="C21948">
        <f t="shared" si="1027"/>
        <v>4865846489.3600044</v>
      </c>
      <c r="D21948">
        <f t="shared" si="1028"/>
        <v>2152745717320.3389</v>
      </c>
    </row>
    <row r="21949" spans="1:4">
      <c r="A21949">
        <v>21949</v>
      </c>
      <c r="B21949">
        <f t="shared" si="1026"/>
        <v>102699630017.31154</v>
      </c>
      <c r="C21949">
        <f t="shared" si="1027"/>
        <v>4866328275.7718945</v>
      </c>
      <c r="D21949">
        <f t="shared" si="1028"/>
        <v>2153016195126.0764</v>
      </c>
    </row>
    <row r="21950" spans="1:4">
      <c r="A21950">
        <v>21950</v>
      </c>
      <c r="B21950">
        <f t="shared" si="1026"/>
        <v>102711252501.82106</v>
      </c>
      <c r="C21950">
        <f t="shared" si="1027"/>
        <v>4866810087.9541864</v>
      </c>
      <c r="D21950">
        <f t="shared" si="1028"/>
        <v>2153286694609.436</v>
      </c>
    </row>
    <row r="21951" spans="1:4">
      <c r="A21951">
        <v>21951</v>
      </c>
      <c r="B21951">
        <f t="shared" si="1026"/>
        <v>102722875773.64789</v>
      </c>
      <c r="C21951">
        <f t="shared" si="1027"/>
        <v>4867291925.9070492</v>
      </c>
      <c r="D21951">
        <f t="shared" si="1028"/>
        <v>2153557215771.1472</v>
      </c>
    </row>
    <row r="21952" spans="1:4">
      <c r="A21952">
        <v>21952</v>
      </c>
      <c r="B21952">
        <f t="shared" si="1026"/>
        <v>102734499832.8094</v>
      </c>
      <c r="C21952">
        <f t="shared" si="1027"/>
        <v>4867773789.6307249</v>
      </c>
      <c r="D21952">
        <f t="shared" si="1028"/>
        <v>2153827758611.9766</v>
      </c>
    </row>
    <row r="21953" spans="1:4">
      <c r="A21953">
        <v>21953</v>
      </c>
      <c r="B21953">
        <f t="shared" si="1026"/>
        <v>102746124679.32413</v>
      </c>
      <c r="C21953">
        <f t="shared" si="1027"/>
        <v>4868255679.1254082</v>
      </c>
      <c r="D21953">
        <f t="shared" si="1028"/>
        <v>2154098323132.6772</v>
      </c>
    </row>
    <row r="21954" spans="1:4">
      <c r="A21954">
        <v>21954</v>
      </c>
      <c r="B21954">
        <f t="shared" ref="B21954:B22017" si="1029">A21954^2.52+A21954^2.3+A21954^2.25</f>
        <v>102757750313.20872</v>
      </c>
      <c r="C21954">
        <f t="shared" ref="C21954:C22017" si="1030">A21954^2.2+A21954^2.1</f>
        <v>4868737594.3913012</v>
      </c>
      <c r="D21954">
        <f t="shared" ref="D21954:D22017" si="1031">A21954^2.8+A21954^2.7+A21954^2.6</f>
        <v>2154368909333.9917</v>
      </c>
    </row>
    <row r="21955" spans="1:4">
      <c r="A21955">
        <v>21955</v>
      </c>
      <c r="B21955">
        <f t="shared" si="1029"/>
        <v>102769376734.48106</v>
      </c>
      <c r="C21955">
        <f t="shared" si="1030"/>
        <v>4869219535.4285984</v>
      </c>
      <c r="D21955">
        <f t="shared" si="1031"/>
        <v>2154639517216.6736</v>
      </c>
    </row>
    <row r="21956" spans="1:4">
      <c r="A21956">
        <v>21956</v>
      </c>
      <c r="B21956">
        <f t="shared" si="1029"/>
        <v>102781003943.15874</v>
      </c>
      <c r="C21956">
        <f t="shared" si="1030"/>
        <v>4869701502.2375259</v>
      </c>
      <c r="D21956">
        <f t="shared" si="1031"/>
        <v>2154910146781.4746</v>
      </c>
    </row>
    <row r="21957" spans="1:4">
      <c r="A21957">
        <v>21957</v>
      </c>
      <c r="B21957">
        <f t="shared" si="1029"/>
        <v>102792631939.25975</v>
      </c>
      <c r="C21957">
        <f t="shared" si="1030"/>
        <v>4870183494.818285</v>
      </c>
      <c r="D21957">
        <f t="shared" si="1031"/>
        <v>2155180798029.1489</v>
      </c>
    </row>
    <row r="21958" spans="1:4">
      <c r="A21958">
        <v>21958</v>
      </c>
      <c r="B21958">
        <f t="shared" si="1029"/>
        <v>102804260722.80171</v>
      </c>
      <c r="C21958">
        <f t="shared" si="1030"/>
        <v>4870665513.171093</v>
      </c>
      <c r="D21958">
        <f t="shared" si="1031"/>
        <v>2155451470960.46</v>
      </c>
    </row>
    <row r="21959" spans="1:4">
      <c r="A21959">
        <v>21959</v>
      </c>
      <c r="B21959">
        <f t="shared" si="1029"/>
        <v>102815890293.80191</v>
      </c>
      <c r="C21959">
        <f t="shared" si="1030"/>
        <v>4871147557.2961273</v>
      </c>
      <c r="D21959">
        <f t="shared" si="1031"/>
        <v>2155722165576.1467</v>
      </c>
    </row>
    <row r="21960" spans="1:4">
      <c r="A21960">
        <v>21960</v>
      </c>
      <c r="B21960">
        <f t="shared" si="1029"/>
        <v>102827520652.2776</v>
      </c>
      <c r="C21960">
        <f t="shared" si="1030"/>
        <v>4871629627.1936045</v>
      </c>
      <c r="D21960">
        <f t="shared" si="1031"/>
        <v>2155992881876.9487</v>
      </c>
    </row>
    <row r="21961" spans="1:4">
      <c r="A21961">
        <v>21961</v>
      </c>
      <c r="B21961">
        <f t="shared" si="1029"/>
        <v>102839151798.24747</v>
      </c>
      <c r="C21961">
        <f t="shared" si="1030"/>
        <v>4872111722.8637533</v>
      </c>
      <c r="D21961">
        <f t="shared" si="1031"/>
        <v>2156263619863.6406</v>
      </c>
    </row>
    <row r="21962" spans="1:4">
      <c r="A21962">
        <v>21962</v>
      </c>
      <c r="B21962">
        <f t="shared" si="1029"/>
        <v>102850783731.72879</v>
      </c>
      <c r="C21962">
        <f t="shared" si="1030"/>
        <v>4872593844.3067627</v>
      </c>
      <c r="D21962">
        <f t="shared" si="1031"/>
        <v>2156534379536.9768</v>
      </c>
    </row>
    <row r="21963" spans="1:4">
      <c r="A21963">
        <v>21963</v>
      </c>
      <c r="B21963">
        <f t="shared" si="1029"/>
        <v>102862416452.73827</v>
      </c>
      <c r="C21963">
        <f t="shared" si="1030"/>
        <v>4873075991.5228395</v>
      </c>
      <c r="D21963">
        <f t="shared" si="1031"/>
        <v>2156805160897.6855</v>
      </c>
    </row>
    <row r="21964" spans="1:4">
      <c r="A21964">
        <v>21964</v>
      </c>
      <c r="B21964">
        <f t="shared" si="1029"/>
        <v>102874049961.29446</v>
      </c>
      <c r="C21964">
        <f t="shared" si="1030"/>
        <v>4873558164.5121775</v>
      </c>
      <c r="D21964">
        <f t="shared" si="1031"/>
        <v>2157075963946.5315</v>
      </c>
    </row>
    <row r="21965" spans="1:4">
      <c r="A21965">
        <v>21965</v>
      </c>
      <c r="B21965">
        <f t="shared" si="1029"/>
        <v>102885684257.41476</v>
      </c>
      <c r="C21965">
        <f t="shared" si="1030"/>
        <v>4874040363.274992</v>
      </c>
      <c r="D21965">
        <f t="shared" si="1031"/>
        <v>2157346788684.2637</v>
      </c>
    </row>
    <row r="21966" spans="1:4">
      <c r="A21966">
        <v>21966</v>
      </c>
      <c r="B21966">
        <f t="shared" si="1029"/>
        <v>102897319341.1172</v>
      </c>
      <c r="C21966">
        <f t="shared" si="1030"/>
        <v>4874522587.8115215</v>
      </c>
      <c r="D21966">
        <f t="shared" si="1031"/>
        <v>2157617635111.6472</v>
      </c>
    </row>
    <row r="21967" spans="1:4">
      <c r="A21967">
        <v>21967</v>
      </c>
      <c r="B21967">
        <f t="shared" si="1029"/>
        <v>102908955212.41832</v>
      </c>
      <c r="C21967">
        <f t="shared" si="1030"/>
        <v>4875004838.1218987</v>
      </c>
      <c r="D21967">
        <f t="shared" si="1031"/>
        <v>2157888503229.4087</v>
      </c>
    </row>
    <row r="21968" spans="1:4">
      <c r="A21968">
        <v>21968</v>
      </c>
      <c r="B21968">
        <f t="shared" si="1029"/>
        <v>102920591871.33691</v>
      </c>
      <c r="C21968">
        <f t="shared" si="1030"/>
        <v>4875487114.2063999</v>
      </c>
      <c r="D21968">
        <f t="shared" si="1031"/>
        <v>2158159393038.3223</v>
      </c>
    </row>
    <row r="21969" spans="1:4">
      <c r="A21969">
        <v>21969</v>
      </c>
      <c r="B21969">
        <f t="shared" si="1029"/>
        <v>102932229317.89037</v>
      </c>
      <c r="C21969">
        <f t="shared" si="1030"/>
        <v>4875969416.0652199</v>
      </c>
      <c r="D21969">
        <f t="shared" si="1031"/>
        <v>2158430304539.1401</v>
      </c>
    </row>
    <row r="21970" spans="1:4">
      <c r="A21970">
        <v>21970</v>
      </c>
      <c r="B21970">
        <f t="shared" si="1029"/>
        <v>102943867552.0952</v>
      </c>
      <c r="C21970">
        <f t="shared" si="1030"/>
        <v>4876451743.6985188</v>
      </c>
      <c r="D21970">
        <f t="shared" si="1031"/>
        <v>2158701237732.5918</v>
      </c>
    </row>
    <row r="21971" spans="1:4">
      <c r="A21971">
        <v>21971</v>
      </c>
      <c r="B21971">
        <f t="shared" si="1029"/>
        <v>102955506573.97054</v>
      </c>
      <c r="C21971">
        <f t="shared" si="1030"/>
        <v>4876934097.1065388</v>
      </c>
      <c r="D21971">
        <f t="shared" si="1031"/>
        <v>2158972192619.45</v>
      </c>
    </row>
    <row r="21972" spans="1:4">
      <c r="A21972">
        <v>21972</v>
      </c>
      <c r="B21972">
        <f t="shared" si="1029"/>
        <v>102967146383.53308</v>
      </c>
      <c r="C21972">
        <f t="shared" si="1030"/>
        <v>4877416476.2894974</v>
      </c>
      <c r="D21972">
        <f t="shared" si="1031"/>
        <v>2159243169200.4604</v>
      </c>
    </row>
    <row r="21973" spans="1:4">
      <c r="A21973">
        <v>21973</v>
      </c>
      <c r="B21973">
        <f t="shared" si="1029"/>
        <v>102978786980.80057</v>
      </c>
      <c r="C21973">
        <f t="shared" si="1030"/>
        <v>4877898881.2475691</v>
      </c>
      <c r="D21973">
        <f t="shared" si="1031"/>
        <v>2159514167476.3726</v>
      </c>
    </row>
    <row r="21974" spans="1:4">
      <c r="A21974">
        <v>21974</v>
      </c>
      <c r="B21974">
        <f t="shared" si="1029"/>
        <v>102990428365.79099</v>
      </c>
      <c r="C21974">
        <f t="shared" si="1030"/>
        <v>4878381311.9809818</v>
      </c>
      <c r="D21974">
        <f t="shared" si="1031"/>
        <v>2159785187447.9373</v>
      </c>
    </row>
    <row r="21975" spans="1:4">
      <c r="A21975">
        <v>21975</v>
      </c>
      <c r="B21975">
        <f t="shared" si="1029"/>
        <v>103002070538.5217</v>
      </c>
      <c r="C21975">
        <f t="shared" si="1030"/>
        <v>4878863768.4899263</v>
      </c>
      <c r="D21975">
        <f t="shared" si="1031"/>
        <v>2160056229115.9111</v>
      </c>
    </row>
    <row r="21976" spans="1:4">
      <c r="A21976">
        <v>21976</v>
      </c>
      <c r="B21976">
        <f t="shared" si="1029"/>
        <v>103013713499.01051</v>
      </c>
      <c r="C21976">
        <f t="shared" si="1030"/>
        <v>4879346250.7746277</v>
      </c>
      <c r="D21976">
        <f t="shared" si="1031"/>
        <v>2160327292481.0498</v>
      </c>
    </row>
    <row r="21977" spans="1:4">
      <c r="A21977">
        <v>21977</v>
      </c>
      <c r="B21977">
        <f t="shared" si="1029"/>
        <v>103025357247.27505</v>
      </c>
      <c r="C21977">
        <f t="shared" si="1030"/>
        <v>4879828758.83529</v>
      </c>
      <c r="D21977">
        <f t="shared" si="1031"/>
        <v>2160598377544.0952</v>
      </c>
    </row>
    <row r="21978" spans="1:4">
      <c r="A21978">
        <v>21978</v>
      </c>
      <c r="B21978">
        <f t="shared" si="1029"/>
        <v>103037001783.33217</v>
      </c>
      <c r="C21978">
        <f t="shared" si="1030"/>
        <v>4880311292.6720829</v>
      </c>
      <c r="D21978">
        <f t="shared" si="1031"/>
        <v>2160869484305.7983</v>
      </c>
    </row>
    <row r="21979" spans="1:4">
      <c r="A21979">
        <v>21979</v>
      </c>
      <c r="B21979">
        <f t="shared" si="1029"/>
        <v>103048647107.20047</v>
      </c>
      <c r="C21979">
        <f t="shared" si="1030"/>
        <v>4880793852.2852573</v>
      </c>
      <c r="D21979">
        <f t="shared" si="1031"/>
        <v>2161140612766.9172</v>
      </c>
    </row>
    <row r="21980" spans="1:4">
      <c r="A21980">
        <v>21980</v>
      </c>
      <c r="B21980">
        <f t="shared" si="1029"/>
        <v>103060293218.89711</v>
      </c>
      <c r="C21980">
        <f t="shared" si="1030"/>
        <v>4881276437.6749983</v>
      </c>
      <c r="D21980">
        <f t="shared" si="1031"/>
        <v>2161411762928.2019</v>
      </c>
    </row>
    <row r="21981" spans="1:4">
      <c r="A21981">
        <v>21981</v>
      </c>
      <c r="B21981">
        <f t="shared" si="1029"/>
        <v>103071940118.4395</v>
      </c>
      <c r="C21981">
        <f t="shared" si="1030"/>
        <v>4881759048.8415089</v>
      </c>
      <c r="D21981">
        <f t="shared" si="1031"/>
        <v>2161682934790.4043</v>
      </c>
    </row>
    <row r="21982" spans="1:4">
      <c r="A21982">
        <v>21982</v>
      </c>
      <c r="B21982">
        <f t="shared" si="1029"/>
        <v>103083587805.84607</v>
      </c>
      <c r="C21982">
        <f t="shared" si="1030"/>
        <v>4882241685.7850161</v>
      </c>
      <c r="D21982">
        <f t="shared" si="1031"/>
        <v>2161954128354.2783</v>
      </c>
    </row>
    <row r="21983" spans="1:4">
      <c r="A21983">
        <v>21983</v>
      </c>
      <c r="B21983">
        <f t="shared" si="1029"/>
        <v>103095236281.13354</v>
      </c>
      <c r="C21983">
        <f t="shared" si="1030"/>
        <v>4882724348.5057001</v>
      </c>
      <c r="D21983">
        <f t="shared" si="1031"/>
        <v>2162225343620.5667</v>
      </c>
    </row>
    <row r="21984" spans="1:4">
      <c r="A21984">
        <v>21984</v>
      </c>
      <c r="B21984">
        <f t="shared" si="1029"/>
        <v>103106885544.32005</v>
      </c>
      <c r="C21984">
        <f t="shared" si="1030"/>
        <v>4883207037.0037832</v>
      </c>
      <c r="D21984">
        <f t="shared" si="1031"/>
        <v>2162496580590.0315</v>
      </c>
    </row>
    <row r="21985" spans="1:4">
      <c r="A21985">
        <v>21985</v>
      </c>
      <c r="B21985">
        <f t="shared" si="1029"/>
        <v>103118535595.42337</v>
      </c>
      <c r="C21985">
        <f t="shared" si="1030"/>
        <v>4883689751.2794724</v>
      </c>
      <c r="D21985">
        <f t="shared" si="1031"/>
        <v>2162767839263.4312</v>
      </c>
    </row>
    <row r="21986" spans="1:4">
      <c r="A21986">
        <v>21986</v>
      </c>
      <c r="B21986">
        <f t="shared" si="1029"/>
        <v>103130186434.46024</v>
      </c>
      <c r="C21986">
        <f t="shared" si="1030"/>
        <v>4884172491.3329601</v>
      </c>
      <c r="D21986">
        <f t="shared" si="1031"/>
        <v>2163039119641.4949</v>
      </c>
    </row>
    <row r="21987" spans="1:4">
      <c r="A21987">
        <v>21987</v>
      </c>
      <c r="B21987">
        <f t="shared" si="1029"/>
        <v>103141838061.44951</v>
      </c>
      <c r="C21987">
        <f t="shared" si="1030"/>
        <v>4884655257.1644659</v>
      </c>
      <c r="D21987">
        <f t="shared" si="1031"/>
        <v>2163310421724.9888</v>
      </c>
    </row>
    <row r="21988" spans="1:4">
      <c r="A21988">
        <v>21988</v>
      </c>
      <c r="B21988">
        <f t="shared" si="1029"/>
        <v>103153490476.40758</v>
      </c>
      <c r="C21988">
        <f t="shared" si="1030"/>
        <v>4885138048.7741795</v>
      </c>
      <c r="D21988">
        <f t="shared" si="1031"/>
        <v>2163581745514.6604</v>
      </c>
    </row>
    <row r="21989" spans="1:4">
      <c r="A21989">
        <v>21989</v>
      </c>
      <c r="B21989">
        <f t="shared" si="1029"/>
        <v>103165143679.35254</v>
      </c>
      <c r="C21989">
        <f t="shared" si="1030"/>
        <v>4885620866.1623077</v>
      </c>
      <c r="D21989">
        <f t="shared" si="1031"/>
        <v>2163853091011.2632</v>
      </c>
    </row>
    <row r="21990" spans="1:4">
      <c r="A21990">
        <v>21990</v>
      </c>
      <c r="B21990">
        <f t="shared" si="1029"/>
        <v>103176797670.30263</v>
      </c>
      <c r="C21990">
        <f t="shared" si="1030"/>
        <v>4886103709.3290844</v>
      </c>
      <c r="D21990">
        <f t="shared" si="1031"/>
        <v>2164124458215.5525</v>
      </c>
    </row>
    <row r="21991" spans="1:4">
      <c r="A21991">
        <v>21991</v>
      </c>
      <c r="B21991">
        <f t="shared" si="1029"/>
        <v>103188452449.27464</v>
      </c>
      <c r="C21991">
        <f t="shared" si="1030"/>
        <v>4886586578.2746897</v>
      </c>
      <c r="D21991">
        <f t="shared" si="1031"/>
        <v>2164395847128.2734</v>
      </c>
    </row>
    <row r="21992" spans="1:4">
      <c r="A21992">
        <v>21992</v>
      </c>
      <c r="B21992">
        <f t="shared" si="1029"/>
        <v>103200108016.28632</v>
      </c>
      <c r="C21992">
        <f t="shared" si="1030"/>
        <v>4887069472.9993544</v>
      </c>
      <c r="D21992">
        <f t="shared" si="1031"/>
        <v>2164667257750.1816</v>
      </c>
    </row>
    <row r="21993" spans="1:4">
      <c r="A21993">
        <v>21993</v>
      </c>
      <c r="B21993">
        <f t="shared" si="1029"/>
        <v>103211764371.35513</v>
      </c>
      <c r="C21993">
        <f t="shared" si="1030"/>
        <v>4887552393.5032301</v>
      </c>
      <c r="D21993">
        <f t="shared" si="1031"/>
        <v>2164938690082.0159</v>
      </c>
    </row>
    <row r="21994" spans="1:4">
      <c r="A21994">
        <v>21994</v>
      </c>
      <c r="B21994">
        <f t="shared" si="1029"/>
        <v>103223421514.49966</v>
      </c>
      <c r="C21994">
        <f t="shared" si="1030"/>
        <v>4888035339.786581</v>
      </c>
      <c r="D21994">
        <f t="shared" si="1031"/>
        <v>2165210144124.5498</v>
      </c>
    </row>
    <row r="21995" spans="1:4">
      <c r="A21995">
        <v>21995</v>
      </c>
      <c r="B21995">
        <f t="shared" si="1029"/>
        <v>103235079445.73634</v>
      </c>
      <c r="C21995">
        <f t="shared" si="1030"/>
        <v>4888518311.8495903</v>
      </c>
      <c r="D21995">
        <f t="shared" si="1031"/>
        <v>2165481619878.5261</v>
      </c>
    </row>
    <row r="21996" spans="1:4">
      <c r="A21996">
        <v>21996</v>
      </c>
      <c r="B21996">
        <f t="shared" si="1029"/>
        <v>103246738165.08336</v>
      </c>
      <c r="C21996">
        <f t="shared" si="1030"/>
        <v>4889001309.6924534</v>
      </c>
      <c r="D21996">
        <f t="shared" si="1031"/>
        <v>2165753117344.6865</v>
      </c>
    </row>
    <row r="21997" spans="1:4">
      <c r="A21997">
        <v>21997</v>
      </c>
      <c r="B21997">
        <f t="shared" si="1029"/>
        <v>103258397672.5583</v>
      </c>
      <c r="C21997">
        <f t="shared" si="1030"/>
        <v>4889484333.3154011</v>
      </c>
      <c r="D21997">
        <f t="shared" si="1031"/>
        <v>2166024636523.7981</v>
      </c>
    </row>
    <row r="21998" spans="1:4">
      <c r="A21998">
        <v>21998</v>
      </c>
      <c r="B21998">
        <f t="shared" si="1029"/>
        <v>103270057968.17888</v>
      </c>
      <c r="C21998">
        <f t="shared" si="1030"/>
        <v>4889967382.718626</v>
      </c>
      <c r="D21998">
        <f t="shared" si="1031"/>
        <v>2166296177416.6047</v>
      </c>
    </row>
    <row r="21999" spans="1:4">
      <c r="A21999">
        <v>21999</v>
      </c>
      <c r="B21999">
        <f t="shared" si="1029"/>
        <v>103281719051.96231</v>
      </c>
      <c r="C21999">
        <f t="shared" si="1030"/>
        <v>4890450457.9023237</v>
      </c>
      <c r="D21999">
        <f t="shared" si="1031"/>
        <v>2166567740023.8542</v>
      </c>
    </row>
    <row r="22000" spans="1:4">
      <c r="A22000">
        <v>22000</v>
      </c>
      <c r="B22000">
        <f t="shared" si="1029"/>
        <v>103293380923.92648</v>
      </c>
      <c r="C22000">
        <f t="shared" si="1030"/>
        <v>4890933558.8667107</v>
      </c>
      <c r="D22000">
        <f t="shared" si="1031"/>
        <v>2166839324346.3098</v>
      </c>
    </row>
    <row r="22001" spans="1:4">
      <c r="A22001">
        <v>22001</v>
      </c>
      <c r="B22001">
        <f t="shared" si="1029"/>
        <v>103305043584.08894</v>
      </c>
      <c r="C22001">
        <f t="shared" si="1030"/>
        <v>4891416685.6119986</v>
      </c>
      <c r="D22001">
        <f t="shared" si="1031"/>
        <v>2167110930384.7051</v>
      </c>
    </row>
    <row r="22002" spans="1:4">
      <c r="A22002">
        <v>22002</v>
      </c>
      <c r="B22002">
        <f t="shared" si="1029"/>
        <v>103316707032.4675</v>
      </c>
      <c r="C22002">
        <f t="shared" si="1030"/>
        <v>4891899838.138382</v>
      </c>
      <c r="D22002">
        <f t="shared" si="1031"/>
        <v>2167382558139.8074</v>
      </c>
    </row>
    <row r="22003" spans="1:4">
      <c r="A22003">
        <v>22003</v>
      </c>
      <c r="B22003">
        <f t="shared" si="1029"/>
        <v>103328371269.07944</v>
      </c>
      <c r="C22003">
        <f t="shared" si="1030"/>
        <v>4892383016.4460726</v>
      </c>
      <c r="D22003">
        <f t="shared" si="1031"/>
        <v>2167654207612.3645</v>
      </c>
    </row>
    <row r="22004" spans="1:4">
      <c r="A22004">
        <v>22004</v>
      </c>
      <c r="B22004">
        <f t="shared" si="1029"/>
        <v>103340036293.94293</v>
      </c>
      <c r="C22004">
        <f t="shared" si="1030"/>
        <v>4892866220.5352888</v>
      </c>
      <c r="D22004">
        <f t="shared" si="1031"/>
        <v>2167925878803.1335</v>
      </c>
    </row>
    <row r="22005" spans="1:4">
      <c r="A22005">
        <v>22005</v>
      </c>
      <c r="B22005">
        <f t="shared" si="1029"/>
        <v>103351702107.07449</v>
      </c>
      <c r="C22005">
        <f t="shared" si="1030"/>
        <v>4893349450.4061985</v>
      </c>
      <c r="D22005">
        <f t="shared" si="1031"/>
        <v>2168197571712.8491</v>
      </c>
    </row>
    <row r="22006" spans="1:4">
      <c r="A22006">
        <v>22006</v>
      </c>
      <c r="B22006">
        <f t="shared" si="1029"/>
        <v>103363368708.49274</v>
      </c>
      <c r="C22006">
        <f t="shared" si="1030"/>
        <v>4893832706.0590391</v>
      </c>
      <c r="D22006">
        <f t="shared" si="1031"/>
        <v>2168469286342.2715</v>
      </c>
    </row>
    <row r="22007" spans="1:4">
      <c r="A22007">
        <v>22007</v>
      </c>
      <c r="B22007">
        <f t="shared" si="1029"/>
        <v>103375036098.21487</v>
      </c>
      <c r="C22007">
        <f t="shared" si="1030"/>
        <v>4894315987.4940233</v>
      </c>
      <c r="D22007">
        <f t="shared" si="1031"/>
        <v>2168741022692.1643</v>
      </c>
    </row>
    <row r="22008" spans="1:4">
      <c r="A22008">
        <v>22008</v>
      </c>
      <c r="B22008">
        <f t="shared" si="1029"/>
        <v>103386704276.25844</v>
      </c>
      <c r="C22008">
        <f t="shared" si="1030"/>
        <v>4894799294.7113113</v>
      </c>
      <c r="D22008">
        <f t="shared" si="1031"/>
        <v>2169012780763.2549</v>
      </c>
    </row>
    <row r="22009" spans="1:4">
      <c r="A22009">
        <v>22009</v>
      </c>
      <c r="B22009">
        <f t="shared" si="1029"/>
        <v>103398373242.64146</v>
      </c>
      <c r="C22009">
        <f t="shared" si="1030"/>
        <v>4895282627.7111826</v>
      </c>
      <c r="D22009">
        <f t="shared" si="1031"/>
        <v>2169284560556.3206</v>
      </c>
    </row>
    <row r="22010" spans="1:4">
      <c r="A22010">
        <v>22010</v>
      </c>
      <c r="B22010">
        <f t="shared" si="1029"/>
        <v>103410042997.38103</v>
      </c>
      <c r="C22010">
        <f t="shared" si="1030"/>
        <v>4895765986.4937611</v>
      </c>
      <c r="D22010">
        <f t="shared" si="1031"/>
        <v>2169556362072.083</v>
      </c>
    </row>
    <row r="22011" spans="1:4">
      <c r="A22011">
        <v>22011</v>
      </c>
      <c r="B22011">
        <f t="shared" si="1029"/>
        <v>103421713540.49519</v>
      </c>
      <c r="C22011">
        <f t="shared" si="1030"/>
        <v>4896249371.0593157</v>
      </c>
      <c r="D22011">
        <f t="shared" si="1031"/>
        <v>2169828185311.3259</v>
      </c>
    </row>
    <row r="22012" spans="1:4">
      <c r="A22012">
        <v>22012</v>
      </c>
      <c r="B22012">
        <f t="shared" si="1029"/>
        <v>103433384872.00114</v>
      </c>
      <c r="C22012">
        <f t="shared" si="1030"/>
        <v>4896732781.4080153</v>
      </c>
      <c r="D22012">
        <f t="shared" si="1031"/>
        <v>2170100030274.7793</v>
      </c>
    </row>
    <row r="22013" spans="1:4">
      <c r="A22013">
        <v>22013</v>
      </c>
      <c r="B22013">
        <f t="shared" si="1029"/>
        <v>103445056991.91676</v>
      </c>
      <c r="C22013">
        <f t="shared" si="1030"/>
        <v>4897216217.5400772</v>
      </c>
      <c r="D22013">
        <f t="shared" si="1031"/>
        <v>2170371896963.2021</v>
      </c>
    </row>
    <row r="22014" spans="1:4">
      <c r="A22014">
        <v>22014</v>
      </c>
      <c r="B22014">
        <f t="shared" si="1029"/>
        <v>103456729900.25948</v>
      </c>
      <c r="C22014">
        <f t="shared" si="1030"/>
        <v>4897699679.4557171</v>
      </c>
      <c r="D22014">
        <f t="shared" si="1031"/>
        <v>2170643785377.3501</v>
      </c>
    </row>
    <row r="22015" spans="1:4">
      <c r="A22015">
        <v>22015</v>
      </c>
      <c r="B22015">
        <f t="shared" si="1029"/>
        <v>103468403597.04709</v>
      </c>
      <c r="C22015">
        <f t="shared" si="1030"/>
        <v>4898183167.155138</v>
      </c>
      <c r="D22015">
        <f t="shared" si="1031"/>
        <v>2170915695517.9641</v>
      </c>
    </row>
    <row r="22016" spans="1:4">
      <c r="A22016">
        <v>22016</v>
      </c>
      <c r="B22016">
        <f t="shared" si="1029"/>
        <v>103480078082.29724</v>
      </c>
      <c r="C22016">
        <f t="shared" si="1030"/>
        <v>4898666680.638525</v>
      </c>
      <c r="D22016">
        <f t="shared" si="1031"/>
        <v>2171187627385.8042</v>
      </c>
    </row>
    <row r="22017" spans="1:4">
      <c r="A22017">
        <v>22017</v>
      </c>
      <c r="B22017">
        <f t="shared" si="1029"/>
        <v>103491753356.02728</v>
      </c>
      <c r="C22017">
        <f t="shared" si="1030"/>
        <v>4899150219.9061089</v>
      </c>
      <c r="D22017">
        <f t="shared" si="1031"/>
        <v>2171459580981.6155</v>
      </c>
    </row>
    <row r="22018" spans="1:4">
      <c r="A22018">
        <v>22018</v>
      </c>
      <c r="B22018">
        <f t="shared" ref="B22018:B22081" si="1032">A22018^2.52+A22018^2.3+A22018^2.25</f>
        <v>103503429418.25473</v>
      </c>
      <c r="C22018">
        <f t="shared" ref="C22018:C22081" si="1033">A22018^2.2+A22018^2.1</f>
        <v>4899633784.9580793</v>
      </c>
      <c r="D22018">
        <f t="shared" ref="D22018:D22081" si="1034">A22018^2.8+A22018^2.7+A22018^2.6</f>
        <v>2171731556306.1514</v>
      </c>
    </row>
    <row r="22019" spans="1:4">
      <c r="A22019">
        <v>22019</v>
      </c>
      <c r="B22019">
        <f t="shared" si="1032"/>
        <v>103515106268.99765</v>
      </c>
      <c r="C22019">
        <f t="shared" si="1033"/>
        <v>4900117375.7946424</v>
      </c>
      <c r="D22019">
        <f t="shared" si="1034"/>
        <v>2172003553360.1626</v>
      </c>
    </row>
    <row r="22020" spans="1:4">
      <c r="A22020">
        <v>22020</v>
      </c>
      <c r="B22020">
        <f t="shared" si="1032"/>
        <v>103526783908.27336</v>
      </c>
      <c r="C22020">
        <f t="shared" si="1033"/>
        <v>4900600992.4160261</v>
      </c>
      <c r="D22020">
        <f t="shared" si="1034"/>
        <v>2172275572144.4119</v>
      </c>
    </row>
    <row r="22021" spans="1:4">
      <c r="A22021">
        <v>22021</v>
      </c>
      <c r="B22021">
        <f t="shared" si="1032"/>
        <v>103538462336.09975</v>
      </c>
      <c r="C22021">
        <f t="shared" si="1033"/>
        <v>4901084634.8224192</v>
      </c>
      <c r="D22021">
        <f t="shared" si="1034"/>
        <v>2172547612659.6414</v>
      </c>
    </row>
    <row r="22022" spans="1:4">
      <c r="A22022">
        <v>22022</v>
      </c>
      <c r="B22022">
        <f t="shared" si="1032"/>
        <v>103550141552.49344</v>
      </c>
      <c r="C22022">
        <f t="shared" si="1033"/>
        <v>4901568303.0140133</v>
      </c>
      <c r="D22022">
        <f t="shared" si="1034"/>
        <v>2172819674906.5916</v>
      </c>
    </row>
    <row r="22023" spans="1:4">
      <c r="A22023">
        <v>22023</v>
      </c>
      <c r="B22023">
        <f t="shared" si="1032"/>
        <v>103561821557.47318</v>
      </c>
      <c r="C22023">
        <f t="shared" si="1033"/>
        <v>4902051996.9910231</v>
      </c>
      <c r="D22023">
        <f t="shared" si="1034"/>
        <v>2173091758886.0281</v>
      </c>
    </row>
    <row r="22024" spans="1:4">
      <c r="A22024">
        <v>22024</v>
      </c>
      <c r="B22024">
        <f t="shared" si="1032"/>
        <v>103573502351.0563</v>
      </c>
      <c r="C22024">
        <f t="shared" si="1033"/>
        <v>4902535716.7536697</v>
      </c>
      <c r="D22024">
        <f t="shared" si="1034"/>
        <v>2173363864598.7017</v>
      </c>
    </row>
    <row r="22025" spans="1:4">
      <c r="A22025">
        <v>22025</v>
      </c>
      <c r="B22025">
        <f t="shared" si="1032"/>
        <v>103585183933.26007</v>
      </c>
      <c r="C22025">
        <f t="shared" si="1033"/>
        <v>4903019462.3021603</v>
      </c>
      <c r="D22025">
        <f t="shared" si="1034"/>
        <v>2173635992045.3647</v>
      </c>
    </row>
    <row r="22026" spans="1:4">
      <c r="A22026">
        <v>22026</v>
      </c>
      <c r="B22026">
        <f t="shared" si="1032"/>
        <v>103596866304.10187</v>
      </c>
      <c r="C22026">
        <f t="shared" si="1033"/>
        <v>4903503233.6366634</v>
      </c>
      <c r="D22026">
        <f t="shared" si="1034"/>
        <v>2173908141226.7507</v>
      </c>
    </row>
    <row r="22027" spans="1:4">
      <c r="A22027">
        <v>22027</v>
      </c>
      <c r="B22027">
        <f t="shared" si="1032"/>
        <v>103608549463.60037</v>
      </c>
      <c r="C22027">
        <f t="shared" si="1033"/>
        <v>4903987030.7574329</v>
      </c>
      <c r="D22027">
        <f t="shared" si="1034"/>
        <v>2174180312143.6372</v>
      </c>
    </row>
    <row r="22028" spans="1:4">
      <c r="A22028">
        <v>22028</v>
      </c>
      <c r="B22028">
        <f t="shared" si="1032"/>
        <v>103620233411.77188</v>
      </c>
      <c r="C22028">
        <f t="shared" si="1033"/>
        <v>4904470853.6646366</v>
      </c>
      <c r="D22028">
        <f t="shared" si="1034"/>
        <v>2174452504796.7568</v>
      </c>
    </row>
    <row r="22029" spans="1:4">
      <c r="A22029">
        <v>22029</v>
      </c>
      <c r="B22029">
        <f t="shared" si="1032"/>
        <v>103631918148.63515</v>
      </c>
      <c r="C22029">
        <f t="shared" si="1033"/>
        <v>4904954702.3584976</v>
      </c>
      <c r="D22029">
        <f t="shared" si="1034"/>
        <v>2174724719186.8774</v>
      </c>
    </row>
    <row r="22030" spans="1:4">
      <c r="A22030">
        <v>22030</v>
      </c>
      <c r="B22030">
        <f t="shared" si="1032"/>
        <v>103643603674.20682</v>
      </c>
      <c r="C22030">
        <f t="shared" si="1033"/>
        <v>4905438576.83922</v>
      </c>
      <c r="D22030">
        <f t="shared" si="1034"/>
        <v>2174996955314.7275</v>
      </c>
    </row>
    <row r="22031" spans="1:4">
      <c r="A22031">
        <v>22031</v>
      </c>
      <c r="B22031">
        <f t="shared" si="1032"/>
        <v>103655289988.50493</v>
      </c>
      <c r="C22031">
        <f t="shared" si="1033"/>
        <v>4905922477.1070042</v>
      </c>
      <c r="D22031">
        <f t="shared" si="1034"/>
        <v>2175269213181.0764</v>
      </c>
    </row>
    <row r="22032" spans="1:4">
      <c r="A22032">
        <v>22032</v>
      </c>
      <c r="B22032">
        <f t="shared" si="1032"/>
        <v>103666977091.54759</v>
      </c>
      <c r="C22032">
        <f t="shared" si="1033"/>
        <v>4906406403.1620703</v>
      </c>
      <c r="D22032">
        <f t="shared" si="1034"/>
        <v>2175541492786.6785</v>
      </c>
    </row>
    <row r="22033" spans="1:4">
      <c r="A22033">
        <v>22033</v>
      </c>
      <c r="B22033">
        <f t="shared" si="1032"/>
        <v>103678664983.35101</v>
      </c>
      <c r="C22033">
        <f t="shared" si="1033"/>
        <v>4906890355.0045919</v>
      </c>
      <c r="D22033">
        <f t="shared" si="1034"/>
        <v>2175813794132.2566</v>
      </c>
    </row>
    <row r="22034" spans="1:4">
      <c r="A22034">
        <v>22034</v>
      </c>
      <c r="B22034">
        <f t="shared" si="1032"/>
        <v>103690353663.93414</v>
      </c>
      <c r="C22034">
        <f t="shared" si="1033"/>
        <v>4907374332.6348276</v>
      </c>
      <c r="D22034">
        <f t="shared" si="1034"/>
        <v>2176086117218.6001</v>
      </c>
    </row>
    <row r="22035" spans="1:4">
      <c r="A22035">
        <v>22035</v>
      </c>
      <c r="B22035">
        <f t="shared" si="1032"/>
        <v>103702043133.31416</v>
      </c>
      <c r="C22035">
        <f t="shared" si="1033"/>
        <v>4907858336.0529451</v>
      </c>
      <c r="D22035">
        <f t="shared" si="1034"/>
        <v>2176358462046.4412</v>
      </c>
    </row>
    <row r="22036" spans="1:4">
      <c r="A22036">
        <v>22036</v>
      </c>
      <c r="B22036">
        <f t="shared" si="1032"/>
        <v>103713733391.50856</v>
      </c>
      <c r="C22036">
        <f t="shared" si="1033"/>
        <v>4908342365.2591448</v>
      </c>
      <c r="D22036">
        <f t="shared" si="1034"/>
        <v>2176630828616.5259</v>
      </c>
    </row>
    <row r="22037" spans="1:4">
      <c r="A22037">
        <v>22037</v>
      </c>
      <c r="B22037">
        <f t="shared" si="1032"/>
        <v>103725424438.53441</v>
      </c>
      <c r="C22037">
        <f t="shared" si="1033"/>
        <v>4908826420.2536259</v>
      </c>
      <c r="D22037">
        <f t="shared" si="1034"/>
        <v>2176903216929.6089</v>
      </c>
    </row>
    <row r="22038" spans="1:4">
      <c r="A22038">
        <v>22038</v>
      </c>
      <c r="B22038">
        <f t="shared" si="1032"/>
        <v>103737116274.41046</v>
      </c>
      <c r="C22038">
        <f t="shared" si="1033"/>
        <v>4909310501.0366564</v>
      </c>
      <c r="D22038">
        <f t="shared" si="1034"/>
        <v>2177175626986.458</v>
      </c>
    </row>
    <row r="22039" spans="1:4">
      <c r="A22039">
        <v>22039</v>
      </c>
      <c r="B22039">
        <f t="shared" si="1032"/>
        <v>103748808899.15337</v>
      </c>
      <c r="C22039">
        <f t="shared" si="1033"/>
        <v>4909794607.6083555</v>
      </c>
      <c r="D22039">
        <f t="shared" si="1034"/>
        <v>2177448058787.8044</v>
      </c>
    </row>
    <row r="22040" spans="1:4">
      <c r="A22040">
        <v>22040</v>
      </c>
      <c r="B22040">
        <f t="shared" si="1032"/>
        <v>103760502312.78102</v>
      </c>
      <c r="C22040">
        <f t="shared" si="1033"/>
        <v>4910278739.9689922</v>
      </c>
      <c r="D22040">
        <f t="shared" si="1034"/>
        <v>2177720512334.3967</v>
      </c>
    </row>
    <row r="22041" spans="1:4">
      <c r="A22041">
        <v>22041</v>
      </c>
      <c r="B22041">
        <f t="shared" si="1032"/>
        <v>103772196515.31137</v>
      </c>
      <c r="C22041">
        <f t="shared" si="1033"/>
        <v>4910762898.1187534</v>
      </c>
      <c r="D22041">
        <f t="shared" si="1034"/>
        <v>2177992987627.0127</v>
      </c>
    </row>
    <row r="22042" spans="1:4">
      <c r="A22042">
        <v>22042</v>
      </c>
      <c r="B22042">
        <f t="shared" si="1032"/>
        <v>103783891506.7616</v>
      </c>
      <c r="C22042">
        <f t="shared" si="1033"/>
        <v>4911247082.0578327</v>
      </c>
      <c r="D22042">
        <f t="shared" si="1034"/>
        <v>2178265484666.3733</v>
      </c>
    </row>
    <row r="22043" spans="1:4">
      <c r="A22043">
        <v>22043</v>
      </c>
      <c r="B22043">
        <f t="shared" si="1032"/>
        <v>103795587287.14905</v>
      </c>
      <c r="C22043">
        <f t="shared" si="1033"/>
        <v>4911731291.7864304</v>
      </c>
      <c r="D22043">
        <f t="shared" si="1034"/>
        <v>2178538003453.2415</v>
      </c>
    </row>
    <row r="22044" spans="1:4">
      <c r="A22044">
        <v>22044</v>
      </c>
      <c r="B22044">
        <f t="shared" si="1032"/>
        <v>103807283856.49159</v>
      </c>
      <c r="C22044">
        <f t="shared" si="1033"/>
        <v>4912215527.30478</v>
      </c>
      <c r="D22044">
        <f t="shared" si="1034"/>
        <v>2178810543988.3701</v>
      </c>
    </row>
    <row r="22045" spans="1:4">
      <c r="A22045">
        <v>22045</v>
      </c>
      <c r="B22045">
        <f t="shared" si="1032"/>
        <v>103818981214.80766</v>
      </c>
      <c r="C22045">
        <f t="shared" si="1033"/>
        <v>4912699788.6131001</v>
      </c>
      <c r="D22045">
        <f t="shared" si="1034"/>
        <v>2179083106272.5281</v>
      </c>
    </row>
    <row r="22046" spans="1:4">
      <c r="A22046">
        <v>22046</v>
      </c>
      <c r="B22046">
        <f t="shared" si="1032"/>
        <v>103830679362.11334</v>
      </c>
      <c r="C22046">
        <f t="shared" si="1033"/>
        <v>4913184075.7115307</v>
      </c>
      <c r="D22046">
        <f t="shared" si="1034"/>
        <v>2179355690306.4387</v>
      </c>
    </row>
    <row r="22047" spans="1:4">
      <c r="A22047">
        <v>22047</v>
      </c>
      <c r="B22047">
        <f t="shared" si="1032"/>
        <v>103842378298.42708</v>
      </c>
      <c r="C22047">
        <f t="shared" si="1033"/>
        <v>4913668388.6003313</v>
      </c>
      <c r="D22047">
        <f t="shared" si="1034"/>
        <v>2179628296090.8586</v>
      </c>
    </row>
    <row r="22048" spans="1:4">
      <c r="A22048">
        <v>22048</v>
      </c>
      <c r="B22048">
        <f t="shared" si="1032"/>
        <v>103854078023.76634</v>
      </c>
      <c r="C22048">
        <f t="shared" si="1033"/>
        <v>4914152727.2797003</v>
      </c>
      <c r="D22048">
        <f t="shared" si="1034"/>
        <v>2179900923626.5447</v>
      </c>
    </row>
    <row r="22049" spans="1:4">
      <c r="A22049">
        <v>22049</v>
      </c>
      <c r="B22049">
        <f t="shared" si="1032"/>
        <v>103865778538.14862</v>
      </c>
      <c r="C22049">
        <f t="shared" si="1033"/>
        <v>4914637091.7498169</v>
      </c>
      <c r="D22049">
        <f t="shared" si="1034"/>
        <v>2180173572914.2434</v>
      </c>
    </row>
    <row r="22050" spans="1:4">
      <c r="A22050">
        <v>22050</v>
      </c>
      <c r="B22050">
        <f t="shared" si="1032"/>
        <v>103877479841.59166</v>
      </c>
      <c r="C22050">
        <f t="shared" si="1033"/>
        <v>4915121482.0108986</v>
      </c>
      <c r="D22050">
        <f t="shared" si="1034"/>
        <v>2180446243954.7087</v>
      </c>
    </row>
    <row r="22051" spans="1:4">
      <c r="A22051">
        <v>22051</v>
      </c>
      <c r="B22051">
        <f t="shared" si="1032"/>
        <v>103889181934.11308</v>
      </c>
      <c r="C22051">
        <f t="shared" si="1033"/>
        <v>4915605898.0631828</v>
      </c>
      <c r="D22051">
        <f t="shared" si="1034"/>
        <v>2180718936748.7024</v>
      </c>
    </row>
    <row r="22052" spans="1:4">
      <c r="A22052">
        <v>22052</v>
      </c>
      <c r="B22052">
        <f t="shared" si="1032"/>
        <v>103900884815.7305</v>
      </c>
      <c r="C22052">
        <f t="shared" si="1033"/>
        <v>4916090339.9068289</v>
      </c>
      <c r="D22052">
        <f t="shared" si="1034"/>
        <v>2180991651296.9653</v>
      </c>
    </row>
    <row r="22053" spans="1:4">
      <c r="A22053">
        <v>22053</v>
      </c>
      <c r="B22053">
        <f t="shared" si="1032"/>
        <v>103912588486.46124</v>
      </c>
      <c r="C22053">
        <f t="shared" si="1033"/>
        <v>4916574807.5420723</v>
      </c>
      <c r="D22053">
        <f t="shared" si="1034"/>
        <v>2181264387600.2429</v>
      </c>
    </row>
    <row r="22054" spans="1:4">
      <c r="A22054">
        <v>22054</v>
      </c>
      <c r="B22054">
        <f t="shared" si="1032"/>
        <v>103924292946.32274</v>
      </c>
      <c r="C22054">
        <f t="shared" si="1033"/>
        <v>4917059300.9690981</v>
      </c>
      <c r="D22054">
        <f t="shared" si="1034"/>
        <v>2181537145659.291</v>
      </c>
    </row>
    <row r="22055" spans="1:4">
      <c r="A22055">
        <v>22055</v>
      </c>
      <c r="B22055">
        <f t="shared" si="1032"/>
        <v>103935998195.33308</v>
      </c>
      <c r="C22055">
        <f t="shared" si="1033"/>
        <v>4917543820.1881361</v>
      </c>
      <c r="D22055">
        <f t="shared" si="1034"/>
        <v>2181809925474.8601</v>
      </c>
    </row>
    <row r="22056" spans="1:4">
      <c r="A22056">
        <v>22056</v>
      </c>
      <c r="B22056">
        <f t="shared" si="1032"/>
        <v>103947704233.50963</v>
      </c>
      <c r="C22056">
        <f t="shared" si="1033"/>
        <v>4918028365.1993723</v>
      </c>
      <c r="D22056">
        <f t="shared" si="1034"/>
        <v>2182082727047.7112</v>
      </c>
    </row>
    <row r="22057" spans="1:4">
      <c r="A22057">
        <v>22057</v>
      </c>
      <c r="B22057">
        <f t="shared" si="1032"/>
        <v>103959411060.87004</v>
      </c>
      <c r="C22057">
        <f t="shared" si="1033"/>
        <v>4918512936.0030117</v>
      </c>
      <c r="D22057">
        <f t="shared" si="1034"/>
        <v>2182355550378.5828</v>
      </c>
    </row>
    <row r="22058" spans="1:4">
      <c r="A22058">
        <v>22058</v>
      </c>
      <c r="B22058">
        <f t="shared" si="1032"/>
        <v>103971118677.43193</v>
      </c>
      <c r="C22058">
        <f t="shared" si="1033"/>
        <v>4918997532.5992823</v>
      </c>
      <c r="D22058">
        <f t="shared" si="1034"/>
        <v>2182628395468.2393</v>
      </c>
    </row>
    <row r="22059" spans="1:4">
      <c r="A22059">
        <v>22059</v>
      </c>
      <c r="B22059">
        <f t="shared" si="1032"/>
        <v>103982827083.21246</v>
      </c>
      <c r="C22059">
        <f t="shared" si="1033"/>
        <v>4919482154.9883432</v>
      </c>
      <c r="D22059">
        <f t="shared" si="1034"/>
        <v>2182901262317.4084</v>
      </c>
    </row>
    <row r="22060" spans="1:4">
      <c r="A22060">
        <v>22060</v>
      </c>
      <c r="B22060">
        <f t="shared" si="1032"/>
        <v>103994536278.23015</v>
      </c>
      <c r="C22060">
        <f t="shared" si="1033"/>
        <v>4919966803.1704559</v>
      </c>
      <c r="D22060">
        <f t="shared" si="1034"/>
        <v>2183174150926.874</v>
      </c>
    </row>
    <row r="22061" spans="1:4">
      <c r="A22061">
        <v>22061</v>
      </c>
      <c r="B22061">
        <f t="shared" si="1032"/>
        <v>104006246262.50191</v>
      </c>
      <c r="C22061">
        <f t="shared" si="1033"/>
        <v>4920451477.145792</v>
      </c>
      <c r="D22061">
        <f t="shared" si="1034"/>
        <v>2183447061297.3616</v>
      </c>
    </row>
    <row r="22062" spans="1:4">
      <c r="A22062">
        <v>22062</v>
      </c>
      <c r="B22062">
        <f t="shared" si="1032"/>
        <v>104017957036.04489</v>
      </c>
      <c r="C22062">
        <f t="shared" si="1033"/>
        <v>4920936176.9145584</v>
      </c>
      <c r="D22062">
        <f t="shared" si="1034"/>
        <v>2183719993429.6218</v>
      </c>
    </row>
    <row r="22063" spans="1:4">
      <c r="A22063">
        <v>22063</v>
      </c>
      <c r="B22063">
        <f t="shared" si="1032"/>
        <v>104029668598.87737</v>
      </c>
      <c r="C22063">
        <f t="shared" si="1033"/>
        <v>4921420902.4769678</v>
      </c>
      <c r="D22063">
        <f t="shared" si="1034"/>
        <v>2183992947324.4229</v>
      </c>
    </row>
    <row r="22064" spans="1:4">
      <c r="A22064">
        <v>22064</v>
      </c>
      <c r="B22064">
        <f t="shared" si="1032"/>
        <v>104041380951.0168</v>
      </c>
      <c r="C22064">
        <f t="shared" si="1033"/>
        <v>4921905653.8332167</v>
      </c>
      <c r="D22064">
        <f t="shared" si="1034"/>
        <v>2184265922982.5032</v>
      </c>
    </row>
    <row r="22065" spans="1:4">
      <c r="A22065">
        <v>22065</v>
      </c>
      <c r="B22065">
        <f t="shared" si="1032"/>
        <v>104053094092.48119</v>
      </c>
      <c r="C22065">
        <f t="shared" si="1033"/>
        <v>4922390430.9835491</v>
      </c>
      <c r="D22065">
        <f t="shared" si="1034"/>
        <v>2184538920404.6296</v>
      </c>
    </row>
    <row r="22066" spans="1:4">
      <c r="A22066">
        <v>22066</v>
      </c>
      <c r="B22066">
        <f t="shared" si="1032"/>
        <v>104064808023.28735</v>
      </c>
      <c r="C22066">
        <f t="shared" si="1033"/>
        <v>4922875233.9281063</v>
      </c>
      <c r="D22066">
        <f t="shared" si="1034"/>
        <v>2184811939591.5281</v>
      </c>
    </row>
    <row r="22067" spans="1:4">
      <c r="A22067">
        <v>22067</v>
      </c>
      <c r="B22067">
        <f t="shared" si="1032"/>
        <v>104076522743.45288</v>
      </c>
      <c r="C22067">
        <f t="shared" si="1033"/>
        <v>4923360062.6671448</v>
      </c>
      <c r="D22067">
        <f t="shared" si="1034"/>
        <v>2185084980543.9683</v>
      </c>
    </row>
    <row r="22068" spans="1:4">
      <c r="A22068">
        <v>22068</v>
      </c>
      <c r="B22068">
        <f t="shared" si="1032"/>
        <v>104088238252.99599</v>
      </c>
      <c r="C22068">
        <f t="shared" si="1033"/>
        <v>4923844917.2008286</v>
      </c>
      <c r="D22068">
        <f t="shared" si="1034"/>
        <v>2185358043262.6882</v>
      </c>
    </row>
    <row r="22069" spans="1:4">
      <c r="A22069">
        <v>22069</v>
      </c>
      <c r="B22069">
        <f t="shared" si="1032"/>
        <v>104099954551.93399</v>
      </c>
      <c r="C22069">
        <f t="shared" si="1033"/>
        <v>4924329797.5294113</v>
      </c>
      <c r="D22069">
        <f t="shared" si="1034"/>
        <v>2185631127748.4575</v>
      </c>
    </row>
    <row r="22070" spans="1:4">
      <c r="A22070">
        <v>22070</v>
      </c>
      <c r="B22070">
        <f t="shared" si="1032"/>
        <v>104111671640.28372</v>
      </c>
      <c r="C22070">
        <f t="shared" si="1033"/>
        <v>4924814703.6530437</v>
      </c>
      <c r="D22070">
        <f t="shared" si="1034"/>
        <v>2185904234002.0034</v>
      </c>
    </row>
    <row r="22071" spans="1:4">
      <c r="A22071">
        <v>22071</v>
      </c>
      <c r="B22071">
        <f t="shared" si="1032"/>
        <v>104123389518.06451</v>
      </c>
      <c r="C22071">
        <f t="shared" si="1033"/>
        <v>4925299635.5719976</v>
      </c>
      <c r="D22071">
        <f t="shared" si="1034"/>
        <v>2186177362024.1016</v>
      </c>
    </row>
    <row r="22072" spans="1:4">
      <c r="A22072">
        <v>22072</v>
      </c>
      <c r="B22072">
        <f t="shared" si="1032"/>
        <v>104135108185.29189</v>
      </c>
      <c r="C22072">
        <f t="shared" si="1033"/>
        <v>4925784593.2864017</v>
      </c>
      <c r="D22072">
        <f t="shared" si="1034"/>
        <v>2186450511815.4736</v>
      </c>
    </row>
    <row r="22073" spans="1:4">
      <c r="A22073">
        <v>22073</v>
      </c>
      <c r="B22073">
        <f t="shared" si="1032"/>
        <v>104146827641.98517</v>
      </c>
      <c r="C22073">
        <f t="shared" si="1033"/>
        <v>4926269576.7965336</v>
      </c>
      <c r="D22073">
        <f t="shared" si="1034"/>
        <v>2186723683376.9087</v>
      </c>
    </row>
    <row r="22074" spans="1:4">
      <c r="A22074">
        <v>22074</v>
      </c>
      <c r="B22074">
        <f t="shared" si="1032"/>
        <v>104158547888.16058</v>
      </c>
      <c r="C22074">
        <f t="shared" si="1033"/>
        <v>4926754586.1025352</v>
      </c>
      <c r="D22074">
        <f t="shared" si="1034"/>
        <v>2186996876709.1191</v>
      </c>
    </row>
    <row r="22075" spans="1:4">
      <c r="A22075">
        <v>22075</v>
      </c>
      <c r="B22075">
        <f t="shared" si="1032"/>
        <v>104170268923.83681</v>
      </c>
      <c r="C22075">
        <f t="shared" si="1033"/>
        <v>4927239621.2046709</v>
      </c>
      <c r="D22075">
        <f t="shared" si="1034"/>
        <v>2187270091812.8889</v>
      </c>
    </row>
    <row r="22076" spans="1:4">
      <c r="A22076">
        <v>22076</v>
      </c>
      <c r="B22076">
        <f t="shared" si="1032"/>
        <v>104181990749.03076</v>
      </c>
      <c r="C22076">
        <f t="shared" si="1033"/>
        <v>4927724682.103097</v>
      </c>
      <c r="D22076">
        <f t="shared" si="1034"/>
        <v>2187543328688.9502</v>
      </c>
    </row>
    <row r="22077" spans="1:4">
      <c r="A22077">
        <v>22077</v>
      </c>
      <c r="B22077">
        <f t="shared" si="1032"/>
        <v>104193713363.76041</v>
      </c>
      <c r="C22077">
        <f t="shared" si="1033"/>
        <v>4928209768.7980614</v>
      </c>
      <c r="D22077">
        <f t="shared" si="1034"/>
        <v>2187816587338.0603</v>
      </c>
    </row>
    <row r="22078" spans="1:4">
      <c r="A22078">
        <v>22078</v>
      </c>
      <c r="B22078">
        <f t="shared" si="1032"/>
        <v>104205436768.04266</v>
      </c>
      <c r="C22078">
        <f t="shared" si="1033"/>
        <v>4928694881.2897234</v>
      </c>
      <c r="D22078">
        <f t="shared" si="1034"/>
        <v>2188089867760.9568</v>
      </c>
    </row>
    <row r="22079" spans="1:4">
      <c r="A22079">
        <v>22079</v>
      </c>
      <c r="B22079">
        <f t="shared" si="1032"/>
        <v>104217160961.89555</v>
      </c>
      <c r="C22079">
        <f t="shared" si="1033"/>
        <v>4929180019.5783081</v>
      </c>
      <c r="D22079">
        <f t="shared" si="1034"/>
        <v>2188363169958.4028</v>
      </c>
    </row>
    <row r="22080" spans="1:4">
      <c r="A22080">
        <v>22080</v>
      </c>
      <c r="B22080">
        <f t="shared" si="1032"/>
        <v>104228885945.33669</v>
      </c>
      <c r="C22080">
        <f t="shared" si="1033"/>
        <v>4929665183.6640348</v>
      </c>
      <c r="D22080">
        <f t="shared" si="1034"/>
        <v>2188636493931.1526</v>
      </c>
    </row>
    <row r="22081" spans="1:4">
      <c r="A22081">
        <v>22081</v>
      </c>
      <c r="B22081">
        <f t="shared" si="1032"/>
        <v>104240611718.38403</v>
      </c>
      <c r="C22081">
        <f t="shared" si="1033"/>
        <v>4930150373.5470972</v>
      </c>
      <c r="D22081">
        <f t="shared" si="1034"/>
        <v>2188909839679.9551</v>
      </c>
    </row>
    <row r="22082" spans="1:4">
      <c r="A22082">
        <v>22082</v>
      </c>
      <c r="B22082">
        <f t="shared" ref="B22082:B22145" si="1035">A22082^2.52+A22082^2.3+A22082^2.25</f>
        <v>104252338281.05464</v>
      </c>
      <c r="C22082">
        <f t="shared" ref="C22082:C22145" si="1036">A22082^2.2+A22082^2.1</f>
        <v>4930635589.2277145</v>
      </c>
      <c r="D22082">
        <f t="shared" ref="D22082:D22145" si="1037">A22082^2.8+A22082^2.7+A22082^2.6</f>
        <v>2189183207205.5571</v>
      </c>
    </row>
    <row r="22083" spans="1:4">
      <c r="A22083">
        <v>22083</v>
      </c>
      <c r="B22083">
        <f t="shared" si="1035"/>
        <v>104264065633.36609</v>
      </c>
      <c r="C22083">
        <f t="shared" si="1036"/>
        <v>4931120830.7060642</v>
      </c>
      <c r="D22083">
        <f t="shared" si="1037"/>
        <v>2189456596508.7117</v>
      </c>
    </row>
    <row r="22084" spans="1:4">
      <c r="A22084">
        <v>22084</v>
      </c>
      <c r="B22084">
        <f t="shared" si="1035"/>
        <v>104275793775.33574</v>
      </c>
      <c r="C22084">
        <f t="shared" si="1036"/>
        <v>4931606097.982358</v>
      </c>
      <c r="D22084">
        <f t="shared" si="1037"/>
        <v>2189730007590.1633</v>
      </c>
    </row>
    <row r="22085" spans="1:4">
      <c r="A22085">
        <v>22085</v>
      </c>
      <c r="B22085">
        <f t="shared" si="1035"/>
        <v>104287522706.98192</v>
      </c>
      <c r="C22085">
        <f t="shared" si="1036"/>
        <v>4932091391.0568237</v>
      </c>
      <c r="D22085">
        <f t="shared" si="1037"/>
        <v>2190003440450.6672</v>
      </c>
    </row>
    <row r="22086" spans="1:4">
      <c r="A22086">
        <v>22086</v>
      </c>
      <c r="B22086">
        <f t="shared" si="1035"/>
        <v>104299252428.32169</v>
      </c>
      <c r="C22086">
        <f t="shared" si="1036"/>
        <v>4932576709.9296455</v>
      </c>
      <c r="D22086">
        <f t="shared" si="1037"/>
        <v>2190276895090.9829</v>
      </c>
    </row>
    <row r="22087" spans="1:4">
      <c r="A22087">
        <v>22087</v>
      </c>
      <c r="B22087">
        <f t="shared" si="1035"/>
        <v>104310982939.37265</v>
      </c>
      <c r="C22087">
        <f t="shared" si="1036"/>
        <v>4933062054.6010494</v>
      </c>
      <c r="D22087">
        <f t="shared" si="1037"/>
        <v>2190550371511.8511</v>
      </c>
    </row>
    <row r="22088" spans="1:4">
      <c r="A22088">
        <v>22088</v>
      </c>
      <c r="B22088">
        <f t="shared" si="1035"/>
        <v>104322714240.15253</v>
      </c>
      <c r="C22088">
        <f t="shared" si="1036"/>
        <v>4933547425.0712137</v>
      </c>
      <c r="D22088">
        <f t="shared" si="1037"/>
        <v>2190823869714.0276</v>
      </c>
    </row>
    <row r="22089" spans="1:4">
      <c r="A22089">
        <v>22089</v>
      </c>
      <c r="B22089">
        <f t="shared" si="1035"/>
        <v>104334446330.67867</v>
      </c>
      <c r="C22089">
        <f t="shared" si="1036"/>
        <v>4934032821.3403511</v>
      </c>
      <c r="D22089">
        <f t="shared" si="1037"/>
        <v>2191097389698.2649</v>
      </c>
    </row>
    <row r="22090" spans="1:4">
      <c r="A22090">
        <v>22090</v>
      </c>
      <c r="B22090">
        <f t="shared" si="1035"/>
        <v>104346179210.9688</v>
      </c>
      <c r="C22090">
        <f t="shared" si="1036"/>
        <v>4934518243.4086924</v>
      </c>
      <c r="D22090">
        <f t="shared" si="1037"/>
        <v>2191370931465.304</v>
      </c>
    </row>
    <row r="22091" spans="1:4">
      <c r="A22091">
        <v>22091</v>
      </c>
      <c r="B22091">
        <f t="shared" si="1035"/>
        <v>104357912881.04057</v>
      </c>
      <c r="C22091">
        <f t="shared" si="1036"/>
        <v>4935003691.2763948</v>
      </c>
      <c r="D22091">
        <f t="shared" si="1037"/>
        <v>2191644495015.8953</v>
      </c>
    </row>
    <row r="22092" spans="1:4">
      <c r="A22092">
        <v>22092</v>
      </c>
      <c r="B22092">
        <f t="shared" si="1035"/>
        <v>104369647340.91138</v>
      </c>
      <c r="C22092">
        <f t="shared" si="1036"/>
        <v>4935489164.9437075</v>
      </c>
      <c r="D22092">
        <f t="shared" si="1037"/>
        <v>2191918080350.8086</v>
      </c>
    </row>
    <row r="22093" spans="1:4">
      <c r="A22093">
        <v>22093</v>
      </c>
      <c r="B22093">
        <f t="shared" si="1035"/>
        <v>104381382590.59898</v>
      </c>
      <c r="C22093">
        <f t="shared" si="1036"/>
        <v>4935974664.4108248</v>
      </c>
      <c r="D22093">
        <f t="shared" si="1037"/>
        <v>2192191687470.7786</v>
      </c>
    </row>
    <row r="22094" spans="1:4">
      <c r="A22094">
        <v>22094</v>
      </c>
      <c r="B22094">
        <f t="shared" si="1035"/>
        <v>104393118630.12032</v>
      </c>
      <c r="C22094">
        <f t="shared" si="1036"/>
        <v>4936460189.6779165</v>
      </c>
      <c r="D22094">
        <f t="shared" si="1037"/>
        <v>2192465316376.5457</v>
      </c>
    </row>
    <row r="22095" spans="1:4">
      <c r="A22095">
        <v>22095</v>
      </c>
      <c r="B22095">
        <f t="shared" si="1035"/>
        <v>104404855459.49452</v>
      </c>
      <c r="C22095">
        <f t="shared" si="1036"/>
        <v>4936945740.7452488</v>
      </c>
      <c r="D22095">
        <f t="shared" si="1037"/>
        <v>2192738967068.895</v>
      </c>
    </row>
    <row r="22096" spans="1:4">
      <c r="A22096">
        <v>22096</v>
      </c>
      <c r="B22096">
        <f t="shared" si="1035"/>
        <v>104416593078.7377</v>
      </c>
      <c r="C22096">
        <f t="shared" si="1036"/>
        <v>4937431317.6129856</v>
      </c>
      <c r="D22096">
        <f t="shared" si="1037"/>
        <v>2193012639548.5544</v>
      </c>
    </row>
    <row r="22097" spans="1:4">
      <c r="A22097">
        <v>22097</v>
      </c>
      <c r="B22097">
        <f t="shared" si="1035"/>
        <v>104428331487.86751</v>
      </c>
      <c r="C22097">
        <f t="shared" si="1036"/>
        <v>4937916920.2813463</v>
      </c>
      <c r="D22097">
        <f t="shared" si="1037"/>
        <v>2193286333816.272</v>
      </c>
    </row>
    <row r="22098" spans="1:4">
      <c r="A22098">
        <v>22098</v>
      </c>
      <c r="B22098">
        <f t="shared" si="1035"/>
        <v>104440070686.90201</v>
      </c>
      <c r="C22098">
        <f t="shared" si="1036"/>
        <v>4938402548.7505093</v>
      </c>
      <c r="D22098">
        <f t="shared" si="1037"/>
        <v>2193560049872.7993</v>
      </c>
    </row>
    <row r="22099" spans="1:4">
      <c r="A22099">
        <v>22099</v>
      </c>
      <c r="B22099">
        <f t="shared" si="1035"/>
        <v>104451810675.85872</v>
      </c>
      <c r="C22099">
        <f t="shared" si="1036"/>
        <v>4938888203.0207148</v>
      </c>
      <c r="D22099">
        <f t="shared" si="1037"/>
        <v>2193833787718.8992</v>
      </c>
    </row>
    <row r="22100" spans="1:4">
      <c r="A22100">
        <v>22100</v>
      </c>
      <c r="B22100">
        <f t="shared" si="1035"/>
        <v>104463551454.75491</v>
      </c>
      <c r="C22100">
        <f t="shared" si="1036"/>
        <v>4939373883.0921564</v>
      </c>
      <c r="D22100">
        <f t="shared" si="1037"/>
        <v>2194107547355.312</v>
      </c>
    </row>
    <row r="22101" spans="1:4">
      <c r="A22101">
        <v>22101</v>
      </c>
      <c r="B22101">
        <f t="shared" si="1035"/>
        <v>104475293023.60881</v>
      </c>
      <c r="C22101">
        <f t="shared" si="1036"/>
        <v>4939859588.965045</v>
      </c>
      <c r="D22101">
        <f t="shared" si="1037"/>
        <v>2194381328782.7969</v>
      </c>
    </row>
    <row r="22102" spans="1:4">
      <c r="A22102">
        <v>22102</v>
      </c>
      <c r="B22102">
        <f t="shared" si="1035"/>
        <v>104487035382.4375</v>
      </c>
      <c r="C22102">
        <f t="shared" si="1036"/>
        <v>4940345320.6395721</v>
      </c>
      <c r="D22102">
        <f t="shared" si="1037"/>
        <v>2194655132002.1047</v>
      </c>
    </row>
    <row r="22103" spans="1:4">
      <c r="A22103">
        <v>22103</v>
      </c>
      <c r="B22103">
        <f t="shared" si="1035"/>
        <v>104498778531.25832</v>
      </c>
      <c r="C22103">
        <f t="shared" si="1036"/>
        <v>4940831078.1159449</v>
      </c>
      <c r="D22103">
        <f t="shared" si="1037"/>
        <v>2194928957013.9624</v>
      </c>
    </row>
    <row r="22104" spans="1:4">
      <c r="A22104">
        <v>22104</v>
      </c>
      <c r="B22104">
        <f t="shared" si="1035"/>
        <v>104510522470.08945</v>
      </c>
      <c r="C22104">
        <f t="shared" si="1036"/>
        <v>4941316861.394393</v>
      </c>
      <c r="D22104">
        <f t="shared" si="1037"/>
        <v>2195202803819.1577</v>
      </c>
    </row>
    <row r="22105" spans="1:4">
      <c r="A22105">
        <v>22105</v>
      </c>
      <c r="B22105">
        <f t="shared" si="1035"/>
        <v>104522267198.94794</v>
      </c>
      <c r="C22105">
        <f t="shared" si="1036"/>
        <v>4941802670.4750738</v>
      </c>
      <c r="D22105">
        <f t="shared" si="1037"/>
        <v>2195476672418.408</v>
      </c>
    </row>
    <row r="22106" spans="1:4">
      <c r="A22106">
        <v>22106</v>
      </c>
      <c r="B22106">
        <f t="shared" si="1035"/>
        <v>104534012717.85133</v>
      </c>
      <c r="C22106">
        <f t="shared" si="1036"/>
        <v>4942288505.358222</v>
      </c>
      <c r="D22106">
        <f t="shared" si="1037"/>
        <v>2195750562812.4893</v>
      </c>
    </row>
    <row r="22107" spans="1:4">
      <c r="A22107">
        <v>22107</v>
      </c>
      <c r="B22107">
        <f t="shared" si="1035"/>
        <v>104545759026.81767</v>
      </c>
      <c r="C22107">
        <f t="shared" si="1036"/>
        <v>4942774366.044054</v>
      </c>
      <c r="D22107">
        <f t="shared" si="1037"/>
        <v>2196024475002.1343</v>
      </c>
    </row>
    <row r="22108" spans="1:4">
      <c r="A22108">
        <v>22108</v>
      </c>
      <c r="B22108">
        <f t="shared" si="1035"/>
        <v>104557506125.86412</v>
      </c>
      <c r="C22108">
        <f t="shared" si="1036"/>
        <v>4943260252.5327435</v>
      </c>
      <c r="D22108">
        <f t="shared" si="1037"/>
        <v>2196298408988.1064</v>
      </c>
    </row>
    <row r="22109" spans="1:4">
      <c r="A22109">
        <v>22109</v>
      </c>
      <c r="B22109">
        <f t="shared" si="1035"/>
        <v>104569254015.0085</v>
      </c>
      <c r="C22109">
        <f t="shared" si="1036"/>
        <v>4943746164.8245392</v>
      </c>
      <c r="D22109">
        <f t="shared" si="1037"/>
        <v>2196572364771.1514</v>
      </c>
    </row>
    <row r="22110" spans="1:4">
      <c r="A22110">
        <v>22110</v>
      </c>
      <c r="B22110">
        <f t="shared" si="1035"/>
        <v>104581002694.26793</v>
      </c>
      <c r="C22110">
        <f t="shared" si="1036"/>
        <v>4944232102.9195919</v>
      </c>
      <c r="D22110">
        <f t="shared" si="1037"/>
        <v>2196846342352.0144</v>
      </c>
    </row>
    <row r="22111" spans="1:4">
      <c r="A22111">
        <v>22111</v>
      </c>
      <c r="B22111">
        <f t="shared" si="1035"/>
        <v>104592752163.66054</v>
      </c>
      <c r="C22111">
        <f t="shared" si="1036"/>
        <v>4944718066.8181477</v>
      </c>
      <c r="D22111">
        <f t="shared" si="1037"/>
        <v>2197120341731.4531</v>
      </c>
    </row>
    <row r="22112" spans="1:4">
      <c r="A22112">
        <v>22112</v>
      </c>
      <c r="B22112">
        <f t="shared" si="1035"/>
        <v>104604502423.20421</v>
      </c>
      <c r="C22112">
        <f t="shared" si="1036"/>
        <v>4945204056.520421</v>
      </c>
      <c r="D22112">
        <f t="shared" si="1037"/>
        <v>2197394362910.2339</v>
      </c>
    </row>
    <row r="22113" spans="1:4">
      <c r="A22113">
        <v>22113</v>
      </c>
      <c r="B22113">
        <f t="shared" si="1035"/>
        <v>104616253472.91534</v>
      </c>
      <c r="C22113">
        <f t="shared" si="1036"/>
        <v>4945690072.0265675</v>
      </c>
      <c r="D22113">
        <f t="shared" si="1037"/>
        <v>2197668405889.0737</v>
      </c>
    </row>
    <row r="22114" spans="1:4">
      <c r="A22114">
        <v>22114</v>
      </c>
      <c r="B22114">
        <f t="shared" si="1035"/>
        <v>104628005312.81181</v>
      </c>
      <c r="C22114">
        <f t="shared" si="1036"/>
        <v>4946176113.3368063</v>
      </c>
      <c r="D22114">
        <f t="shared" si="1037"/>
        <v>2197942470668.7334</v>
      </c>
    </row>
    <row r="22115" spans="1:4">
      <c r="A22115">
        <v>22115</v>
      </c>
      <c r="B22115">
        <f t="shared" si="1035"/>
        <v>104639757942.91208</v>
      </c>
      <c r="C22115">
        <f t="shared" si="1036"/>
        <v>4946662180.4513769</v>
      </c>
      <c r="D22115">
        <f t="shared" si="1037"/>
        <v>2198216557249.9834</v>
      </c>
    </row>
    <row r="22116" spans="1:4">
      <c r="A22116">
        <v>22116</v>
      </c>
      <c r="B22116">
        <f t="shared" si="1035"/>
        <v>104651511363.23276</v>
      </c>
      <c r="C22116">
        <f t="shared" si="1036"/>
        <v>4947148273.3704586</v>
      </c>
      <c r="D22116">
        <f t="shared" si="1037"/>
        <v>2198490665633.5544</v>
      </c>
    </row>
    <row r="22117" spans="1:4">
      <c r="A22117">
        <v>22117</v>
      </c>
      <c r="B22117">
        <f t="shared" si="1035"/>
        <v>104663265573.79192</v>
      </c>
      <c r="C22117">
        <f t="shared" si="1036"/>
        <v>4947634392.0942535</v>
      </c>
      <c r="D22117">
        <f t="shared" si="1037"/>
        <v>2198764795820.2043</v>
      </c>
    </row>
    <row r="22118" spans="1:4">
      <c r="A22118">
        <v>22118</v>
      </c>
      <c r="B22118">
        <f t="shared" si="1035"/>
        <v>104675020574.60747</v>
      </c>
      <c r="C22118">
        <f t="shared" si="1036"/>
        <v>4948120536.6229935</v>
      </c>
      <c r="D22118">
        <f t="shared" si="1037"/>
        <v>2199038947810.6904</v>
      </c>
    </row>
    <row r="22119" spans="1:4">
      <c r="A22119">
        <v>22119</v>
      </c>
      <c r="B22119">
        <f t="shared" si="1035"/>
        <v>104686776365.69594</v>
      </c>
      <c r="C22119">
        <f t="shared" si="1036"/>
        <v>4948606706.9568386</v>
      </c>
      <c r="D22119">
        <f t="shared" si="1037"/>
        <v>2199313121605.7461</v>
      </c>
    </row>
    <row r="22120" spans="1:4">
      <c r="A22120">
        <v>22120</v>
      </c>
      <c r="B22120">
        <f t="shared" si="1035"/>
        <v>104698532947.07547</v>
      </c>
      <c r="C22120">
        <f t="shared" si="1036"/>
        <v>4949092903.0960321</v>
      </c>
      <c r="D22120">
        <f t="shared" si="1037"/>
        <v>2199587317206.1387</v>
      </c>
    </row>
    <row r="22121" spans="1:4">
      <c r="A22121">
        <v>22121</v>
      </c>
      <c r="B22121">
        <f t="shared" si="1035"/>
        <v>104710290318.76328</v>
      </c>
      <c r="C22121">
        <f t="shared" si="1036"/>
        <v>4949579125.0407476</v>
      </c>
      <c r="D22121">
        <f t="shared" si="1037"/>
        <v>2199861534612.6025</v>
      </c>
    </row>
    <row r="22122" spans="1:4">
      <c r="A22122">
        <v>22122</v>
      </c>
      <c r="B22122">
        <f t="shared" si="1035"/>
        <v>104722048480.77794</v>
      </c>
      <c r="C22122">
        <f t="shared" si="1036"/>
        <v>4950065372.7912264</v>
      </c>
      <c r="D22122">
        <f t="shared" si="1037"/>
        <v>2200135773825.9092</v>
      </c>
    </row>
    <row r="22123" spans="1:4">
      <c r="A22123">
        <v>22123</v>
      </c>
      <c r="B22123">
        <f t="shared" si="1035"/>
        <v>104733807433.13567</v>
      </c>
      <c r="C22123">
        <f t="shared" si="1036"/>
        <v>4950551646.3476505</v>
      </c>
      <c r="D22123">
        <f t="shared" si="1037"/>
        <v>2200410034846.7886</v>
      </c>
    </row>
    <row r="22124" spans="1:4">
      <c r="A22124">
        <v>22124</v>
      </c>
      <c r="B22124">
        <f t="shared" si="1035"/>
        <v>104745567175.85497</v>
      </c>
      <c r="C22124">
        <f t="shared" si="1036"/>
        <v>4951037945.7102232</v>
      </c>
      <c r="D22124">
        <f t="shared" si="1037"/>
        <v>2200684317676.0063</v>
      </c>
    </row>
    <row r="22125" spans="1:4">
      <c r="A22125">
        <v>22125</v>
      </c>
      <c r="B22125">
        <f t="shared" si="1035"/>
        <v>104757327708.95308</v>
      </c>
      <c r="C22125">
        <f t="shared" si="1036"/>
        <v>4951524270.8791647</v>
      </c>
      <c r="D22125">
        <f t="shared" si="1037"/>
        <v>2200958622314.3042</v>
      </c>
    </row>
    <row r="22126" spans="1:4">
      <c r="A22126">
        <v>22126</v>
      </c>
      <c r="B22126">
        <f t="shared" si="1035"/>
        <v>104769089032.44798</v>
      </c>
      <c r="C22126">
        <f t="shared" si="1036"/>
        <v>4952010621.8546753</v>
      </c>
      <c r="D22126">
        <f t="shared" si="1037"/>
        <v>2201232948762.4429</v>
      </c>
    </row>
    <row r="22127" spans="1:4">
      <c r="A22127">
        <v>22127</v>
      </c>
      <c r="B22127">
        <f t="shared" si="1035"/>
        <v>104780851146.35609</v>
      </c>
      <c r="C22127">
        <f t="shared" si="1036"/>
        <v>4952496998.6369362</v>
      </c>
      <c r="D22127">
        <f t="shared" si="1037"/>
        <v>2201507297021.1616</v>
      </c>
    </row>
    <row r="22128" spans="1:4">
      <c r="A22128">
        <v>22128</v>
      </c>
      <c r="B22128">
        <f t="shared" si="1035"/>
        <v>104792614050.69609</v>
      </c>
      <c r="C22128">
        <f t="shared" si="1036"/>
        <v>4952983401.2261877</v>
      </c>
      <c r="D22128">
        <f t="shared" si="1037"/>
        <v>2201781667091.2148</v>
      </c>
    </row>
    <row r="22129" spans="1:4">
      <c r="A22129">
        <v>22129</v>
      </c>
      <c r="B22129">
        <f t="shared" si="1035"/>
        <v>104804377745.48514</v>
      </c>
      <c r="C22129">
        <f t="shared" si="1036"/>
        <v>4953469829.6226006</v>
      </c>
      <c r="D22129">
        <f t="shared" si="1037"/>
        <v>2202056058973.3428</v>
      </c>
    </row>
    <row r="22130" spans="1:4">
      <c r="A22130">
        <v>22130</v>
      </c>
      <c r="B22130">
        <f t="shared" si="1035"/>
        <v>104816142230.74095</v>
      </c>
      <c r="C22130">
        <f t="shared" si="1036"/>
        <v>4953956283.8264084</v>
      </c>
      <c r="D22130">
        <f t="shared" si="1037"/>
        <v>2202330472668.3213</v>
      </c>
    </row>
    <row r="22131" spans="1:4">
      <c r="A22131">
        <v>22131</v>
      </c>
      <c r="B22131">
        <f t="shared" si="1035"/>
        <v>104827907506.48065</v>
      </c>
      <c r="C22131">
        <f t="shared" si="1036"/>
        <v>4954442763.8377981</v>
      </c>
      <c r="D22131">
        <f t="shared" si="1037"/>
        <v>2202604908176.8809</v>
      </c>
    </row>
    <row r="22132" spans="1:4">
      <c r="A22132">
        <v>22132</v>
      </c>
      <c r="B22132">
        <f t="shared" si="1035"/>
        <v>104839673572.72192</v>
      </c>
      <c r="C22132">
        <f t="shared" si="1036"/>
        <v>4954929269.6569824</v>
      </c>
      <c r="D22132">
        <f t="shared" si="1037"/>
        <v>2202879365499.7715</v>
      </c>
    </row>
    <row r="22133" spans="1:4">
      <c r="A22133">
        <v>22133</v>
      </c>
      <c r="B22133">
        <f t="shared" si="1035"/>
        <v>104851440429.48305</v>
      </c>
      <c r="C22133">
        <f t="shared" si="1036"/>
        <v>4955415801.2841778</v>
      </c>
      <c r="D22133">
        <f t="shared" si="1037"/>
        <v>2203153844637.7622</v>
      </c>
    </row>
    <row r="22134" spans="1:4">
      <c r="A22134">
        <v>22134</v>
      </c>
      <c r="B22134">
        <f t="shared" si="1035"/>
        <v>104863208076.78082</v>
      </c>
      <c r="C22134">
        <f t="shared" si="1036"/>
        <v>4955902358.7195597</v>
      </c>
      <c r="D22134">
        <f t="shared" si="1037"/>
        <v>2203428345591.5791</v>
      </c>
    </row>
    <row r="22135" spans="1:4">
      <c r="A22135">
        <v>22135</v>
      </c>
      <c r="B22135">
        <f t="shared" si="1035"/>
        <v>104874976514.63266</v>
      </c>
      <c r="C22135">
        <f t="shared" si="1036"/>
        <v>4956388941.9633522</v>
      </c>
      <c r="D22135">
        <f t="shared" si="1037"/>
        <v>2203702868361.9849</v>
      </c>
    </row>
    <row r="22136" spans="1:4">
      <c r="A22136">
        <v>22136</v>
      </c>
      <c r="B22136">
        <f t="shared" si="1035"/>
        <v>104886745743.05713</v>
      </c>
      <c r="C22136">
        <f t="shared" si="1036"/>
        <v>4956875551.0157633</v>
      </c>
      <c r="D22136">
        <f t="shared" si="1037"/>
        <v>2203977412949.7393</v>
      </c>
    </row>
    <row r="22137" spans="1:4">
      <c r="A22137">
        <v>22137</v>
      </c>
      <c r="B22137">
        <f t="shared" si="1035"/>
        <v>104898515762.07062</v>
      </c>
      <c r="C22137">
        <f t="shared" si="1036"/>
        <v>4957362185.876997</v>
      </c>
      <c r="D22137">
        <f t="shared" si="1037"/>
        <v>2204251979355.5786</v>
      </c>
    </row>
    <row r="22138" spans="1:4">
      <c r="A22138">
        <v>22138</v>
      </c>
      <c r="B22138">
        <f t="shared" si="1035"/>
        <v>104910286571.69124</v>
      </c>
      <c r="C22138">
        <f t="shared" si="1036"/>
        <v>4957848846.5472364</v>
      </c>
      <c r="D22138">
        <f t="shared" si="1037"/>
        <v>2204526567580.2515</v>
      </c>
    </row>
    <row r="22139" spans="1:4">
      <c r="A22139">
        <v>22139</v>
      </c>
      <c r="B22139">
        <f t="shared" si="1035"/>
        <v>104922058171.93677</v>
      </c>
      <c r="C22139">
        <f t="shared" si="1036"/>
        <v>4958335533.0267267</v>
      </c>
      <c r="D22139">
        <f t="shared" si="1037"/>
        <v>2204801177624.5313</v>
      </c>
    </row>
    <row r="22140" spans="1:4">
      <c r="A22140">
        <v>22140</v>
      </c>
      <c r="B22140">
        <f t="shared" si="1035"/>
        <v>104933830562.82449</v>
      </c>
      <c r="C22140">
        <f t="shared" si="1036"/>
        <v>4958822245.3156319</v>
      </c>
      <c r="D22140">
        <f t="shared" si="1037"/>
        <v>2205075809489.1406</v>
      </c>
    </row>
    <row r="22141" spans="1:4">
      <c r="A22141">
        <v>22141</v>
      </c>
      <c r="B22141">
        <f t="shared" si="1035"/>
        <v>104945603744.37163</v>
      </c>
      <c r="C22141">
        <f t="shared" si="1036"/>
        <v>4959308983.4141636</v>
      </c>
      <c r="D22141">
        <f t="shared" si="1037"/>
        <v>2205350463174.8364</v>
      </c>
    </row>
    <row r="22142" spans="1:4">
      <c r="A22142">
        <v>22142</v>
      </c>
      <c r="B22142">
        <f t="shared" si="1035"/>
        <v>104957377716.59627</v>
      </c>
      <c r="C22142">
        <f t="shared" si="1036"/>
        <v>4959795747.322566</v>
      </c>
      <c r="D22142">
        <f t="shared" si="1037"/>
        <v>2205625138682.3799</v>
      </c>
    </row>
    <row r="22143" spans="1:4">
      <c r="A22143">
        <v>22143</v>
      </c>
      <c r="B22143">
        <f t="shared" si="1035"/>
        <v>104969152479.51605</v>
      </c>
      <c r="C22143">
        <f t="shared" si="1036"/>
        <v>4960282537.0409985</v>
      </c>
      <c r="D22143">
        <f t="shared" si="1037"/>
        <v>2205899836012.5195</v>
      </c>
    </row>
    <row r="22144" spans="1:4">
      <c r="A22144">
        <v>22144</v>
      </c>
      <c r="B22144">
        <f t="shared" si="1035"/>
        <v>104980928033.14758</v>
      </c>
      <c r="C22144">
        <f t="shared" si="1036"/>
        <v>4960769352.5696697</v>
      </c>
      <c r="D22144">
        <f t="shared" si="1037"/>
        <v>2206174555165.9971</v>
      </c>
    </row>
    <row r="22145" spans="1:4">
      <c r="A22145">
        <v>22145</v>
      </c>
      <c r="B22145">
        <f t="shared" si="1035"/>
        <v>104992704377.50955</v>
      </c>
      <c r="C22145">
        <f t="shared" si="1036"/>
        <v>4961256193.9088192</v>
      </c>
      <c r="D22145">
        <f t="shared" si="1037"/>
        <v>2206449296143.5718</v>
      </c>
    </row>
    <row r="22146" spans="1:4">
      <c r="A22146">
        <v>22146</v>
      </c>
      <c r="B22146">
        <f t="shared" ref="B22146:B22209" si="1038">A22146^2.52+A22146^2.3+A22146^2.25</f>
        <v>105004481512.61862</v>
      </c>
      <c r="C22146">
        <f t="shared" ref="C22146:C22209" si="1039">A22146^2.2+A22146^2.1</f>
        <v>4961743061.0585938</v>
      </c>
      <c r="D22146">
        <f t="shared" ref="D22146:D22209" si="1040">A22146^2.8+A22146^2.7+A22146^2.6</f>
        <v>2206724058945.9766</v>
      </c>
    </row>
    <row r="22147" spans="1:4">
      <c r="A22147">
        <v>22147</v>
      </c>
      <c r="B22147">
        <f t="shared" si="1038"/>
        <v>105016259438.49324</v>
      </c>
      <c r="C22147">
        <f t="shared" si="1039"/>
        <v>4962229954.0192795</v>
      </c>
      <c r="D22147">
        <f t="shared" si="1040"/>
        <v>2206998843573.9912</v>
      </c>
    </row>
    <row r="22148" spans="1:4">
      <c r="A22148">
        <v>22148</v>
      </c>
      <c r="B22148">
        <f t="shared" si="1038"/>
        <v>105028038155.15033</v>
      </c>
      <c r="C22148">
        <f t="shared" si="1039"/>
        <v>4962716872.7910137</v>
      </c>
      <c r="D22148">
        <f t="shared" si="1040"/>
        <v>2207273650028.3457</v>
      </c>
    </row>
    <row r="22149" spans="1:4">
      <c r="A22149">
        <v>22149</v>
      </c>
      <c r="B22149">
        <f t="shared" si="1038"/>
        <v>105039817662.60721</v>
      </c>
      <c r="C22149">
        <f t="shared" si="1039"/>
        <v>4963203817.3740025</v>
      </c>
      <c r="D22149">
        <f t="shared" si="1040"/>
        <v>2207548478309.7881</v>
      </c>
    </row>
    <row r="22150" spans="1:4">
      <c r="A22150">
        <v>22150</v>
      </c>
      <c r="B22150">
        <f t="shared" si="1038"/>
        <v>105051597960.88229</v>
      </c>
      <c r="C22150">
        <f t="shared" si="1039"/>
        <v>4963690787.768508</v>
      </c>
      <c r="D22150">
        <f t="shared" si="1040"/>
        <v>2207823328419.084</v>
      </c>
    </row>
    <row r="22151" spans="1:4">
      <c r="A22151">
        <v>22151</v>
      </c>
      <c r="B22151">
        <f t="shared" si="1038"/>
        <v>105063379049.99231</v>
      </c>
      <c r="C22151">
        <f t="shared" si="1039"/>
        <v>4964177783.9746666</v>
      </c>
      <c r="D22151">
        <f t="shared" si="1040"/>
        <v>2208098200356.9673</v>
      </c>
    </row>
    <row r="22152" spans="1:4">
      <c r="A22152">
        <v>22152</v>
      </c>
      <c r="B22152">
        <f t="shared" si="1038"/>
        <v>105075160929.95531</v>
      </c>
      <c r="C22152">
        <f t="shared" si="1039"/>
        <v>4964664805.9927292</v>
      </c>
      <c r="D22152">
        <f t="shared" si="1040"/>
        <v>2208373094124.2051</v>
      </c>
    </row>
    <row r="22153" spans="1:4">
      <c r="A22153">
        <v>22153</v>
      </c>
      <c r="B22153">
        <f t="shared" si="1038"/>
        <v>105086943600.78888</v>
      </c>
      <c r="C22153">
        <f t="shared" si="1039"/>
        <v>4965151853.8228931</v>
      </c>
      <c r="D22153">
        <f t="shared" si="1040"/>
        <v>2208648009721.5361</v>
      </c>
    </row>
    <row r="22154" spans="1:4">
      <c r="A22154">
        <v>22154</v>
      </c>
      <c r="B22154">
        <f t="shared" si="1038"/>
        <v>105098727062.51019</v>
      </c>
      <c r="C22154">
        <f t="shared" si="1039"/>
        <v>4965638927.4653378</v>
      </c>
      <c r="D22154">
        <f t="shared" si="1040"/>
        <v>2208922947149.7163</v>
      </c>
    </row>
    <row r="22155" spans="1:4">
      <c r="A22155">
        <v>22155</v>
      </c>
      <c r="B22155">
        <f t="shared" si="1038"/>
        <v>105110511315.13658</v>
      </c>
      <c r="C22155">
        <f t="shared" si="1039"/>
        <v>4966126026.9202881</v>
      </c>
      <c r="D22155">
        <f t="shared" si="1040"/>
        <v>2209197906409.4849</v>
      </c>
    </row>
    <row r="22156" spans="1:4">
      <c r="A22156">
        <v>22156</v>
      </c>
      <c r="B22156">
        <f t="shared" si="1038"/>
        <v>105122296358.68678</v>
      </c>
      <c r="C22156">
        <f t="shared" si="1039"/>
        <v>4966613152.1879482</v>
      </c>
      <c r="D22156">
        <f t="shared" si="1040"/>
        <v>2209472887501.6113</v>
      </c>
    </row>
    <row r="22157" spans="1:4">
      <c r="A22157">
        <v>22157</v>
      </c>
      <c r="B22157">
        <f t="shared" si="1038"/>
        <v>105134082193.17694</v>
      </c>
      <c r="C22157">
        <f t="shared" si="1039"/>
        <v>4967100303.2685242</v>
      </c>
      <c r="D22157">
        <f t="shared" si="1040"/>
        <v>2209747890426.8281</v>
      </c>
    </row>
    <row r="22158" spans="1:4">
      <c r="A22158">
        <v>22158</v>
      </c>
      <c r="B22158">
        <f t="shared" si="1038"/>
        <v>105145868818.62526</v>
      </c>
      <c r="C22158">
        <f t="shared" si="1039"/>
        <v>4967587480.1622143</v>
      </c>
      <c r="D22158">
        <f t="shared" si="1040"/>
        <v>2210022915185.8921</v>
      </c>
    </row>
    <row r="22159" spans="1:4">
      <c r="A22159">
        <v>22159</v>
      </c>
      <c r="B22159">
        <f t="shared" si="1038"/>
        <v>105157656235.04939</v>
      </c>
      <c r="C22159">
        <f t="shared" si="1039"/>
        <v>4968074682.8692255</v>
      </c>
      <c r="D22159">
        <f t="shared" si="1040"/>
        <v>2210297961779.5581</v>
      </c>
    </row>
    <row r="22160" spans="1:4">
      <c r="A22160">
        <v>22160</v>
      </c>
      <c r="B22160">
        <f t="shared" si="1038"/>
        <v>105169444442.4666</v>
      </c>
      <c r="C22160">
        <f t="shared" si="1039"/>
        <v>4968561911.3897591</v>
      </c>
      <c r="D22160">
        <f t="shared" si="1040"/>
        <v>2210573030208.5742</v>
      </c>
    </row>
    <row r="22161" spans="1:4">
      <c r="A22161">
        <v>22161</v>
      </c>
      <c r="B22161">
        <f t="shared" si="1038"/>
        <v>105181233440.89432</v>
      </c>
      <c r="C22161">
        <f t="shared" si="1039"/>
        <v>4969049165.72402</v>
      </c>
      <c r="D22161">
        <f t="shared" si="1040"/>
        <v>2210848120473.6772</v>
      </c>
    </row>
    <row r="22162" spans="1:4">
      <c r="A22162">
        <v>22162</v>
      </c>
      <c r="B22162">
        <f t="shared" si="1038"/>
        <v>105193023230.35106</v>
      </c>
      <c r="C22162">
        <f t="shared" si="1039"/>
        <v>4969536445.8722296</v>
      </c>
      <c r="D22162">
        <f t="shared" si="1040"/>
        <v>2211123232575.644</v>
      </c>
    </row>
    <row r="22163" spans="1:4">
      <c r="A22163">
        <v>22163</v>
      </c>
      <c r="B22163">
        <f t="shared" si="1038"/>
        <v>105204813810.85316</v>
      </c>
      <c r="C22163">
        <f t="shared" si="1039"/>
        <v>4970023751.8345709</v>
      </c>
      <c r="D22163">
        <f t="shared" si="1040"/>
        <v>2211398366515.2026</v>
      </c>
    </row>
    <row r="22164" spans="1:4">
      <c r="A22164">
        <v>22164</v>
      </c>
      <c r="B22164">
        <f t="shared" si="1038"/>
        <v>105216605182.41881</v>
      </c>
      <c r="C22164">
        <f t="shared" si="1039"/>
        <v>4970511083.6112576</v>
      </c>
      <c r="D22164">
        <f t="shared" si="1040"/>
        <v>2211673522293.1143</v>
      </c>
    </row>
    <row r="22165" spans="1:4">
      <c r="A22165">
        <v>22165</v>
      </c>
      <c r="B22165">
        <f t="shared" si="1038"/>
        <v>105228397345.06502</v>
      </c>
      <c r="C22165">
        <f t="shared" si="1039"/>
        <v>4970998441.2024832</v>
      </c>
      <c r="D22165">
        <f t="shared" si="1040"/>
        <v>2211948699910.1245</v>
      </c>
    </row>
    <row r="22166" spans="1:4">
      <c r="A22166">
        <v>22166</v>
      </c>
      <c r="B22166">
        <f t="shared" si="1038"/>
        <v>105240190298.80998</v>
      </c>
      <c r="C22166">
        <f t="shared" si="1039"/>
        <v>4971485824.6084738</v>
      </c>
      <c r="D22166">
        <f t="shared" si="1040"/>
        <v>2212223899366.9819</v>
      </c>
    </row>
    <row r="22167" spans="1:4">
      <c r="A22167">
        <v>22167</v>
      </c>
      <c r="B22167">
        <f t="shared" si="1038"/>
        <v>105251984043.67081</v>
      </c>
      <c r="C22167">
        <f t="shared" si="1039"/>
        <v>4971973233.829421</v>
      </c>
      <c r="D22167">
        <f t="shared" si="1040"/>
        <v>2212499120664.4409</v>
      </c>
    </row>
    <row r="22168" spans="1:4">
      <c r="A22168">
        <v>22168</v>
      </c>
      <c r="B22168">
        <f t="shared" si="1038"/>
        <v>105263778579.66562</v>
      </c>
      <c r="C22168">
        <f t="shared" si="1039"/>
        <v>4972460668.8655329</v>
      </c>
      <c r="D22168">
        <f t="shared" si="1040"/>
        <v>2212774363803.2559</v>
      </c>
    </row>
    <row r="22169" spans="1:4">
      <c r="A22169">
        <v>22169</v>
      </c>
      <c r="B22169">
        <f t="shared" si="1038"/>
        <v>105275573906.81085</v>
      </c>
      <c r="C22169">
        <f t="shared" si="1039"/>
        <v>4972948129.7170057</v>
      </c>
      <c r="D22169">
        <f t="shared" si="1040"/>
        <v>2213049628784.1646</v>
      </c>
    </row>
    <row r="22170" spans="1:4">
      <c r="A22170">
        <v>22170</v>
      </c>
      <c r="B22170">
        <f t="shared" si="1038"/>
        <v>105287370025.12534</v>
      </c>
      <c r="C22170">
        <f t="shared" si="1039"/>
        <v>4973435616.3840551</v>
      </c>
      <c r="D22170">
        <f t="shared" si="1040"/>
        <v>2213324915607.9355</v>
      </c>
    </row>
    <row r="22171" spans="1:4">
      <c r="A22171">
        <v>22171</v>
      </c>
      <c r="B22171">
        <f t="shared" si="1038"/>
        <v>105299166934.62587</v>
      </c>
      <c r="C22171">
        <f t="shared" si="1039"/>
        <v>4973923128.866888</v>
      </c>
      <c r="D22171">
        <f t="shared" si="1040"/>
        <v>2213600224275.2964</v>
      </c>
    </row>
    <row r="22172" spans="1:4">
      <c r="A22172">
        <v>22172</v>
      </c>
      <c r="B22172">
        <f t="shared" si="1038"/>
        <v>105310964635.32997</v>
      </c>
      <c r="C22172">
        <f t="shared" si="1039"/>
        <v>4974410667.1656857</v>
      </c>
      <c r="D22172">
        <f t="shared" si="1040"/>
        <v>2213875554787.0103</v>
      </c>
    </row>
    <row r="22173" spans="1:4">
      <c r="A22173">
        <v>22173</v>
      </c>
      <c r="B22173">
        <f t="shared" si="1038"/>
        <v>105322763127.2554</v>
      </c>
      <c r="C22173">
        <f t="shared" si="1039"/>
        <v>4974898231.2806711</v>
      </c>
      <c r="D22173">
        <f t="shared" si="1040"/>
        <v>2214150907143.8286</v>
      </c>
    </row>
    <row r="22174" spans="1:4">
      <c r="A22174">
        <v>22174</v>
      </c>
      <c r="B22174">
        <f t="shared" si="1038"/>
        <v>105334562410.4201</v>
      </c>
      <c r="C22174">
        <f t="shared" si="1039"/>
        <v>4975385821.2120705</v>
      </c>
      <c r="D22174">
        <f t="shared" si="1040"/>
        <v>2214426281346.5054</v>
      </c>
    </row>
    <row r="22175" spans="1:4">
      <c r="A22175">
        <v>22175</v>
      </c>
      <c r="B22175">
        <f t="shared" si="1038"/>
        <v>105346362484.84039</v>
      </c>
      <c r="C22175">
        <f t="shared" si="1039"/>
        <v>4975873436.9600401</v>
      </c>
      <c r="D22175">
        <f t="shared" si="1040"/>
        <v>2214701677395.7705</v>
      </c>
    </row>
    <row r="22176" spans="1:4">
      <c r="A22176">
        <v>22176</v>
      </c>
      <c r="B22176">
        <f t="shared" si="1038"/>
        <v>105358163350.53491</v>
      </c>
      <c r="C22176">
        <f t="shared" si="1039"/>
        <v>4976361078.5248079</v>
      </c>
      <c r="D22176">
        <f t="shared" si="1040"/>
        <v>2214977095292.3931</v>
      </c>
    </row>
    <row r="22177" spans="1:4">
      <c r="A22177">
        <v>22177</v>
      </c>
      <c r="B22177">
        <f t="shared" si="1038"/>
        <v>105369965007.52118</v>
      </c>
      <c r="C22177">
        <f t="shared" si="1039"/>
        <v>4976848745.9065971</v>
      </c>
      <c r="D22177">
        <f t="shared" si="1040"/>
        <v>2215252535037.126</v>
      </c>
    </row>
    <row r="22178" spans="1:4">
      <c r="A22178">
        <v>22178</v>
      </c>
      <c r="B22178">
        <f t="shared" si="1038"/>
        <v>105381767455.81628</v>
      </c>
      <c r="C22178">
        <f t="shared" si="1039"/>
        <v>4977336439.1055841</v>
      </c>
      <c r="D22178">
        <f t="shared" si="1040"/>
        <v>2215527996630.707</v>
      </c>
    </row>
    <row r="22179" spans="1:4">
      <c r="A22179">
        <v>22179</v>
      </c>
      <c r="B22179">
        <f t="shared" si="1038"/>
        <v>105393570695.43744</v>
      </c>
      <c r="C22179">
        <f t="shared" si="1039"/>
        <v>4977824158.1219749</v>
      </c>
      <c r="D22179">
        <f t="shared" si="1040"/>
        <v>2215803480073.8833</v>
      </c>
    </row>
    <row r="22180" spans="1:4">
      <c r="A22180">
        <v>22180</v>
      </c>
      <c r="B22180">
        <f t="shared" si="1038"/>
        <v>105405374726.40323</v>
      </c>
      <c r="C22180">
        <f t="shared" si="1039"/>
        <v>4978311902.9560041</v>
      </c>
      <c r="D22180">
        <f t="shared" si="1040"/>
        <v>2216078985367.4272</v>
      </c>
    </row>
    <row r="22181" spans="1:4">
      <c r="A22181">
        <v>22181</v>
      </c>
      <c r="B22181">
        <f t="shared" si="1038"/>
        <v>105417179548.7301</v>
      </c>
      <c r="C22181">
        <f t="shared" si="1039"/>
        <v>4978799673.6078243</v>
      </c>
      <c r="D22181">
        <f t="shared" si="1040"/>
        <v>2216354512512.0596</v>
      </c>
    </row>
    <row r="22182" spans="1:4">
      <c r="A22182">
        <v>22182</v>
      </c>
      <c r="B22182">
        <f t="shared" si="1038"/>
        <v>105428985162.43666</v>
      </c>
      <c r="C22182">
        <f t="shared" si="1039"/>
        <v>4979287470.0776958</v>
      </c>
      <c r="D22182">
        <f t="shared" si="1040"/>
        <v>2216630061508.5557</v>
      </c>
    </row>
    <row r="22183" spans="1:4">
      <c r="A22183">
        <v>22183</v>
      </c>
      <c r="B22183">
        <f t="shared" si="1038"/>
        <v>105440791567.53944</v>
      </c>
      <c r="C22183">
        <f t="shared" si="1039"/>
        <v>4979775292.3657885</v>
      </c>
      <c r="D22183">
        <f t="shared" si="1040"/>
        <v>2216905632357.644</v>
      </c>
    </row>
    <row r="22184" spans="1:4">
      <c r="A22184">
        <v>22184</v>
      </c>
      <c r="B22184">
        <f t="shared" si="1038"/>
        <v>105452598764.05663</v>
      </c>
      <c r="C22184">
        <f t="shared" si="1039"/>
        <v>4980263140.4723139</v>
      </c>
      <c r="D22184">
        <f t="shared" si="1040"/>
        <v>2217181225060.0981</v>
      </c>
    </row>
    <row r="22185" spans="1:4">
      <c r="A22185">
        <v>22185</v>
      </c>
      <c r="B22185">
        <f t="shared" si="1038"/>
        <v>105464406752.00548</v>
      </c>
      <c r="C22185">
        <f t="shared" si="1039"/>
        <v>4980751014.39748</v>
      </c>
      <c r="D22185">
        <f t="shared" si="1040"/>
        <v>2217456839616.6445</v>
      </c>
    </row>
    <row r="22186" spans="1:4">
      <c r="A22186">
        <v>22186</v>
      </c>
      <c r="B22186">
        <f t="shared" si="1038"/>
        <v>105476215531.40346</v>
      </c>
      <c r="C22186">
        <f t="shared" si="1039"/>
        <v>4981238914.1414909</v>
      </c>
      <c r="D22186">
        <f t="shared" si="1040"/>
        <v>2217732476028.0513</v>
      </c>
    </row>
    <row r="22187" spans="1:4">
      <c r="A22187">
        <v>22187</v>
      </c>
      <c r="B22187">
        <f t="shared" si="1038"/>
        <v>105488025102.26898</v>
      </c>
      <c r="C22187">
        <f t="shared" si="1039"/>
        <v>4981726839.7045679</v>
      </c>
      <c r="D22187">
        <f t="shared" si="1040"/>
        <v>2218008134295.0698</v>
      </c>
    </row>
    <row r="22188" spans="1:4">
      <c r="A22188">
        <v>22188</v>
      </c>
      <c r="B22188">
        <f t="shared" si="1038"/>
        <v>105499835464.61807</v>
      </c>
      <c r="C22188">
        <f t="shared" si="1039"/>
        <v>4982214791.0868778</v>
      </c>
      <c r="D22188">
        <f t="shared" si="1040"/>
        <v>2218283814418.4297</v>
      </c>
    </row>
    <row r="22189" spans="1:4">
      <c r="A22189">
        <v>22189</v>
      </c>
      <c r="B22189">
        <f t="shared" si="1038"/>
        <v>105511646618.46912</v>
      </c>
      <c r="C22189">
        <f t="shared" si="1039"/>
        <v>4982702768.2886457</v>
      </c>
      <c r="D22189">
        <f t="shared" si="1040"/>
        <v>2218559516398.8926</v>
      </c>
    </row>
    <row r="22190" spans="1:4">
      <c r="A22190">
        <v>22190</v>
      </c>
      <c r="B22190">
        <f t="shared" si="1038"/>
        <v>105523458563.83961</v>
      </c>
      <c r="C22190">
        <f t="shared" si="1039"/>
        <v>4983190771.3100567</v>
      </c>
      <c r="D22190">
        <f t="shared" si="1040"/>
        <v>2218835240237.2144</v>
      </c>
    </row>
    <row r="22191" spans="1:4">
      <c r="A22191">
        <v>22191</v>
      </c>
      <c r="B22191">
        <f t="shared" si="1038"/>
        <v>105535271300.74753</v>
      </c>
      <c r="C22191">
        <f t="shared" si="1039"/>
        <v>4983678800.15137</v>
      </c>
      <c r="D22191">
        <f t="shared" si="1040"/>
        <v>2219110985934.1396</v>
      </c>
    </row>
    <row r="22192" spans="1:4">
      <c r="A22192">
        <v>22192</v>
      </c>
      <c r="B22192">
        <f t="shared" si="1038"/>
        <v>105547084829.20982</v>
      </c>
      <c r="C22192">
        <f t="shared" si="1039"/>
        <v>4984166854.8127289</v>
      </c>
      <c r="D22192">
        <f t="shared" si="1040"/>
        <v>2219386753490.4243</v>
      </c>
    </row>
    <row r="22193" spans="1:4">
      <c r="A22193">
        <v>22193</v>
      </c>
      <c r="B22193">
        <f t="shared" si="1038"/>
        <v>105558899149.24371</v>
      </c>
      <c r="C22193">
        <f t="shared" si="1039"/>
        <v>4984654935.2943716</v>
      </c>
      <c r="D22193">
        <f t="shared" si="1040"/>
        <v>2219662542906.8027</v>
      </c>
    </row>
    <row r="22194" spans="1:4">
      <c r="A22194">
        <v>22194</v>
      </c>
      <c r="B22194">
        <f t="shared" si="1038"/>
        <v>105570714260.86777</v>
      </c>
      <c r="C22194">
        <f t="shared" si="1039"/>
        <v>4985143041.5965033</v>
      </c>
      <c r="D22194">
        <f t="shared" si="1040"/>
        <v>2219938354184.0464</v>
      </c>
    </row>
    <row r="22195" spans="1:4">
      <c r="A22195">
        <v>22195</v>
      </c>
      <c r="B22195">
        <f t="shared" si="1038"/>
        <v>105582530164.09825</v>
      </c>
      <c r="C22195">
        <f t="shared" si="1039"/>
        <v>4985631173.7192869</v>
      </c>
      <c r="D22195">
        <f t="shared" si="1040"/>
        <v>2220214187322.8818</v>
      </c>
    </row>
    <row r="22196" spans="1:4">
      <c r="A22196">
        <v>22196</v>
      </c>
      <c r="B22196">
        <f t="shared" si="1038"/>
        <v>105594346858.95355</v>
      </c>
      <c r="C22196">
        <f t="shared" si="1039"/>
        <v>4986119331.6629887</v>
      </c>
      <c r="D22196">
        <f t="shared" si="1040"/>
        <v>2220490042324.0781</v>
      </c>
    </row>
    <row r="22197" spans="1:4">
      <c r="A22197">
        <v>22197</v>
      </c>
      <c r="B22197">
        <f t="shared" si="1038"/>
        <v>105606164345.4516</v>
      </c>
      <c r="C22197">
        <f t="shared" si="1039"/>
        <v>4986607515.4277792</v>
      </c>
      <c r="D22197">
        <f t="shared" si="1040"/>
        <v>2220765919188.3857</v>
      </c>
    </row>
    <row r="22198" spans="1:4">
      <c r="A22198">
        <v>22198</v>
      </c>
      <c r="B22198">
        <f t="shared" si="1038"/>
        <v>105617982623.60857</v>
      </c>
      <c r="C22198">
        <f t="shared" si="1039"/>
        <v>4987095725.013855</v>
      </c>
      <c r="D22198">
        <f t="shared" si="1040"/>
        <v>2221041817916.5366</v>
      </c>
    </row>
    <row r="22199" spans="1:4">
      <c r="A22199">
        <v>22199</v>
      </c>
      <c r="B22199">
        <f t="shared" si="1038"/>
        <v>105629801693.44322</v>
      </c>
      <c r="C22199">
        <f t="shared" si="1039"/>
        <v>4987583960.4214497</v>
      </c>
      <c r="D22199">
        <f t="shared" si="1040"/>
        <v>2221317738509.3032</v>
      </c>
    </row>
    <row r="22200" spans="1:4">
      <c r="A22200">
        <v>22200</v>
      </c>
      <c r="B22200">
        <f t="shared" si="1038"/>
        <v>105641621554.97208</v>
      </c>
      <c r="C22200">
        <f t="shared" si="1039"/>
        <v>4988072221.6507187</v>
      </c>
      <c r="D22200">
        <f t="shared" si="1040"/>
        <v>2221593680967.4111</v>
      </c>
    </row>
    <row r="22201" spans="1:4">
      <c r="A22201">
        <v>22201</v>
      </c>
      <c r="B22201">
        <f t="shared" si="1038"/>
        <v>105653442208.21388</v>
      </c>
      <c r="C22201">
        <f t="shared" si="1039"/>
        <v>4988560508.7019234</v>
      </c>
      <c r="D22201">
        <f t="shared" si="1040"/>
        <v>2221869645291.6289</v>
      </c>
    </row>
    <row r="22202" spans="1:4">
      <c r="A22202">
        <v>22202</v>
      </c>
      <c r="B22202">
        <f t="shared" si="1038"/>
        <v>105665263653.1852</v>
      </c>
      <c r="C22202">
        <f t="shared" si="1039"/>
        <v>4989048821.5752182</v>
      </c>
      <c r="D22202">
        <f t="shared" si="1040"/>
        <v>2222145631482.6992</v>
      </c>
    </row>
    <row r="22203" spans="1:4">
      <c r="A22203">
        <v>22203</v>
      </c>
      <c r="B22203">
        <f t="shared" si="1038"/>
        <v>105677085889.90408</v>
      </c>
      <c r="C22203">
        <f t="shared" si="1039"/>
        <v>4989537160.2708645</v>
      </c>
      <c r="D22203">
        <f t="shared" si="1040"/>
        <v>2222421639541.3862</v>
      </c>
    </row>
    <row r="22204" spans="1:4">
      <c r="A22204">
        <v>22204</v>
      </c>
      <c r="B22204">
        <f t="shared" si="1038"/>
        <v>105688908918.38782</v>
      </c>
      <c r="C22204">
        <f t="shared" si="1039"/>
        <v>4990025524.7890148</v>
      </c>
      <c r="D22204">
        <f t="shared" si="1040"/>
        <v>2222697669468.4175</v>
      </c>
    </row>
    <row r="22205" spans="1:4">
      <c r="A22205">
        <v>22205</v>
      </c>
      <c r="B22205">
        <f t="shared" si="1038"/>
        <v>105700732738.65341</v>
      </c>
      <c r="C22205">
        <f t="shared" si="1039"/>
        <v>4990513915.1298857</v>
      </c>
      <c r="D22205">
        <f t="shared" si="1040"/>
        <v>2222973721264.5454</v>
      </c>
    </row>
    <row r="22206" spans="1:4">
      <c r="A22206">
        <v>22206</v>
      </c>
      <c r="B22206">
        <f t="shared" si="1038"/>
        <v>105712557350.71951</v>
      </c>
      <c r="C22206">
        <f t="shared" si="1039"/>
        <v>4991002331.2936993</v>
      </c>
      <c r="D22206">
        <f t="shared" si="1040"/>
        <v>2223249794930.5391</v>
      </c>
    </row>
    <row r="22207" spans="1:4">
      <c r="A22207">
        <v>22207</v>
      </c>
      <c r="B22207">
        <f t="shared" si="1038"/>
        <v>105724382754.60242</v>
      </c>
      <c r="C22207">
        <f t="shared" si="1039"/>
        <v>4991490773.280632</v>
      </c>
      <c r="D22207">
        <f t="shared" si="1040"/>
        <v>2223525890467.1216</v>
      </c>
    </row>
    <row r="22208" spans="1:4">
      <c r="A22208">
        <v>22208</v>
      </c>
      <c r="B22208">
        <f t="shared" si="1038"/>
        <v>105736208950.32091</v>
      </c>
      <c r="C22208">
        <f t="shared" si="1039"/>
        <v>4991979241.0909185</v>
      </c>
      <c r="D22208">
        <f t="shared" si="1040"/>
        <v>2223802007875.0703</v>
      </c>
    </row>
    <row r="22209" spans="1:4">
      <c r="A22209">
        <v>22209</v>
      </c>
      <c r="B22209">
        <f t="shared" si="1038"/>
        <v>105748035937.892</v>
      </c>
      <c r="C22209">
        <f t="shared" si="1039"/>
        <v>4992467734.7247486</v>
      </c>
      <c r="D22209">
        <f t="shared" si="1040"/>
        <v>2224078147155.1284</v>
      </c>
    </row>
    <row r="22210" spans="1:4">
      <c r="A22210">
        <v>22210</v>
      </c>
      <c r="B22210">
        <f t="shared" ref="B22210:B22273" si="1041">A22210^2.52+A22210^2.3+A22210^2.25</f>
        <v>105759863717.33295</v>
      </c>
      <c r="C22210">
        <f t="shared" ref="C22210:C22273" si="1042">A22210^2.2+A22210^2.1</f>
        <v>4992956254.1823235</v>
      </c>
      <c r="D22210">
        <f t="shared" ref="D22210:D22273" si="1043">A22210^2.8+A22210^2.7+A22210^2.6</f>
        <v>2224354308308.0283</v>
      </c>
    </row>
    <row r="22211" spans="1:4">
      <c r="A22211">
        <v>22211</v>
      </c>
      <c r="B22211">
        <f t="shared" si="1041"/>
        <v>105771692288.66118</v>
      </c>
      <c r="C22211">
        <f t="shared" si="1042"/>
        <v>4993444799.4638386</v>
      </c>
      <c r="D22211">
        <f t="shared" si="1043"/>
        <v>2224630491334.5298</v>
      </c>
    </row>
    <row r="22212" spans="1:4">
      <c r="A22212">
        <v>22212</v>
      </c>
      <c r="B22212">
        <f t="shared" si="1041"/>
        <v>105783521651.89508</v>
      </c>
      <c r="C22212">
        <f t="shared" si="1042"/>
        <v>4993933370.5695248</v>
      </c>
      <c r="D22212">
        <f t="shared" si="1043"/>
        <v>2224906696235.396</v>
      </c>
    </row>
    <row r="22213" spans="1:4">
      <c r="A22213">
        <v>22213</v>
      </c>
      <c r="B22213">
        <f t="shared" si="1041"/>
        <v>105795351807.05099</v>
      </c>
      <c r="C22213">
        <f t="shared" si="1042"/>
        <v>4994421967.499567</v>
      </c>
      <c r="D22213">
        <f t="shared" si="1043"/>
        <v>2225182923011.3604</v>
      </c>
    </row>
    <row r="22214" spans="1:4">
      <c r="A22214">
        <v>22214</v>
      </c>
      <c r="B22214">
        <f t="shared" si="1041"/>
        <v>105807182754.14726</v>
      </c>
      <c r="C22214">
        <f t="shared" si="1042"/>
        <v>4994910590.2541685</v>
      </c>
      <c r="D22214">
        <f t="shared" si="1043"/>
        <v>2225459171663.1748</v>
      </c>
    </row>
    <row r="22215" spans="1:4">
      <c r="A22215">
        <v>22215</v>
      </c>
      <c r="B22215">
        <f t="shared" si="1041"/>
        <v>105819014493.20169</v>
      </c>
      <c r="C22215">
        <f t="shared" si="1042"/>
        <v>4995399238.8335619</v>
      </c>
      <c r="D22215">
        <f t="shared" si="1043"/>
        <v>2225735442191.6069</v>
      </c>
    </row>
    <row r="22216" spans="1:4">
      <c r="A22216">
        <v>22216</v>
      </c>
      <c r="B22216">
        <f t="shared" si="1041"/>
        <v>105830847024.23058</v>
      </c>
      <c r="C22216">
        <f t="shared" si="1042"/>
        <v>4995887913.2379036</v>
      </c>
      <c r="D22216">
        <f t="shared" si="1043"/>
        <v>2226011734597.377</v>
      </c>
    </row>
    <row r="22217" spans="1:4">
      <c r="A22217">
        <v>22217</v>
      </c>
      <c r="B22217">
        <f t="shared" si="1041"/>
        <v>105842680347.25272</v>
      </c>
      <c r="C22217">
        <f t="shared" si="1042"/>
        <v>4996376613.4674463</v>
      </c>
      <c r="D22217">
        <f t="shared" si="1043"/>
        <v>2226288048881.2524</v>
      </c>
    </row>
    <row r="22218" spans="1:4">
      <c r="A22218">
        <v>22218</v>
      </c>
      <c r="B22218">
        <f t="shared" si="1041"/>
        <v>105854514462.28476</v>
      </c>
      <c r="C22218">
        <f t="shared" si="1042"/>
        <v>4996865339.5223494</v>
      </c>
      <c r="D22218">
        <f t="shared" si="1043"/>
        <v>2226564385043.9819</v>
      </c>
    </row>
    <row r="22219" spans="1:4">
      <c r="A22219">
        <v>22219</v>
      </c>
      <c r="B22219">
        <f t="shared" si="1041"/>
        <v>105866349369.34489</v>
      </c>
      <c r="C22219">
        <f t="shared" si="1042"/>
        <v>4997354091.402853</v>
      </c>
      <c r="D22219">
        <f t="shared" si="1043"/>
        <v>2226840743086.3223</v>
      </c>
    </row>
    <row r="22220" spans="1:4">
      <c r="A22220">
        <v>22220</v>
      </c>
      <c r="B22220">
        <f t="shared" si="1041"/>
        <v>105878185068.45015</v>
      </c>
      <c r="C22220">
        <f t="shared" si="1042"/>
        <v>4997842869.1091366</v>
      </c>
      <c r="D22220">
        <f t="shared" si="1043"/>
        <v>2227117123009.0063</v>
      </c>
    </row>
    <row r="22221" spans="1:4">
      <c r="A22221">
        <v>22221</v>
      </c>
      <c r="B22221">
        <f t="shared" si="1041"/>
        <v>105890021559.61786</v>
      </c>
      <c r="C22221">
        <f t="shared" si="1042"/>
        <v>4998331672.6414118</v>
      </c>
      <c r="D22221">
        <f t="shared" si="1043"/>
        <v>2227393524812.7886</v>
      </c>
    </row>
    <row r="22222" spans="1:4">
      <c r="A22222">
        <v>22222</v>
      </c>
      <c r="B22222">
        <f t="shared" si="1041"/>
        <v>105901858842.86621</v>
      </c>
      <c r="C22222">
        <f t="shared" si="1042"/>
        <v>4998820501.9998903</v>
      </c>
      <c r="D22222">
        <f t="shared" si="1043"/>
        <v>2227669948498.4263</v>
      </c>
    </row>
    <row r="22223" spans="1:4">
      <c r="A22223">
        <v>22223</v>
      </c>
      <c r="B22223">
        <f t="shared" si="1041"/>
        <v>105913696918.2126</v>
      </c>
      <c r="C22223">
        <f t="shared" si="1042"/>
        <v>4999309357.1847734</v>
      </c>
      <c r="D22223">
        <f t="shared" si="1043"/>
        <v>2227946394066.6694</v>
      </c>
    </row>
    <row r="22224" spans="1:4">
      <c r="A22224">
        <v>22224</v>
      </c>
      <c r="B22224">
        <f t="shared" si="1041"/>
        <v>105925535785.67416</v>
      </c>
      <c r="C22224">
        <f t="shared" si="1042"/>
        <v>4999798238.1962605</v>
      </c>
      <c r="D22224">
        <f t="shared" si="1043"/>
        <v>2228222861518.2583</v>
      </c>
    </row>
    <row r="22225" spans="1:4">
      <c r="A22225">
        <v>22225</v>
      </c>
      <c r="B22225">
        <f t="shared" si="1041"/>
        <v>105937375445.26894</v>
      </c>
      <c r="C22225">
        <f t="shared" si="1042"/>
        <v>5000287145.0345726</v>
      </c>
      <c r="D22225">
        <f t="shared" si="1043"/>
        <v>2228499350853.96</v>
      </c>
    </row>
    <row r="22226" spans="1:4">
      <c r="A22226">
        <v>22226</v>
      </c>
      <c r="B22226">
        <f t="shared" si="1041"/>
        <v>105949215897.01407</v>
      </c>
      <c r="C22226">
        <f t="shared" si="1042"/>
        <v>5000776077.6998901</v>
      </c>
      <c r="D22226">
        <f t="shared" si="1043"/>
        <v>2228775862074.5039</v>
      </c>
    </row>
    <row r="22227" spans="1:4">
      <c r="A22227">
        <v>22227</v>
      </c>
      <c r="B22227">
        <f t="shared" si="1041"/>
        <v>105961057140.92703</v>
      </c>
      <c r="C22227">
        <f t="shared" si="1042"/>
        <v>5001265036.1924267</v>
      </c>
      <c r="D22227">
        <f t="shared" si="1043"/>
        <v>2229052395180.6504</v>
      </c>
    </row>
    <row r="22228" spans="1:4">
      <c r="A22228">
        <v>22228</v>
      </c>
      <c r="B22228">
        <f t="shared" si="1041"/>
        <v>105972899177.02524</v>
      </c>
      <c r="C22228">
        <f t="shared" si="1042"/>
        <v>5001754020.5123806</v>
      </c>
      <c r="D22228">
        <f t="shared" si="1043"/>
        <v>2229328950173.147</v>
      </c>
    </row>
    <row r="22229" spans="1:4">
      <c r="A22229">
        <v>22229</v>
      </c>
      <c r="B22229">
        <f t="shared" si="1041"/>
        <v>105984742005.32645</v>
      </c>
      <c r="C22229">
        <f t="shared" si="1042"/>
        <v>5002243030.6599665</v>
      </c>
      <c r="D22229">
        <f t="shared" si="1043"/>
        <v>2229605527052.7437</v>
      </c>
    </row>
    <row r="22230" spans="1:4">
      <c r="A22230">
        <v>22230</v>
      </c>
      <c r="B22230">
        <f t="shared" si="1041"/>
        <v>105996585625.84814</v>
      </c>
      <c r="C22230">
        <f t="shared" si="1042"/>
        <v>5002732066.6353779</v>
      </c>
      <c r="D22230">
        <f t="shared" si="1043"/>
        <v>2229882125820.189</v>
      </c>
    </row>
    <row r="22231" spans="1:4">
      <c r="A22231">
        <v>22231</v>
      </c>
      <c r="B22231">
        <f t="shared" si="1041"/>
        <v>106008430038.60825</v>
      </c>
      <c r="C22231">
        <f t="shared" si="1042"/>
        <v>5003221128.438839</v>
      </c>
      <c r="D22231">
        <f t="shared" si="1043"/>
        <v>2230158746476.2402</v>
      </c>
    </row>
    <row r="22232" spans="1:4">
      <c r="A22232">
        <v>22232</v>
      </c>
      <c r="B22232">
        <f t="shared" si="1041"/>
        <v>106020275243.62378</v>
      </c>
      <c r="C22232">
        <f t="shared" si="1042"/>
        <v>5003710216.0705318</v>
      </c>
      <c r="D22232">
        <f t="shared" si="1043"/>
        <v>2230435389021.6411</v>
      </c>
    </row>
    <row r="22233" spans="1:4">
      <c r="A22233">
        <v>22233</v>
      </c>
      <c r="B22233">
        <f t="shared" si="1041"/>
        <v>106032121240.91219</v>
      </c>
      <c r="C22233">
        <f t="shared" si="1042"/>
        <v>5004199329.5306625</v>
      </c>
      <c r="D22233">
        <f t="shared" si="1043"/>
        <v>2230712053457.1357</v>
      </c>
    </row>
    <row r="22234" spans="1:4">
      <c r="A22234">
        <v>22234</v>
      </c>
      <c r="B22234">
        <f t="shared" si="1041"/>
        <v>106043968030.4911</v>
      </c>
      <c r="C22234">
        <f t="shared" si="1042"/>
        <v>5004688468.8194485</v>
      </c>
      <c r="D22234">
        <f t="shared" si="1043"/>
        <v>2230988739783.4834</v>
      </c>
    </row>
    <row r="22235" spans="1:4">
      <c r="A22235">
        <v>22235</v>
      </c>
      <c r="B22235">
        <f t="shared" si="1041"/>
        <v>106055815612.3786</v>
      </c>
      <c r="C22235">
        <f t="shared" si="1042"/>
        <v>5005177633.937088</v>
      </c>
      <c r="D22235">
        <f t="shared" si="1043"/>
        <v>2231265448001.4292</v>
      </c>
    </row>
    <row r="22236" spans="1:4">
      <c r="A22236">
        <v>22236</v>
      </c>
      <c r="B22236">
        <f t="shared" si="1041"/>
        <v>106067663986.59116</v>
      </c>
      <c r="C22236">
        <f t="shared" si="1042"/>
        <v>5005666824.8837805</v>
      </c>
      <c r="D22236">
        <f t="shared" si="1043"/>
        <v>2231542178111.7236</v>
      </c>
    </row>
    <row r="22237" spans="1:4">
      <c r="A22237">
        <v>22237</v>
      </c>
      <c r="B22237">
        <f t="shared" si="1041"/>
        <v>106079513153.14694</v>
      </c>
      <c r="C22237">
        <f t="shared" si="1042"/>
        <v>5006156041.65973</v>
      </c>
      <c r="D22237">
        <f t="shared" si="1043"/>
        <v>2231818930115.1113</v>
      </c>
    </row>
    <row r="22238" spans="1:4">
      <c r="A22238">
        <v>22238</v>
      </c>
      <c r="B22238">
        <f t="shared" si="1041"/>
        <v>106091363112.06386</v>
      </c>
      <c r="C22238">
        <f t="shared" si="1042"/>
        <v>5006645284.2651558</v>
      </c>
      <c r="D22238">
        <f t="shared" si="1043"/>
        <v>2232095704012.3584</v>
      </c>
    </row>
    <row r="22239" spans="1:4">
      <c r="A22239">
        <v>22239</v>
      </c>
      <c r="B22239">
        <f t="shared" si="1041"/>
        <v>106103213863.35872</v>
      </c>
      <c r="C22239">
        <f t="shared" si="1042"/>
        <v>5007134552.700242</v>
      </c>
      <c r="D22239">
        <f t="shared" si="1043"/>
        <v>2232372499804.2021</v>
      </c>
    </row>
    <row r="22240" spans="1:4">
      <c r="A22240">
        <v>22240</v>
      </c>
      <c r="B22240">
        <f t="shared" si="1041"/>
        <v>106115065407.04863</v>
      </c>
      <c r="C22240">
        <f t="shared" si="1042"/>
        <v>5007623846.9651909</v>
      </c>
      <c r="D22240">
        <f t="shared" si="1043"/>
        <v>2232649317491.3809</v>
      </c>
    </row>
    <row r="22241" spans="1:4">
      <c r="A22241">
        <v>22241</v>
      </c>
      <c r="B22241">
        <f t="shared" si="1041"/>
        <v>106126917743.15225</v>
      </c>
      <c r="C22241">
        <f t="shared" si="1042"/>
        <v>5008113167.0602341</v>
      </c>
      <c r="D22241">
        <f t="shared" si="1043"/>
        <v>2232926157074.667</v>
      </c>
    </row>
    <row r="22242" spans="1:4">
      <c r="A22242">
        <v>22242</v>
      </c>
      <c r="B22242">
        <f t="shared" si="1041"/>
        <v>106138770871.68642</v>
      </c>
      <c r="C22242">
        <f t="shared" si="1042"/>
        <v>5008602512.9855499</v>
      </c>
      <c r="D22242">
        <f t="shared" si="1043"/>
        <v>2233203018554.7905</v>
      </c>
    </row>
    <row r="22243" spans="1:4">
      <c r="A22243">
        <v>22243</v>
      </c>
      <c r="B22243">
        <f t="shared" si="1041"/>
        <v>106150624792.6689</v>
      </c>
      <c r="C22243">
        <f t="shared" si="1042"/>
        <v>5009091884.7413464</v>
      </c>
      <c r="D22243">
        <f t="shared" si="1043"/>
        <v>2233479901932.5181</v>
      </c>
    </row>
    <row r="22244" spans="1:4">
      <c r="A22244">
        <v>22244</v>
      </c>
      <c r="B22244">
        <f t="shared" si="1041"/>
        <v>106162479506.11734</v>
      </c>
      <c r="C22244">
        <f t="shared" si="1042"/>
        <v>5009581282.3278294</v>
      </c>
      <c r="D22244">
        <f t="shared" si="1043"/>
        <v>2233756807208.5884</v>
      </c>
    </row>
    <row r="22245" spans="1:4">
      <c r="A22245">
        <v>22245</v>
      </c>
      <c r="B22245">
        <f t="shared" si="1041"/>
        <v>106174335012.04895</v>
      </c>
      <c r="C22245">
        <f t="shared" si="1042"/>
        <v>5010070705.7452154</v>
      </c>
      <c r="D22245">
        <f t="shared" si="1043"/>
        <v>2234033734383.7656</v>
      </c>
    </row>
    <row r="22246" spans="1:4">
      <c r="A22246">
        <v>22246</v>
      </c>
      <c r="B22246">
        <f t="shared" si="1041"/>
        <v>106186191310.48119</v>
      </c>
      <c r="C22246">
        <f t="shared" si="1042"/>
        <v>5010560154.9936981</v>
      </c>
      <c r="D22246">
        <f t="shared" si="1043"/>
        <v>2234310683458.7725</v>
      </c>
    </row>
    <row r="22247" spans="1:4">
      <c r="A22247">
        <v>22247</v>
      </c>
      <c r="B22247">
        <f t="shared" si="1041"/>
        <v>106198048401.4317</v>
      </c>
      <c r="C22247">
        <f t="shared" si="1042"/>
        <v>5011049630.0734653</v>
      </c>
      <c r="D22247">
        <f t="shared" si="1043"/>
        <v>2234587654434.3799</v>
      </c>
    </row>
    <row r="22248" spans="1:4">
      <c r="A22248">
        <v>22248</v>
      </c>
      <c r="B22248">
        <f t="shared" si="1041"/>
        <v>106209906284.91805</v>
      </c>
      <c r="C22248">
        <f t="shared" si="1042"/>
        <v>5011539130.9847574</v>
      </c>
      <c r="D22248">
        <f t="shared" si="1043"/>
        <v>2234864647311.3428</v>
      </c>
    </row>
    <row r="22249" spans="1:4">
      <c r="A22249">
        <v>22249</v>
      </c>
      <c r="B22249">
        <f t="shared" si="1041"/>
        <v>106221764960.9577</v>
      </c>
      <c r="C22249">
        <f t="shared" si="1042"/>
        <v>5012028657.7277431</v>
      </c>
      <c r="D22249">
        <f t="shared" si="1043"/>
        <v>2235141662090.3906</v>
      </c>
    </row>
    <row r="22250" spans="1:4">
      <c r="A22250">
        <v>22250</v>
      </c>
      <c r="B22250">
        <f t="shared" si="1041"/>
        <v>106233624429.56798</v>
      </c>
      <c r="C22250">
        <f t="shared" si="1042"/>
        <v>5012518210.3026419</v>
      </c>
      <c r="D22250">
        <f t="shared" si="1043"/>
        <v>2235418698772.2734</v>
      </c>
    </row>
    <row r="22251" spans="1:4">
      <c r="A22251">
        <v>22251</v>
      </c>
      <c r="B22251">
        <f t="shared" si="1041"/>
        <v>106245484690.7668</v>
      </c>
      <c r="C22251">
        <f t="shared" si="1042"/>
        <v>5013007788.7096634</v>
      </c>
      <c r="D22251">
        <f t="shared" si="1043"/>
        <v>2235695757357.7612</v>
      </c>
    </row>
    <row r="22252" spans="1:4">
      <c r="A22252">
        <v>22252</v>
      </c>
      <c r="B22252">
        <f t="shared" si="1041"/>
        <v>106257345744.57141</v>
      </c>
      <c r="C22252">
        <f t="shared" si="1042"/>
        <v>5013497392.949007</v>
      </c>
      <c r="D22252">
        <f t="shared" si="1043"/>
        <v>2235972837847.5898</v>
      </c>
    </row>
    <row r="22253" spans="1:4">
      <c r="A22253">
        <v>22253</v>
      </c>
      <c r="B22253">
        <f t="shared" si="1041"/>
        <v>106269207590.99939</v>
      </c>
      <c r="C22253">
        <f t="shared" si="1042"/>
        <v>5013987023.0208693</v>
      </c>
      <c r="D22253">
        <f t="shared" si="1043"/>
        <v>2236249940242.5078</v>
      </c>
    </row>
    <row r="22254" spans="1:4">
      <c r="A22254">
        <v>22254</v>
      </c>
      <c r="B22254">
        <f t="shared" si="1041"/>
        <v>106281070230.06795</v>
      </c>
      <c r="C22254">
        <f t="shared" si="1042"/>
        <v>5014476678.9254484</v>
      </c>
      <c r="D22254">
        <f t="shared" si="1043"/>
        <v>2236527064543.2622</v>
      </c>
    </row>
    <row r="22255" spans="1:4">
      <c r="A22255">
        <v>22255</v>
      </c>
      <c r="B22255">
        <f t="shared" si="1041"/>
        <v>106292933661.79544</v>
      </c>
      <c r="C22255">
        <f t="shared" si="1042"/>
        <v>5014966360.6629829</v>
      </c>
      <c r="D22255">
        <f t="shared" si="1043"/>
        <v>2236804210750.626</v>
      </c>
    </row>
    <row r="22256" spans="1:4">
      <c r="A22256">
        <v>22256</v>
      </c>
      <c r="B22256">
        <f t="shared" si="1041"/>
        <v>106304797886.19843</v>
      </c>
      <c r="C22256">
        <f t="shared" si="1042"/>
        <v>5015456068.2336493</v>
      </c>
      <c r="D22256">
        <f t="shared" si="1043"/>
        <v>2237081378865.3149</v>
      </c>
    </row>
    <row r="22257" spans="1:4">
      <c r="A22257">
        <v>22257</v>
      </c>
      <c r="B22257">
        <f t="shared" si="1041"/>
        <v>106316662903.29483</v>
      </c>
      <c r="C22257">
        <f t="shared" si="1042"/>
        <v>5015945801.6376362</v>
      </c>
      <c r="D22257">
        <f t="shared" si="1043"/>
        <v>2237358568888.1016</v>
      </c>
    </row>
    <row r="22258" spans="1:4">
      <c r="A22258">
        <v>22258</v>
      </c>
      <c r="B22258">
        <f t="shared" si="1041"/>
        <v>106328528713.10199</v>
      </c>
      <c r="C22258">
        <f t="shared" si="1042"/>
        <v>5016435560.8751736</v>
      </c>
      <c r="D22258">
        <f t="shared" si="1043"/>
        <v>2237635780819.7256</v>
      </c>
    </row>
    <row r="22259" spans="1:4">
      <c r="A22259">
        <v>22259</v>
      </c>
      <c r="B22259">
        <f t="shared" si="1041"/>
        <v>106340395315.63783</v>
      </c>
      <c r="C22259">
        <f t="shared" si="1042"/>
        <v>5016925345.9464731</v>
      </c>
      <c r="D22259">
        <f t="shared" si="1043"/>
        <v>2237913014660.9458</v>
      </c>
    </row>
    <row r="22260" spans="1:4">
      <c r="A22260">
        <v>22260</v>
      </c>
      <c r="B22260">
        <f t="shared" si="1041"/>
        <v>106352262710.91891</v>
      </c>
      <c r="C22260">
        <f t="shared" si="1042"/>
        <v>5017415156.8516979</v>
      </c>
      <c r="D22260">
        <f t="shared" si="1043"/>
        <v>2238190270412.4912</v>
      </c>
    </row>
    <row r="22261" spans="1:4">
      <c r="A22261">
        <v>22261</v>
      </c>
      <c r="B22261">
        <f t="shared" si="1041"/>
        <v>106364130898.964</v>
      </c>
      <c r="C22261">
        <f t="shared" si="1042"/>
        <v>5017904993.5911007</v>
      </c>
      <c r="D22261">
        <f t="shared" si="1043"/>
        <v>2238467548075.1313</v>
      </c>
    </row>
    <row r="22262" spans="1:4">
      <c r="A22262">
        <v>22262</v>
      </c>
      <c r="B22262">
        <f t="shared" si="1041"/>
        <v>106375999879.78999</v>
      </c>
      <c r="C22262">
        <f t="shared" si="1042"/>
        <v>5018394856.1648674</v>
      </c>
      <c r="D22262">
        <f t="shared" si="1043"/>
        <v>2238744847649.6172</v>
      </c>
    </row>
    <row r="22263" spans="1:4">
      <c r="A22263">
        <v>22263</v>
      </c>
      <c r="B22263">
        <f t="shared" si="1041"/>
        <v>106387869653.41422</v>
      </c>
      <c r="C22263">
        <f t="shared" si="1042"/>
        <v>5018884744.5731802</v>
      </c>
      <c r="D22263">
        <f t="shared" si="1043"/>
        <v>2239022169136.6855</v>
      </c>
    </row>
    <row r="22264" spans="1:4">
      <c r="A22264">
        <v>22264</v>
      </c>
      <c r="B22264">
        <f t="shared" si="1041"/>
        <v>106399740219.85464</v>
      </c>
      <c r="C22264">
        <f t="shared" si="1042"/>
        <v>5019374658.8162708</v>
      </c>
      <c r="D22264">
        <f t="shared" si="1043"/>
        <v>2239299512537.0952</v>
      </c>
    </row>
    <row r="22265" spans="1:4">
      <c r="A22265">
        <v>22265</v>
      </c>
      <c r="B22265">
        <f t="shared" si="1041"/>
        <v>106411611579.12819</v>
      </c>
      <c r="C22265">
        <f t="shared" si="1042"/>
        <v>5019864598.8943281</v>
      </c>
      <c r="D22265">
        <f t="shared" si="1043"/>
        <v>2239576877851.5854</v>
      </c>
    </row>
    <row r="22266" spans="1:4">
      <c r="A22266">
        <v>22266</v>
      </c>
      <c r="B22266">
        <f t="shared" si="1041"/>
        <v>106423483731.25299</v>
      </c>
      <c r="C22266">
        <f t="shared" si="1042"/>
        <v>5020354564.8075552</v>
      </c>
      <c r="D22266">
        <f t="shared" si="1043"/>
        <v>2239854265080.9185</v>
      </c>
    </row>
    <row r="22267" spans="1:4">
      <c r="A22267">
        <v>22267</v>
      </c>
      <c r="B22267">
        <f t="shared" si="1041"/>
        <v>106435356676.24593</v>
      </c>
      <c r="C22267">
        <f t="shared" si="1042"/>
        <v>5020844556.5561562</v>
      </c>
      <c r="D22267">
        <f t="shared" si="1043"/>
        <v>2240131674225.8281</v>
      </c>
    </row>
    <row r="22268" spans="1:4">
      <c r="A22268">
        <v>22268</v>
      </c>
      <c r="B22268">
        <f t="shared" si="1041"/>
        <v>106447230414.12506</v>
      </c>
      <c r="C22268">
        <f t="shared" si="1042"/>
        <v>5021334574.1403494</v>
      </c>
      <c r="D22268">
        <f t="shared" si="1043"/>
        <v>2240409105287.0801</v>
      </c>
    </row>
    <row r="22269" spans="1:4">
      <c r="A22269">
        <v>22269</v>
      </c>
      <c r="B22269">
        <f t="shared" si="1041"/>
        <v>106459104944.90773</v>
      </c>
      <c r="C22269">
        <f t="shared" si="1042"/>
        <v>5021824617.5603285</v>
      </c>
      <c r="D22269">
        <f t="shared" si="1043"/>
        <v>2240686558265.4155</v>
      </c>
    </row>
    <row r="22270" spans="1:4">
      <c r="A22270">
        <v>22270</v>
      </c>
      <c r="B22270">
        <f t="shared" si="1041"/>
        <v>106470980268.61096</v>
      </c>
      <c r="C22270">
        <f t="shared" si="1042"/>
        <v>5022314686.8163023</v>
      </c>
      <c r="D22270">
        <f t="shared" si="1043"/>
        <v>2240964033161.5811</v>
      </c>
    </row>
    <row r="22271" spans="1:4">
      <c r="A22271">
        <v>22271</v>
      </c>
      <c r="B22271">
        <f t="shared" si="1041"/>
        <v>106482856385.2531</v>
      </c>
      <c r="C22271">
        <f t="shared" si="1042"/>
        <v>5022804781.9084692</v>
      </c>
      <c r="D22271">
        <f t="shared" si="1043"/>
        <v>2241241529976.3394</v>
      </c>
    </row>
    <row r="22272" spans="1:4">
      <c r="A22272">
        <v>22272</v>
      </c>
      <c r="B22272">
        <f t="shared" si="1041"/>
        <v>106494733294.85112</v>
      </c>
      <c r="C22272">
        <f t="shared" si="1042"/>
        <v>5023294902.8370266</v>
      </c>
      <c r="D22272">
        <f t="shared" si="1043"/>
        <v>2241519048710.4224</v>
      </c>
    </row>
    <row r="22273" spans="1:4">
      <c r="A22273">
        <v>22273</v>
      </c>
      <c r="B22273">
        <f t="shared" si="1041"/>
        <v>106506610997.42207</v>
      </c>
      <c r="C22273">
        <f t="shared" si="1042"/>
        <v>5023785049.6021843</v>
      </c>
      <c r="D22273">
        <f t="shared" si="1043"/>
        <v>2241796589364.5903</v>
      </c>
    </row>
    <row r="22274" spans="1:4">
      <c r="A22274">
        <v>22274</v>
      </c>
      <c r="B22274">
        <f t="shared" ref="B22274:B22337" si="1044">A22274^2.52+A22274^2.3+A22274^2.25</f>
        <v>106518489492.98434</v>
      </c>
      <c r="C22274">
        <f t="shared" ref="C22274:C22337" si="1045">A22274^2.2+A22274^2.1</f>
        <v>5024275222.2041426</v>
      </c>
      <c r="D22274">
        <f t="shared" ref="D22274:D22337" si="1046">A22274^2.8+A22274^2.7+A22274^2.6</f>
        <v>2242074151939.584</v>
      </c>
    </row>
    <row r="22275" spans="1:4">
      <c r="A22275">
        <v>22275</v>
      </c>
      <c r="B22275">
        <f t="shared" si="1044"/>
        <v>106530368781.55536</v>
      </c>
      <c r="C22275">
        <f t="shared" si="1045"/>
        <v>5024765420.6431246</v>
      </c>
      <c r="D22275">
        <f t="shared" si="1046"/>
        <v>2242351736436.1675</v>
      </c>
    </row>
    <row r="22276" spans="1:4">
      <c r="A22276">
        <v>22276</v>
      </c>
      <c r="B22276">
        <f t="shared" si="1044"/>
        <v>106542248863.15207</v>
      </c>
      <c r="C22276">
        <f t="shared" si="1045"/>
        <v>5025255644.9193211</v>
      </c>
      <c r="D22276">
        <f t="shared" si="1046"/>
        <v>2242629342855.0811</v>
      </c>
    </row>
    <row r="22277" spans="1:4">
      <c r="A22277">
        <v>22277</v>
      </c>
      <c r="B22277">
        <f t="shared" si="1044"/>
        <v>106554129737.79221</v>
      </c>
      <c r="C22277">
        <f t="shared" si="1045"/>
        <v>5025745895.0329084</v>
      </c>
      <c r="D22277">
        <f t="shared" si="1046"/>
        <v>2242906971197.0654</v>
      </c>
    </row>
    <row r="22278" spans="1:4">
      <c r="A22278">
        <v>22278</v>
      </c>
      <c r="B22278">
        <f t="shared" si="1044"/>
        <v>106566011405.49326</v>
      </c>
      <c r="C22278">
        <f t="shared" si="1045"/>
        <v>5026236170.9841299</v>
      </c>
      <c r="D22278">
        <f t="shared" si="1046"/>
        <v>2243184621462.8857</v>
      </c>
    </row>
    <row r="22279" spans="1:4">
      <c r="A22279">
        <v>22279</v>
      </c>
      <c r="B22279">
        <f t="shared" si="1044"/>
        <v>106577893866.27319</v>
      </c>
      <c r="C22279">
        <f t="shared" si="1045"/>
        <v>5026726472.7731895</v>
      </c>
      <c r="D22279">
        <f t="shared" si="1046"/>
        <v>2243462293653.2817</v>
      </c>
    </row>
    <row r="22280" spans="1:4">
      <c r="A22280">
        <v>22280</v>
      </c>
      <c r="B22280">
        <f t="shared" si="1044"/>
        <v>106589777120.14874</v>
      </c>
      <c r="C22280">
        <f t="shared" si="1045"/>
        <v>5027216800.4002571</v>
      </c>
      <c r="D22280">
        <f t="shared" si="1046"/>
        <v>2243739987769.0112</v>
      </c>
    </row>
    <row r="22281" spans="1:4">
      <c r="A22281">
        <v>22281</v>
      </c>
      <c r="B22281">
        <f t="shared" si="1044"/>
        <v>106601661167.1377</v>
      </c>
      <c r="C22281">
        <f t="shared" si="1045"/>
        <v>5027707153.8655605</v>
      </c>
      <c r="D22281">
        <f t="shared" si="1046"/>
        <v>2244017703810.8125</v>
      </c>
    </row>
    <row r="22282" spans="1:4">
      <c r="A22282">
        <v>22282</v>
      </c>
      <c r="B22282">
        <f t="shared" si="1044"/>
        <v>106613546007.25819</v>
      </c>
      <c r="C22282">
        <f t="shared" si="1045"/>
        <v>5028197533.1693163</v>
      </c>
      <c r="D22282">
        <f t="shared" si="1046"/>
        <v>2244295441779.4482</v>
      </c>
    </row>
    <row r="22283" spans="1:4">
      <c r="A22283">
        <v>22283</v>
      </c>
      <c r="B22283">
        <f t="shared" si="1044"/>
        <v>106625431640.52682</v>
      </c>
      <c r="C22283">
        <f t="shared" si="1045"/>
        <v>5028687938.3116913</v>
      </c>
      <c r="D22283">
        <f t="shared" si="1046"/>
        <v>2244573201675.6567</v>
      </c>
    </row>
    <row r="22284" spans="1:4">
      <c r="A22284">
        <v>22284</v>
      </c>
      <c r="B22284">
        <f t="shared" si="1044"/>
        <v>106637318066.96107</v>
      </c>
      <c r="C22284">
        <f t="shared" si="1045"/>
        <v>5029178369.2929153</v>
      </c>
      <c r="D22284">
        <f t="shared" si="1046"/>
        <v>2244850983500.1812</v>
      </c>
    </row>
    <row r="22285" spans="1:4">
      <c r="A22285">
        <v>22285</v>
      </c>
      <c r="B22285">
        <f t="shared" si="1044"/>
        <v>106649205286.57941</v>
      </c>
      <c r="C22285">
        <f t="shared" si="1045"/>
        <v>5029668826.1131916</v>
      </c>
      <c r="D22285">
        <f t="shared" si="1046"/>
        <v>2245128787253.7896</v>
      </c>
    </row>
    <row r="22286" spans="1:4">
      <c r="A22286">
        <v>22286</v>
      </c>
      <c r="B22286">
        <f t="shared" si="1044"/>
        <v>106661093299.39789</v>
      </c>
      <c r="C22286">
        <f t="shared" si="1045"/>
        <v>5030159308.7726822</v>
      </c>
      <c r="D22286">
        <f t="shared" si="1046"/>
        <v>2245406612937.2134</v>
      </c>
    </row>
    <row r="22287" spans="1:4">
      <c r="A22287">
        <v>22287</v>
      </c>
      <c r="B22287">
        <f t="shared" si="1044"/>
        <v>106672982105.43568</v>
      </c>
      <c r="C22287">
        <f t="shared" si="1045"/>
        <v>5030649817.271678</v>
      </c>
      <c r="D22287">
        <f t="shared" si="1046"/>
        <v>2245684460551.2241</v>
      </c>
    </row>
    <row r="22288" spans="1:4">
      <c r="A22288">
        <v>22288</v>
      </c>
      <c r="B22288">
        <f t="shared" si="1044"/>
        <v>106684871704.70915</v>
      </c>
      <c r="C22288">
        <f t="shared" si="1045"/>
        <v>5031140351.6103039</v>
      </c>
      <c r="D22288">
        <f t="shared" si="1046"/>
        <v>2245962330096.5522</v>
      </c>
    </row>
    <row r="22289" spans="1:4">
      <c r="A22289">
        <v>22289</v>
      </c>
      <c r="B22289">
        <f t="shared" si="1044"/>
        <v>106696762097.23616</v>
      </c>
      <c r="C22289">
        <f t="shared" si="1045"/>
        <v>5031630911.7887936</v>
      </c>
      <c r="D22289">
        <f t="shared" si="1046"/>
        <v>2246240221573.9497</v>
      </c>
    </row>
    <row r="22290" spans="1:4">
      <c r="A22290">
        <v>22290</v>
      </c>
      <c r="B22290">
        <f t="shared" si="1044"/>
        <v>106708653283.03375</v>
      </c>
      <c r="C22290">
        <f t="shared" si="1045"/>
        <v>5032121497.807354</v>
      </c>
      <c r="D22290">
        <f t="shared" si="1046"/>
        <v>2246518134984.1704</v>
      </c>
    </row>
    <row r="22291" spans="1:4">
      <c r="A22291">
        <v>22291</v>
      </c>
      <c r="B22291">
        <f t="shared" si="1044"/>
        <v>106720545262.12012</v>
      </c>
      <c r="C22291">
        <f t="shared" si="1045"/>
        <v>5032612109.6661644</v>
      </c>
      <c r="D22291">
        <f t="shared" si="1046"/>
        <v>2246796070327.9556</v>
      </c>
    </row>
    <row r="22292" spans="1:4">
      <c r="A22292">
        <v>22292</v>
      </c>
      <c r="B22292">
        <f t="shared" si="1044"/>
        <v>106732438034.51236</v>
      </c>
      <c r="C22292">
        <f t="shared" si="1045"/>
        <v>5033102747.3654728</v>
      </c>
      <c r="D22292">
        <f t="shared" si="1046"/>
        <v>2247074027606.0669</v>
      </c>
    </row>
    <row r="22293" spans="1:4">
      <c r="A22293">
        <v>22293</v>
      </c>
      <c r="B22293">
        <f t="shared" si="1044"/>
        <v>106744331600.22789</v>
      </c>
      <c r="C22293">
        <f t="shared" si="1045"/>
        <v>5033593410.9054422</v>
      </c>
      <c r="D22293">
        <f t="shared" si="1046"/>
        <v>2247352006819.2437</v>
      </c>
    </row>
    <row r="22294" spans="1:4">
      <c r="A22294">
        <v>22294</v>
      </c>
      <c r="B22294">
        <f t="shared" si="1044"/>
        <v>106756225959.28465</v>
      </c>
      <c r="C22294">
        <f t="shared" si="1045"/>
        <v>5034084100.286293</v>
      </c>
      <c r="D22294">
        <f t="shared" si="1046"/>
        <v>2247630007968.2402</v>
      </c>
    </row>
    <row r="22295" spans="1:4">
      <c r="A22295">
        <v>22295</v>
      </c>
      <c r="B22295">
        <f t="shared" si="1044"/>
        <v>106768121111.69933</v>
      </c>
      <c r="C22295">
        <f t="shared" si="1045"/>
        <v>5034574815.5082073</v>
      </c>
      <c r="D22295">
        <f t="shared" si="1046"/>
        <v>2247908031053.7954</v>
      </c>
    </row>
    <row r="22296" spans="1:4">
      <c r="A22296">
        <v>22296</v>
      </c>
      <c r="B22296">
        <f t="shared" si="1044"/>
        <v>106780017057.49051</v>
      </c>
      <c r="C22296">
        <f t="shared" si="1045"/>
        <v>5035065556.5714455</v>
      </c>
      <c r="D22296">
        <f t="shared" si="1046"/>
        <v>2248186076076.6807</v>
      </c>
    </row>
    <row r="22297" spans="1:4">
      <c r="A22297">
        <v>22297</v>
      </c>
      <c r="B22297">
        <f t="shared" si="1044"/>
        <v>106791913796.67499</v>
      </c>
      <c r="C22297">
        <f t="shared" si="1045"/>
        <v>5035556323.47616</v>
      </c>
      <c r="D22297">
        <f t="shared" si="1046"/>
        <v>2248464143037.6333</v>
      </c>
    </row>
    <row r="22298" spans="1:4">
      <c r="A22298">
        <v>22298</v>
      </c>
      <c r="B22298">
        <f t="shared" si="1044"/>
        <v>106803811329.26987</v>
      </c>
      <c r="C22298">
        <f t="shared" si="1045"/>
        <v>5036047116.2225523</v>
      </c>
      <c r="D22298">
        <f t="shared" si="1046"/>
        <v>2248742231937.3896</v>
      </c>
    </row>
    <row r="22299" spans="1:4">
      <c r="A22299">
        <v>22299</v>
      </c>
      <c r="B22299">
        <f t="shared" si="1044"/>
        <v>106815709655.29372</v>
      </c>
      <c r="C22299">
        <f t="shared" si="1045"/>
        <v>5036537934.8108511</v>
      </c>
      <c r="D22299">
        <f t="shared" si="1046"/>
        <v>2249020342776.7183</v>
      </c>
    </row>
    <row r="22300" spans="1:4">
      <c r="A22300">
        <v>22300</v>
      </c>
      <c r="B22300">
        <f t="shared" si="1044"/>
        <v>106827608774.76338</v>
      </c>
      <c r="C22300">
        <f t="shared" si="1045"/>
        <v>5037028779.2412481</v>
      </c>
      <c r="D22300">
        <f t="shared" si="1046"/>
        <v>2249298475556.3604</v>
      </c>
    </row>
    <row r="22301" spans="1:4">
      <c r="A22301">
        <v>22301</v>
      </c>
      <c r="B22301">
        <f t="shared" si="1044"/>
        <v>106839508687.69603</v>
      </c>
      <c r="C22301">
        <f t="shared" si="1045"/>
        <v>5037519649.5139523</v>
      </c>
      <c r="D22301">
        <f t="shared" si="1046"/>
        <v>2249576630277.0557</v>
      </c>
    </row>
    <row r="22302" spans="1:4">
      <c r="A22302">
        <v>22302</v>
      </c>
      <c r="B22302">
        <f t="shared" si="1044"/>
        <v>106851409394.10977</v>
      </c>
      <c r="C22302">
        <f t="shared" si="1045"/>
        <v>5038010545.6291637</v>
      </c>
      <c r="D22302">
        <f t="shared" si="1046"/>
        <v>2249854806939.5669</v>
      </c>
    </row>
    <row r="22303" spans="1:4">
      <c r="A22303">
        <v>22303</v>
      </c>
      <c r="B22303">
        <f t="shared" si="1044"/>
        <v>106863310894.02194</v>
      </c>
      <c r="C22303">
        <f t="shared" si="1045"/>
        <v>5038501467.5870934</v>
      </c>
      <c r="D22303">
        <f t="shared" si="1046"/>
        <v>2250133005544.6436</v>
      </c>
    </row>
    <row r="22304" spans="1:4">
      <c r="A22304">
        <v>22304</v>
      </c>
      <c r="B22304">
        <f t="shared" si="1044"/>
        <v>106875213187.45032</v>
      </c>
      <c r="C22304">
        <f t="shared" si="1045"/>
        <v>5038992415.3879328</v>
      </c>
      <c r="D22304">
        <f t="shared" si="1046"/>
        <v>2250411226093.0327</v>
      </c>
    </row>
    <row r="22305" spans="1:4">
      <c r="A22305">
        <v>22305</v>
      </c>
      <c r="B22305">
        <f t="shared" si="1044"/>
        <v>106887116274.41141</v>
      </c>
      <c r="C22305">
        <f t="shared" si="1045"/>
        <v>5039483389.0318851</v>
      </c>
      <c r="D22305">
        <f t="shared" si="1046"/>
        <v>2250689468585.4771</v>
      </c>
    </row>
    <row r="22306" spans="1:4">
      <c r="A22306">
        <v>22306</v>
      </c>
      <c r="B22306">
        <f t="shared" si="1044"/>
        <v>106899020154.92346</v>
      </c>
      <c r="C22306">
        <f t="shared" si="1045"/>
        <v>5039974388.5191727</v>
      </c>
      <c r="D22306">
        <f t="shared" si="1046"/>
        <v>2250967733022.7314</v>
      </c>
    </row>
    <row r="22307" spans="1:4">
      <c r="A22307">
        <v>22307</v>
      </c>
      <c r="B22307">
        <f t="shared" si="1044"/>
        <v>106910924829.004</v>
      </c>
      <c r="C22307">
        <f t="shared" si="1045"/>
        <v>5040465413.8499718</v>
      </c>
      <c r="D22307">
        <f t="shared" si="1046"/>
        <v>2251246019405.5347</v>
      </c>
    </row>
    <row r="22308" spans="1:4">
      <c r="A22308">
        <v>22308</v>
      </c>
      <c r="B22308">
        <f t="shared" si="1044"/>
        <v>106922830296.67068</v>
      </c>
      <c r="C22308">
        <f t="shared" si="1045"/>
        <v>5040956465.0245152</v>
      </c>
      <c r="D22308">
        <f t="shared" si="1046"/>
        <v>2251524327734.6641</v>
      </c>
    </row>
    <row r="22309" spans="1:4">
      <c r="A22309">
        <v>22309</v>
      </c>
      <c r="B22309">
        <f t="shared" si="1044"/>
        <v>106934736557.93991</v>
      </c>
      <c r="C22309">
        <f t="shared" si="1045"/>
        <v>5041447542.0429764</v>
      </c>
      <c r="D22309">
        <f t="shared" si="1046"/>
        <v>2251802658010.8311</v>
      </c>
    </row>
    <row r="22310" spans="1:4">
      <c r="A22310">
        <v>22310</v>
      </c>
      <c r="B22310">
        <f t="shared" si="1044"/>
        <v>106946643612.83032</v>
      </c>
      <c r="C22310">
        <f t="shared" si="1045"/>
        <v>5041938644.9055691</v>
      </c>
      <c r="D22310">
        <f t="shared" si="1046"/>
        <v>2252081010234.8042</v>
      </c>
    </row>
    <row r="22311" spans="1:4">
      <c r="A22311">
        <v>22311</v>
      </c>
      <c r="B22311">
        <f t="shared" si="1044"/>
        <v>106958551461.35915</v>
      </c>
      <c r="C22311">
        <f t="shared" si="1045"/>
        <v>5042429773.6125336</v>
      </c>
      <c r="D22311">
        <f t="shared" si="1046"/>
        <v>2252359384407.3496</v>
      </c>
    </row>
    <row r="22312" spans="1:4">
      <c r="A22312">
        <v>22312</v>
      </c>
      <c r="B22312">
        <f t="shared" si="1044"/>
        <v>106970460103.54361</v>
      </c>
      <c r="C22312">
        <f t="shared" si="1045"/>
        <v>5042920928.1640024</v>
      </c>
      <c r="D22312">
        <f t="shared" si="1046"/>
        <v>2252637780529.1787</v>
      </c>
    </row>
    <row r="22313" spans="1:4">
      <c r="A22313">
        <v>22313</v>
      </c>
      <c r="B22313">
        <f t="shared" si="1044"/>
        <v>106982369539.40129</v>
      </c>
      <c r="C22313">
        <f t="shared" si="1045"/>
        <v>5043412108.5602493</v>
      </c>
      <c r="D22313">
        <f t="shared" si="1046"/>
        <v>2252916198601.0737</v>
      </c>
    </row>
    <row r="22314" spans="1:4">
      <c r="A22314">
        <v>22314</v>
      </c>
      <c r="B22314">
        <f t="shared" si="1044"/>
        <v>106994279768.94983</v>
      </c>
      <c r="C22314">
        <f t="shared" si="1045"/>
        <v>5043903314.8014374</v>
      </c>
      <c r="D22314">
        <f t="shared" si="1046"/>
        <v>2253194638623.7651</v>
      </c>
    </row>
    <row r="22315" spans="1:4">
      <c r="A22315">
        <v>22315</v>
      </c>
      <c r="B22315">
        <f t="shared" si="1044"/>
        <v>107006190792.20671</v>
      </c>
      <c r="C22315">
        <f t="shared" si="1045"/>
        <v>5044394546.8877773</v>
      </c>
      <c r="D22315">
        <f t="shared" si="1046"/>
        <v>2253473100598.0049</v>
      </c>
    </row>
    <row r="22316" spans="1:4">
      <c r="A22316">
        <v>22316</v>
      </c>
      <c r="B22316">
        <f t="shared" si="1044"/>
        <v>107018102609.18892</v>
      </c>
      <c r="C22316">
        <f t="shared" si="1045"/>
        <v>5044885804.8194675</v>
      </c>
      <c r="D22316">
        <f t="shared" si="1046"/>
        <v>2253751584524.5488</v>
      </c>
    </row>
    <row r="22317" spans="1:4">
      <c r="A22317">
        <v>22317</v>
      </c>
      <c r="B22317">
        <f t="shared" si="1044"/>
        <v>107030015219.9144</v>
      </c>
      <c r="C22317">
        <f t="shared" si="1045"/>
        <v>5045377088.5967236</v>
      </c>
      <c r="D22317">
        <f t="shared" si="1046"/>
        <v>2254030090404.1362</v>
      </c>
    </row>
    <row r="22318" spans="1:4">
      <c r="A22318">
        <v>22318</v>
      </c>
      <c r="B22318">
        <f t="shared" si="1044"/>
        <v>107041928624.40076</v>
      </c>
      <c r="C22318">
        <f t="shared" si="1045"/>
        <v>5045868398.2197437</v>
      </c>
      <c r="D22318">
        <f t="shared" si="1046"/>
        <v>2254308618237.5278</v>
      </c>
    </row>
    <row r="22319" spans="1:4">
      <c r="A22319">
        <v>22319</v>
      </c>
      <c r="B22319">
        <f t="shared" si="1044"/>
        <v>107053842822.66519</v>
      </c>
      <c r="C22319">
        <f t="shared" si="1045"/>
        <v>5046359733.6887245</v>
      </c>
      <c r="D22319">
        <f t="shared" si="1046"/>
        <v>2254587168025.4561</v>
      </c>
    </row>
    <row r="22320" spans="1:4">
      <c r="A22320">
        <v>22320</v>
      </c>
      <c r="B22320">
        <f t="shared" si="1044"/>
        <v>107065757814.72505</v>
      </c>
      <c r="C22320">
        <f t="shared" si="1045"/>
        <v>5046851095.0038815</v>
      </c>
      <c r="D22320">
        <f t="shared" si="1046"/>
        <v>2254865739768.6831</v>
      </c>
    </row>
    <row r="22321" spans="1:4">
      <c r="A22321">
        <v>22321</v>
      </c>
      <c r="B22321">
        <f t="shared" si="1044"/>
        <v>107077673600.59833</v>
      </c>
      <c r="C22321">
        <f t="shared" si="1045"/>
        <v>5047342482.1654205</v>
      </c>
      <c r="D22321">
        <f t="shared" si="1046"/>
        <v>2255144333467.9619</v>
      </c>
    </row>
    <row r="22322" spans="1:4">
      <c r="A22322">
        <v>22322</v>
      </c>
      <c r="B22322">
        <f t="shared" si="1044"/>
        <v>107089590180.30193</v>
      </c>
      <c r="C22322">
        <f t="shared" si="1045"/>
        <v>5047833895.1735191</v>
      </c>
      <c r="D22322">
        <f t="shared" si="1046"/>
        <v>2255422949124.0283</v>
      </c>
    </row>
    <row r="22323" spans="1:4">
      <c r="A22323">
        <v>22323</v>
      </c>
      <c r="B22323">
        <f t="shared" si="1044"/>
        <v>107101507553.85382</v>
      </c>
      <c r="C22323">
        <f t="shared" si="1045"/>
        <v>5048325334.0284157</v>
      </c>
      <c r="D22323">
        <f t="shared" si="1046"/>
        <v>2255701586737.6406</v>
      </c>
    </row>
    <row r="22324" spans="1:4">
      <c r="A22324">
        <v>22324</v>
      </c>
      <c r="B22324">
        <f t="shared" si="1044"/>
        <v>107113425721.27132</v>
      </c>
      <c r="C22324">
        <f t="shared" si="1045"/>
        <v>5048816798.7302866</v>
      </c>
      <c r="D22324">
        <f t="shared" si="1046"/>
        <v>2255980246309.5464</v>
      </c>
    </row>
    <row r="22325" spans="1:4">
      <c r="A22325">
        <v>22325</v>
      </c>
      <c r="B22325">
        <f t="shared" si="1044"/>
        <v>107125344682.57242</v>
      </c>
      <c r="C22325">
        <f t="shared" si="1045"/>
        <v>5049308289.2793627</v>
      </c>
      <c r="D22325">
        <f t="shared" si="1046"/>
        <v>2256258927840.5034</v>
      </c>
    </row>
    <row r="22326" spans="1:4">
      <c r="A22326">
        <v>22326</v>
      </c>
      <c r="B22326">
        <f t="shared" si="1044"/>
        <v>107137264437.77336</v>
      </c>
      <c r="C22326">
        <f t="shared" si="1045"/>
        <v>5049799805.6758089</v>
      </c>
      <c r="D22326">
        <f t="shared" si="1046"/>
        <v>2256537631331.2275</v>
      </c>
    </row>
    <row r="22327" spans="1:4">
      <c r="A22327">
        <v>22327</v>
      </c>
      <c r="B22327">
        <f t="shared" si="1044"/>
        <v>107149184986.8922</v>
      </c>
      <c r="C22327">
        <f t="shared" si="1045"/>
        <v>5050291347.919857</v>
      </c>
      <c r="D22327">
        <f t="shared" si="1046"/>
        <v>2256816356782.5039</v>
      </c>
    </row>
    <row r="22328" spans="1:4">
      <c r="A22328">
        <v>22328</v>
      </c>
      <c r="B22328">
        <f t="shared" si="1044"/>
        <v>107161106329.94687</v>
      </c>
      <c r="C22328">
        <f t="shared" si="1045"/>
        <v>5050782916.0117083</v>
      </c>
      <c r="D22328">
        <f t="shared" si="1046"/>
        <v>2257095104195.0679</v>
      </c>
    </row>
    <row r="22329" spans="1:4">
      <c r="A22329">
        <v>22329</v>
      </c>
      <c r="B22329">
        <f t="shared" si="1044"/>
        <v>107173028466.95476</v>
      </c>
      <c r="C22329">
        <f t="shared" si="1045"/>
        <v>5051274509.95156</v>
      </c>
      <c r="D22329">
        <f t="shared" si="1046"/>
        <v>2257373873569.6719</v>
      </c>
    </row>
    <row r="22330" spans="1:4">
      <c r="A22330">
        <v>22330</v>
      </c>
      <c r="B22330">
        <f t="shared" si="1044"/>
        <v>107184951397.93288</v>
      </c>
      <c r="C22330">
        <f t="shared" si="1045"/>
        <v>5051766129.7396231</v>
      </c>
      <c r="D22330">
        <f t="shared" si="1046"/>
        <v>2257652664907.0601</v>
      </c>
    </row>
    <row r="22331" spans="1:4">
      <c r="A22331">
        <v>22331</v>
      </c>
      <c r="B22331">
        <f t="shared" si="1044"/>
        <v>107196875122.89917</v>
      </c>
      <c r="C22331">
        <f t="shared" si="1045"/>
        <v>5052257775.376091</v>
      </c>
      <c r="D22331">
        <f t="shared" si="1046"/>
        <v>2257931478207.9785</v>
      </c>
    </row>
    <row r="22332" spans="1:4">
      <c r="A22332">
        <v>22332</v>
      </c>
      <c r="B22332">
        <f t="shared" si="1044"/>
        <v>107208799641.87033</v>
      </c>
      <c r="C22332">
        <f t="shared" si="1045"/>
        <v>5052749446.8611584</v>
      </c>
      <c r="D22332">
        <f t="shared" si="1046"/>
        <v>2258210313473.1821</v>
      </c>
    </row>
    <row r="22333" spans="1:4">
      <c r="A22333">
        <v>22333</v>
      </c>
      <c r="B22333">
        <f t="shared" si="1044"/>
        <v>107220724954.86511</v>
      </c>
      <c r="C22333">
        <f t="shared" si="1045"/>
        <v>5053241144.1950541</v>
      </c>
      <c r="D22333">
        <f t="shared" si="1046"/>
        <v>2258489170703.4209</v>
      </c>
    </row>
    <row r="22334" spans="1:4">
      <c r="A22334">
        <v>22334</v>
      </c>
      <c r="B22334">
        <f t="shared" si="1044"/>
        <v>107232651061.89978</v>
      </c>
      <c r="C22334">
        <f t="shared" si="1045"/>
        <v>5053732867.3779621</v>
      </c>
      <c r="D22334">
        <f t="shared" si="1046"/>
        <v>2258768049899.4395</v>
      </c>
    </row>
    <row r="22335" spans="1:4">
      <c r="A22335">
        <v>22335</v>
      </c>
      <c r="B22335">
        <f t="shared" si="1044"/>
        <v>107244577962.99274</v>
      </c>
      <c r="C22335">
        <f t="shared" si="1045"/>
        <v>5054224616.4101048</v>
      </c>
      <c r="D22335">
        <f t="shared" si="1046"/>
        <v>2259046951061.9951</v>
      </c>
    </row>
    <row r="22336" spans="1:4">
      <c r="A22336">
        <v>22336</v>
      </c>
      <c r="B22336">
        <f t="shared" si="1044"/>
        <v>107256505658.16064</v>
      </c>
      <c r="C22336">
        <f t="shared" si="1045"/>
        <v>5054716391.291647</v>
      </c>
      <c r="D22336">
        <f t="shared" si="1046"/>
        <v>2259325874191.8257</v>
      </c>
    </row>
    <row r="22337" spans="1:4">
      <c r="A22337">
        <v>22337</v>
      </c>
      <c r="B22337">
        <f t="shared" si="1044"/>
        <v>107268434147.42133</v>
      </c>
      <c r="C22337">
        <f t="shared" si="1045"/>
        <v>5055208192.0228386</v>
      </c>
      <c r="D22337">
        <f t="shared" si="1046"/>
        <v>2259604819289.6816</v>
      </c>
    </row>
    <row r="22338" spans="1:4">
      <c r="A22338">
        <v>22338</v>
      </c>
      <c r="B22338">
        <f t="shared" ref="B22338:B22401" si="1047">A22338^2.52+A22338^2.3+A22338^2.25</f>
        <v>107280363430.79231</v>
      </c>
      <c r="C22338">
        <f t="shared" ref="C22338:C22401" si="1048">A22338^2.2+A22338^2.1</f>
        <v>5055700018.6038446</v>
      </c>
      <c r="D22338">
        <f t="shared" ref="D22338:D22401" si="1049">A22338^2.8+A22338^2.7+A22338^2.6</f>
        <v>2259883786356.3169</v>
      </c>
    </row>
    <row r="22339" spans="1:4">
      <c r="A22339">
        <v>22339</v>
      </c>
      <c r="B22339">
        <f t="shared" si="1047"/>
        <v>107292293508.29115</v>
      </c>
      <c r="C22339">
        <f t="shared" si="1048"/>
        <v>5056191871.0348902</v>
      </c>
      <c r="D22339">
        <f t="shared" si="1049"/>
        <v>2260162775392.4746</v>
      </c>
    </row>
    <row r="22340" spans="1:4">
      <c r="A22340">
        <v>22340</v>
      </c>
      <c r="B22340">
        <f t="shared" si="1047"/>
        <v>107304224379.93547</v>
      </c>
      <c r="C22340">
        <f t="shared" si="1048"/>
        <v>5056683749.3161755</v>
      </c>
      <c r="D22340">
        <f t="shared" si="1049"/>
        <v>2260441786398.9136</v>
      </c>
    </row>
    <row r="22341" spans="1:4">
      <c r="A22341">
        <v>22341</v>
      </c>
      <c r="B22341">
        <f t="shared" si="1047"/>
        <v>107316156045.7424</v>
      </c>
      <c r="C22341">
        <f t="shared" si="1048"/>
        <v>5057175653.4479179</v>
      </c>
      <c r="D22341">
        <f t="shared" si="1049"/>
        <v>2260720819376.3813</v>
      </c>
    </row>
    <row r="22342" spans="1:4">
      <c r="A22342">
        <v>22342</v>
      </c>
      <c r="B22342">
        <f t="shared" si="1047"/>
        <v>107328088505.72961</v>
      </c>
      <c r="C22342">
        <f t="shared" si="1048"/>
        <v>5057667583.430294</v>
      </c>
      <c r="D22342">
        <f t="shared" si="1049"/>
        <v>2260999874325.6123</v>
      </c>
    </row>
    <row r="22343" spans="1:4">
      <c r="A22343">
        <v>22343</v>
      </c>
      <c r="B22343">
        <f t="shared" si="1047"/>
        <v>107340021759.91447</v>
      </c>
      <c r="C22343">
        <f t="shared" si="1048"/>
        <v>5058159539.2635183</v>
      </c>
      <c r="D22343">
        <f t="shared" si="1049"/>
        <v>2261278951247.3735</v>
      </c>
    </row>
    <row r="22344" spans="1:4">
      <c r="A22344">
        <v>22344</v>
      </c>
      <c r="B22344">
        <f t="shared" si="1047"/>
        <v>107351955808.31418</v>
      </c>
      <c r="C22344">
        <f t="shared" si="1048"/>
        <v>5058651520.9477863</v>
      </c>
      <c r="D22344">
        <f t="shared" si="1049"/>
        <v>2261558050142.3945</v>
      </c>
    </row>
    <row r="22345" spans="1:4">
      <c r="A22345">
        <v>22345</v>
      </c>
      <c r="B22345">
        <f t="shared" si="1047"/>
        <v>107363890650.94672</v>
      </c>
      <c r="C22345">
        <f t="shared" si="1048"/>
        <v>5059143528.4833221</v>
      </c>
      <c r="D22345">
        <f t="shared" si="1049"/>
        <v>2261837171011.4468</v>
      </c>
    </row>
    <row r="22346" spans="1:4">
      <c r="A22346">
        <v>22346</v>
      </c>
      <c r="B22346">
        <f t="shared" si="1047"/>
        <v>107375826287.82953</v>
      </c>
      <c r="C22346">
        <f t="shared" si="1048"/>
        <v>5059635561.8703079</v>
      </c>
      <c r="D22346">
        <f t="shared" si="1049"/>
        <v>2262116313855.2549</v>
      </c>
    </row>
    <row r="22347" spans="1:4">
      <c r="A22347">
        <v>22347</v>
      </c>
      <c r="B22347">
        <f t="shared" si="1047"/>
        <v>107387762718.97975</v>
      </c>
      <c r="C22347">
        <f t="shared" si="1048"/>
        <v>5060127621.1089525</v>
      </c>
      <c r="D22347">
        <f t="shared" si="1049"/>
        <v>2262395478674.5962</v>
      </c>
    </row>
    <row r="22348" spans="1:4">
      <c r="A22348">
        <v>22348</v>
      </c>
      <c r="B22348">
        <f t="shared" si="1047"/>
        <v>107399699944.41513</v>
      </c>
      <c r="C22348">
        <f t="shared" si="1048"/>
        <v>5060619706.1994696</v>
      </c>
      <c r="D22348">
        <f t="shared" si="1049"/>
        <v>2262674665470.1938</v>
      </c>
    </row>
    <row r="22349" spans="1:4">
      <c r="A22349">
        <v>22349</v>
      </c>
      <c r="B22349">
        <f t="shared" si="1047"/>
        <v>107411637964.15303</v>
      </c>
      <c r="C22349">
        <f t="shared" si="1048"/>
        <v>5061111817.1420488</v>
      </c>
      <c r="D22349">
        <f t="shared" si="1049"/>
        <v>2262953874242.8115</v>
      </c>
    </row>
    <row r="22350" spans="1:4">
      <c r="A22350">
        <v>22350</v>
      </c>
      <c r="B22350">
        <f t="shared" si="1047"/>
        <v>107423576778.21092</v>
      </c>
      <c r="C22350">
        <f t="shared" si="1048"/>
        <v>5061603953.9369078</v>
      </c>
      <c r="D22350">
        <f t="shared" si="1049"/>
        <v>2263233104993.1875</v>
      </c>
    </row>
    <row r="22351" spans="1:4">
      <c r="A22351">
        <v>22351</v>
      </c>
      <c r="B22351">
        <f t="shared" si="1047"/>
        <v>107435516386.60594</v>
      </c>
      <c r="C22351">
        <f t="shared" si="1048"/>
        <v>5062096116.5842056</v>
      </c>
      <c r="D22351">
        <f t="shared" si="1049"/>
        <v>2263512357722.0698</v>
      </c>
    </row>
    <row r="22352" spans="1:4">
      <c r="A22352">
        <v>22352</v>
      </c>
      <c r="B22352">
        <f t="shared" si="1047"/>
        <v>107447456789.35661</v>
      </c>
      <c r="C22352">
        <f t="shared" si="1048"/>
        <v>5062588305.0842295</v>
      </c>
      <c r="D22352">
        <f t="shared" si="1049"/>
        <v>2263791632430.2275</v>
      </c>
    </row>
    <row r="22353" spans="1:4">
      <c r="A22353">
        <v>22353</v>
      </c>
      <c r="B22353">
        <f t="shared" si="1047"/>
        <v>107459397986.47929</v>
      </c>
      <c r="C22353">
        <f t="shared" si="1048"/>
        <v>5063080519.4371166</v>
      </c>
      <c r="D22353">
        <f t="shared" si="1049"/>
        <v>2264070929118.3882</v>
      </c>
    </row>
    <row r="22354" spans="1:4">
      <c r="A22354">
        <v>22354</v>
      </c>
      <c r="B22354">
        <f t="shared" si="1047"/>
        <v>107471339977.99149</v>
      </c>
      <c r="C22354">
        <f t="shared" si="1048"/>
        <v>5063572759.6430702</v>
      </c>
      <c r="D22354">
        <f t="shared" si="1049"/>
        <v>2264350247787.3071</v>
      </c>
    </row>
    <row r="22355" spans="1:4">
      <c r="A22355">
        <v>22355</v>
      </c>
      <c r="B22355">
        <f t="shared" si="1047"/>
        <v>107483282763.91125</v>
      </c>
      <c r="C22355">
        <f t="shared" si="1048"/>
        <v>5064065025.7023163</v>
      </c>
      <c r="D22355">
        <f t="shared" si="1049"/>
        <v>2264629588437.7305</v>
      </c>
    </row>
    <row r="22356" spans="1:4">
      <c r="A22356">
        <v>22356</v>
      </c>
      <c r="B22356">
        <f t="shared" si="1047"/>
        <v>107495226344.25652</v>
      </c>
      <c r="C22356">
        <f t="shared" si="1048"/>
        <v>5064557317.6150732</v>
      </c>
      <c r="D22356">
        <f t="shared" si="1049"/>
        <v>2264908951070.4233</v>
      </c>
    </row>
    <row r="22357" spans="1:4">
      <c r="A22357">
        <v>22357</v>
      </c>
      <c r="B22357">
        <f t="shared" si="1047"/>
        <v>107507170719.04297</v>
      </c>
      <c r="C22357">
        <f t="shared" si="1048"/>
        <v>5065049635.3814926</v>
      </c>
      <c r="D22357">
        <f t="shared" si="1049"/>
        <v>2265188335686.105</v>
      </c>
    </row>
    <row r="22358" spans="1:4">
      <c r="A22358">
        <v>22358</v>
      </c>
      <c r="B22358">
        <f t="shared" si="1047"/>
        <v>107519115888.29025</v>
      </c>
      <c r="C22358">
        <f t="shared" si="1048"/>
        <v>5065541979.0018387</v>
      </c>
      <c r="D22358">
        <f t="shared" si="1049"/>
        <v>2265467742285.5537</v>
      </c>
    </row>
    <row r="22359" spans="1:4">
      <c r="A22359">
        <v>22359</v>
      </c>
      <c r="B22359">
        <f t="shared" si="1047"/>
        <v>107531061852.01402</v>
      </c>
      <c r="C22359">
        <f t="shared" si="1048"/>
        <v>5066034348.4762478</v>
      </c>
      <c r="D22359">
        <f t="shared" si="1049"/>
        <v>2265747170869.4946</v>
      </c>
    </row>
    <row r="22360" spans="1:4">
      <c r="A22360">
        <v>22360</v>
      </c>
      <c r="B22360">
        <f t="shared" si="1047"/>
        <v>107543008610.23291</v>
      </c>
      <c r="C22360">
        <f t="shared" si="1048"/>
        <v>5066526743.8049936</v>
      </c>
      <c r="D22360">
        <f t="shared" si="1049"/>
        <v>2266026621438.7017</v>
      </c>
    </row>
    <row r="22361" spans="1:4">
      <c r="A22361">
        <v>22361</v>
      </c>
      <c r="B22361">
        <f t="shared" si="1047"/>
        <v>107554956162.96362</v>
      </c>
      <c r="C22361">
        <f t="shared" si="1048"/>
        <v>5067019164.9882326</v>
      </c>
      <c r="D22361">
        <f t="shared" si="1049"/>
        <v>2266306093993.8999</v>
      </c>
    </row>
    <row r="22362" spans="1:4">
      <c r="A22362">
        <v>22362</v>
      </c>
      <c r="B22362">
        <f t="shared" si="1047"/>
        <v>107566904510.22408</v>
      </c>
      <c r="C22362">
        <f t="shared" si="1048"/>
        <v>5067511612.0261688</v>
      </c>
      <c r="D22362">
        <f t="shared" si="1049"/>
        <v>2266585588535.8423</v>
      </c>
    </row>
    <row r="22363" spans="1:4">
      <c r="A22363">
        <v>22363</v>
      </c>
      <c r="B22363">
        <f t="shared" si="1047"/>
        <v>107578853652.03212</v>
      </c>
      <c r="C22363">
        <f t="shared" si="1048"/>
        <v>5068004084.9190397</v>
      </c>
      <c r="D22363">
        <f t="shared" si="1049"/>
        <v>2266865105065.2905</v>
      </c>
    </row>
    <row r="22364" spans="1:4">
      <c r="A22364">
        <v>22364</v>
      </c>
      <c r="B22364">
        <f t="shared" si="1047"/>
        <v>107590803588.40419</v>
      </c>
      <c r="C22364">
        <f t="shared" si="1048"/>
        <v>5068496583.6670151</v>
      </c>
      <c r="D22364">
        <f t="shared" si="1049"/>
        <v>2267144643582.9819</v>
      </c>
    </row>
    <row r="22365" spans="1:4">
      <c r="A22365">
        <v>22365</v>
      </c>
      <c r="B22365">
        <f t="shared" si="1047"/>
        <v>107602754319.35822</v>
      </c>
      <c r="C22365">
        <f t="shared" si="1048"/>
        <v>5068989108.2702913</v>
      </c>
      <c r="D22365">
        <f t="shared" si="1049"/>
        <v>2267424204089.6606</v>
      </c>
    </row>
    <row r="22366" spans="1:4">
      <c r="A22366">
        <v>22366</v>
      </c>
      <c r="B22366">
        <f t="shared" si="1047"/>
        <v>107614705844.91209</v>
      </c>
      <c r="C22366">
        <f t="shared" si="1048"/>
        <v>5069481658.7291145</v>
      </c>
      <c r="D22366">
        <f t="shared" si="1049"/>
        <v>2267703786586.0923</v>
      </c>
    </row>
    <row r="22367" spans="1:4">
      <c r="A22367">
        <v>22367</v>
      </c>
      <c r="B22367">
        <f t="shared" si="1047"/>
        <v>107626658165.08289</v>
      </c>
      <c r="C22367">
        <f t="shared" si="1048"/>
        <v>5069974235.043644</v>
      </c>
      <c r="D22367">
        <f t="shared" si="1049"/>
        <v>2267983391073.0137</v>
      </c>
    </row>
    <row r="22368" spans="1:4">
      <c r="A22368">
        <v>22368</v>
      </c>
      <c r="B22368">
        <f t="shared" si="1047"/>
        <v>107638611279.88828</v>
      </c>
      <c r="C22368">
        <f t="shared" si="1048"/>
        <v>5070466837.2141275</v>
      </c>
      <c r="D22368">
        <f t="shared" si="1049"/>
        <v>2268263017551.1797</v>
      </c>
    </row>
    <row r="22369" spans="1:4">
      <c r="A22369">
        <v>22369</v>
      </c>
      <c r="B22369">
        <f t="shared" si="1047"/>
        <v>107650565189.34503</v>
      </c>
      <c r="C22369">
        <f t="shared" si="1048"/>
        <v>5070959465.2407084</v>
      </c>
      <c r="D22369">
        <f t="shared" si="1049"/>
        <v>2268542666021.3276</v>
      </c>
    </row>
    <row r="22370" spans="1:4">
      <c r="A22370">
        <v>22370</v>
      </c>
      <c r="B22370">
        <f t="shared" si="1047"/>
        <v>107662519893.47141</v>
      </c>
      <c r="C22370">
        <f t="shared" si="1048"/>
        <v>5071452119.1236439</v>
      </c>
      <c r="D22370">
        <f t="shared" si="1049"/>
        <v>2268822336484.2197</v>
      </c>
    </row>
    <row r="22371" spans="1:4">
      <c r="A22371">
        <v>22371</v>
      </c>
      <c r="B22371">
        <f t="shared" si="1047"/>
        <v>107674475392.28497</v>
      </c>
      <c r="C22371">
        <f t="shared" si="1048"/>
        <v>5071944798.8631048</v>
      </c>
      <c r="D22371">
        <f t="shared" si="1049"/>
        <v>2269102028940.5967</v>
      </c>
    </row>
    <row r="22372" spans="1:4">
      <c r="A22372">
        <v>22372</v>
      </c>
      <c r="B22372">
        <f t="shared" si="1047"/>
        <v>107686431685.80261</v>
      </c>
      <c r="C22372">
        <f t="shared" si="1048"/>
        <v>5072437504.4593134</v>
      </c>
      <c r="D22372">
        <f t="shared" si="1049"/>
        <v>2269381743391.2129</v>
      </c>
    </row>
    <row r="22373" spans="1:4">
      <c r="A22373">
        <v>22373</v>
      </c>
      <c r="B22373">
        <f t="shared" si="1047"/>
        <v>107698388774.04187</v>
      </c>
      <c r="C22373">
        <f t="shared" si="1048"/>
        <v>5072930235.9124613</v>
      </c>
      <c r="D22373">
        <f t="shared" si="1049"/>
        <v>2269661479836.8169</v>
      </c>
    </row>
    <row r="22374" spans="1:4">
      <c r="A22374">
        <v>22374</v>
      </c>
      <c r="B22374">
        <f t="shared" si="1047"/>
        <v>107710346657.02025</v>
      </c>
      <c r="C22374">
        <f t="shared" si="1048"/>
        <v>5073422993.2227421</v>
      </c>
      <c r="D22374">
        <f t="shared" si="1049"/>
        <v>2269941238278.1406</v>
      </c>
    </row>
    <row r="22375" spans="1:4">
      <c r="A22375">
        <v>22375</v>
      </c>
      <c r="B22375">
        <f t="shared" si="1047"/>
        <v>107722305334.75546</v>
      </c>
      <c r="C22375">
        <f t="shared" si="1048"/>
        <v>5073915776.3903847</v>
      </c>
      <c r="D22375">
        <f t="shared" si="1049"/>
        <v>2270221018715.9502</v>
      </c>
    </row>
    <row r="22376" spans="1:4">
      <c r="A22376">
        <v>22376</v>
      </c>
      <c r="B22376">
        <f t="shared" si="1047"/>
        <v>107734264807.26505</v>
      </c>
      <c r="C22376">
        <f t="shared" si="1048"/>
        <v>5074408585.4155941</v>
      </c>
      <c r="D22376">
        <f t="shared" si="1049"/>
        <v>2270500821150.9971</v>
      </c>
    </row>
    <row r="22377" spans="1:4">
      <c r="A22377">
        <v>22377</v>
      </c>
      <c r="B22377">
        <f t="shared" si="1047"/>
        <v>107746225074.56618</v>
      </c>
      <c r="C22377">
        <f t="shared" si="1048"/>
        <v>5074901420.2985373</v>
      </c>
      <c r="D22377">
        <f t="shared" si="1049"/>
        <v>2270780645584.0156</v>
      </c>
    </row>
    <row r="22378" spans="1:4">
      <c r="A22378">
        <v>22378</v>
      </c>
      <c r="B22378">
        <f t="shared" si="1047"/>
        <v>107758186136.67621</v>
      </c>
      <c r="C22378">
        <f t="shared" si="1048"/>
        <v>5075394281.039444</v>
      </c>
      <c r="D22378">
        <f t="shared" si="1049"/>
        <v>2271060492015.7661</v>
      </c>
    </row>
    <row r="22379" spans="1:4">
      <c r="A22379">
        <v>22379</v>
      </c>
      <c r="B22379">
        <f t="shared" si="1047"/>
        <v>107770147993.61295</v>
      </c>
      <c r="C22379">
        <f t="shared" si="1048"/>
        <v>5075887167.6385117</v>
      </c>
      <c r="D22379">
        <f t="shared" si="1049"/>
        <v>2271340360446.9893</v>
      </c>
    </row>
    <row r="22380" spans="1:4">
      <c r="A22380">
        <v>22380</v>
      </c>
      <c r="B22380">
        <f t="shared" si="1047"/>
        <v>107782110645.39343</v>
      </c>
      <c r="C22380">
        <f t="shared" si="1048"/>
        <v>5076380080.0959482</v>
      </c>
      <c r="D22380">
        <f t="shared" si="1049"/>
        <v>2271620250878.4399</v>
      </c>
    </row>
    <row r="22381" spans="1:4">
      <c r="A22381">
        <v>22381</v>
      </c>
      <c r="B22381">
        <f t="shared" si="1047"/>
        <v>107794074092.03558</v>
      </c>
      <c r="C22381">
        <f t="shared" si="1048"/>
        <v>5076873018.4119377</v>
      </c>
      <c r="D22381">
        <f t="shared" si="1049"/>
        <v>2271900163310.8589</v>
      </c>
    </row>
    <row r="22382" spans="1:4">
      <c r="A22382">
        <v>22382</v>
      </c>
      <c r="B22382">
        <f t="shared" si="1047"/>
        <v>107806038333.5567</v>
      </c>
      <c r="C22382">
        <f t="shared" si="1048"/>
        <v>5077365982.5867167</v>
      </c>
      <c r="D22382">
        <f t="shared" si="1049"/>
        <v>2272180097745.0068</v>
      </c>
    </row>
    <row r="22383" spans="1:4">
      <c r="A22383">
        <v>22383</v>
      </c>
      <c r="B22383">
        <f t="shared" si="1047"/>
        <v>107818003369.97392</v>
      </c>
      <c r="C22383">
        <f t="shared" si="1048"/>
        <v>5077858972.6204433</v>
      </c>
      <c r="D22383">
        <f t="shared" si="1049"/>
        <v>2272460054181.6123</v>
      </c>
    </row>
    <row r="22384" spans="1:4">
      <c r="A22384">
        <v>22384</v>
      </c>
      <c r="B22384">
        <f t="shared" si="1047"/>
        <v>107829969201.30544</v>
      </c>
      <c r="C22384">
        <f t="shared" si="1048"/>
        <v>5078351988.5133791</v>
      </c>
      <c r="D22384">
        <f t="shared" si="1049"/>
        <v>2272740032621.4512</v>
      </c>
    </row>
    <row r="22385" spans="1:4">
      <c r="A22385">
        <v>22385</v>
      </c>
      <c r="B22385">
        <f t="shared" si="1047"/>
        <v>107841935827.56799</v>
      </c>
      <c r="C22385">
        <f t="shared" si="1048"/>
        <v>5078845030.2656765</v>
      </c>
      <c r="D22385">
        <f t="shared" si="1049"/>
        <v>2273020033065.251</v>
      </c>
    </row>
    <row r="22386" spans="1:4">
      <c r="A22386">
        <v>22386</v>
      </c>
      <c r="B22386">
        <f t="shared" si="1047"/>
        <v>107853903248.77896</v>
      </c>
      <c r="C22386">
        <f t="shared" si="1048"/>
        <v>5079338097.8775425</v>
      </c>
      <c r="D22386">
        <f t="shared" si="1049"/>
        <v>2273300055513.7622</v>
      </c>
    </row>
    <row r="22387" spans="1:4">
      <c r="A22387">
        <v>22387</v>
      </c>
      <c r="B22387">
        <f t="shared" si="1047"/>
        <v>107865871464.95671</v>
      </c>
      <c r="C22387">
        <f t="shared" si="1048"/>
        <v>5079831191.3492041</v>
      </c>
      <c r="D22387">
        <f t="shared" si="1049"/>
        <v>2273580099967.7461</v>
      </c>
    </row>
    <row r="22388" spans="1:4">
      <c r="A22388">
        <v>22388</v>
      </c>
      <c r="B22388">
        <f t="shared" si="1047"/>
        <v>107877840476.1178</v>
      </c>
      <c r="C22388">
        <f t="shared" si="1048"/>
        <v>5080324310.6808586</v>
      </c>
      <c r="D22388">
        <f t="shared" si="1049"/>
        <v>2273860166427.9365</v>
      </c>
    </row>
    <row r="22389" spans="1:4">
      <c r="A22389">
        <v>22389</v>
      </c>
      <c r="B22389">
        <f t="shared" si="1047"/>
        <v>107889810282.28023</v>
      </c>
      <c r="C22389">
        <f t="shared" si="1048"/>
        <v>5080817455.8726921</v>
      </c>
      <c r="D22389">
        <f t="shared" si="1049"/>
        <v>2274140254895.0923</v>
      </c>
    </row>
    <row r="22390" spans="1:4">
      <c r="A22390">
        <v>22390</v>
      </c>
      <c r="B22390">
        <f t="shared" si="1047"/>
        <v>107901780883.46063</v>
      </c>
      <c r="C22390">
        <f t="shared" si="1048"/>
        <v>5081310626.9249115</v>
      </c>
      <c r="D22390">
        <f t="shared" si="1049"/>
        <v>2274420365369.9438</v>
      </c>
    </row>
    <row r="22391" spans="1:4">
      <c r="A22391">
        <v>22391</v>
      </c>
      <c r="B22391">
        <f t="shared" si="1047"/>
        <v>107913752279.67773</v>
      </c>
      <c r="C22391">
        <f t="shared" si="1048"/>
        <v>5081803823.8377485</v>
      </c>
      <c r="D22391">
        <f t="shared" si="1049"/>
        <v>2274700497853.2686</v>
      </c>
    </row>
    <row r="22392" spans="1:4">
      <c r="A22392">
        <v>22392</v>
      </c>
      <c r="B22392">
        <f t="shared" si="1047"/>
        <v>107925724470.94815</v>
      </c>
      <c r="C22392">
        <f t="shared" si="1048"/>
        <v>5082297046.6113729</v>
      </c>
      <c r="D22392">
        <f t="shared" si="1049"/>
        <v>2274980652345.8003</v>
      </c>
    </row>
    <row r="22393" spans="1:4">
      <c r="A22393">
        <v>22393</v>
      </c>
      <c r="B22393">
        <f t="shared" si="1047"/>
        <v>107937697457.28958</v>
      </c>
      <c r="C22393">
        <f t="shared" si="1048"/>
        <v>5082790295.2460232</v>
      </c>
      <c r="D22393">
        <f t="shared" si="1049"/>
        <v>2275260828848.2856</v>
      </c>
    </row>
    <row r="22394" spans="1:4">
      <c r="A22394">
        <v>22394</v>
      </c>
      <c r="B22394">
        <f t="shared" si="1047"/>
        <v>107949671238.71927</v>
      </c>
      <c r="C22394">
        <f t="shared" si="1048"/>
        <v>5083283569.7418375</v>
      </c>
      <c r="D22394">
        <f t="shared" si="1049"/>
        <v>2275541027361.4712</v>
      </c>
    </row>
    <row r="22395" spans="1:4">
      <c r="A22395">
        <v>22395</v>
      </c>
      <c r="B22395">
        <f t="shared" si="1047"/>
        <v>107961645815.25471</v>
      </c>
      <c r="C22395">
        <f t="shared" si="1048"/>
        <v>5083776870.0990782</v>
      </c>
      <c r="D22395">
        <f t="shared" si="1049"/>
        <v>2275821247886.1079</v>
      </c>
    </row>
    <row r="22396" spans="1:4">
      <c r="A22396">
        <v>22396</v>
      </c>
      <c r="B22396">
        <f t="shared" si="1047"/>
        <v>107973621186.91382</v>
      </c>
      <c r="C22396">
        <f t="shared" si="1048"/>
        <v>5084270196.3179417</v>
      </c>
      <c r="D22396">
        <f t="shared" si="1049"/>
        <v>2276101490422.9492</v>
      </c>
    </row>
    <row r="22397" spans="1:4">
      <c r="A22397">
        <v>22397</v>
      </c>
      <c r="B22397">
        <f t="shared" si="1047"/>
        <v>107985597353.71364</v>
      </c>
      <c r="C22397">
        <f t="shared" si="1048"/>
        <v>5084763548.3985996</v>
      </c>
      <c r="D22397">
        <f t="shared" si="1049"/>
        <v>2276381754972.7378</v>
      </c>
    </row>
    <row r="22398" spans="1:4">
      <c r="A22398">
        <v>22398</v>
      </c>
      <c r="B22398">
        <f t="shared" si="1047"/>
        <v>107997574315.67149</v>
      </c>
      <c r="C22398">
        <f t="shared" si="1048"/>
        <v>5085256926.3412781</v>
      </c>
      <c r="D22398">
        <f t="shared" si="1049"/>
        <v>2276662041536.2231</v>
      </c>
    </row>
    <row r="22399" spans="1:4">
      <c r="A22399">
        <v>22399</v>
      </c>
      <c r="B22399">
        <f t="shared" si="1047"/>
        <v>108009552072.80518</v>
      </c>
      <c r="C22399">
        <f t="shared" si="1048"/>
        <v>5085750330.1461926</v>
      </c>
      <c r="D22399">
        <f t="shared" si="1049"/>
        <v>2276942350114.1567</v>
      </c>
    </row>
    <row r="22400" spans="1:4">
      <c r="A22400">
        <v>22400</v>
      </c>
      <c r="B22400">
        <f t="shared" si="1047"/>
        <v>108021530625.13167</v>
      </c>
      <c r="C22400">
        <f t="shared" si="1048"/>
        <v>5086243759.8135128</v>
      </c>
      <c r="D22400">
        <f t="shared" si="1049"/>
        <v>2277222680707.2808</v>
      </c>
    </row>
    <row r="22401" spans="1:4">
      <c r="A22401">
        <v>22401</v>
      </c>
      <c r="B22401">
        <f t="shared" si="1047"/>
        <v>108033509972.66939</v>
      </c>
      <c r="C22401">
        <f t="shared" si="1048"/>
        <v>5086737215.3434677</v>
      </c>
      <c r="D22401">
        <f t="shared" si="1049"/>
        <v>2277503033316.3589</v>
      </c>
    </row>
    <row r="22402" spans="1:4">
      <c r="A22402">
        <v>22402</v>
      </c>
      <c r="B22402">
        <f t="shared" ref="B22402:B22465" si="1050">A22402^2.52+A22402^2.3+A22402^2.25</f>
        <v>108045490115.43462</v>
      </c>
      <c r="C22402">
        <f t="shared" ref="C22402:C22465" si="1051">A22402^2.2+A22402^2.1</f>
        <v>5087230696.7362442</v>
      </c>
      <c r="D22402">
        <f t="shared" ref="D22402:D22465" si="1052">A22402^2.8+A22402^2.7+A22402^2.6</f>
        <v>2277783407942.1191</v>
      </c>
    </row>
    <row r="22403" spans="1:4">
      <c r="A22403">
        <v>22403</v>
      </c>
      <c r="B22403">
        <f t="shared" si="1050"/>
        <v>108057471053.44585</v>
      </c>
      <c r="C22403">
        <f t="shared" si="1051"/>
        <v>5087724203.9920597</v>
      </c>
      <c r="D22403">
        <f t="shared" si="1052"/>
        <v>2278063804585.3218</v>
      </c>
    </row>
    <row r="22404" spans="1:4">
      <c r="A22404">
        <v>22404</v>
      </c>
      <c r="B22404">
        <f t="shared" si="1050"/>
        <v>108069452786.71938</v>
      </c>
      <c r="C22404">
        <f t="shared" si="1051"/>
        <v>5088217737.1110926</v>
      </c>
      <c r="D22404">
        <f t="shared" si="1052"/>
        <v>2278344223246.7021</v>
      </c>
    </row>
    <row r="22405" spans="1:4">
      <c r="A22405">
        <v>22405</v>
      </c>
      <c r="B22405">
        <f t="shared" si="1050"/>
        <v>108081435315.27373</v>
      </c>
      <c r="C22405">
        <f t="shared" si="1051"/>
        <v>5088711296.0935774</v>
      </c>
      <c r="D22405">
        <f t="shared" si="1052"/>
        <v>2278624663927.0313</v>
      </c>
    </row>
    <row r="22406" spans="1:4">
      <c r="A22406">
        <v>22406</v>
      </c>
      <c r="B22406">
        <f t="shared" si="1050"/>
        <v>108093418639.12585</v>
      </c>
      <c r="C22406">
        <f t="shared" si="1051"/>
        <v>5089204880.9396849</v>
      </c>
      <c r="D22406">
        <f t="shared" si="1052"/>
        <v>2278905126627.0376</v>
      </c>
    </row>
    <row r="22407" spans="1:4">
      <c r="A22407">
        <v>22407</v>
      </c>
      <c r="B22407">
        <f t="shared" si="1050"/>
        <v>108105402758.29321</v>
      </c>
      <c r="C22407">
        <f t="shared" si="1051"/>
        <v>5089698491.6496515</v>
      </c>
      <c r="D22407">
        <f t="shared" si="1052"/>
        <v>2279185611347.4824</v>
      </c>
    </row>
    <row r="22408" spans="1:4">
      <c r="A22408">
        <v>22408</v>
      </c>
      <c r="B22408">
        <f t="shared" si="1050"/>
        <v>108117387672.79324</v>
      </c>
      <c r="C22408">
        <f t="shared" si="1051"/>
        <v>5090192128.2236557</v>
      </c>
      <c r="D22408">
        <f t="shared" si="1052"/>
        <v>2279466118089.1069</v>
      </c>
    </row>
    <row r="22409" spans="1:4">
      <c r="A22409">
        <v>22409</v>
      </c>
      <c r="B22409">
        <f t="shared" si="1050"/>
        <v>108129373382.64366</v>
      </c>
      <c r="C22409">
        <f t="shared" si="1051"/>
        <v>5090685790.6618986</v>
      </c>
      <c r="D22409">
        <f t="shared" si="1052"/>
        <v>2279746646852.6587</v>
      </c>
    </row>
    <row r="22410" spans="1:4">
      <c r="A22410">
        <v>22410</v>
      </c>
      <c r="B22410">
        <f t="shared" si="1050"/>
        <v>108141359887.86156</v>
      </c>
      <c r="C22410">
        <f t="shared" si="1051"/>
        <v>5091179478.9646044</v>
      </c>
      <c r="D22410">
        <f t="shared" si="1052"/>
        <v>2280027197638.8916</v>
      </c>
    </row>
    <row r="22411" spans="1:4">
      <c r="A22411">
        <v>22411</v>
      </c>
      <c r="B22411">
        <f t="shared" si="1050"/>
        <v>108153347188.46466</v>
      </c>
      <c r="C22411">
        <f t="shared" si="1051"/>
        <v>5091673193.1319571</v>
      </c>
      <c r="D22411">
        <f t="shared" si="1052"/>
        <v>2280307770448.5522</v>
      </c>
    </row>
    <row r="22412" spans="1:4">
      <c r="A22412">
        <v>22412</v>
      </c>
      <c r="B22412">
        <f t="shared" si="1050"/>
        <v>108165335284.47057</v>
      </c>
      <c r="C22412">
        <f t="shared" si="1051"/>
        <v>5092166933.1641731</v>
      </c>
      <c r="D22412">
        <f t="shared" si="1052"/>
        <v>2280588365282.3872</v>
      </c>
    </row>
    <row r="22413" spans="1:4">
      <c r="A22413">
        <v>22413</v>
      </c>
      <c r="B22413">
        <f t="shared" si="1050"/>
        <v>108177324175.89618</v>
      </c>
      <c r="C22413">
        <f t="shared" si="1051"/>
        <v>5092660699.0614395</v>
      </c>
      <c r="D22413">
        <f t="shared" si="1052"/>
        <v>2280868982141.1436</v>
      </c>
    </row>
    <row r="22414" spans="1:4">
      <c r="A22414">
        <v>22414</v>
      </c>
      <c r="B22414">
        <f t="shared" si="1050"/>
        <v>108189313862.759</v>
      </c>
      <c r="C22414">
        <f t="shared" si="1051"/>
        <v>5093154490.8239546</v>
      </c>
      <c r="D22414">
        <f t="shared" si="1052"/>
        <v>2281149621025.5674</v>
      </c>
    </row>
    <row r="22415" spans="1:4">
      <c r="A22415">
        <v>22415</v>
      </c>
      <c r="B22415">
        <f t="shared" si="1050"/>
        <v>108201304345.07726</v>
      </c>
      <c r="C22415">
        <f t="shared" si="1051"/>
        <v>5093648308.451972</v>
      </c>
      <c r="D22415">
        <f t="shared" si="1052"/>
        <v>2281430281936.4287</v>
      </c>
    </row>
    <row r="22416" spans="1:4">
      <c r="A22416">
        <v>22416</v>
      </c>
      <c r="B22416">
        <f t="shared" si="1050"/>
        <v>108213295622.86723</v>
      </c>
      <c r="C22416">
        <f t="shared" si="1051"/>
        <v>5094142151.9456234</v>
      </c>
      <c r="D22416">
        <f t="shared" si="1052"/>
        <v>2281710964874.4375</v>
      </c>
    </row>
    <row r="22417" spans="1:4">
      <c r="A22417">
        <v>22417</v>
      </c>
      <c r="B22417">
        <f t="shared" si="1050"/>
        <v>108225287696.14751</v>
      </c>
      <c r="C22417">
        <f t="shared" si="1051"/>
        <v>5094636021.3051596</v>
      </c>
      <c r="D22417">
        <f t="shared" si="1052"/>
        <v>2281991669840.3682</v>
      </c>
    </row>
    <row r="22418" spans="1:4">
      <c r="A22418">
        <v>22418</v>
      </c>
      <c r="B22418">
        <f t="shared" si="1050"/>
        <v>108237280564.93452</v>
      </c>
      <c r="C22418">
        <f t="shared" si="1051"/>
        <v>5095129916.5307493</v>
      </c>
      <c r="D22418">
        <f t="shared" si="1052"/>
        <v>2282272396834.9629</v>
      </c>
    </row>
    <row r="22419" spans="1:4">
      <c r="A22419">
        <v>22419</v>
      </c>
      <c r="B22419">
        <f t="shared" si="1050"/>
        <v>108249274229.24675</v>
      </c>
      <c r="C22419">
        <f t="shared" si="1051"/>
        <v>5095623837.6226282</v>
      </c>
      <c r="D22419">
        <f t="shared" si="1052"/>
        <v>2282553145858.9766</v>
      </c>
    </row>
    <row r="22420" spans="1:4">
      <c r="A22420">
        <v>22420</v>
      </c>
      <c r="B22420">
        <f t="shared" si="1050"/>
        <v>108261268689.10101</v>
      </c>
      <c r="C22420">
        <f t="shared" si="1051"/>
        <v>5096117784.5809898</v>
      </c>
      <c r="D22420">
        <f t="shared" si="1052"/>
        <v>2282833916913.1494</v>
      </c>
    </row>
    <row r="22421" spans="1:4">
      <c r="A22421">
        <v>22421</v>
      </c>
      <c r="B22421">
        <f t="shared" si="1050"/>
        <v>108273263944.51442</v>
      </c>
      <c r="C22421">
        <f t="shared" si="1051"/>
        <v>5096611757.4060192</v>
      </c>
      <c r="D22421">
        <f t="shared" si="1052"/>
        <v>2283114709998.2295</v>
      </c>
    </row>
    <row r="22422" spans="1:4">
      <c r="A22422">
        <v>22422</v>
      </c>
      <c r="B22422">
        <f t="shared" si="1050"/>
        <v>108285259995.50514</v>
      </c>
      <c r="C22422">
        <f t="shared" si="1051"/>
        <v>5097105756.0979404</v>
      </c>
      <c r="D22422">
        <f t="shared" si="1052"/>
        <v>2283395525114.9668</v>
      </c>
    </row>
    <row r="22423" spans="1:4">
      <c r="A22423">
        <v>22423</v>
      </c>
      <c r="B22423">
        <f t="shared" si="1050"/>
        <v>108297256842.09032</v>
      </c>
      <c r="C22423">
        <f t="shared" si="1051"/>
        <v>5097599780.6569376</v>
      </c>
      <c r="D22423">
        <f t="shared" si="1052"/>
        <v>2283676362264.1099</v>
      </c>
    </row>
    <row r="22424" spans="1:4">
      <c r="A22424">
        <v>22424</v>
      </c>
      <c r="B22424">
        <f t="shared" si="1050"/>
        <v>108309254484.28719</v>
      </c>
      <c r="C22424">
        <f t="shared" si="1051"/>
        <v>5098093831.0832367</v>
      </c>
      <c r="D22424">
        <f t="shared" si="1052"/>
        <v>2283957221446.4097</v>
      </c>
    </row>
    <row r="22425" spans="1:4">
      <c r="A22425">
        <v>22425</v>
      </c>
      <c r="B22425">
        <f t="shared" si="1050"/>
        <v>108321252922.11346</v>
      </c>
      <c r="C22425">
        <f t="shared" si="1051"/>
        <v>5098587907.3770046</v>
      </c>
      <c r="D22425">
        <f t="shared" si="1052"/>
        <v>2284238102662.6074</v>
      </c>
    </row>
    <row r="22426" spans="1:4">
      <c r="A22426">
        <v>22426</v>
      </c>
      <c r="B22426">
        <f t="shared" si="1050"/>
        <v>108333252155.58714</v>
      </c>
      <c r="C22426">
        <f t="shared" si="1051"/>
        <v>5099082009.5385056</v>
      </c>
      <c r="D22426">
        <f t="shared" si="1052"/>
        <v>2284519005913.4692</v>
      </c>
    </row>
    <row r="22427" spans="1:4">
      <c r="A22427">
        <v>22427</v>
      </c>
      <c r="B22427">
        <f t="shared" si="1050"/>
        <v>108345252184.72426</v>
      </c>
      <c r="C22427">
        <f t="shared" si="1051"/>
        <v>5099576137.5678673</v>
      </c>
      <c r="D22427">
        <f t="shared" si="1052"/>
        <v>2284799931199.7119</v>
      </c>
    </row>
    <row r="22428" spans="1:4">
      <c r="A22428">
        <v>22428</v>
      </c>
      <c r="B22428">
        <f t="shared" si="1050"/>
        <v>108357253009.54341</v>
      </c>
      <c r="C22428">
        <f t="shared" si="1051"/>
        <v>5100070291.4653416</v>
      </c>
      <c r="D22428">
        <f t="shared" si="1052"/>
        <v>2285080878522.1128</v>
      </c>
    </row>
    <row r="22429" spans="1:4">
      <c r="A22429">
        <v>22429</v>
      </c>
      <c r="B22429">
        <f t="shared" si="1050"/>
        <v>108369254630.06143</v>
      </c>
      <c r="C22429">
        <f t="shared" si="1051"/>
        <v>5100564471.2311163</v>
      </c>
      <c r="D22429">
        <f t="shared" si="1052"/>
        <v>2285361847881.396</v>
      </c>
    </row>
    <row r="22430" spans="1:4">
      <c r="A22430">
        <v>22430</v>
      </c>
      <c r="B22430">
        <f t="shared" si="1050"/>
        <v>108381257046.29619</v>
      </c>
      <c r="C22430">
        <f t="shared" si="1051"/>
        <v>5101058676.8654041</v>
      </c>
      <c r="D22430">
        <f t="shared" si="1052"/>
        <v>2285642839278.3418</v>
      </c>
    </row>
    <row r="22431" spans="1:4">
      <c r="A22431">
        <v>22431</v>
      </c>
      <c r="B22431">
        <f t="shared" si="1050"/>
        <v>108393260258.26448</v>
      </c>
      <c r="C22431">
        <f t="shared" si="1051"/>
        <v>5101552908.3683577</v>
      </c>
      <c r="D22431">
        <f t="shared" si="1052"/>
        <v>2285923852713.6582</v>
      </c>
    </row>
    <row r="22432" spans="1:4">
      <c r="A22432">
        <v>22432</v>
      </c>
      <c r="B22432">
        <f t="shared" si="1050"/>
        <v>108405264265.98505</v>
      </c>
      <c r="C22432">
        <f t="shared" si="1051"/>
        <v>5102047165.7402687</v>
      </c>
      <c r="D22432">
        <f t="shared" si="1052"/>
        <v>2286204888188.1313</v>
      </c>
    </row>
    <row r="22433" spans="1:4">
      <c r="A22433">
        <v>22433</v>
      </c>
      <c r="B22433">
        <f t="shared" si="1050"/>
        <v>108417269069.47388</v>
      </c>
      <c r="C22433">
        <f t="shared" si="1051"/>
        <v>5102541448.9812737</v>
      </c>
      <c r="D22433">
        <f t="shared" si="1052"/>
        <v>2286485945702.4839</v>
      </c>
    </row>
    <row r="22434" spans="1:4">
      <c r="A22434">
        <v>22434</v>
      </c>
      <c r="B22434">
        <f t="shared" si="1050"/>
        <v>108429274668.74928</v>
      </c>
      <c r="C22434">
        <f t="shared" si="1051"/>
        <v>5103035758.091588</v>
      </c>
      <c r="D22434">
        <f t="shared" si="1052"/>
        <v>2286767025257.4731</v>
      </c>
    </row>
    <row r="22435" spans="1:4">
      <c r="A22435">
        <v>22435</v>
      </c>
      <c r="B22435">
        <f t="shared" si="1050"/>
        <v>108441281063.82852</v>
      </c>
      <c r="C22435">
        <f t="shared" si="1051"/>
        <v>5103530093.0714302</v>
      </c>
      <c r="D22435">
        <f t="shared" si="1052"/>
        <v>2287048126853.854</v>
      </c>
    </row>
    <row r="22436" spans="1:4">
      <c r="A22436">
        <v>22436</v>
      </c>
      <c r="B22436">
        <f t="shared" si="1050"/>
        <v>108453288254.72874</v>
      </c>
      <c r="C22436">
        <f t="shared" si="1051"/>
        <v>5104024453.9209881</v>
      </c>
      <c r="D22436">
        <f t="shared" si="1052"/>
        <v>2287329250492.3613</v>
      </c>
    </row>
    <row r="22437" spans="1:4">
      <c r="A22437">
        <v>22437</v>
      </c>
      <c r="B22437">
        <f t="shared" si="1050"/>
        <v>108465296241.46785</v>
      </c>
      <c r="C22437">
        <f t="shared" si="1051"/>
        <v>5104518840.6404648</v>
      </c>
      <c r="D22437">
        <f t="shared" si="1052"/>
        <v>2287610396173.751</v>
      </c>
    </row>
    <row r="22438" spans="1:4">
      <c r="A22438">
        <v>22438</v>
      </c>
      <c r="B22438">
        <f t="shared" si="1050"/>
        <v>108477305024.06247</v>
      </c>
      <c r="C22438">
        <f t="shared" si="1051"/>
        <v>5105013253.2300701</v>
      </c>
      <c r="D22438">
        <f t="shared" si="1052"/>
        <v>2287891563898.7607</v>
      </c>
    </row>
    <row r="22439" spans="1:4">
      <c r="A22439">
        <v>22439</v>
      </c>
      <c r="B22439">
        <f t="shared" si="1050"/>
        <v>108489314602.53116</v>
      </c>
      <c r="C22439">
        <f t="shared" si="1051"/>
        <v>5105507691.6899967</v>
      </c>
      <c r="D22439">
        <f t="shared" si="1052"/>
        <v>2288172753668.1592</v>
      </c>
    </row>
    <row r="22440" spans="1:4">
      <c r="A22440">
        <v>22440</v>
      </c>
      <c r="B22440">
        <f t="shared" si="1050"/>
        <v>108501324976.8905</v>
      </c>
      <c r="C22440">
        <f t="shared" si="1051"/>
        <v>5106002156.0204668</v>
      </c>
      <c r="D22440">
        <f t="shared" si="1052"/>
        <v>2288453965482.6763</v>
      </c>
    </row>
    <row r="22441" spans="1:4">
      <c r="A22441">
        <v>22441</v>
      </c>
      <c r="B22441">
        <f t="shared" si="1050"/>
        <v>108513336147.15839</v>
      </c>
      <c r="C22441">
        <f t="shared" si="1051"/>
        <v>5106496646.2216539</v>
      </c>
      <c r="D22441">
        <f t="shared" si="1052"/>
        <v>2288735199343.0659</v>
      </c>
    </row>
    <row r="22442" spans="1:4">
      <c r="A22442">
        <v>22442</v>
      </c>
      <c r="B22442">
        <f t="shared" si="1050"/>
        <v>108525348113.3521</v>
      </c>
      <c r="C22442">
        <f t="shared" si="1051"/>
        <v>5106991162.293787</v>
      </c>
      <c r="D22442">
        <f t="shared" si="1052"/>
        <v>2289016455250.082</v>
      </c>
    </row>
    <row r="22443" spans="1:4">
      <c r="A22443">
        <v>22443</v>
      </c>
      <c r="B22443">
        <f t="shared" si="1050"/>
        <v>108537360875.48927</v>
      </c>
      <c r="C22443">
        <f t="shared" si="1051"/>
        <v>5107485704.2370605</v>
      </c>
      <c r="D22443">
        <f t="shared" si="1052"/>
        <v>2289297733204.4678</v>
      </c>
    </row>
    <row r="22444" spans="1:4">
      <c r="A22444">
        <v>22444</v>
      </c>
      <c r="B22444">
        <f t="shared" si="1050"/>
        <v>108549374433.58672</v>
      </c>
      <c r="C22444">
        <f t="shared" si="1051"/>
        <v>5107980272.0516768</v>
      </c>
      <c r="D22444">
        <f t="shared" si="1052"/>
        <v>2289579033206.9629</v>
      </c>
    </row>
    <row r="22445" spans="1:4">
      <c r="A22445">
        <v>22445</v>
      </c>
      <c r="B22445">
        <f t="shared" si="1050"/>
        <v>108561388787.66249</v>
      </c>
      <c r="C22445">
        <f t="shared" si="1051"/>
        <v>5108474865.7378149</v>
      </c>
      <c r="D22445">
        <f t="shared" si="1052"/>
        <v>2289860355258.3296</v>
      </c>
    </row>
    <row r="22446" spans="1:4">
      <c r="A22446">
        <v>22446</v>
      </c>
      <c r="B22446">
        <f t="shared" si="1050"/>
        <v>108573403937.73416</v>
      </c>
      <c r="C22446">
        <f t="shared" si="1051"/>
        <v>5108969485.2957249</v>
      </c>
      <c r="D22446">
        <f t="shared" si="1052"/>
        <v>2290141699359.3062</v>
      </c>
    </row>
    <row r="22447" spans="1:4">
      <c r="A22447">
        <v>22447</v>
      </c>
      <c r="B22447">
        <f t="shared" si="1050"/>
        <v>108585419883.81836</v>
      </c>
      <c r="C22447">
        <f t="shared" si="1051"/>
        <v>5109464130.7255611</v>
      </c>
      <c r="D22447">
        <f t="shared" si="1052"/>
        <v>2290423065510.646</v>
      </c>
    </row>
    <row r="22448" spans="1:4">
      <c r="A22448">
        <v>22448</v>
      </c>
      <c r="B22448">
        <f t="shared" si="1050"/>
        <v>108597436625.93298</v>
      </c>
      <c r="C22448">
        <f t="shared" si="1051"/>
        <v>5109958802.0275421</v>
      </c>
      <c r="D22448">
        <f t="shared" si="1052"/>
        <v>2290704453713.0864</v>
      </c>
    </row>
    <row r="22449" spans="1:4">
      <c r="A22449">
        <v>22449</v>
      </c>
      <c r="B22449">
        <f t="shared" si="1050"/>
        <v>108609454164.09541</v>
      </c>
      <c r="C22449">
        <f t="shared" si="1051"/>
        <v>5110453499.201889</v>
      </c>
      <c r="D22449">
        <f t="shared" si="1052"/>
        <v>2290985863967.3931</v>
      </c>
    </row>
    <row r="22450" spans="1:4">
      <c r="A22450">
        <v>22450</v>
      </c>
      <c r="B22450">
        <f t="shared" si="1050"/>
        <v>108621472498.32358</v>
      </c>
      <c r="C22450">
        <f t="shared" si="1051"/>
        <v>5110948222.2487869</v>
      </c>
      <c r="D22450">
        <f t="shared" si="1052"/>
        <v>2291267296274.3057</v>
      </c>
    </row>
    <row r="22451" spans="1:4">
      <c r="A22451">
        <v>22451</v>
      </c>
      <c r="B22451">
        <f t="shared" si="1050"/>
        <v>108633491628.63414</v>
      </c>
      <c r="C22451">
        <f t="shared" si="1051"/>
        <v>5111442971.1684399</v>
      </c>
      <c r="D22451">
        <f t="shared" si="1052"/>
        <v>2291548750634.5664</v>
      </c>
    </row>
    <row r="22452" spans="1:4">
      <c r="A22452">
        <v>22452</v>
      </c>
      <c r="B22452">
        <f t="shared" si="1050"/>
        <v>108645511555.04503</v>
      </c>
      <c r="C22452">
        <f t="shared" si="1051"/>
        <v>5111937745.9610662</v>
      </c>
      <c r="D22452">
        <f t="shared" si="1052"/>
        <v>2291830227048.9351</v>
      </c>
    </row>
    <row r="22453" spans="1:4">
      <c r="A22453">
        <v>22453</v>
      </c>
      <c r="B22453">
        <f t="shared" si="1050"/>
        <v>108657532277.57361</v>
      </c>
      <c r="C22453">
        <f t="shared" si="1051"/>
        <v>5112432546.6268539</v>
      </c>
      <c r="D22453">
        <f t="shared" si="1052"/>
        <v>2292111725518.1587</v>
      </c>
    </row>
    <row r="22454" spans="1:4">
      <c r="A22454">
        <v>22454</v>
      </c>
      <c r="B22454">
        <f t="shared" si="1050"/>
        <v>108669553796.23717</v>
      </c>
      <c r="C22454">
        <f t="shared" si="1051"/>
        <v>5112927373.1660013</v>
      </c>
      <c r="D22454">
        <f t="shared" si="1052"/>
        <v>2292393246042.9668</v>
      </c>
    </row>
    <row r="22455" spans="1:4">
      <c r="A22455">
        <v>22455</v>
      </c>
      <c r="B22455">
        <f t="shared" si="1050"/>
        <v>108681576111.05344</v>
      </c>
      <c r="C22455">
        <f t="shared" si="1051"/>
        <v>5113422225.578722</v>
      </c>
      <c r="D22455">
        <f t="shared" si="1052"/>
        <v>2292674788624.1323</v>
      </c>
    </row>
    <row r="22456" spans="1:4">
      <c r="A22456">
        <v>22456</v>
      </c>
      <c r="B22456">
        <f t="shared" si="1050"/>
        <v>108693599222.03925</v>
      </c>
      <c r="C22456">
        <f t="shared" si="1051"/>
        <v>5113917103.865201</v>
      </c>
      <c r="D22456">
        <f t="shared" si="1052"/>
        <v>2292956353262.3862</v>
      </c>
    </row>
    <row r="22457" spans="1:4">
      <c r="A22457">
        <v>22457</v>
      </c>
      <c r="B22457">
        <f t="shared" si="1050"/>
        <v>108705623129.21239</v>
      </c>
      <c r="C22457">
        <f t="shared" si="1051"/>
        <v>5114412008.0256481</v>
      </c>
      <c r="D22457">
        <f t="shared" si="1052"/>
        <v>2293237939958.4761</v>
      </c>
    </row>
    <row r="22458" spans="1:4">
      <c r="A22458">
        <v>22458</v>
      </c>
      <c r="B22458">
        <f t="shared" si="1050"/>
        <v>108717647832.59024</v>
      </c>
      <c r="C22458">
        <f t="shared" si="1051"/>
        <v>5114906938.0602818</v>
      </c>
      <c r="D22458">
        <f t="shared" si="1052"/>
        <v>2293519548713.1602</v>
      </c>
    </row>
    <row r="22459" spans="1:4">
      <c r="A22459">
        <v>22459</v>
      </c>
      <c r="B22459">
        <f t="shared" si="1050"/>
        <v>108729673332.19072</v>
      </c>
      <c r="C22459">
        <f t="shared" si="1051"/>
        <v>5115401893.9692898</v>
      </c>
      <c r="D22459">
        <f t="shared" si="1052"/>
        <v>2293801179527.1836</v>
      </c>
    </row>
    <row r="22460" spans="1:4">
      <c r="A22460">
        <v>22460</v>
      </c>
      <c r="B22460">
        <f t="shared" si="1050"/>
        <v>108741699628.03021</v>
      </c>
      <c r="C22460">
        <f t="shared" si="1051"/>
        <v>5115896875.7528839</v>
      </c>
      <c r="D22460">
        <f t="shared" si="1052"/>
        <v>2294082832401.2847</v>
      </c>
    </row>
    <row r="22461" spans="1:4">
      <c r="A22461">
        <v>22461</v>
      </c>
      <c r="B22461">
        <f t="shared" si="1050"/>
        <v>108753726720.12711</v>
      </c>
      <c r="C22461">
        <f t="shared" si="1051"/>
        <v>5116391883.4112453</v>
      </c>
      <c r="D22461">
        <f t="shared" si="1052"/>
        <v>2294364507336.2266</v>
      </c>
    </row>
    <row r="22462" spans="1:4">
      <c r="A22462">
        <v>22462</v>
      </c>
      <c r="B22462">
        <f t="shared" si="1050"/>
        <v>108765754608.49835</v>
      </c>
      <c r="C22462">
        <f t="shared" si="1051"/>
        <v>5116886916.9445925</v>
      </c>
      <c r="D22462">
        <f t="shared" si="1052"/>
        <v>2294646204332.7476</v>
      </c>
    </row>
    <row r="22463" spans="1:4">
      <c r="A22463">
        <v>22463</v>
      </c>
      <c r="B22463">
        <f t="shared" si="1050"/>
        <v>108777783293.16211</v>
      </c>
      <c r="C22463">
        <f t="shared" si="1051"/>
        <v>5117381976.3531494</v>
      </c>
      <c r="D22463">
        <f t="shared" si="1052"/>
        <v>2294927923391.6055</v>
      </c>
    </row>
    <row r="22464" spans="1:4">
      <c r="A22464">
        <v>22464</v>
      </c>
      <c r="B22464">
        <f t="shared" si="1050"/>
        <v>108789812774.13428</v>
      </c>
      <c r="C22464">
        <f t="shared" si="1051"/>
        <v>5117877061.6370716</v>
      </c>
      <c r="D22464">
        <f t="shared" si="1052"/>
        <v>2295209664513.5293</v>
      </c>
    </row>
    <row r="22465" spans="1:4">
      <c r="A22465">
        <v>22465</v>
      </c>
      <c r="B22465">
        <f t="shared" si="1050"/>
        <v>108801843051.43364</v>
      </c>
      <c r="C22465">
        <f t="shared" si="1051"/>
        <v>5118372172.7965765</v>
      </c>
      <c r="D22465">
        <f t="shared" si="1052"/>
        <v>2295491427699.2749</v>
      </c>
    </row>
    <row r="22466" spans="1:4">
      <c r="A22466">
        <v>22466</v>
      </c>
      <c r="B22466">
        <f t="shared" ref="B22466:B22529" si="1053">A22466^2.52+A22466^2.3+A22466^2.25</f>
        <v>108813874125.07729</v>
      </c>
      <c r="C22466">
        <f t="shared" ref="C22466:C22529" si="1054">A22466^2.2+A22466^2.1</f>
        <v>5118867309.8319016</v>
      </c>
      <c r="D22466">
        <f t="shared" ref="D22466:D22529" si="1055">A22466^2.8+A22466^2.7+A22466^2.6</f>
        <v>2295773212949.5991</v>
      </c>
    </row>
    <row r="22467" spans="1:4">
      <c r="A22467">
        <v>22467</v>
      </c>
      <c r="B22467">
        <f t="shared" si="1053"/>
        <v>108825905995.08257</v>
      </c>
      <c r="C22467">
        <f t="shared" si="1054"/>
        <v>5119362472.7432175</v>
      </c>
      <c r="D22467">
        <f t="shared" si="1055"/>
        <v>2296055020265.2544</v>
      </c>
    </row>
    <row r="22468" spans="1:4">
      <c r="A22468">
        <v>22468</v>
      </c>
      <c r="B22468">
        <f t="shared" si="1053"/>
        <v>108837938661.46683</v>
      </c>
      <c r="C22468">
        <f t="shared" si="1054"/>
        <v>5119857661.5307369</v>
      </c>
      <c r="D22468">
        <f t="shared" si="1055"/>
        <v>2296336849646.9702</v>
      </c>
    </row>
    <row r="22469" spans="1:4">
      <c r="A22469">
        <v>22469</v>
      </c>
      <c r="B22469">
        <f t="shared" si="1053"/>
        <v>108849972124.24786</v>
      </c>
      <c r="C22469">
        <f t="shared" si="1054"/>
        <v>5120352876.1946487</v>
      </c>
      <c r="D22469">
        <f t="shared" si="1055"/>
        <v>2296618701095.5034</v>
      </c>
    </row>
    <row r="22470" spans="1:4">
      <c r="A22470">
        <v>22470</v>
      </c>
      <c r="B22470">
        <f t="shared" si="1053"/>
        <v>108862006383.44199</v>
      </c>
      <c r="C22470">
        <f t="shared" si="1054"/>
        <v>5120848116.7351379</v>
      </c>
      <c r="D22470">
        <f t="shared" si="1055"/>
        <v>2296900574611.5923</v>
      </c>
    </row>
    <row r="22471" spans="1:4">
      <c r="A22471">
        <v>22471</v>
      </c>
      <c r="B22471">
        <f t="shared" si="1053"/>
        <v>108874041439.06844</v>
      </c>
      <c r="C22471">
        <f t="shared" si="1054"/>
        <v>5121343383.1524715</v>
      </c>
      <c r="D22471">
        <f t="shared" si="1055"/>
        <v>2297182470196.0059</v>
      </c>
    </row>
    <row r="22472" spans="1:4">
      <c r="A22472">
        <v>22472</v>
      </c>
      <c r="B22472">
        <f t="shared" si="1053"/>
        <v>108886077291.14279</v>
      </c>
      <c r="C22472">
        <f t="shared" si="1054"/>
        <v>5121838675.4467964</v>
      </c>
      <c r="D22472">
        <f t="shared" si="1055"/>
        <v>2297464387849.4707</v>
      </c>
    </row>
    <row r="22473" spans="1:4">
      <c r="A22473">
        <v>22473</v>
      </c>
      <c r="B22473">
        <f t="shared" si="1053"/>
        <v>108898113939.6839</v>
      </c>
      <c r="C22473">
        <f t="shared" si="1054"/>
        <v>5122333993.6183367</v>
      </c>
      <c r="D22473">
        <f t="shared" si="1055"/>
        <v>2297746327572.7515</v>
      </c>
    </row>
    <row r="22474" spans="1:4">
      <c r="A22474">
        <v>22474</v>
      </c>
      <c r="B22474">
        <f t="shared" si="1053"/>
        <v>108910151384.70816</v>
      </c>
      <c r="C22474">
        <f t="shared" si="1054"/>
        <v>5122829337.667284</v>
      </c>
      <c r="D22474">
        <f t="shared" si="1055"/>
        <v>2298028289366.583</v>
      </c>
    </row>
    <row r="22475" spans="1:4">
      <c r="A22475">
        <v>22475</v>
      </c>
      <c r="B22475">
        <f t="shared" si="1053"/>
        <v>108922189626.23398</v>
      </c>
      <c r="C22475">
        <f t="shared" si="1054"/>
        <v>5123324707.5938435</v>
      </c>
      <c r="D22475">
        <f t="shared" si="1055"/>
        <v>2298310273231.7222</v>
      </c>
    </row>
    <row r="22476" spans="1:4">
      <c r="A22476">
        <v>22476</v>
      </c>
      <c r="B22476">
        <f t="shared" si="1053"/>
        <v>108934228664.2782</v>
      </c>
      <c r="C22476">
        <f t="shared" si="1054"/>
        <v>5123820103.3982325</v>
      </c>
      <c r="D22476">
        <f t="shared" si="1055"/>
        <v>2298592279168.915</v>
      </c>
    </row>
    <row r="22477" spans="1:4">
      <c r="A22477">
        <v>22477</v>
      </c>
      <c r="B22477">
        <f t="shared" si="1053"/>
        <v>108946268498.8582</v>
      </c>
      <c r="C22477">
        <f t="shared" si="1054"/>
        <v>5124315525.0806427</v>
      </c>
      <c r="D22477">
        <f t="shared" si="1055"/>
        <v>2298874307178.9087</v>
      </c>
    </row>
    <row r="22478" spans="1:4">
      <c r="A22478">
        <v>22478</v>
      </c>
      <c r="B22478">
        <f t="shared" si="1053"/>
        <v>108958309129.99066</v>
      </c>
      <c r="C22478">
        <f t="shared" si="1054"/>
        <v>5124810972.6412401</v>
      </c>
      <c r="D22478">
        <f t="shared" si="1055"/>
        <v>2299156357262.4302</v>
      </c>
    </row>
    <row r="22479" spans="1:4">
      <c r="A22479">
        <v>22479</v>
      </c>
      <c r="B22479">
        <f t="shared" si="1053"/>
        <v>108970350557.69495</v>
      </c>
      <c r="C22479">
        <f t="shared" si="1054"/>
        <v>5125306446.0803013</v>
      </c>
      <c r="D22479">
        <f t="shared" si="1055"/>
        <v>2299438429420.269</v>
      </c>
    </row>
    <row r="22480" spans="1:4">
      <c r="A22480">
        <v>22480</v>
      </c>
      <c r="B22480">
        <f t="shared" si="1053"/>
        <v>108982392781.98694</v>
      </c>
      <c r="C22480">
        <f t="shared" si="1054"/>
        <v>5125801945.3979607</v>
      </c>
      <c r="D22480">
        <f t="shared" si="1055"/>
        <v>2299720523653.1348</v>
      </c>
    </row>
    <row r="22481" spans="1:4">
      <c r="A22481">
        <v>22481</v>
      </c>
      <c r="B22481">
        <f t="shared" si="1053"/>
        <v>108994435802.88496</v>
      </c>
      <c r="C22481">
        <f t="shared" si="1054"/>
        <v>5126297470.5944862</v>
      </c>
      <c r="D22481">
        <f t="shared" si="1055"/>
        <v>2300002639961.8091</v>
      </c>
    </row>
    <row r="22482" spans="1:4">
      <c r="A22482">
        <v>22482</v>
      </c>
      <c r="B22482">
        <f t="shared" si="1053"/>
        <v>109006479620.40533</v>
      </c>
      <c r="C22482">
        <f t="shared" si="1054"/>
        <v>5126793021.6700182</v>
      </c>
      <c r="D22482">
        <f t="shared" si="1055"/>
        <v>2300284778347.0098</v>
      </c>
    </row>
    <row r="22483" spans="1:4">
      <c r="A22483">
        <v>22483</v>
      </c>
      <c r="B22483">
        <f t="shared" si="1053"/>
        <v>109018524234.56621</v>
      </c>
      <c r="C22483">
        <f t="shared" si="1054"/>
        <v>5127288598.6247702</v>
      </c>
      <c r="D22483">
        <f t="shared" si="1055"/>
        <v>2300566938809.4941</v>
      </c>
    </row>
    <row r="22484" spans="1:4">
      <c r="A22484">
        <v>22484</v>
      </c>
      <c r="B22484">
        <f t="shared" si="1053"/>
        <v>109030569645.38512</v>
      </c>
      <c r="C22484">
        <f t="shared" si="1054"/>
        <v>5127784201.4589701</v>
      </c>
      <c r="D22484">
        <f t="shared" si="1055"/>
        <v>2300849121350.0205</v>
      </c>
    </row>
    <row r="22485" spans="1:4">
      <c r="A22485">
        <v>22485</v>
      </c>
      <c r="B22485">
        <f t="shared" si="1053"/>
        <v>109042615852.87917</v>
      </c>
      <c r="C22485">
        <f t="shared" si="1054"/>
        <v>5128279830.1728086</v>
      </c>
      <c r="D22485">
        <f t="shared" si="1055"/>
        <v>2301131325969.3223</v>
      </c>
    </row>
    <row r="22486" spans="1:4">
      <c r="A22486">
        <v>22486</v>
      </c>
      <c r="B22486">
        <f t="shared" si="1053"/>
        <v>109054662857.06627</v>
      </c>
      <c r="C22486">
        <f t="shared" si="1054"/>
        <v>5128775484.7664938</v>
      </c>
      <c r="D22486">
        <f t="shared" si="1055"/>
        <v>2301413552668.1621</v>
      </c>
    </row>
    <row r="22487" spans="1:4">
      <c r="A22487">
        <v>22487</v>
      </c>
      <c r="B22487">
        <f t="shared" si="1053"/>
        <v>109066710657.9631</v>
      </c>
      <c r="C22487">
        <f t="shared" si="1054"/>
        <v>5129271165.2402039</v>
      </c>
      <c r="D22487">
        <f t="shared" si="1055"/>
        <v>2301695801447.2705</v>
      </c>
    </row>
    <row r="22488" spans="1:4">
      <c r="A22488">
        <v>22488</v>
      </c>
      <c r="B22488">
        <f t="shared" si="1053"/>
        <v>109078759255.58727</v>
      </c>
      <c r="C22488">
        <f t="shared" si="1054"/>
        <v>5129766871.594161</v>
      </c>
      <c r="D22488">
        <f t="shared" si="1055"/>
        <v>2301978072307.4043</v>
      </c>
    </row>
    <row r="22489" spans="1:4">
      <c r="A22489">
        <v>22489</v>
      </c>
      <c r="B22489">
        <f t="shared" si="1053"/>
        <v>109090808649.95692</v>
      </c>
      <c r="C22489">
        <f t="shared" si="1054"/>
        <v>5130262603.8285894</v>
      </c>
      <c r="D22489">
        <f t="shared" si="1055"/>
        <v>2302260365249.3208</v>
      </c>
    </row>
    <row r="22490" spans="1:4">
      <c r="A22490">
        <v>22490</v>
      </c>
      <c r="B22490">
        <f t="shared" si="1053"/>
        <v>109102858841.08849</v>
      </c>
      <c r="C22490">
        <f t="shared" si="1054"/>
        <v>5130758361.9436378</v>
      </c>
      <c r="D22490">
        <f t="shared" si="1055"/>
        <v>2302542680273.7427</v>
      </c>
    </row>
    <row r="22491" spans="1:4">
      <c r="A22491">
        <v>22491</v>
      </c>
      <c r="B22491">
        <f t="shared" si="1053"/>
        <v>109114909828.99988</v>
      </c>
      <c r="C22491">
        <f t="shared" si="1054"/>
        <v>5131254145.9395428</v>
      </c>
      <c r="D22491">
        <f t="shared" si="1055"/>
        <v>2302825017381.438</v>
      </c>
    </row>
    <row r="22492" spans="1:4">
      <c r="A22492">
        <v>22492</v>
      </c>
      <c r="B22492">
        <f t="shared" si="1053"/>
        <v>109126961613.70866</v>
      </c>
      <c r="C22492">
        <f t="shared" si="1054"/>
        <v>5131749955.8165131</v>
      </c>
      <c r="D22492">
        <f t="shared" si="1055"/>
        <v>2303107376573.1626</v>
      </c>
    </row>
    <row r="22493" spans="1:4">
      <c r="A22493">
        <v>22493</v>
      </c>
      <c r="B22493">
        <f t="shared" si="1053"/>
        <v>109139014195.23193</v>
      </c>
      <c r="C22493">
        <f t="shared" si="1054"/>
        <v>5132245791.574728</v>
      </c>
      <c r="D22493">
        <f t="shared" si="1055"/>
        <v>2303389757849.6348</v>
      </c>
    </row>
    <row r="22494" spans="1:4">
      <c r="A22494">
        <v>22494</v>
      </c>
      <c r="B22494">
        <f t="shared" si="1053"/>
        <v>109151067573.58731</v>
      </c>
      <c r="C22494">
        <f t="shared" si="1054"/>
        <v>5132741653.2143965</v>
      </c>
      <c r="D22494">
        <f t="shared" si="1055"/>
        <v>2303672161211.6226</v>
      </c>
    </row>
    <row r="22495" spans="1:4">
      <c r="A22495">
        <v>22495</v>
      </c>
      <c r="B22495">
        <f t="shared" si="1053"/>
        <v>109163121748.7919</v>
      </c>
      <c r="C22495">
        <f t="shared" si="1054"/>
        <v>5133237540.7357349</v>
      </c>
      <c r="D22495">
        <f t="shared" si="1055"/>
        <v>2303954586659.874</v>
      </c>
    </row>
    <row r="22496" spans="1:4">
      <c r="A22496">
        <v>22496</v>
      </c>
      <c r="B22496">
        <f t="shared" si="1053"/>
        <v>109175176720.86327</v>
      </c>
      <c r="C22496">
        <f t="shared" si="1054"/>
        <v>5133733454.1389141</v>
      </c>
      <c r="D22496">
        <f t="shared" si="1055"/>
        <v>2304237034195.1182</v>
      </c>
    </row>
    <row r="22497" spans="1:4">
      <c r="A22497">
        <v>22497</v>
      </c>
      <c r="B22497">
        <f t="shared" si="1053"/>
        <v>109187232489.81897</v>
      </c>
      <c r="C22497">
        <f t="shared" si="1054"/>
        <v>5134229393.4241638</v>
      </c>
      <c r="D22497">
        <f t="shared" si="1055"/>
        <v>2304519503818.1274</v>
      </c>
    </row>
    <row r="22498" spans="1:4">
      <c r="A22498">
        <v>22498</v>
      </c>
      <c r="B22498">
        <f t="shared" si="1053"/>
        <v>109199289055.67661</v>
      </c>
      <c r="C22498">
        <f t="shared" si="1054"/>
        <v>5134725358.591692</v>
      </c>
      <c r="D22498">
        <f t="shared" si="1055"/>
        <v>2304801995529.6401</v>
      </c>
    </row>
    <row r="22499" spans="1:4">
      <c r="A22499">
        <v>22499</v>
      </c>
      <c r="B22499">
        <f t="shared" si="1053"/>
        <v>109211346418.45331</v>
      </c>
      <c r="C22499">
        <f t="shared" si="1054"/>
        <v>5135221349.6416864</v>
      </c>
      <c r="D22499">
        <f t="shared" si="1055"/>
        <v>2305084509330.4009</v>
      </c>
    </row>
    <row r="22500" spans="1:4">
      <c r="A22500">
        <v>22500</v>
      </c>
      <c r="B22500">
        <f t="shared" si="1053"/>
        <v>109223404578.16632</v>
      </c>
      <c r="C22500">
        <f t="shared" si="1054"/>
        <v>5135717366.5743313</v>
      </c>
      <c r="D22500">
        <f t="shared" si="1055"/>
        <v>2305367045221.1582</v>
      </c>
    </row>
    <row r="22501" spans="1:4">
      <c r="A22501">
        <v>22501</v>
      </c>
      <c r="B22501">
        <f t="shared" si="1053"/>
        <v>109235463534.83362</v>
      </c>
      <c r="C22501">
        <f t="shared" si="1054"/>
        <v>5136213409.389883</v>
      </c>
      <c r="D22501">
        <f t="shared" si="1055"/>
        <v>2305649603202.6616</v>
      </c>
    </row>
    <row r="22502" spans="1:4">
      <c r="A22502">
        <v>22502</v>
      </c>
      <c r="B22502">
        <f t="shared" si="1053"/>
        <v>109247523288.47198</v>
      </c>
      <c r="C22502">
        <f t="shared" si="1054"/>
        <v>5136709478.0884886</v>
      </c>
      <c r="D22502">
        <f t="shared" si="1055"/>
        <v>2305932183275.6533</v>
      </c>
    </row>
    <row r="22503" spans="1:4">
      <c r="A22503">
        <v>22503</v>
      </c>
      <c r="B22503">
        <f t="shared" si="1053"/>
        <v>109259583839.09906</v>
      </c>
      <c r="C22503">
        <f t="shared" si="1054"/>
        <v>5137205572.6703644</v>
      </c>
      <c r="D22503">
        <f t="shared" si="1055"/>
        <v>2306214785440.8916</v>
      </c>
    </row>
    <row r="22504" spans="1:4">
      <c r="A22504">
        <v>22504</v>
      </c>
      <c r="B22504">
        <f t="shared" si="1053"/>
        <v>109271645186.73245</v>
      </c>
      <c r="C22504">
        <f t="shared" si="1054"/>
        <v>5137701693.1357317</v>
      </c>
      <c r="D22504">
        <f t="shared" si="1055"/>
        <v>2306497409699.1187</v>
      </c>
    </row>
    <row r="22505" spans="1:4">
      <c r="A22505">
        <v>22505</v>
      </c>
      <c r="B22505">
        <f t="shared" si="1053"/>
        <v>109283707331.38971</v>
      </c>
      <c r="C22505">
        <f t="shared" si="1054"/>
        <v>5138197839.484767</v>
      </c>
      <c r="D22505">
        <f t="shared" si="1055"/>
        <v>2306780056051.0762</v>
      </c>
    </row>
    <row r="22506" spans="1:4">
      <c r="A22506">
        <v>22506</v>
      </c>
      <c r="B22506">
        <f t="shared" si="1053"/>
        <v>109295770273.08739</v>
      </c>
      <c r="C22506">
        <f t="shared" si="1054"/>
        <v>5138694011.7176857</v>
      </c>
      <c r="D22506">
        <f t="shared" si="1055"/>
        <v>2307062724497.5112</v>
      </c>
    </row>
    <row r="22507" spans="1:4">
      <c r="A22507">
        <v>22507</v>
      </c>
      <c r="B22507">
        <f t="shared" si="1053"/>
        <v>109307834011.84375</v>
      </c>
      <c r="C22507">
        <f t="shared" si="1054"/>
        <v>5139190209.8346891</v>
      </c>
      <c r="D22507">
        <f t="shared" si="1055"/>
        <v>2307345415039.1841</v>
      </c>
    </row>
    <row r="22508" spans="1:4">
      <c r="A22508">
        <v>22508</v>
      </c>
      <c r="B22508">
        <f t="shared" si="1053"/>
        <v>109319898547.67545</v>
      </c>
      <c r="C22508">
        <f t="shared" si="1054"/>
        <v>5139686433.8359785</v>
      </c>
      <c r="D22508">
        <f t="shared" si="1055"/>
        <v>2307628127676.8247</v>
      </c>
    </row>
    <row r="22509" spans="1:4">
      <c r="A22509">
        <v>22509</v>
      </c>
      <c r="B22509">
        <f t="shared" si="1053"/>
        <v>109331963880.60114</v>
      </c>
      <c r="C22509">
        <f t="shared" si="1054"/>
        <v>5140182683.7217703</v>
      </c>
      <c r="D22509">
        <f t="shared" si="1055"/>
        <v>2307910862411.2075</v>
      </c>
    </row>
    <row r="22510" spans="1:4">
      <c r="A22510">
        <v>22510</v>
      </c>
      <c r="B22510">
        <f t="shared" si="1053"/>
        <v>109344030010.63728</v>
      </c>
      <c r="C22510">
        <f t="shared" si="1054"/>
        <v>5140678959.4922476</v>
      </c>
      <c r="D22510">
        <f t="shared" si="1055"/>
        <v>2308193619243.0518</v>
      </c>
    </row>
    <row r="22511" spans="1:4">
      <c r="A22511">
        <v>22511</v>
      </c>
      <c r="B22511">
        <f t="shared" si="1053"/>
        <v>109356096937.80122</v>
      </c>
      <c r="C22511">
        <f t="shared" si="1054"/>
        <v>5141175261.1476078</v>
      </c>
      <c r="D22511">
        <f t="shared" si="1055"/>
        <v>2308476398173.1221</v>
      </c>
    </row>
    <row r="22512" spans="1:4">
      <c r="A22512">
        <v>22512</v>
      </c>
      <c r="B22512">
        <f t="shared" si="1053"/>
        <v>109368164662.11063</v>
      </c>
      <c r="C22512">
        <f t="shared" si="1054"/>
        <v>5141671588.6880589</v>
      </c>
      <c r="D22512">
        <f t="shared" si="1055"/>
        <v>2308759199202.1611</v>
      </c>
    </row>
    <row r="22513" spans="1:4">
      <c r="A22513">
        <v>22513</v>
      </c>
      <c r="B22513">
        <f t="shared" si="1053"/>
        <v>109380233183.5831</v>
      </c>
      <c r="C22513">
        <f t="shared" si="1054"/>
        <v>5142167942.1138258</v>
      </c>
      <c r="D22513">
        <f t="shared" si="1055"/>
        <v>2309042022330.9136</v>
      </c>
    </row>
    <row r="22514" spans="1:4">
      <c r="A22514">
        <v>22514</v>
      </c>
      <c r="B22514">
        <f t="shared" si="1053"/>
        <v>109392302502.23595</v>
      </c>
      <c r="C22514">
        <f t="shared" si="1054"/>
        <v>5142664321.4250717</v>
      </c>
      <c r="D22514">
        <f t="shared" si="1055"/>
        <v>2309324867560.1313</v>
      </c>
    </row>
    <row r="22515" spans="1:4">
      <c r="A22515">
        <v>22515</v>
      </c>
      <c r="B22515">
        <f t="shared" si="1053"/>
        <v>109404372618.08603</v>
      </c>
      <c r="C22515">
        <f t="shared" si="1054"/>
        <v>5143160726.6220169</v>
      </c>
      <c r="D22515">
        <f t="shared" si="1055"/>
        <v>2309607734890.5532</v>
      </c>
    </row>
    <row r="22516" spans="1:4">
      <c r="A22516">
        <v>22516</v>
      </c>
      <c r="B22516">
        <f t="shared" si="1053"/>
        <v>109416443531.15147</v>
      </c>
      <c r="C22516">
        <f t="shared" si="1054"/>
        <v>5143657157.7048759</v>
      </c>
      <c r="D22516">
        <f t="shared" si="1055"/>
        <v>2309890624322.9395</v>
      </c>
    </row>
    <row r="22517" spans="1:4">
      <c r="A22517">
        <v>22517</v>
      </c>
      <c r="B22517">
        <f t="shared" si="1053"/>
        <v>109428515241.44951</v>
      </c>
      <c r="C22517">
        <f t="shared" si="1054"/>
        <v>5144153614.6738548</v>
      </c>
      <c r="D22517">
        <f t="shared" si="1055"/>
        <v>2310173535858.0308</v>
      </c>
    </row>
    <row r="22518" spans="1:4">
      <c r="A22518">
        <v>22518</v>
      </c>
      <c r="B22518">
        <f t="shared" si="1053"/>
        <v>109440587748.99713</v>
      </c>
      <c r="C22518">
        <f t="shared" si="1054"/>
        <v>5144650097.5291042</v>
      </c>
      <c r="D22518">
        <f t="shared" si="1055"/>
        <v>2310456469496.5752</v>
      </c>
    </row>
    <row r="22519" spans="1:4">
      <c r="A22519">
        <v>22519</v>
      </c>
      <c r="B22519">
        <f t="shared" si="1053"/>
        <v>109452661053.81267</v>
      </c>
      <c r="C22519">
        <f t="shared" si="1054"/>
        <v>5145146606.2708979</v>
      </c>
      <c r="D22519">
        <f t="shared" si="1055"/>
        <v>2310739425239.3281</v>
      </c>
    </row>
    <row r="22520" spans="1:4">
      <c r="A22520">
        <v>22520</v>
      </c>
      <c r="B22520">
        <f t="shared" si="1053"/>
        <v>109464735155.91245</v>
      </c>
      <c r="C22520">
        <f t="shared" si="1054"/>
        <v>5145643140.899375</v>
      </c>
      <c r="D22520">
        <f t="shared" si="1055"/>
        <v>2311022403087.0215</v>
      </c>
    </row>
    <row r="22521" spans="1:4">
      <c r="A22521">
        <v>22521</v>
      </c>
      <c r="B22521">
        <f t="shared" si="1053"/>
        <v>109476810055.31485</v>
      </c>
      <c r="C22521">
        <f t="shared" si="1054"/>
        <v>5146139701.4147911</v>
      </c>
      <c r="D22521">
        <f t="shared" si="1055"/>
        <v>2311305403040.4111</v>
      </c>
    </row>
    <row r="22522" spans="1:4">
      <c r="A22522">
        <v>22522</v>
      </c>
      <c r="B22522">
        <f t="shared" si="1053"/>
        <v>109488885752.03612</v>
      </c>
      <c r="C22522">
        <f t="shared" si="1054"/>
        <v>5146636287.8172922</v>
      </c>
      <c r="D22522">
        <f t="shared" si="1055"/>
        <v>2311588425100.2422</v>
      </c>
    </row>
    <row r="22523" spans="1:4">
      <c r="A22523">
        <v>22523</v>
      </c>
      <c r="B22523">
        <f t="shared" si="1053"/>
        <v>109500962246.09467</v>
      </c>
      <c r="C22523">
        <f t="shared" si="1054"/>
        <v>5147132900.1071253</v>
      </c>
      <c r="D22523">
        <f t="shared" si="1055"/>
        <v>2311871469267.2656</v>
      </c>
    </row>
    <row r="22524" spans="1:4">
      <c r="A22524">
        <v>22524</v>
      </c>
      <c r="B22524">
        <f t="shared" si="1053"/>
        <v>109513039537.50748</v>
      </c>
      <c r="C22524">
        <f t="shared" si="1054"/>
        <v>5147629538.2844734</v>
      </c>
      <c r="D22524">
        <f t="shared" si="1055"/>
        <v>2312154535542.2314</v>
      </c>
    </row>
    <row r="22525" spans="1:4">
      <c r="A22525">
        <v>22525</v>
      </c>
      <c r="B22525">
        <f t="shared" si="1053"/>
        <v>109525117626.2926</v>
      </c>
      <c r="C22525">
        <f t="shared" si="1054"/>
        <v>5148126202.3495541</v>
      </c>
      <c r="D22525">
        <f t="shared" si="1055"/>
        <v>2312437623925.8857</v>
      </c>
    </row>
    <row r="22526" spans="1:4">
      <c r="A22526">
        <v>22526</v>
      </c>
      <c r="B22526">
        <f t="shared" si="1053"/>
        <v>109537196512.4664</v>
      </c>
      <c r="C22526">
        <f t="shared" si="1054"/>
        <v>5148622892.3025522</v>
      </c>
      <c r="D22526">
        <f t="shared" si="1055"/>
        <v>2312720734418.9731</v>
      </c>
    </row>
    <row r="22527" spans="1:4">
      <c r="A22527">
        <v>22527</v>
      </c>
      <c r="B22527">
        <f t="shared" si="1053"/>
        <v>109549276196.04683</v>
      </c>
      <c r="C22527">
        <f t="shared" si="1054"/>
        <v>5149119608.1436653</v>
      </c>
      <c r="D22527">
        <f t="shared" si="1055"/>
        <v>2313003867022.2275</v>
      </c>
    </row>
    <row r="22528" spans="1:4">
      <c r="A22528">
        <v>22528</v>
      </c>
      <c r="B22528">
        <f t="shared" si="1053"/>
        <v>109561356677.05098</v>
      </c>
      <c r="C22528">
        <f t="shared" si="1054"/>
        <v>5149616349.8731041</v>
      </c>
      <c r="D22528">
        <f t="shared" si="1055"/>
        <v>2313287021736.418</v>
      </c>
    </row>
    <row r="22529" spans="1:4">
      <c r="A22529">
        <v>22529</v>
      </c>
      <c r="B22529">
        <f t="shared" si="1053"/>
        <v>109573437955.49654</v>
      </c>
      <c r="C22529">
        <f t="shared" si="1054"/>
        <v>5150113117.4910746</v>
      </c>
      <c r="D22529">
        <f t="shared" si="1055"/>
        <v>2313570198562.2832</v>
      </c>
    </row>
    <row r="22530" spans="1:4">
      <c r="A22530">
        <v>22530</v>
      </c>
      <c r="B22530">
        <f t="shared" ref="B22530:B22593" si="1056">A22530^2.52+A22530^2.3+A22530^2.25</f>
        <v>109585520031.40131</v>
      </c>
      <c r="C22530">
        <f t="shared" ref="C22530:C22593" si="1057">A22530^2.2+A22530^2.1</f>
        <v>5150609910.9977779</v>
      </c>
      <c r="D22530">
        <f t="shared" ref="D22530:D22593" si="1058">A22530^2.8+A22530^2.7+A22530^2.6</f>
        <v>2313853397500.5713</v>
      </c>
    </row>
    <row r="22531" spans="1:4">
      <c r="A22531">
        <v>22531</v>
      </c>
      <c r="B22531">
        <f t="shared" si="1056"/>
        <v>109597602904.78224</v>
      </c>
      <c r="C22531">
        <f t="shared" si="1057"/>
        <v>5151106730.3934174</v>
      </c>
      <c r="D22531">
        <f t="shared" si="1058"/>
        <v>2314136618552.0381</v>
      </c>
    </row>
    <row r="22532" spans="1:4">
      <c r="A22532">
        <v>22532</v>
      </c>
      <c r="B22532">
        <f t="shared" si="1056"/>
        <v>109609686575.65642</v>
      </c>
      <c r="C22532">
        <f t="shared" si="1057"/>
        <v>5151603575.6781673</v>
      </c>
      <c r="D22532">
        <f t="shared" si="1058"/>
        <v>2314419861717.4111</v>
      </c>
    </row>
    <row r="22533" spans="1:4">
      <c r="A22533">
        <v>22533</v>
      </c>
      <c r="B22533">
        <f t="shared" si="1056"/>
        <v>109621771044.04155</v>
      </c>
      <c r="C22533">
        <f t="shared" si="1057"/>
        <v>5152100446.8522797</v>
      </c>
      <c r="D22533">
        <f t="shared" si="1058"/>
        <v>2314703126997.458</v>
      </c>
    </row>
    <row r="22534" spans="1:4">
      <c r="A22534">
        <v>22534</v>
      </c>
      <c r="B22534">
        <f t="shared" si="1056"/>
        <v>109633856309.95544</v>
      </c>
      <c r="C22534">
        <f t="shared" si="1057"/>
        <v>5152597343.9159269</v>
      </c>
      <c r="D22534">
        <f t="shared" si="1058"/>
        <v>2314986414392.9146</v>
      </c>
    </row>
    <row r="22535" spans="1:4">
      <c r="A22535">
        <v>22535</v>
      </c>
      <c r="B22535">
        <f t="shared" si="1056"/>
        <v>109645942373.41508</v>
      </c>
      <c r="C22535">
        <f t="shared" si="1057"/>
        <v>5153094266.8693027</v>
      </c>
      <c r="D22535">
        <f t="shared" si="1058"/>
        <v>2315269723904.5327</v>
      </c>
    </row>
    <row r="22536" spans="1:4">
      <c r="A22536">
        <v>22536</v>
      </c>
      <c r="B22536">
        <f t="shared" si="1056"/>
        <v>109658029234.43753</v>
      </c>
      <c r="C22536">
        <f t="shared" si="1057"/>
        <v>5153591215.7126131</v>
      </c>
      <c r="D22536">
        <f t="shared" si="1058"/>
        <v>2315553055533.0498</v>
      </c>
    </row>
    <row r="22537" spans="1:4">
      <c r="A22537">
        <v>22537</v>
      </c>
      <c r="B22537">
        <f t="shared" si="1056"/>
        <v>109670116893.041</v>
      </c>
      <c r="C22537">
        <f t="shared" si="1057"/>
        <v>5154088190.4460783</v>
      </c>
      <c r="D22537">
        <f t="shared" si="1058"/>
        <v>2315836409279.2363</v>
      </c>
    </row>
    <row r="22538" spans="1:4">
      <c r="A22538">
        <v>22538</v>
      </c>
      <c r="B22538">
        <f t="shared" si="1056"/>
        <v>109682205349.24207</v>
      </c>
      <c r="C22538">
        <f t="shared" si="1057"/>
        <v>5154585191.0698824</v>
      </c>
      <c r="D22538">
        <f t="shared" si="1058"/>
        <v>2316119785143.8057</v>
      </c>
    </row>
    <row r="22539" spans="1:4">
      <c r="A22539">
        <v>22539</v>
      </c>
      <c r="B22539">
        <f t="shared" si="1056"/>
        <v>109694294603.05902</v>
      </c>
      <c r="C22539">
        <f t="shared" si="1057"/>
        <v>5155082217.5842381</v>
      </c>
      <c r="D22539">
        <f t="shared" si="1058"/>
        <v>2316403183127.5435</v>
      </c>
    </row>
    <row r="22540" spans="1:4">
      <c r="A22540">
        <v>22540</v>
      </c>
      <c r="B22540">
        <f t="shared" si="1056"/>
        <v>109706384654.50812</v>
      </c>
      <c r="C22540">
        <f t="shared" si="1057"/>
        <v>5155579269.9893379</v>
      </c>
      <c r="D22540">
        <f t="shared" si="1058"/>
        <v>2316686603231.1616</v>
      </c>
    </row>
    <row r="22541" spans="1:4">
      <c r="A22541">
        <v>22541</v>
      </c>
      <c r="B22541">
        <f t="shared" si="1056"/>
        <v>109718475503.60786</v>
      </c>
      <c r="C22541">
        <f t="shared" si="1057"/>
        <v>5156076348.2853851</v>
      </c>
      <c r="D22541">
        <f t="shared" si="1058"/>
        <v>2316970045455.4346</v>
      </c>
    </row>
    <row r="22542" spans="1:4">
      <c r="A22542">
        <v>22542</v>
      </c>
      <c r="B22542">
        <f t="shared" si="1056"/>
        <v>109730567150.37471</v>
      </c>
      <c r="C22542">
        <f t="shared" si="1057"/>
        <v>5156573452.4725828</v>
      </c>
      <c r="D22542">
        <f t="shared" si="1058"/>
        <v>2317253509801.0874</v>
      </c>
    </row>
    <row r="22543" spans="1:4">
      <c r="A22543">
        <v>22543</v>
      </c>
      <c r="B22543">
        <f t="shared" si="1056"/>
        <v>109742659594.82713</v>
      </c>
      <c r="C22543">
        <f t="shared" si="1057"/>
        <v>5157070582.5511532</v>
      </c>
      <c r="D22543">
        <f t="shared" si="1058"/>
        <v>2317536996268.8965</v>
      </c>
    </row>
    <row r="22544" spans="1:4">
      <c r="A22544">
        <v>22544</v>
      </c>
      <c r="B22544">
        <f t="shared" si="1056"/>
        <v>109754752836.98187</v>
      </c>
      <c r="C22544">
        <f t="shared" si="1057"/>
        <v>5157567738.5212784</v>
      </c>
      <c r="D22544">
        <f t="shared" si="1058"/>
        <v>2317820504859.5864</v>
      </c>
    </row>
    <row r="22545" spans="1:4">
      <c r="A22545">
        <v>22545</v>
      </c>
      <c r="B22545">
        <f t="shared" si="1056"/>
        <v>109766846876.85631</v>
      </c>
      <c r="C22545">
        <f t="shared" si="1057"/>
        <v>5158064920.3831425</v>
      </c>
      <c r="D22545">
        <f t="shared" si="1058"/>
        <v>2318104035573.9023</v>
      </c>
    </row>
    <row r="22546" spans="1:4">
      <c r="A22546">
        <v>22546</v>
      </c>
      <c r="B22546">
        <f t="shared" si="1056"/>
        <v>109778941714.46774</v>
      </c>
      <c r="C22546">
        <f t="shared" si="1057"/>
        <v>5158562128.1369743</v>
      </c>
      <c r="D22546">
        <f t="shared" si="1058"/>
        <v>2318387588412.5986</v>
      </c>
    </row>
    <row r="22547" spans="1:4">
      <c r="A22547">
        <v>22547</v>
      </c>
      <c r="B22547">
        <f t="shared" si="1056"/>
        <v>109791037349.83383</v>
      </c>
      <c r="C22547">
        <f t="shared" si="1057"/>
        <v>5159059361.7829638</v>
      </c>
      <c r="D22547">
        <f t="shared" si="1058"/>
        <v>2318671163376.4243</v>
      </c>
    </row>
    <row r="22548" spans="1:4">
      <c r="A22548">
        <v>22548</v>
      </c>
      <c r="B22548">
        <f t="shared" si="1056"/>
        <v>109803133782.97176</v>
      </c>
      <c r="C22548">
        <f t="shared" si="1057"/>
        <v>5159556621.321311</v>
      </c>
      <c r="D22548">
        <f t="shared" si="1058"/>
        <v>2318954760466.1235</v>
      </c>
    </row>
    <row r="22549" spans="1:4">
      <c r="A22549">
        <v>22549</v>
      </c>
      <c r="B22549">
        <f t="shared" si="1056"/>
        <v>109815231013.89935</v>
      </c>
      <c r="C22549">
        <f t="shared" si="1057"/>
        <v>5160053906.7522316</v>
      </c>
      <c r="D22549">
        <f t="shared" si="1058"/>
        <v>2319238379682.4521</v>
      </c>
    </row>
    <row r="22550" spans="1:4">
      <c r="A22550">
        <v>22550</v>
      </c>
      <c r="B22550">
        <f t="shared" si="1056"/>
        <v>109827329042.63335</v>
      </c>
      <c r="C22550">
        <f t="shared" si="1057"/>
        <v>5160551218.0759058</v>
      </c>
      <c r="D22550">
        <f t="shared" si="1058"/>
        <v>2319522021026.1426</v>
      </c>
    </row>
    <row r="22551" spans="1:4">
      <c r="A22551">
        <v>22551</v>
      </c>
      <c r="B22551">
        <f t="shared" si="1056"/>
        <v>109839427869.19167</v>
      </c>
      <c r="C22551">
        <f t="shared" si="1057"/>
        <v>5161048555.2925596</v>
      </c>
      <c r="D22551">
        <f t="shared" si="1058"/>
        <v>2319805684497.9478</v>
      </c>
    </row>
    <row r="22552" spans="1:4">
      <c r="A22552">
        <v>22552</v>
      </c>
      <c r="B22552">
        <f t="shared" si="1056"/>
        <v>109851527493.59183</v>
      </c>
      <c r="C22552">
        <f t="shared" si="1057"/>
        <v>5161545918.4023933</v>
      </c>
      <c r="D22552">
        <f t="shared" si="1058"/>
        <v>2320089370098.6289</v>
      </c>
    </row>
    <row r="22553" spans="1:4">
      <c r="A22553">
        <v>22553</v>
      </c>
      <c r="B22553">
        <f t="shared" si="1056"/>
        <v>109863627915.85092</v>
      </c>
      <c r="C22553">
        <f t="shared" si="1057"/>
        <v>5162043307.405591</v>
      </c>
      <c r="D22553">
        <f t="shared" si="1058"/>
        <v>2320373077828.915</v>
      </c>
    </row>
    <row r="22554" spans="1:4">
      <c r="A22554">
        <v>22554</v>
      </c>
      <c r="B22554">
        <f t="shared" si="1056"/>
        <v>109875729135.98607</v>
      </c>
      <c r="C22554">
        <f t="shared" si="1057"/>
        <v>5162540722.3023529</v>
      </c>
      <c r="D22554">
        <f t="shared" si="1058"/>
        <v>2320656807689.5576</v>
      </c>
    </row>
    <row r="22555" spans="1:4">
      <c r="A22555">
        <v>22555</v>
      </c>
      <c r="B22555">
        <f t="shared" si="1056"/>
        <v>109887831154.01483</v>
      </c>
      <c r="C22555">
        <f t="shared" si="1057"/>
        <v>5163038163.0928841</v>
      </c>
      <c r="D22555">
        <f t="shared" si="1058"/>
        <v>2320940559681.3013</v>
      </c>
    </row>
    <row r="22556" spans="1:4">
      <c r="A22556">
        <v>22556</v>
      </c>
      <c r="B22556">
        <f t="shared" si="1056"/>
        <v>109899933969.95474</v>
      </c>
      <c r="C22556">
        <f t="shared" si="1057"/>
        <v>5163535629.7774019</v>
      </c>
      <c r="D22556">
        <f t="shared" si="1058"/>
        <v>2321224333804.9019</v>
      </c>
    </row>
    <row r="22557" spans="1:4">
      <c r="A22557">
        <v>22557</v>
      </c>
      <c r="B22557">
        <f t="shared" si="1056"/>
        <v>109912037583.82326</v>
      </c>
      <c r="C22557">
        <f t="shared" si="1057"/>
        <v>5164033122.3560963</v>
      </c>
      <c r="D22557">
        <f t="shared" si="1058"/>
        <v>2321508130061.1079</v>
      </c>
    </row>
    <row r="22558" spans="1:4">
      <c r="A22558">
        <v>22558</v>
      </c>
      <c r="B22558">
        <f t="shared" si="1056"/>
        <v>109924141995.638</v>
      </c>
      <c r="C22558">
        <f t="shared" si="1057"/>
        <v>5164530640.8291798</v>
      </c>
      <c r="D22558">
        <f t="shared" si="1058"/>
        <v>2321791948450.6577</v>
      </c>
    </row>
    <row r="22559" spans="1:4">
      <c r="A22559">
        <v>22559</v>
      </c>
      <c r="B22559">
        <f t="shared" si="1056"/>
        <v>109936247205.41579</v>
      </c>
      <c r="C22559">
        <f t="shared" si="1057"/>
        <v>5165028185.1968336</v>
      </c>
      <c r="D22559">
        <f t="shared" si="1058"/>
        <v>2322075788974.3018</v>
      </c>
    </row>
    <row r="22560" spans="1:4">
      <c r="A22560">
        <v>22560</v>
      </c>
      <c r="B22560">
        <f t="shared" si="1056"/>
        <v>109948353213.17442</v>
      </c>
      <c r="C22560">
        <f t="shared" si="1057"/>
        <v>5165525755.459281</v>
      </c>
      <c r="D22560">
        <f t="shared" si="1058"/>
        <v>2322359651632.7896</v>
      </c>
    </row>
    <row r="22561" spans="1:4">
      <c r="A22561">
        <v>22561</v>
      </c>
      <c r="B22561">
        <f t="shared" si="1056"/>
        <v>109960460018.93083</v>
      </c>
      <c r="C22561">
        <f t="shared" si="1057"/>
        <v>5166023351.6167002</v>
      </c>
      <c r="D22561">
        <f t="shared" si="1058"/>
        <v>2322643536426.8643</v>
      </c>
    </row>
    <row r="22562" spans="1:4">
      <c r="A22562">
        <v>22562</v>
      </c>
      <c r="B22562">
        <f t="shared" si="1056"/>
        <v>109972567622.70291</v>
      </c>
      <c r="C22562">
        <f t="shared" si="1057"/>
        <v>5166520973.6693134</v>
      </c>
      <c r="D22562">
        <f t="shared" si="1058"/>
        <v>2322927443357.2749</v>
      </c>
    </row>
    <row r="22563" spans="1:4">
      <c r="A22563">
        <v>22563</v>
      </c>
      <c r="B22563">
        <f t="shared" si="1056"/>
        <v>109984676024.50819</v>
      </c>
      <c r="C22563">
        <f t="shared" si="1057"/>
        <v>5167018621.6173239</v>
      </c>
      <c r="D22563">
        <f t="shared" si="1058"/>
        <v>2323211372424.7725</v>
      </c>
    </row>
    <row r="22564" spans="1:4">
      <c r="A22564">
        <v>22564</v>
      </c>
      <c r="B22564">
        <f t="shared" si="1056"/>
        <v>109996785224.36313</v>
      </c>
      <c r="C22564">
        <f t="shared" si="1057"/>
        <v>5167516295.4608994</v>
      </c>
      <c r="D22564">
        <f t="shared" si="1058"/>
        <v>2323495323630.0938</v>
      </c>
    </row>
    <row r="22565" spans="1:4">
      <c r="A22565">
        <v>22565</v>
      </c>
      <c r="B22565">
        <f t="shared" si="1056"/>
        <v>110008895222.2861</v>
      </c>
      <c r="C22565">
        <f t="shared" si="1057"/>
        <v>5168013995.2002821</v>
      </c>
      <c r="D22565">
        <f t="shared" si="1058"/>
        <v>2323779296973.9941</v>
      </c>
    </row>
    <row r="22566" spans="1:4">
      <c r="A22566">
        <v>22566</v>
      </c>
      <c r="B22566">
        <f t="shared" si="1056"/>
        <v>110021006018.29433</v>
      </c>
      <c r="C22566">
        <f t="shared" si="1057"/>
        <v>5168511720.8356762</v>
      </c>
      <c r="D22566">
        <f t="shared" si="1058"/>
        <v>2324063292457.2334</v>
      </c>
    </row>
    <row r="22567" spans="1:4">
      <c r="A22567">
        <v>22567</v>
      </c>
      <c r="B22567">
        <f t="shared" si="1056"/>
        <v>110033117612.40456</v>
      </c>
      <c r="C22567">
        <f t="shared" si="1057"/>
        <v>5169009472.3672371</v>
      </c>
      <c r="D22567">
        <f t="shared" si="1058"/>
        <v>2324347310080.5254</v>
      </c>
    </row>
    <row r="22568" spans="1:4">
      <c r="A22568">
        <v>22568</v>
      </c>
      <c r="B22568">
        <f t="shared" si="1056"/>
        <v>110045230004.63484</v>
      </c>
      <c r="C22568">
        <f t="shared" si="1057"/>
        <v>5169507249.7952147</v>
      </c>
      <c r="D22568">
        <f t="shared" si="1058"/>
        <v>2324631349844.6494</v>
      </c>
    </row>
    <row r="22569" spans="1:4">
      <c r="A22569">
        <v>22569</v>
      </c>
      <c r="B22569">
        <f t="shared" si="1056"/>
        <v>110057343195.00195</v>
      </c>
      <c r="C22569">
        <f t="shared" si="1057"/>
        <v>5170005053.1197681</v>
      </c>
      <c r="D22569">
        <f t="shared" si="1058"/>
        <v>2324915411750.3198</v>
      </c>
    </row>
    <row r="22570" spans="1:4">
      <c r="A22570">
        <v>22570</v>
      </c>
      <c r="B22570">
        <f t="shared" si="1056"/>
        <v>110069457183.52403</v>
      </c>
      <c r="C22570">
        <f t="shared" si="1057"/>
        <v>5170502882.3411293</v>
      </c>
      <c r="D22570">
        <f t="shared" si="1058"/>
        <v>2325199495798.3179</v>
      </c>
    </row>
    <row r="22571" spans="1:4">
      <c r="A22571">
        <v>22571</v>
      </c>
      <c r="B22571">
        <f t="shared" si="1056"/>
        <v>110081571970.21814</v>
      </c>
      <c r="C22571">
        <f t="shared" si="1057"/>
        <v>5171000737.4595022</v>
      </c>
      <c r="D22571">
        <f t="shared" si="1058"/>
        <v>2325483601989.3784</v>
      </c>
    </row>
    <row r="22572" spans="1:4">
      <c r="A22572">
        <v>22572</v>
      </c>
      <c r="B22572">
        <f t="shared" si="1056"/>
        <v>110093687555.10123</v>
      </c>
      <c r="C22572">
        <f t="shared" si="1057"/>
        <v>5171498618.4750748</v>
      </c>
      <c r="D22572">
        <f t="shared" si="1058"/>
        <v>2325767730324.2402</v>
      </c>
    </row>
    <row r="22573" spans="1:4">
      <c r="A22573">
        <v>22573</v>
      </c>
      <c r="B22573">
        <f t="shared" si="1056"/>
        <v>110105803938.19168</v>
      </c>
      <c r="C22573">
        <f t="shared" si="1057"/>
        <v>5171996525.3880501</v>
      </c>
      <c r="D22573">
        <f t="shared" si="1058"/>
        <v>2326051880803.6611</v>
      </c>
    </row>
    <row r="22574" spans="1:4">
      <c r="A22574">
        <v>22574</v>
      </c>
      <c r="B22574">
        <f t="shared" si="1056"/>
        <v>110117921119.5056</v>
      </c>
      <c r="C22574">
        <f t="shared" si="1057"/>
        <v>5172494458.1986151</v>
      </c>
      <c r="D22574">
        <f t="shared" si="1058"/>
        <v>2326336053428.376</v>
      </c>
    </row>
    <row r="22575" spans="1:4">
      <c r="A22575">
        <v>22575</v>
      </c>
      <c r="B22575">
        <f t="shared" si="1056"/>
        <v>110130039099.06105</v>
      </c>
      <c r="C22575">
        <f t="shared" si="1057"/>
        <v>5172992416.9070015</v>
      </c>
      <c r="D22575">
        <f t="shared" si="1058"/>
        <v>2326620248199.1392</v>
      </c>
    </row>
    <row r="22576" spans="1:4">
      <c r="A22576">
        <v>22576</v>
      </c>
      <c r="B22576">
        <f t="shared" si="1056"/>
        <v>110142157876.87595</v>
      </c>
      <c r="C22576">
        <f t="shared" si="1057"/>
        <v>5173490401.513401</v>
      </c>
      <c r="D22576">
        <f t="shared" si="1058"/>
        <v>2326904465116.7114</v>
      </c>
    </row>
    <row r="22577" spans="1:4">
      <c r="A22577">
        <v>22577</v>
      </c>
      <c r="B22577">
        <f t="shared" si="1056"/>
        <v>110154277452.96692</v>
      </c>
      <c r="C22577">
        <f t="shared" si="1057"/>
        <v>5173988412.0180054</v>
      </c>
      <c r="D22577">
        <f t="shared" si="1058"/>
        <v>2327188704181.812</v>
      </c>
    </row>
    <row r="22578" spans="1:4">
      <c r="A22578">
        <v>22578</v>
      </c>
      <c r="B22578">
        <f t="shared" si="1056"/>
        <v>110166397827.35152</v>
      </c>
      <c r="C22578">
        <f t="shared" si="1057"/>
        <v>5174486448.4210129</v>
      </c>
      <c r="D22578">
        <f t="shared" si="1058"/>
        <v>2327472965395.2061</v>
      </c>
    </row>
    <row r="22579" spans="1:4">
      <c r="A22579">
        <v>22579</v>
      </c>
      <c r="B22579">
        <f t="shared" si="1056"/>
        <v>110178519000.04755</v>
      </c>
      <c r="C22579">
        <f t="shared" si="1057"/>
        <v>5174984510.7226658</v>
      </c>
      <c r="D22579">
        <f t="shared" si="1058"/>
        <v>2327757248757.6445</v>
      </c>
    </row>
    <row r="22580" spans="1:4">
      <c r="A22580">
        <v>22580</v>
      </c>
      <c r="B22580">
        <f t="shared" si="1056"/>
        <v>110190640971.07144</v>
      </c>
      <c r="C22580">
        <f t="shared" si="1057"/>
        <v>5175482598.9231062</v>
      </c>
      <c r="D22580">
        <f t="shared" si="1058"/>
        <v>2328041554269.8599</v>
      </c>
    </row>
    <row r="22581" spans="1:4">
      <c r="A22581">
        <v>22581</v>
      </c>
      <c r="B22581">
        <f t="shared" si="1056"/>
        <v>110202763740.4416</v>
      </c>
      <c r="C22581">
        <f t="shared" si="1057"/>
        <v>5175980713.0225735</v>
      </c>
      <c r="D22581">
        <f t="shared" si="1058"/>
        <v>2328325881932.6069</v>
      </c>
    </row>
    <row r="22582" spans="1:4">
      <c r="A22582">
        <v>22582</v>
      </c>
      <c r="B22582">
        <f t="shared" si="1056"/>
        <v>110214887308.17465</v>
      </c>
      <c r="C22582">
        <f t="shared" si="1057"/>
        <v>5176478853.0212507</v>
      </c>
      <c r="D22582">
        <f t="shared" si="1058"/>
        <v>2328610231746.626</v>
      </c>
    </row>
    <row r="22583" spans="1:4">
      <c r="A22583">
        <v>22583</v>
      </c>
      <c r="B22583">
        <f t="shared" si="1056"/>
        <v>110227011674.2886</v>
      </c>
      <c r="C22583">
        <f t="shared" si="1057"/>
        <v>5176977018.9193592</v>
      </c>
      <c r="D22583">
        <f t="shared" si="1058"/>
        <v>2328894603712.6826</v>
      </c>
    </row>
    <row r="22584" spans="1:4">
      <c r="A22584">
        <v>22584</v>
      </c>
      <c r="B22584">
        <f t="shared" si="1056"/>
        <v>110239136838.80003</v>
      </c>
      <c r="C22584">
        <f t="shared" si="1057"/>
        <v>5177475210.7170677</v>
      </c>
      <c r="D22584">
        <f t="shared" si="1058"/>
        <v>2329178997831.4941</v>
      </c>
    </row>
    <row r="22585" spans="1:4">
      <c r="A22585">
        <v>22585</v>
      </c>
      <c r="B22585">
        <f t="shared" si="1056"/>
        <v>110251262801.72778</v>
      </c>
      <c r="C22585">
        <f t="shared" si="1057"/>
        <v>5177973428.4146318</v>
      </c>
      <c r="D22585">
        <f t="shared" si="1058"/>
        <v>2329463414103.8433</v>
      </c>
    </row>
    <row r="22586" spans="1:4">
      <c r="A22586">
        <v>22586</v>
      </c>
      <c r="B22586">
        <f t="shared" si="1056"/>
        <v>110263389563.08762</v>
      </c>
      <c r="C22586">
        <f t="shared" si="1057"/>
        <v>5178471672.0122147</v>
      </c>
      <c r="D22586">
        <f t="shared" si="1058"/>
        <v>2329747852530.4487</v>
      </c>
    </row>
    <row r="22587" spans="1:4">
      <c r="A22587">
        <v>22587</v>
      </c>
      <c r="B22587">
        <f t="shared" si="1056"/>
        <v>110275517122.89769</v>
      </c>
      <c r="C22587">
        <f t="shared" si="1057"/>
        <v>5178969941.510005</v>
      </c>
      <c r="D22587">
        <f t="shared" si="1058"/>
        <v>2330032313112.0664</v>
      </c>
    </row>
    <row r="22588" spans="1:4">
      <c r="A22588">
        <v>22588</v>
      </c>
      <c r="B22588">
        <f t="shared" si="1056"/>
        <v>110287645481.17531</v>
      </c>
      <c r="C22588">
        <f t="shared" si="1057"/>
        <v>5179468236.9082346</v>
      </c>
      <c r="D22588">
        <f t="shared" si="1058"/>
        <v>2330316795849.4424</v>
      </c>
    </row>
    <row r="22589" spans="1:4">
      <c r="A22589">
        <v>22589</v>
      </c>
      <c r="B22589">
        <f t="shared" si="1056"/>
        <v>110299774637.93741</v>
      </c>
      <c r="C22589">
        <f t="shared" si="1057"/>
        <v>5179966558.2070694</v>
      </c>
      <c r="D22589">
        <f t="shared" si="1058"/>
        <v>2330601300743.3208</v>
      </c>
    </row>
    <row r="22590" spans="1:4">
      <c r="A22590">
        <v>22590</v>
      </c>
      <c r="B22590">
        <f t="shared" si="1056"/>
        <v>110311904593.20215</v>
      </c>
      <c r="C22590">
        <f t="shared" si="1057"/>
        <v>5180464905.4067564</v>
      </c>
      <c r="D22590">
        <f t="shared" si="1058"/>
        <v>2330885827794.457</v>
      </c>
    </row>
    <row r="22591" spans="1:4">
      <c r="A22591">
        <v>22591</v>
      </c>
      <c r="B22591">
        <f t="shared" si="1056"/>
        <v>110324035346.98648</v>
      </c>
      <c r="C22591">
        <f t="shared" si="1057"/>
        <v>5180963278.5074701</v>
      </c>
      <c r="D22591">
        <f t="shared" si="1058"/>
        <v>2331170377003.5918</v>
      </c>
    </row>
    <row r="22592" spans="1:4">
      <c r="A22592">
        <v>22592</v>
      </c>
      <c r="B22592">
        <f t="shared" si="1056"/>
        <v>110336166899.30811</v>
      </c>
      <c r="C22592">
        <f t="shared" si="1057"/>
        <v>5181461677.5094223</v>
      </c>
      <c r="D22592">
        <f t="shared" si="1058"/>
        <v>2331454948371.4824</v>
      </c>
    </row>
    <row r="22593" spans="1:4">
      <c r="A22593">
        <v>22593</v>
      </c>
      <c r="B22593">
        <f t="shared" si="1056"/>
        <v>110348299250.18404</v>
      </c>
      <c r="C22593">
        <f t="shared" si="1057"/>
        <v>5181960102.4128065</v>
      </c>
      <c r="D22593">
        <f t="shared" si="1058"/>
        <v>2331739541898.8623</v>
      </c>
    </row>
    <row r="22594" spans="1:4">
      <c r="A22594">
        <v>22594</v>
      </c>
      <c r="B22594">
        <f t="shared" ref="B22594:B22657" si="1059">A22594^2.52+A22594^2.3+A22594^2.25</f>
        <v>110360432399.63165</v>
      </c>
      <c r="C22594">
        <f t="shared" ref="C22594:C22657" si="1060">A22594^2.2+A22594^2.1</f>
        <v>5182458553.2178345</v>
      </c>
      <c r="D22594">
        <f t="shared" ref="D22594:D22657" si="1061">A22594^2.8+A22594^2.7+A22594^2.6</f>
        <v>2332024157586.4829</v>
      </c>
    </row>
    <row r="22595" spans="1:4">
      <c r="A22595">
        <v>22595</v>
      </c>
      <c r="B22595">
        <f t="shared" si="1059"/>
        <v>110372566347.66833</v>
      </c>
      <c r="C22595">
        <f t="shared" si="1060"/>
        <v>5182957029.9246721</v>
      </c>
      <c r="D22595">
        <f t="shared" si="1061"/>
        <v>2332308795435.0884</v>
      </c>
    </row>
    <row r="22596" spans="1:4">
      <c r="A22596">
        <v>22596</v>
      </c>
      <c r="B22596">
        <f t="shared" si="1059"/>
        <v>110384701094.31186</v>
      </c>
      <c r="C22596">
        <f t="shared" si="1060"/>
        <v>5183455532.5335865</v>
      </c>
      <c r="D22596">
        <f t="shared" si="1061"/>
        <v>2332593455445.4336</v>
      </c>
    </row>
    <row r="22597" spans="1:4">
      <c r="A22597">
        <v>22597</v>
      </c>
      <c r="B22597">
        <f t="shared" si="1059"/>
        <v>110396836639.57881</v>
      </c>
      <c r="C22597">
        <f t="shared" si="1060"/>
        <v>5183954061.0446997</v>
      </c>
      <c r="D22597">
        <f t="shared" si="1061"/>
        <v>2332878137618.2568</v>
      </c>
    </row>
    <row r="22598" spans="1:4">
      <c r="A22598">
        <v>22598</v>
      </c>
      <c r="B22598">
        <f t="shared" si="1059"/>
        <v>110408972983.48775</v>
      </c>
      <c r="C22598">
        <f t="shared" si="1060"/>
        <v>5184452615.4582882</v>
      </c>
      <c r="D22598">
        <f t="shared" si="1061"/>
        <v>2333162841954.3125</v>
      </c>
    </row>
    <row r="22599" spans="1:4">
      <c r="A22599">
        <v>22599</v>
      </c>
      <c r="B22599">
        <f t="shared" si="1059"/>
        <v>110421110126.05457</v>
      </c>
      <c r="C22599">
        <f t="shared" si="1060"/>
        <v>5184951195.7744961</v>
      </c>
      <c r="D22599">
        <f t="shared" si="1061"/>
        <v>2333447568454.335</v>
      </c>
    </row>
    <row r="22600" spans="1:4">
      <c r="A22600">
        <v>22600</v>
      </c>
      <c r="B22600">
        <f t="shared" si="1059"/>
        <v>110433248067.29816</v>
      </c>
      <c r="C22600">
        <f t="shared" si="1060"/>
        <v>5185449801.9935741</v>
      </c>
      <c r="D22600">
        <f t="shared" si="1061"/>
        <v>2333732317119.0991</v>
      </c>
    </row>
    <row r="22601" spans="1:4">
      <c r="A22601">
        <v>22601</v>
      </c>
      <c r="B22601">
        <f t="shared" si="1059"/>
        <v>110445386807.23483</v>
      </c>
      <c r="C22601">
        <f t="shared" si="1060"/>
        <v>5185948434.1156807</v>
      </c>
      <c r="D22601">
        <f t="shared" si="1061"/>
        <v>2334017087949.3188</v>
      </c>
    </row>
    <row r="22602" spans="1:4">
      <c r="A22602">
        <v>22602</v>
      </c>
      <c r="B22602">
        <f t="shared" si="1059"/>
        <v>110457526345.88226</v>
      </c>
      <c r="C22602">
        <f t="shared" si="1060"/>
        <v>5186447092.1410294</v>
      </c>
      <c r="D22602">
        <f t="shared" si="1061"/>
        <v>2334301880945.7471</v>
      </c>
    </row>
    <row r="22603" spans="1:4">
      <c r="A22603">
        <v>22603</v>
      </c>
      <c r="B22603">
        <f t="shared" si="1059"/>
        <v>110469666683.25806</v>
      </c>
      <c r="C22603">
        <f t="shared" si="1060"/>
        <v>5186945776.0698338</v>
      </c>
      <c r="D22603">
        <f t="shared" si="1061"/>
        <v>2334586696109.1538</v>
      </c>
    </row>
    <row r="22604" spans="1:4">
      <c r="A22604">
        <v>22604</v>
      </c>
      <c r="B22604">
        <f t="shared" si="1059"/>
        <v>110481807819.37956</v>
      </c>
      <c r="C22604">
        <f t="shared" si="1060"/>
        <v>5187444485.9023018</v>
      </c>
      <c r="D22604">
        <f t="shared" si="1061"/>
        <v>2334871533440.271</v>
      </c>
    </row>
    <row r="22605" spans="1:4">
      <c r="A22605">
        <v>22605</v>
      </c>
      <c r="B22605">
        <f t="shared" si="1059"/>
        <v>110493949754.26347</v>
      </c>
      <c r="C22605">
        <f t="shared" si="1060"/>
        <v>5187943221.6385956</v>
      </c>
      <c r="D22605">
        <f t="shared" si="1061"/>
        <v>2335156392939.8291</v>
      </c>
    </row>
    <row r="22606" spans="1:4">
      <c r="A22606">
        <v>22606</v>
      </c>
      <c r="B22606">
        <f t="shared" si="1059"/>
        <v>110506092487.92795</v>
      </c>
      <c r="C22606">
        <f t="shared" si="1060"/>
        <v>5188441983.2789574</v>
      </c>
      <c r="D22606">
        <f t="shared" si="1061"/>
        <v>2335441274608.6011</v>
      </c>
    </row>
    <row r="22607" spans="1:4">
      <c r="A22607">
        <v>22607</v>
      </c>
      <c r="B22607">
        <f t="shared" si="1059"/>
        <v>110518236020.39009</v>
      </c>
      <c r="C22607">
        <f t="shared" si="1060"/>
        <v>5188940770.8235655</v>
      </c>
      <c r="D22607">
        <f t="shared" si="1061"/>
        <v>2335726178447.3218</v>
      </c>
    </row>
    <row r="22608" spans="1:4">
      <c r="A22608">
        <v>22608</v>
      </c>
      <c r="B22608">
        <f t="shared" si="1059"/>
        <v>110530380351.66772</v>
      </c>
      <c r="C22608">
        <f t="shared" si="1060"/>
        <v>5189439584.2726507</v>
      </c>
      <c r="D22608">
        <f t="shared" si="1061"/>
        <v>2336011104456.75</v>
      </c>
    </row>
    <row r="22609" spans="1:4">
      <c r="A22609">
        <v>22609</v>
      </c>
      <c r="B22609">
        <f t="shared" si="1059"/>
        <v>110542525481.77713</v>
      </c>
      <c r="C22609">
        <f t="shared" si="1060"/>
        <v>5189938423.6263638</v>
      </c>
      <c r="D22609">
        <f t="shared" si="1061"/>
        <v>2336296052637.6094</v>
      </c>
    </row>
    <row r="22610" spans="1:4">
      <c r="A22610">
        <v>22610</v>
      </c>
      <c r="B22610">
        <f t="shared" si="1059"/>
        <v>110554671410.7366</v>
      </c>
      <c r="C22610">
        <f t="shared" si="1060"/>
        <v>5190437288.8849525</v>
      </c>
      <c r="D22610">
        <f t="shared" si="1061"/>
        <v>2336581022990.6616</v>
      </c>
    </row>
    <row r="22611" spans="1:4">
      <c r="A22611">
        <v>22611</v>
      </c>
      <c r="B22611">
        <f t="shared" si="1059"/>
        <v>110566818138.56314</v>
      </c>
      <c r="C22611">
        <f t="shared" si="1060"/>
        <v>5190936180.0485821</v>
      </c>
      <c r="D22611">
        <f t="shared" si="1061"/>
        <v>2336866015516.647</v>
      </c>
    </row>
    <row r="22612" spans="1:4">
      <c r="A22612">
        <v>22612</v>
      </c>
      <c r="B22612">
        <f t="shared" si="1059"/>
        <v>110578965665.27431</v>
      </c>
      <c r="C22612">
        <f t="shared" si="1060"/>
        <v>5191435097.1174831</v>
      </c>
      <c r="D22612">
        <f t="shared" si="1061"/>
        <v>2337151030216.3301</v>
      </c>
    </row>
    <row r="22613" spans="1:4">
      <c r="A22613">
        <v>22613</v>
      </c>
      <c r="B22613">
        <f t="shared" si="1059"/>
        <v>110591113990.8875</v>
      </c>
      <c r="C22613">
        <f t="shared" si="1060"/>
        <v>5191934040.091855</v>
      </c>
      <c r="D22613">
        <f t="shared" si="1061"/>
        <v>2337436067090.4287</v>
      </c>
    </row>
    <row r="22614" spans="1:4">
      <c r="A22614">
        <v>22614</v>
      </c>
      <c r="B22614">
        <f t="shared" si="1059"/>
        <v>110603263115.42033</v>
      </c>
      <c r="C22614">
        <f t="shared" si="1060"/>
        <v>5192433008.9718866</v>
      </c>
      <c r="D22614">
        <f t="shared" si="1061"/>
        <v>2337721126139.7261</v>
      </c>
    </row>
    <row r="22615" spans="1:4">
      <c r="A22615">
        <v>22615</v>
      </c>
      <c r="B22615">
        <f t="shared" si="1059"/>
        <v>110615413038.88904</v>
      </c>
      <c r="C22615">
        <f t="shared" si="1060"/>
        <v>5192932003.7577801</v>
      </c>
      <c r="D22615">
        <f t="shared" si="1061"/>
        <v>2338006207364.9272</v>
      </c>
    </row>
    <row r="22616" spans="1:4">
      <c r="A22616">
        <v>22616</v>
      </c>
      <c r="B22616">
        <f t="shared" si="1059"/>
        <v>110627563761.31192</v>
      </c>
      <c r="C22616">
        <f t="shared" si="1060"/>
        <v>5193431024.4497299</v>
      </c>
      <c r="D22616">
        <f t="shared" si="1061"/>
        <v>2338291310766.8086</v>
      </c>
    </row>
    <row r="22617" spans="1:4">
      <c r="A22617">
        <v>22617</v>
      </c>
      <c r="B22617">
        <f t="shared" si="1059"/>
        <v>110639715282.70645</v>
      </c>
      <c r="C22617">
        <f t="shared" si="1060"/>
        <v>5193930071.0479527</v>
      </c>
      <c r="D22617">
        <f t="shared" si="1061"/>
        <v>2338576436346.1064</v>
      </c>
    </row>
    <row r="22618" spans="1:4">
      <c r="A22618">
        <v>22618</v>
      </c>
      <c r="B22618">
        <f t="shared" si="1059"/>
        <v>110651867603.08987</v>
      </c>
      <c r="C22618">
        <f t="shared" si="1060"/>
        <v>5194429143.5526485</v>
      </c>
      <c r="D22618">
        <f t="shared" si="1061"/>
        <v>2338861584103.5796</v>
      </c>
    </row>
    <row r="22619" spans="1:4">
      <c r="A22619">
        <v>22619</v>
      </c>
      <c r="B22619">
        <f t="shared" si="1059"/>
        <v>110664020722.4792</v>
      </c>
      <c r="C22619">
        <f t="shared" si="1060"/>
        <v>5194928241.9640102</v>
      </c>
      <c r="D22619">
        <f t="shared" si="1061"/>
        <v>2339146754039.9536</v>
      </c>
    </row>
    <row r="22620" spans="1:4">
      <c r="A22620">
        <v>22620</v>
      </c>
      <c r="B22620">
        <f t="shared" si="1059"/>
        <v>110676174640.89201</v>
      </c>
      <c r="C22620">
        <f t="shared" si="1060"/>
        <v>5195427366.2822456</v>
      </c>
      <c r="D22620">
        <f t="shared" si="1061"/>
        <v>2339431946155.9863</v>
      </c>
    </row>
    <row r="22621" spans="1:4">
      <c r="A22621">
        <v>22621</v>
      </c>
      <c r="B22621">
        <f t="shared" si="1059"/>
        <v>110688329358.34576</v>
      </c>
      <c r="C22621">
        <f t="shared" si="1060"/>
        <v>5195926516.5075378</v>
      </c>
      <c r="D22621">
        <f t="shared" si="1061"/>
        <v>2339717160452.4243</v>
      </c>
    </row>
    <row r="22622" spans="1:4">
      <c r="A22622">
        <v>22622</v>
      </c>
      <c r="B22622">
        <f t="shared" si="1059"/>
        <v>110700484874.85768</v>
      </c>
      <c r="C22622">
        <f t="shared" si="1060"/>
        <v>5196425692.6401062</v>
      </c>
      <c r="D22622">
        <f t="shared" si="1061"/>
        <v>2340002396930.0103</v>
      </c>
    </row>
    <row r="22623" spans="1:4">
      <c r="A22623">
        <v>22623</v>
      </c>
      <c r="B22623">
        <f t="shared" si="1059"/>
        <v>110712641190.44531</v>
      </c>
      <c r="C22623">
        <f t="shared" si="1060"/>
        <v>5196924894.6801767</v>
      </c>
      <c r="D22623">
        <f t="shared" si="1061"/>
        <v>2340287655589.5029</v>
      </c>
    </row>
    <row r="22624" spans="1:4">
      <c r="A22624">
        <v>22624</v>
      </c>
      <c r="B22624">
        <f t="shared" si="1059"/>
        <v>110724798305.12579</v>
      </c>
      <c r="C22624">
        <f t="shared" si="1060"/>
        <v>5197424122.6278992</v>
      </c>
      <c r="D22624">
        <f t="shared" si="1061"/>
        <v>2340572936431.6323</v>
      </c>
    </row>
    <row r="22625" spans="1:4">
      <c r="A22625">
        <v>22625</v>
      </c>
      <c r="B22625">
        <f t="shared" si="1059"/>
        <v>110736956218.91705</v>
      </c>
      <c r="C22625">
        <f t="shared" si="1060"/>
        <v>5197923376.4834995</v>
      </c>
      <c r="D22625">
        <f t="shared" si="1061"/>
        <v>2340858239457.1636</v>
      </c>
    </row>
    <row r="22626" spans="1:4">
      <c r="A22626">
        <v>22626</v>
      </c>
      <c r="B22626">
        <f t="shared" si="1059"/>
        <v>110749114931.83553</v>
      </c>
      <c r="C22626">
        <f t="shared" si="1060"/>
        <v>5198422656.24718</v>
      </c>
      <c r="D22626">
        <f t="shared" si="1061"/>
        <v>2341143564666.8281</v>
      </c>
    </row>
    <row r="22627" spans="1:4">
      <c r="A22627">
        <v>22627</v>
      </c>
      <c r="B22627">
        <f t="shared" si="1059"/>
        <v>110761274443.8988</v>
      </c>
      <c r="C22627">
        <f t="shared" si="1060"/>
        <v>5198921961.9191294</v>
      </c>
      <c r="D22627">
        <f t="shared" si="1061"/>
        <v>2341428912061.3711</v>
      </c>
    </row>
    <row r="22628" spans="1:4">
      <c r="A22628">
        <v>22628</v>
      </c>
      <c r="B22628">
        <f t="shared" si="1059"/>
        <v>110773434755.12544</v>
      </c>
      <c r="C22628">
        <f t="shared" si="1060"/>
        <v>5199421293.4995804</v>
      </c>
      <c r="D22628">
        <f t="shared" si="1061"/>
        <v>2341714281641.5615</v>
      </c>
    </row>
    <row r="22629" spans="1:4">
      <c r="A22629">
        <v>22629</v>
      </c>
      <c r="B22629">
        <f t="shared" si="1059"/>
        <v>110785595865.53094</v>
      </c>
      <c r="C22629">
        <f t="shared" si="1060"/>
        <v>5199920650.9886866</v>
      </c>
      <c r="D22629">
        <f t="shared" si="1061"/>
        <v>2341999673408.1143</v>
      </c>
    </row>
    <row r="22630" spans="1:4">
      <c r="A22630">
        <v>22630</v>
      </c>
      <c r="B22630">
        <f t="shared" si="1059"/>
        <v>110797757775.13429</v>
      </c>
      <c r="C22630">
        <f t="shared" si="1060"/>
        <v>5200420034.3866997</v>
      </c>
      <c r="D22630">
        <f t="shared" si="1061"/>
        <v>2342285087361.7993</v>
      </c>
    </row>
    <row r="22631" spans="1:4">
      <c r="A22631">
        <v>22631</v>
      </c>
      <c r="B22631">
        <f t="shared" si="1059"/>
        <v>110809920483.95192</v>
      </c>
      <c r="C22631">
        <f t="shared" si="1060"/>
        <v>5200919443.6937914</v>
      </c>
      <c r="D22631">
        <f t="shared" si="1061"/>
        <v>2342570523503.3555</v>
      </c>
    </row>
    <row r="22632" spans="1:4">
      <c r="A22632">
        <v>22632</v>
      </c>
      <c r="B22632">
        <f t="shared" si="1059"/>
        <v>110822083992.00151</v>
      </c>
      <c r="C22632">
        <f t="shared" si="1060"/>
        <v>5201418878.9101696</v>
      </c>
      <c r="D22632">
        <f t="shared" si="1061"/>
        <v>2342855981833.5352</v>
      </c>
    </row>
    <row r="22633" spans="1:4">
      <c r="A22633">
        <v>22633</v>
      </c>
      <c r="B22633">
        <f t="shared" si="1059"/>
        <v>110834248299.30019</v>
      </c>
      <c r="C22633">
        <f t="shared" si="1060"/>
        <v>5201918340.0360184</v>
      </c>
      <c r="D22633">
        <f t="shared" si="1061"/>
        <v>2343141462353.0718</v>
      </c>
    </row>
    <row r="22634" spans="1:4">
      <c r="A22634">
        <v>22634</v>
      </c>
      <c r="B22634">
        <f t="shared" si="1059"/>
        <v>110846413405.86594</v>
      </c>
      <c r="C22634">
        <f t="shared" si="1060"/>
        <v>5202417827.0715694</v>
      </c>
      <c r="D22634">
        <f t="shared" si="1061"/>
        <v>2343426965062.729</v>
      </c>
    </row>
    <row r="22635" spans="1:4">
      <c r="A22635">
        <v>22635</v>
      </c>
      <c r="B22635">
        <f t="shared" si="1059"/>
        <v>110858579311.7153</v>
      </c>
      <c r="C22635">
        <f t="shared" si="1060"/>
        <v>5202917340.017004</v>
      </c>
      <c r="D22635">
        <f t="shared" si="1061"/>
        <v>2343712489963.2354</v>
      </c>
    </row>
    <row r="22636" spans="1:4">
      <c r="A22636">
        <v>22636</v>
      </c>
      <c r="B22636">
        <f t="shared" si="1059"/>
        <v>110870746016.86586</v>
      </c>
      <c r="C22636">
        <f t="shared" si="1060"/>
        <v>5203416878.8725147</v>
      </c>
      <c r="D22636">
        <f t="shared" si="1061"/>
        <v>2343998037055.3418</v>
      </c>
    </row>
    <row r="22637" spans="1:4">
      <c r="A22637">
        <v>22637</v>
      </c>
      <c r="B22637">
        <f t="shared" si="1059"/>
        <v>110882913521.33524</v>
      </c>
      <c r="C22637">
        <f t="shared" si="1060"/>
        <v>5203916443.6383324</v>
      </c>
      <c r="D22637">
        <f t="shared" si="1061"/>
        <v>2344283606339.812</v>
      </c>
    </row>
    <row r="22638" spans="1:4">
      <c r="A22638">
        <v>22638</v>
      </c>
      <c r="B22638">
        <f t="shared" si="1059"/>
        <v>110895081825.14101</v>
      </c>
      <c r="C22638">
        <f t="shared" si="1060"/>
        <v>5204416034.31464</v>
      </c>
      <c r="D22638">
        <f t="shared" si="1061"/>
        <v>2344569197817.377</v>
      </c>
    </row>
    <row r="22639" spans="1:4">
      <c r="A22639">
        <v>22639</v>
      </c>
      <c r="B22639">
        <f t="shared" si="1059"/>
        <v>110907250928.30008</v>
      </c>
      <c r="C22639">
        <f t="shared" si="1060"/>
        <v>5204915650.9016447</v>
      </c>
      <c r="D22639">
        <f t="shared" si="1061"/>
        <v>2344854811488.7832</v>
      </c>
    </row>
    <row r="22640" spans="1:4">
      <c r="A22640">
        <v>22640</v>
      </c>
      <c r="B22640">
        <f t="shared" si="1059"/>
        <v>110919420830.82979</v>
      </c>
      <c r="C22640">
        <f t="shared" si="1060"/>
        <v>5205415293.3995323</v>
      </c>
      <c r="D22640">
        <f t="shared" si="1061"/>
        <v>2345140447354.7817</v>
      </c>
    </row>
    <row r="22641" spans="1:4">
      <c r="A22641">
        <v>22641</v>
      </c>
      <c r="B22641">
        <f t="shared" si="1059"/>
        <v>110931591532.74806</v>
      </c>
      <c r="C22641">
        <f t="shared" si="1060"/>
        <v>5205914961.8085308</v>
      </c>
      <c r="D22641">
        <f t="shared" si="1061"/>
        <v>2345426105416.1245</v>
      </c>
    </row>
    <row r="22642" spans="1:4">
      <c r="A22642">
        <v>22642</v>
      </c>
      <c r="B22642">
        <f t="shared" si="1059"/>
        <v>110943763034.07106</v>
      </c>
      <c r="C22642">
        <f t="shared" si="1060"/>
        <v>5206414656.1287966</v>
      </c>
      <c r="D22642">
        <f t="shared" si="1061"/>
        <v>2345711785673.5347</v>
      </c>
    </row>
    <row r="22643" spans="1:4">
      <c r="A22643">
        <v>22643</v>
      </c>
      <c r="B22643">
        <f t="shared" si="1059"/>
        <v>110955935334.8175</v>
      </c>
      <c r="C22643">
        <f t="shared" si="1060"/>
        <v>5206914376.3605747</v>
      </c>
      <c r="D22643">
        <f t="shared" si="1061"/>
        <v>2345997488127.791</v>
      </c>
    </row>
    <row r="22644" spans="1:4">
      <c r="A22644">
        <v>22644</v>
      </c>
      <c r="B22644">
        <f t="shared" si="1059"/>
        <v>110968108435.00406</v>
      </c>
      <c r="C22644">
        <f t="shared" si="1060"/>
        <v>5207414122.5040636</v>
      </c>
      <c r="D22644">
        <f t="shared" si="1061"/>
        <v>2346283212779.6133</v>
      </c>
    </row>
    <row r="22645" spans="1:4">
      <c r="A22645">
        <v>22645</v>
      </c>
      <c r="B22645">
        <f t="shared" si="1059"/>
        <v>110980282334.64867</v>
      </c>
      <c r="C22645">
        <f t="shared" si="1060"/>
        <v>5207913894.5594501</v>
      </c>
      <c r="D22645">
        <f t="shared" si="1061"/>
        <v>2346568959629.7769</v>
      </c>
    </row>
    <row r="22646" spans="1:4">
      <c r="A22646">
        <v>22646</v>
      </c>
      <c r="B22646">
        <f t="shared" si="1059"/>
        <v>110992457033.76782</v>
      </c>
      <c r="C22646">
        <f t="shared" si="1060"/>
        <v>5208413692.5269165</v>
      </c>
      <c r="D22646">
        <f t="shared" si="1061"/>
        <v>2346854728678.9941</v>
      </c>
    </row>
    <row r="22647" spans="1:4">
      <c r="A22647">
        <v>22647</v>
      </c>
      <c r="B22647">
        <f t="shared" si="1059"/>
        <v>111004632532.37936</v>
      </c>
      <c r="C22647">
        <f t="shared" si="1060"/>
        <v>5208913516.4067011</v>
      </c>
      <c r="D22647">
        <f t="shared" si="1061"/>
        <v>2347140519928.0356</v>
      </c>
    </row>
    <row r="22648" spans="1:4">
      <c r="A22648">
        <v>22648</v>
      </c>
      <c r="B22648">
        <f t="shared" si="1059"/>
        <v>111016808830.50012</v>
      </c>
      <c r="C22648">
        <f t="shared" si="1060"/>
        <v>5209413366.1989784</v>
      </c>
      <c r="D22648">
        <f t="shared" si="1061"/>
        <v>2347426333377.6274</v>
      </c>
    </row>
    <row r="22649" spans="1:4">
      <c r="A22649">
        <v>22649</v>
      </c>
      <c r="B22649">
        <f t="shared" si="1059"/>
        <v>111028985928.14851</v>
      </c>
      <c r="C22649">
        <f t="shared" si="1060"/>
        <v>5209913241.9039631</v>
      </c>
      <c r="D22649">
        <f t="shared" si="1061"/>
        <v>2347712169028.5493</v>
      </c>
    </row>
    <row r="22650" spans="1:4">
      <c r="A22650">
        <v>22650</v>
      </c>
      <c r="B22650">
        <f t="shared" si="1059"/>
        <v>111041163825.34148</v>
      </c>
      <c r="C22650">
        <f t="shared" si="1060"/>
        <v>5210413143.5218544</v>
      </c>
      <c r="D22650">
        <f t="shared" si="1061"/>
        <v>2347998026881.5195</v>
      </c>
    </row>
    <row r="22651" spans="1:4">
      <c r="A22651">
        <v>22651</v>
      </c>
      <c r="B22651">
        <f t="shared" si="1059"/>
        <v>111053342522.09567</v>
      </c>
      <c r="C22651">
        <f t="shared" si="1060"/>
        <v>5210913071.0528507</v>
      </c>
      <c r="D22651">
        <f t="shared" si="1061"/>
        <v>2348283906937.2852</v>
      </c>
    </row>
    <row r="22652" spans="1:4">
      <c r="A22652">
        <v>22652</v>
      </c>
      <c r="B22652">
        <f t="shared" si="1059"/>
        <v>111065522018.42906</v>
      </c>
      <c r="C22652">
        <f t="shared" si="1060"/>
        <v>5211413024.4971504</v>
      </c>
      <c r="D22652">
        <f t="shared" si="1061"/>
        <v>2348569809196.6084</v>
      </c>
    </row>
    <row r="22653" spans="1:4">
      <c r="A22653">
        <v>22653</v>
      </c>
      <c r="B22653">
        <f t="shared" si="1059"/>
        <v>111077702314.35941</v>
      </c>
      <c r="C22653">
        <f t="shared" si="1060"/>
        <v>5211913003.8549728</v>
      </c>
      <c r="D22653">
        <f t="shared" si="1061"/>
        <v>2348855733660.2271</v>
      </c>
    </row>
    <row r="22654" spans="1:4">
      <c r="A22654">
        <v>22654</v>
      </c>
      <c r="B22654">
        <f t="shared" si="1059"/>
        <v>111089883409.90298</v>
      </c>
      <c r="C22654">
        <f t="shared" si="1060"/>
        <v>5212413009.126482</v>
      </c>
      <c r="D22654">
        <f t="shared" si="1061"/>
        <v>2349141680328.8867</v>
      </c>
    </row>
    <row r="22655" spans="1:4">
      <c r="A22655">
        <v>22655</v>
      </c>
      <c r="B22655">
        <f t="shared" si="1059"/>
        <v>111102065305.07774</v>
      </c>
      <c r="C22655">
        <f t="shared" si="1060"/>
        <v>5212913040.3119125</v>
      </c>
      <c r="D22655">
        <f t="shared" si="1061"/>
        <v>2349427649203.3291</v>
      </c>
    </row>
    <row r="22656" spans="1:4">
      <c r="A22656">
        <v>22656</v>
      </c>
      <c r="B22656">
        <f t="shared" si="1059"/>
        <v>111114247999.90115</v>
      </c>
      <c r="C22656">
        <f t="shared" si="1060"/>
        <v>5213413097.4114304</v>
      </c>
      <c r="D22656">
        <f t="shared" si="1061"/>
        <v>2349713640284.3081</v>
      </c>
    </row>
    <row r="22657" spans="1:4">
      <c r="A22657">
        <v>22657</v>
      </c>
      <c r="B22657">
        <f t="shared" si="1059"/>
        <v>111126431494.39061</v>
      </c>
      <c r="C22657">
        <f t="shared" si="1060"/>
        <v>5213913180.4252968</v>
      </c>
      <c r="D22657">
        <f t="shared" si="1061"/>
        <v>2349999653572.5752</v>
      </c>
    </row>
    <row r="22658" spans="1:4">
      <c r="A22658">
        <v>22658</v>
      </c>
      <c r="B22658">
        <f t="shared" ref="B22658:B22721" si="1062">A22658^2.52+A22658^2.3+A22658^2.25</f>
        <v>111138615788.56328</v>
      </c>
      <c r="C22658">
        <f t="shared" ref="C22658:C22721" si="1063">A22658^2.2+A22658^2.1</f>
        <v>5214413289.3536615</v>
      </c>
      <c r="D22658">
        <f t="shared" ref="D22658:D22721" si="1064">A22658^2.8+A22658^2.7+A22658^2.6</f>
        <v>2350285689068.8682</v>
      </c>
    </row>
    <row r="22659" spans="1:4">
      <c r="A22659">
        <v>22659</v>
      </c>
      <c r="B22659">
        <f t="shared" si="1062"/>
        <v>111150800882.43629</v>
      </c>
      <c r="C22659">
        <f t="shared" si="1063"/>
        <v>5214913424.1967239</v>
      </c>
      <c r="D22659">
        <f t="shared" si="1064"/>
        <v>2350571746773.9268</v>
      </c>
    </row>
    <row r="22660" spans="1:4">
      <c r="A22660">
        <v>22660</v>
      </c>
      <c r="B22660">
        <f t="shared" si="1062"/>
        <v>111162986776.02742</v>
      </c>
      <c r="C22660">
        <f t="shared" si="1063"/>
        <v>5215413584.9547138</v>
      </c>
      <c r="D22660">
        <f t="shared" si="1064"/>
        <v>2350857826688.5088</v>
      </c>
    </row>
    <row r="22661" spans="1:4">
      <c r="A22661">
        <v>22661</v>
      </c>
      <c r="B22661">
        <f t="shared" si="1062"/>
        <v>111175173469.35362</v>
      </c>
      <c r="C22661">
        <f t="shared" si="1063"/>
        <v>5215913771.6278181</v>
      </c>
      <c r="D22661">
        <f t="shared" si="1064"/>
        <v>2351143928813.3618</v>
      </c>
    </row>
    <row r="22662" spans="1:4">
      <c r="A22662">
        <v>22662</v>
      </c>
      <c r="B22662">
        <f t="shared" si="1062"/>
        <v>111187360962.43303</v>
      </c>
      <c r="C22662">
        <f t="shared" si="1063"/>
        <v>5216413984.2162466</v>
      </c>
      <c r="D22662">
        <f t="shared" si="1064"/>
        <v>2351430053149.2295</v>
      </c>
    </row>
    <row r="22663" spans="1:4">
      <c r="A22663">
        <v>22663</v>
      </c>
      <c r="B22663">
        <f t="shared" si="1062"/>
        <v>111199549255.28229</v>
      </c>
      <c r="C22663">
        <f t="shared" si="1063"/>
        <v>5216914222.7201843</v>
      </c>
      <c r="D22663">
        <f t="shared" si="1064"/>
        <v>2351716199696.8623</v>
      </c>
    </row>
    <row r="22664" spans="1:4">
      <c r="A22664">
        <v>22664</v>
      </c>
      <c r="B22664">
        <f t="shared" si="1062"/>
        <v>111211738347.91841</v>
      </c>
      <c r="C22664">
        <f t="shared" si="1063"/>
        <v>5217414487.1398306</v>
      </c>
      <c r="D22664">
        <f t="shared" si="1064"/>
        <v>2352002368456.9893</v>
      </c>
    </row>
    <row r="22665" spans="1:4">
      <c r="A22665">
        <v>22665</v>
      </c>
      <c r="B22665">
        <f t="shared" si="1062"/>
        <v>111223928240.35956</v>
      </c>
      <c r="C22665">
        <f t="shared" si="1063"/>
        <v>5217914777.4754086</v>
      </c>
      <c r="D22665">
        <f t="shared" si="1064"/>
        <v>2352288559430.3765</v>
      </c>
    </row>
    <row r="22666" spans="1:4">
      <c r="A22666">
        <v>22666</v>
      </c>
      <c r="B22666">
        <f t="shared" si="1062"/>
        <v>111236118932.62276</v>
      </c>
      <c r="C22666">
        <f t="shared" si="1063"/>
        <v>5218415093.7271099</v>
      </c>
      <c r="D22666">
        <f t="shared" si="1064"/>
        <v>2352574772617.7656</v>
      </c>
    </row>
    <row r="22667" spans="1:4">
      <c r="A22667">
        <v>22667</v>
      </c>
      <c r="B22667">
        <f t="shared" si="1062"/>
        <v>111248310424.72542</v>
      </c>
      <c r="C22667">
        <f t="shared" si="1063"/>
        <v>5218915435.8951244</v>
      </c>
      <c r="D22667">
        <f t="shared" si="1064"/>
        <v>2352861008019.894</v>
      </c>
    </row>
    <row r="22668" spans="1:4">
      <c r="A22668">
        <v>22668</v>
      </c>
      <c r="B22668">
        <f t="shared" si="1062"/>
        <v>111260502716.68495</v>
      </c>
      <c r="C22668">
        <f t="shared" si="1063"/>
        <v>5219415803.9796486</v>
      </c>
      <c r="D22668">
        <f t="shared" si="1064"/>
        <v>2353147265637.5142</v>
      </c>
    </row>
    <row r="22669" spans="1:4">
      <c r="A22669">
        <v>22669</v>
      </c>
      <c r="B22669">
        <f t="shared" si="1062"/>
        <v>111272695808.51843</v>
      </c>
      <c r="C22669">
        <f t="shared" si="1063"/>
        <v>5219916197.9809151</v>
      </c>
      <c r="D22669">
        <f t="shared" si="1064"/>
        <v>2353433545471.3672</v>
      </c>
    </row>
    <row r="22670" spans="1:4">
      <c r="A22670">
        <v>22670</v>
      </c>
      <c r="B22670">
        <f t="shared" si="1062"/>
        <v>111284889700.24292</v>
      </c>
      <c r="C22670">
        <f t="shared" si="1063"/>
        <v>5220416617.8990936</v>
      </c>
      <c r="D22670">
        <f t="shared" si="1064"/>
        <v>2353719847522.2056</v>
      </c>
    </row>
    <row r="22671" spans="1:4">
      <c r="A22671">
        <v>22671</v>
      </c>
      <c r="B22671">
        <f t="shared" si="1062"/>
        <v>111297084391.87694</v>
      </c>
      <c r="C22671">
        <f t="shared" si="1063"/>
        <v>5220917063.7344074</v>
      </c>
      <c r="D22671">
        <f t="shared" si="1064"/>
        <v>2354006171790.7876</v>
      </c>
    </row>
    <row r="22672" spans="1:4">
      <c r="A22672">
        <v>22672</v>
      </c>
      <c r="B22672">
        <f t="shared" si="1062"/>
        <v>111309279883.4368</v>
      </c>
      <c r="C22672">
        <f t="shared" si="1063"/>
        <v>5221417535.4870281</v>
      </c>
      <c r="D22672">
        <f t="shared" si="1064"/>
        <v>2354292518277.8374</v>
      </c>
    </row>
    <row r="22673" spans="1:4">
      <c r="A22673">
        <v>22673</v>
      </c>
      <c r="B22673">
        <f t="shared" si="1062"/>
        <v>111321476174.9404</v>
      </c>
      <c r="C22673">
        <f t="shared" si="1063"/>
        <v>5221918033.1571922</v>
      </c>
      <c r="D22673">
        <f t="shared" si="1064"/>
        <v>2354578886984.1123</v>
      </c>
    </row>
    <row r="22674" spans="1:4">
      <c r="A22674">
        <v>22674</v>
      </c>
      <c r="B22674">
        <f t="shared" si="1062"/>
        <v>111333673266.40434</v>
      </c>
      <c r="C22674">
        <f t="shared" si="1063"/>
        <v>5222418556.7450609</v>
      </c>
      <c r="D22674">
        <f t="shared" si="1064"/>
        <v>2354865277910.3501</v>
      </c>
    </row>
    <row r="22675" spans="1:4">
      <c r="A22675">
        <v>22675</v>
      </c>
      <c r="B22675">
        <f t="shared" si="1062"/>
        <v>111345871157.84729</v>
      </c>
      <c r="C22675">
        <f t="shared" si="1063"/>
        <v>5222919106.2508907</v>
      </c>
      <c r="D22675">
        <f t="shared" si="1064"/>
        <v>2355151691057.3159</v>
      </c>
    </row>
    <row r="22676" spans="1:4">
      <c r="A22676">
        <v>22676</v>
      </c>
      <c r="B22676">
        <f t="shared" si="1062"/>
        <v>111358069849.28516</v>
      </c>
      <c r="C22676">
        <f t="shared" si="1063"/>
        <v>5223419681.6748314</v>
      </c>
      <c r="D22676">
        <f t="shared" si="1064"/>
        <v>2355438126425.7354</v>
      </c>
    </row>
    <row r="22677" spans="1:4">
      <c r="A22677">
        <v>22677</v>
      </c>
      <c r="B22677">
        <f t="shared" si="1062"/>
        <v>111370269340.73616</v>
      </c>
      <c r="C22677">
        <f t="shared" si="1063"/>
        <v>5223920283.0171022</v>
      </c>
      <c r="D22677">
        <f t="shared" si="1064"/>
        <v>2355724584016.3657</v>
      </c>
    </row>
    <row r="22678" spans="1:4">
      <c r="A22678">
        <v>22678</v>
      </c>
      <c r="B22678">
        <f t="shared" si="1062"/>
        <v>111382469632.21706</v>
      </c>
      <c r="C22678">
        <f t="shared" si="1063"/>
        <v>5224420910.2778988</v>
      </c>
      <c r="D22678">
        <f t="shared" si="1064"/>
        <v>2356011063829.9512</v>
      </c>
    </row>
    <row r="22679" spans="1:4">
      <c r="A22679">
        <v>22679</v>
      </c>
      <c r="B22679">
        <f t="shared" si="1062"/>
        <v>111394670723.74603</v>
      </c>
      <c r="C22679">
        <f t="shared" si="1063"/>
        <v>5224921563.4574308</v>
      </c>
      <c r="D22679">
        <f t="shared" si="1064"/>
        <v>2356297565867.2344</v>
      </c>
    </row>
    <row r="22680" spans="1:4">
      <c r="A22680">
        <v>22680</v>
      </c>
      <c r="B22680">
        <f t="shared" si="1062"/>
        <v>111406872615.33952</v>
      </c>
      <c r="C22680">
        <f t="shared" si="1063"/>
        <v>5225422242.5558815</v>
      </c>
      <c r="D22680">
        <f t="shared" si="1064"/>
        <v>2356584090128.9614</v>
      </c>
    </row>
    <row r="22681" spans="1:4">
      <c r="A22681">
        <v>22681</v>
      </c>
      <c r="B22681">
        <f t="shared" si="1062"/>
        <v>111419075307.01575</v>
      </c>
      <c r="C22681">
        <f t="shared" si="1063"/>
        <v>5225922947.5734987</v>
      </c>
      <c r="D22681">
        <f t="shared" si="1064"/>
        <v>2356870636615.8975</v>
      </c>
    </row>
    <row r="22682" spans="1:4">
      <c r="A22682">
        <v>22682</v>
      </c>
      <c r="B22682">
        <f t="shared" si="1062"/>
        <v>111431278798.79137</v>
      </c>
      <c r="C22682">
        <f t="shared" si="1063"/>
        <v>5226423678.5104151</v>
      </c>
      <c r="D22682">
        <f t="shared" si="1064"/>
        <v>2357157205328.7603</v>
      </c>
    </row>
    <row r="22683" spans="1:4">
      <c r="A22683">
        <v>22683</v>
      </c>
      <c r="B22683">
        <f t="shared" si="1062"/>
        <v>111443483090.68399</v>
      </c>
      <c r="C22683">
        <f t="shared" si="1063"/>
        <v>5226924435.3668833</v>
      </c>
      <c r="D22683">
        <f t="shared" si="1064"/>
        <v>2357443796268.3159</v>
      </c>
    </row>
    <row r="22684" spans="1:4">
      <c r="A22684">
        <v>22684</v>
      </c>
      <c r="B22684">
        <f t="shared" si="1062"/>
        <v>111455688182.71071</v>
      </c>
      <c r="C22684">
        <f t="shared" si="1063"/>
        <v>5227425218.143074</v>
      </c>
      <c r="D22684">
        <f t="shared" si="1064"/>
        <v>2357730409435.293</v>
      </c>
    </row>
    <row r="22685" spans="1:4">
      <c r="A22685">
        <v>22685</v>
      </c>
      <c r="B22685">
        <f t="shared" si="1062"/>
        <v>111467894074.88942</v>
      </c>
      <c r="C22685">
        <f t="shared" si="1063"/>
        <v>5227926026.8392153</v>
      </c>
      <c r="D22685">
        <f t="shared" si="1064"/>
        <v>2358017044830.4614</v>
      </c>
    </row>
    <row r="22686" spans="1:4">
      <c r="A22686">
        <v>22686</v>
      </c>
      <c r="B22686">
        <f t="shared" si="1062"/>
        <v>111480100767.23685</v>
      </c>
      <c r="C22686">
        <f t="shared" si="1063"/>
        <v>5228426861.4554806</v>
      </c>
      <c r="D22686">
        <f t="shared" si="1064"/>
        <v>2358303702454.54</v>
      </c>
    </row>
    <row r="22687" spans="1:4">
      <c r="A22687">
        <v>22687</v>
      </c>
      <c r="B22687">
        <f t="shared" si="1062"/>
        <v>111492308259.77095</v>
      </c>
      <c r="C22687">
        <f t="shared" si="1063"/>
        <v>5228927721.9920931</v>
      </c>
      <c r="D22687">
        <f t="shared" si="1064"/>
        <v>2358590382308.3096</v>
      </c>
    </row>
    <row r="22688" spans="1:4">
      <c r="A22688">
        <v>22688</v>
      </c>
      <c r="B22688">
        <f t="shared" si="1062"/>
        <v>111504516552.5085</v>
      </c>
      <c r="C22688">
        <f t="shared" si="1063"/>
        <v>5229428608.4492254</v>
      </c>
      <c r="D22688">
        <f t="shared" si="1064"/>
        <v>2358877084392.4751</v>
      </c>
    </row>
    <row r="22689" spans="1:4">
      <c r="A22689">
        <v>22689</v>
      </c>
      <c r="B22689">
        <f t="shared" si="1062"/>
        <v>111516725645.46704</v>
      </c>
      <c r="C22689">
        <f t="shared" si="1063"/>
        <v>5229929520.8271179</v>
      </c>
      <c r="D22689">
        <f t="shared" si="1064"/>
        <v>2359163808707.8174</v>
      </c>
    </row>
    <row r="22690" spans="1:4">
      <c r="A22690">
        <v>22690</v>
      </c>
      <c r="B22690">
        <f t="shared" si="1062"/>
        <v>111528935538.66411</v>
      </c>
      <c r="C22690">
        <f t="shared" si="1063"/>
        <v>5230430459.1259413</v>
      </c>
      <c r="D22690">
        <f t="shared" si="1064"/>
        <v>2359450555255.0635</v>
      </c>
    </row>
    <row r="22691" spans="1:4">
      <c r="A22691">
        <v>22691</v>
      </c>
      <c r="B22691">
        <f t="shared" si="1062"/>
        <v>111541146232.11679</v>
      </c>
      <c r="C22691">
        <f t="shared" si="1063"/>
        <v>5230931423.3459053</v>
      </c>
      <c r="D22691">
        <f t="shared" si="1064"/>
        <v>2359737324034.9653</v>
      </c>
    </row>
    <row r="22692" spans="1:4">
      <c r="A22692">
        <v>22692</v>
      </c>
      <c r="B22692">
        <f t="shared" si="1062"/>
        <v>111553357725.84279</v>
      </c>
      <c r="C22692">
        <f t="shared" si="1063"/>
        <v>5231432413.4872131</v>
      </c>
      <c r="D22692">
        <f t="shared" si="1064"/>
        <v>2360024115048.2715</v>
      </c>
    </row>
    <row r="22693" spans="1:4">
      <c r="A22693">
        <v>22693</v>
      </c>
      <c r="B22693">
        <f t="shared" si="1062"/>
        <v>111565570019.85919</v>
      </c>
      <c r="C22693">
        <f t="shared" si="1063"/>
        <v>5231933429.550065</v>
      </c>
      <c r="D22693">
        <f t="shared" si="1064"/>
        <v>2360310928295.7236</v>
      </c>
    </row>
    <row r="22694" spans="1:4">
      <c r="A22694">
        <v>22694</v>
      </c>
      <c r="B22694">
        <f t="shared" si="1062"/>
        <v>111577783114.18285</v>
      </c>
      <c r="C22694">
        <f t="shared" si="1063"/>
        <v>5232434471.5346422</v>
      </c>
      <c r="D22694">
        <f t="shared" si="1064"/>
        <v>2360597763778.0679</v>
      </c>
    </row>
    <row r="22695" spans="1:4">
      <c r="A22695">
        <v>22695</v>
      </c>
      <c r="B22695">
        <f t="shared" si="1062"/>
        <v>111589997008.83203</v>
      </c>
      <c r="C22695">
        <f t="shared" si="1063"/>
        <v>5232935539.4411745</v>
      </c>
      <c r="D22695">
        <f t="shared" si="1064"/>
        <v>2360884621496.0532</v>
      </c>
    </row>
    <row r="22696" spans="1:4">
      <c r="A22696">
        <v>22696</v>
      </c>
      <c r="B22696">
        <f t="shared" si="1062"/>
        <v>111602211703.82365</v>
      </c>
      <c r="C22696">
        <f t="shared" si="1063"/>
        <v>5233436633.269846</v>
      </c>
      <c r="D22696">
        <f t="shared" si="1064"/>
        <v>2361171501450.4268</v>
      </c>
    </row>
    <row r="22697" spans="1:4">
      <c r="A22697">
        <v>22697</v>
      </c>
      <c r="B22697">
        <f t="shared" si="1062"/>
        <v>111614427199.1749</v>
      </c>
      <c r="C22697">
        <f t="shared" si="1063"/>
        <v>5233937753.020874</v>
      </c>
      <c r="D22697">
        <f t="shared" si="1064"/>
        <v>2361458403641.9409</v>
      </c>
    </row>
    <row r="22698" spans="1:4">
      <c r="A22698">
        <v>22698</v>
      </c>
      <c r="B22698">
        <f t="shared" si="1062"/>
        <v>111626643494.90329</v>
      </c>
      <c r="C22698">
        <f t="shared" si="1063"/>
        <v>5234438898.6944447</v>
      </c>
      <c r="D22698">
        <f t="shared" si="1064"/>
        <v>2361745328071.3218</v>
      </c>
    </row>
    <row r="22699" spans="1:4">
      <c r="A22699">
        <v>22699</v>
      </c>
      <c r="B22699">
        <f t="shared" si="1062"/>
        <v>111638860591.02609</v>
      </c>
      <c r="C22699">
        <f t="shared" si="1063"/>
        <v>5234940070.2907581</v>
      </c>
      <c r="D22699">
        <f t="shared" si="1064"/>
        <v>2362032274739.332</v>
      </c>
    </row>
    <row r="22700" spans="1:4">
      <c r="A22700">
        <v>22700</v>
      </c>
      <c r="B22700">
        <f t="shared" si="1062"/>
        <v>111651078487.56052</v>
      </c>
      <c r="C22700">
        <f t="shared" si="1063"/>
        <v>5235441267.81001</v>
      </c>
      <c r="D22700">
        <f t="shared" si="1064"/>
        <v>2362319243646.707</v>
      </c>
    </row>
    <row r="22701" spans="1:4">
      <c r="A22701">
        <v>22701</v>
      </c>
      <c r="B22701">
        <f t="shared" si="1062"/>
        <v>111663297184.52457</v>
      </c>
      <c r="C22701">
        <f t="shared" si="1063"/>
        <v>5235942491.2524166</v>
      </c>
      <c r="D22701">
        <f t="shared" si="1064"/>
        <v>2362606234794.2051</v>
      </c>
    </row>
    <row r="22702" spans="1:4">
      <c r="A22702">
        <v>22702</v>
      </c>
      <c r="B22702">
        <f t="shared" si="1062"/>
        <v>111675516681.93433</v>
      </c>
      <c r="C22702">
        <f t="shared" si="1063"/>
        <v>5236443740.6181555</v>
      </c>
      <c r="D22702">
        <f t="shared" si="1064"/>
        <v>2362893248182.5605</v>
      </c>
    </row>
    <row r="22703" spans="1:4">
      <c r="A22703">
        <v>22703</v>
      </c>
      <c r="B22703">
        <f t="shared" si="1062"/>
        <v>111687736979.80856</v>
      </c>
      <c r="C22703">
        <f t="shared" si="1063"/>
        <v>5236945015.9074745</v>
      </c>
      <c r="D22703">
        <f t="shared" si="1064"/>
        <v>2363180283812.5337</v>
      </c>
    </row>
    <row r="22704" spans="1:4">
      <c r="A22704">
        <v>22704</v>
      </c>
      <c r="B22704">
        <f t="shared" si="1062"/>
        <v>111699958078.16335</v>
      </c>
      <c r="C22704">
        <f t="shared" si="1063"/>
        <v>5237446317.1205063</v>
      </c>
      <c r="D22704">
        <f t="shared" si="1064"/>
        <v>2363467341684.8496</v>
      </c>
    </row>
    <row r="22705" spans="1:4">
      <c r="A22705">
        <v>22705</v>
      </c>
      <c r="B22705">
        <f t="shared" si="1062"/>
        <v>111712179977.01678</v>
      </c>
      <c r="C22705">
        <f t="shared" si="1063"/>
        <v>5237947644.257513</v>
      </c>
      <c r="D22705">
        <f t="shared" si="1064"/>
        <v>2363754421800.271</v>
      </c>
    </row>
    <row r="22706" spans="1:4">
      <c r="A22706">
        <v>22706</v>
      </c>
      <c r="B22706">
        <f t="shared" si="1062"/>
        <v>111724402676.38637</v>
      </c>
      <c r="C22706">
        <f t="shared" si="1063"/>
        <v>5238448997.3186636</v>
      </c>
      <c r="D22706">
        <f t="shared" si="1064"/>
        <v>2364041524159.5508</v>
      </c>
    </row>
    <row r="22707" spans="1:4">
      <c r="A22707">
        <v>22707</v>
      </c>
      <c r="B22707">
        <f t="shared" si="1062"/>
        <v>111736626176.28873</v>
      </c>
      <c r="C22707">
        <f t="shared" si="1063"/>
        <v>5238950376.3041544</v>
      </c>
      <c r="D22707">
        <f t="shared" si="1064"/>
        <v>2364328648763.4072</v>
      </c>
    </row>
    <row r="22708" spans="1:4">
      <c r="A22708">
        <v>22708</v>
      </c>
      <c r="B22708">
        <f t="shared" si="1062"/>
        <v>111748850476.74182</v>
      </c>
      <c r="C22708">
        <f t="shared" si="1063"/>
        <v>5239451781.2142258</v>
      </c>
      <c r="D22708">
        <f t="shared" si="1064"/>
        <v>2364615795612.6201</v>
      </c>
    </row>
    <row r="22709" spans="1:4">
      <c r="A22709">
        <v>22709</v>
      </c>
      <c r="B22709">
        <f t="shared" si="1062"/>
        <v>111761075577.76254</v>
      </c>
      <c r="C22709">
        <f t="shared" si="1063"/>
        <v>5239953212.0490189</v>
      </c>
      <c r="D22709">
        <f t="shared" si="1064"/>
        <v>2364902964707.9023</v>
      </c>
    </row>
    <row r="22710" spans="1:4">
      <c r="A22710">
        <v>22710</v>
      </c>
      <c r="B22710">
        <f t="shared" si="1062"/>
        <v>111773301479.36861</v>
      </c>
      <c r="C22710">
        <f t="shared" si="1063"/>
        <v>5240454668.808774</v>
      </c>
      <c r="D22710">
        <f t="shared" si="1064"/>
        <v>2365190156050.0278</v>
      </c>
    </row>
    <row r="22711" spans="1:4">
      <c r="A22711">
        <v>22711</v>
      </c>
      <c r="B22711">
        <f t="shared" si="1062"/>
        <v>111785528181.57689</v>
      </c>
      <c r="C22711">
        <f t="shared" si="1063"/>
        <v>5240956151.4936848</v>
      </c>
      <c r="D22711">
        <f t="shared" si="1064"/>
        <v>2365477369639.7207</v>
      </c>
    </row>
    <row r="22712" spans="1:4">
      <c r="A22712">
        <v>22712</v>
      </c>
      <c r="B22712">
        <f t="shared" si="1062"/>
        <v>111797755684.40508</v>
      </c>
      <c r="C22712">
        <f t="shared" si="1063"/>
        <v>5241457660.1039534</v>
      </c>
      <c r="D22712">
        <f t="shared" si="1064"/>
        <v>2365764605477.7456</v>
      </c>
    </row>
    <row r="22713" spans="1:4">
      <c r="A22713">
        <v>22713</v>
      </c>
      <c r="B22713">
        <f t="shared" si="1062"/>
        <v>111809983987.87039</v>
      </c>
      <c r="C22713">
        <f t="shared" si="1063"/>
        <v>5241959194.6397696</v>
      </c>
      <c r="D22713">
        <f t="shared" si="1064"/>
        <v>2366051863564.8325</v>
      </c>
    </row>
    <row r="22714" spans="1:4">
      <c r="A22714">
        <v>22714</v>
      </c>
      <c r="B22714">
        <f t="shared" si="1062"/>
        <v>111822213091.99019</v>
      </c>
      <c r="C22714">
        <f t="shared" si="1063"/>
        <v>5242460755.1013384</v>
      </c>
      <c r="D22714">
        <f t="shared" si="1064"/>
        <v>2366339143901.7402</v>
      </c>
    </row>
    <row r="22715" spans="1:4">
      <c r="A22715">
        <v>22715</v>
      </c>
      <c r="B22715">
        <f t="shared" si="1062"/>
        <v>111834442996.78214</v>
      </c>
      <c r="C22715">
        <f t="shared" si="1063"/>
        <v>5242962341.4888763</v>
      </c>
      <c r="D22715">
        <f t="shared" si="1064"/>
        <v>2366626446489.2061</v>
      </c>
    </row>
    <row r="22716" spans="1:4">
      <c r="A22716">
        <v>22716</v>
      </c>
      <c r="B22716">
        <f t="shared" si="1062"/>
        <v>111846673702.26247</v>
      </c>
      <c r="C22716">
        <f t="shared" si="1063"/>
        <v>5243463953.8025436</v>
      </c>
      <c r="D22716">
        <f t="shared" si="1064"/>
        <v>2366913771327.9746</v>
      </c>
    </row>
    <row r="22717" spans="1:4">
      <c r="A22717">
        <v>22717</v>
      </c>
      <c r="B22717">
        <f t="shared" si="1062"/>
        <v>111858905208.44998</v>
      </c>
      <c r="C22717">
        <f t="shared" si="1063"/>
        <v>5243965592.0426006</v>
      </c>
      <c r="D22717">
        <f t="shared" si="1064"/>
        <v>2367201118418.8076</v>
      </c>
    </row>
    <row r="22718" spans="1:4">
      <c r="A22718">
        <v>22718</v>
      </c>
      <c r="B22718">
        <f t="shared" si="1062"/>
        <v>111871137515.36046</v>
      </c>
      <c r="C22718">
        <f t="shared" si="1063"/>
        <v>5244467256.2091866</v>
      </c>
      <c r="D22718">
        <f t="shared" si="1064"/>
        <v>2367488487762.4248</v>
      </c>
    </row>
    <row r="22719" spans="1:4">
      <c r="A22719">
        <v>22719</v>
      </c>
      <c r="B22719">
        <f t="shared" si="1062"/>
        <v>111883370623.0132</v>
      </c>
      <c r="C22719">
        <f t="shared" si="1063"/>
        <v>5244968946.3025408</v>
      </c>
      <c r="D22719">
        <f t="shared" si="1064"/>
        <v>2367775879359.6035</v>
      </c>
    </row>
    <row r="22720" spans="1:4">
      <c r="A22720">
        <v>22720</v>
      </c>
      <c r="B22720">
        <f t="shared" si="1062"/>
        <v>111895604531.42397</v>
      </c>
      <c r="C22720">
        <f t="shared" si="1063"/>
        <v>5245470662.3228703</v>
      </c>
      <c r="D22720">
        <f t="shared" si="1064"/>
        <v>2368063293211.0718</v>
      </c>
    </row>
    <row r="22721" spans="1:4">
      <c r="A22721">
        <v>22721</v>
      </c>
      <c r="B22721">
        <f t="shared" si="1062"/>
        <v>111907839240.61012</v>
      </c>
      <c r="C22721">
        <f t="shared" si="1063"/>
        <v>5245972404.2703257</v>
      </c>
      <c r="D22721">
        <f t="shared" si="1064"/>
        <v>2368350729317.561</v>
      </c>
    </row>
    <row r="22722" spans="1:4">
      <c r="A22722">
        <v>22722</v>
      </c>
      <c r="B22722">
        <f t="shared" ref="B22722:B22785" si="1065">A22722^2.52+A22722^2.3+A22722^2.25</f>
        <v>111920074750.58974</v>
      </c>
      <c r="C22722">
        <f t="shared" ref="C22722:C22785" si="1066">A22722^2.2+A22722^2.1</f>
        <v>5246474172.1451607</v>
      </c>
      <c r="D22722">
        <f t="shared" ref="D22722:D22785" si="1067">A22722^2.8+A22722^2.7+A22722^2.6</f>
        <v>2368638187679.8496</v>
      </c>
    </row>
    <row r="22723" spans="1:4">
      <c r="A22723">
        <v>22723</v>
      </c>
      <c r="B22723">
        <f t="shared" si="1065"/>
        <v>111932311061.37987</v>
      </c>
      <c r="C22723">
        <f t="shared" si="1066"/>
        <v>5246975965.9475651</v>
      </c>
      <c r="D22723">
        <f t="shared" si="1067"/>
        <v>2368925668298.6626</v>
      </c>
    </row>
    <row r="22724" spans="1:4">
      <c r="A22724">
        <v>22724</v>
      </c>
      <c r="B22724">
        <f t="shared" si="1065"/>
        <v>111944548172.99738</v>
      </c>
      <c r="C22724">
        <f t="shared" si="1066"/>
        <v>5247477785.6776981</v>
      </c>
      <c r="D22724">
        <f t="shared" si="1067"/>
        <v>2369213171174.7402</v>
      </c>
    </row>
    <row r="22725" spans="1:4">
      <c r="A22725">
        <v>22725</v>
      </c>
      <c r="B22725">
        <f t="shared" si="1065"/>
        <v>111956786085.46082</v>
      </c>
      <c r="C22725">
        <f t="shared" si="1066"/>
        <v>5247979631.3358202</v>
      </c>
      <c r="D22725">
        <f t="shared" si="1067"/>
        <v>2369500696308.8555</v>
      </c>
    </row>
    <row r="22726" spans="1:4">
      <c r="A22726">
        <v>22726</v>
      </c>
      <c r="B22726">
        <f t="shared" si="1065"/>
        <v>111969024798.78571</v>
      </c>
      <c r="C22726">
        <f t="shared" si="1066"/>
        <v>5248481502.9220877</v>
      </c>
      <c r="D22726">
        <f t="shared" si="1067"/>
        <v>2369788243701.7202</v>
      </c>
    </row>
    <row r="22727" spans="1:4">
      <c r="A22727">
        <v>22727</v>
      </c>
      <c r="B22727">
        <f t="shared" si="1065"/>
        <v>111981264312.99132</v>
      </c>
      <c r="C22727">
        <f t="shared" si="1066"/>
        <v>5248983400.4367371</v>
      </c>
      <c r="D22727">
        <f t="shared" si="1067"/>
        <v>2370075813354.1157</v>
      </c>
    </row>
    <row r="22728" spans="1:4">
      <c r="A22728">
        <v>22728</v>
      </c>
      <c r="B22728">
        <f t="shared" si="1065"/>
        <v>111993504628.09381</v>
      </c>
      <c r="C22728">
        <f t="shared" si="1066"/>
        <v>5249485323.8799353</v>
      </c>
      <c r="D22728">
        <f t="shared" si="1067"/>
        <v>2370363405266.7632</v>
      </c>
    </row>
    <row r="22729" spans="1:4">
      <c r="A22729">
        <v>22729</v>
      </c>
      <c r="B22729">
        <f t="shared" si="1065"/>
        <v>112005745744.10991</v>
      </c>
      <c r="C22729">
        <f t="shared" si="1066"/>
        <v>5249987273.251873</v>
      </c>
      <c r="D22729">
        <f t="shared" si="1067"/>
        <v>2370651019440.4063</v>
      </c>
    </row>
    <row r="22730" spans="1:4">
      <c r="A22730">
        <v>22730</v>
      </c>
      <c r="B22730">
        <f t="shared" si="1065"/>
        <v>112017987661.05884</v>
      </c>
      <c r="C22730">
        <f t="shared" si="1066"/>
        <v>5250489248.5528231</v>
      </c>
      <c r="D22730">
        <f t="shared" si="1067"/>
        <v>2370938655875.8125</v>
      </c>
    </row>
    <row r="22731" spans="1:4">
      <c r="A22731">
        <v>22731</v>
      </c>
      <c r="B22731">
        <f t="shared" si="1065"/>
        <v>112030230378.95612</v>
      </c>
      <c r="C22731">
        <f t="shared" si="1066"/>
        <v>5250991249.7828941</v>
      </c>
      <c r="D22731">
        <f t="shared" si="1067"/>
        <v>2371226314573.7017</v>
      </c>
    </row>
    <row r="22732" spans="1:4">
      <c r="A22732">
        <v>22732</v>
      </c>
      <c r="B22732">
        <f t="shared" si="1065"/>
        <v>112042473897.8203</v>
      </c>
      <c r="C22732">
        <f t="shared" si="1066"/>
        <v>5251493276.9423447</v>
      </c>
      <c r="D22732">
        <f t="shared" si="1067"/>
        <v>2371513995534.8369</v>
      </c>
    </row>
    <row r="22733" spans="1:4">
      <c r="A22733">
        <v>22733</v>
      </c>
      <c r="B22733">
        <f t="shared" si="1065"/>
        <v>112054718217.66768</v>
      </c>
      <c r="C22733">
        <f t="shared" si="1066"/>
        <v>5251995330.0313597</v>
      </c>
      <c r="D22733">
        <f t="shared" si="1067"/>
        <v>2371801698759.9648</v>
      </c>
    </row>
    <row r="22734" spans="1:4">
      <c r="A22734">
        <v>22734</v>
      </c>
      <c r="B22734">
        <f t="shared" si="1065"/>
        <v>112066963338.51675</v>
      </c>
      <c r="C22734">
        <f t="shared" si="1066"/>
        <v>5252497409.0501385</v>
      </c>
      <c r="D22734">
        <f t="shared" si="1067"/>
        <v>2372089424249.8203</v>
      </c>
    </row>
    <row r="22735" spans="1:4">
      <c r="A22735">
        <v>22735</v>
      </c>
      <c r="B22735">
        <f t="shared" si="1065"/>
        <v>112079209260.38385</v>
      </c>
      <c r="C22735">
        <f t="shared" si="1066"/>
        <v>5252999513.9988861</v>
      </c>
      <c r="D22735">
        <f t="shared" si="1067"/>
        <v>2372377172005.1587</v>
      </c>
    </row>
    <row r="22736" spans="1:4">
      <c r="A22736">
        <v>22736</v>
      </c>
      <c r="B22736">
        <f t="shared" si="1065"/>
        <v>112091455983.28639</v>
      </c>
      <c r="C22736">
        <f t="shared" si="1066"/>
        <v>5253501644.8777809</v>
      </c>
      <c r="D22736">
        <f t="shared" si="1067"/>
        <v>2372664942026.7178</v>
      </c>
    </row>
    <row r="22737" spans="1:4">
      <c r="A22737">
        <v>22737</v>
      </c>
      <c r="B22737">
        <f t="shared" si="1065"/>
        <v>112103703507.24252</v>
      </c>
      <c r="C22737">
        <f t="shared" si="1066"/>
        <v>5254003801.6870632</v>
      </c>
      <c r="D22737">
        <f t="shared" si="1067"/>
        <v>2372952734315.2544</v>
      </c>
    </row>
    <row r="22738" spans="1:4">
      <c r="A22738">
        <v>22738</v>
      </c>
      <c r="B22738">
        <f t="shared" si="1065"/>
        <v>112115951832.26866</v>
      </c>
      <c r="C22738">
        <f t="shared" si="1066"/>
        <v>5254505984.4269047</v>
      </c>
      <c r="D22738">
        <f t="shared" si="1067"/>
        <v>2373240548871.5049</v>
      </c>
    </row>
    <row r="22739" spans="1:4">
      <c r="A22739">
        <v>22739</v>
      </c>
      <c r="B22739">
        <f t="shared" si="1065"/>
        <v>112128200958.38249</v>
      </c>
      <c r="C22739">
        <f t="shared" si="1066"/>
        <v>5255008193.097518</v>
      </c>
      <c r="D22739">
        <f t="shared" si="1067"/>
        <v>2373528385696.2163</v>
      </c>
    </row>
    <row r="22740" spans="1:4">
      <c r="A22740">
        <v>22740</v>
      </c>
      <c r="B22740">
        <f t="shared" si="1065"/>
        <v>112140450885.60153</v>
      </c>
      <c r="C22740">
        <f t="shared" si="1066"/>
        <v>5255510427.6990824</v>
      </c>
      <c r="D22740">
        <f t="shared" si="1067"/>
        <v>2373816244790.1426</v>
      </c>
    </row>
    <row r="22741" spans="1:4">
      <c r="A22741">
        <v>22741</v>
      </c>
      <c r="B22741">
        <f t="shared" si="1065"/>
        <v>112152701613.94324</v>
      </c>
      <c r="C22741">
        <f t="shared" si="1066"/>
        <v>5256012688.231842</v>
      </c>
      <c r="D22741">
        <f t="shared" si="1067"/>
        <v>2374104126154.0244</v>
      </c>
    </row>
    <row r="22742" spans="1:4">
      <c r="A22742">
        <v>22742</v>
      </c>
      <c r="B22742">
        <f t="shared" si="1065"/>
        <v>112164953143.4239</v>
      </c>
      <c r="C22742">
        <f t="shared" si="1066"/>
        <v>5256514974.6959381</v>
      </c>
      <c r="D22742">
        <f t="shared" si="1067"/>
        <v>2374392029788.5996</v>
      </c>
    </row>
    <row r="22743" spans="1:4">
      <c r="A22743">
        <v>22743</v>
      </c>
      <c r="B22743">
        <f t="shared" si="1065"/>
        <v>112177205474.06181</v>
      </c>
      <c r="C22743">
        <f t="shared" si="1066"/>
        <v>5257017287.0916348</v>
      </c>
      <c r="D22743">
        <f t="shared" si="1067"/>
        <v>2374679955694.6216</v>
      </c>
    </row>
    <row r="22744" spans="1:4">
      <c r="A22744">
        <v>22744</v>
      </c>
      <c r="B22744">
        <f t="shared" si="1065"/>
        <v>112189458605.87401</v>
      </c>
      <c r="C22744">
        <f t="shared" si="1066"/>
        <v>5257519625.4190674</v>
      </c>
      <c r="D22744">
        <f t="shared" si="1067"/>
        <v>2374967903872.8315</v>
      </c>
    </row>
    <row r="22745" spans="1:4">
      <c r="A22745">
        <v>22745</v>
      </c>
      <c r="B22745">
        <f t="shared" si="1065"/>
        <v>112201712538.87796</v>
      </c>
      <c r="C22745">
        <f t="shared" si="1066"/>
        <v>5258021989.6784935</v>
      </c>
      <c r="D22745">
        <f t="shared" si="1067"/>
        <v>2375255874323.9902</v>
      </c>
    </row>
    <row r="22746" spans="1:4">
      <c r="A22746">
        <v>22746</v>
      </c>
      <c r="B22746">
        <f t="shared" si="1065"/>
        <v>112213967273.09084</v>
      </c>
      <c r="C22746">
        <f t="shared" si="1066"/>
        <v>5258524379.8700829</v>
      </c>
      <c r="D22746">
        <f t="shared" si="1067"/>
        <v>2375543867048.8232</v>
      </c>
    </row>
    <row r="22747" spans="1:4">
      <c r="A22747">
        <v>22747</v>
      </c>
      <c r="B22747">
        <f t="shared" si="1065"/>
        <v>112226222808.52931</v>
      </c>
      <c r="C22747">
        <f t="shared" si="1066"/>
        <v>5259026795.994029</v>
      </c>
      <c r="D22747">
        <f t="shared" si="1067"/>
        <v>2375831882048.0791</v>
      </c>
    </row>
    <row r="22748" spans="1:4">
      <c r="A22748">
        <v>22748</v>
      </c>
      <c r="B22748">
        <f t="shared" si="1065"/>
        <v>112238479145.21201</v>
      </c>
      <c r="C22748">
        <f t="shared" si="1066"/>
        <v>5259529238.0505447</v>
      </c>
      <c r="D22748">
        <f t="shared" si="1067"/>
        <v>2376119919322.5156</v>
      </c>
    </row>
    <row r="22749" spans="1:4">
      <c r="A22749">
        <v>22749</v>
      </c>
      <c r="B22749">
        <f t="shared" si="1065"/>
        <v>112250736283.15611</v>
      </c>
      <c r="C22749">
        <f t="shared" si="1066"/>
        <v>5260031706.039856</v>
      </c>
      <c r="D22749">
        <f t="shared" si="1067"/>
        <v>2376407978872.8862</v>
      </c>
    </row>
    <row r="22750" spans="1:4">
      <c r="A22750">
        <v>22750</v>
      </c>
      <c r="B22750">
        <f t="shared" si="1065"/>
        <v>112262994222.37718</v>
      </c>
      <c r="C22750">
        <f t="shared" si="1066"/>
        <v>5260534199.9621029</v>
      </c>
      <c r="D22750">
        <f t="shared" si="1067"/>
        <v>2376696060699.8999</v>
      </c>
    </row>
    <row r="22751" spans="1:4">
      <c r="A22751">
        <v>22751</v>
      </c>
      <c r="B22751">
        <f t="shared" si="1065"/>
        <v>112275252962.89502</v>
      </c>
      <c r="C22751">
        <f t="shared" si="1066"/>
        <v>5261036719.8175564</v>
      </c>
      <c r="D22751">
        <f t="shared" si="1067"/>
        <v>2376984164804.3442</v>
      </c>
    </row>
    <row r="22752" spans="1:4">
      <c r="A22752">
        <v>22752</v>
      </c>
      <c r="B22752">
        <f t="shared" si="1065"/>
        <v>112287512504.72487</v>
      </c>
      <c r="C22752">
        <f t="shared" si="1066"/>
        <v>5261539265.6063604</v>
      </c>
      <c r="D22752">
        <f t="shared" si="1067"/>
        <v>2377272291186.937</v>
      </c>
    </row>
    <row r="22753" spans="1:4">
      <c r="A22753">
        <v>22753</v>
      </c>
      <c r="B22753">
        <f t="shared" si="1065"/>
        <v>112299772847.88538</v>
      </c>
      <c r="C22753">
        <f t="shared" si="1066"/>
        <v>5262041837.3287411</v>
      </c>
      <c r="D22753">
        <f t="shared" si="1067"/>
        <v>2377560439848.4312</v>
      </c>
    </row>
    <row r="22754" spans="1:4">
      <c r="A22754">
        <v>22754</v>
      </c>
      <c r="B22754">
        <f t="shared" si="1065"/>
        <v>112312033992.39296</v>
      </c>
      <c r="C22754">
        <f t="shared" si="1066"/>
        <v>5262544434.9848928</v>
      </c>
      <c r="D22754">
        <f t="shared" si="1067"/>
        <v>2377848610789.5806</v>
      </c>
    </row>
    <row r="22755" spans="1:4">
      <c r="A22755">
        <v>22755</v>
      </c>
      <c r="B22755">
        <f t="shared" si="1065"/>
        <v>112324295938.26511</v>
      </c>
      <c r="C22755">
        <f t="shared" si="1066"/>
        <v>5263047058.5749989</v>
      </c>
      <c r="D22755">
        <f t="shared" si="1067"/>
        <v>2378136804011.1104</v>
      </c>
    </row>
    <row r="22756" spans="1:4">
      <c r="A22756">
        <v>22756</v>
      </c>
      <c r="B22756">
        <f t="shared" si="1065"/>
        <v>112336558685.52058</v>
      </c>
      <c r="C22756">
        <f t="shared" si="1066"/>
        <v>5263549708.0993128</v>
      </c>
      <c r="D22756">
        <f t="shared" si="1067"/>
        <v>2378425019513.7979</v>
      </c>
    </row>
    <row r="22757" spans="1:4">
      <c r="A22757">
        <v>22757</v>
      </c>
      <c r="B22757">
        <f t="shared" si="1065"/>
        <v>112348822234.17416</v>
      </c>
      <c r="C22757">
        <f t="shared" si="1066"/>
        <v>5264052383.5579519</v>
      </c>
      <c r="D22757">
        <f t="shared" si="1067"/>
        <v>2378713257298.3535</v>
      </c>
    </row>
    <row r="22758" spans="1:4">
      <c r="A22758">
        <v>22758</v>
      </c>
      <c r="B22758">
        <f t="shared" si="1065"/>
        <v>112361086584.24541</v>
      </c>
      <c r="C22758">
        <f t="shared" si="1066"/>
        <v>5264555084.9512157</v>
      </c>
      <c r="D22758">
        <f t="shared" si="1067"/>
        <v>2379001517365.5566</v>
      </c>
    </row>
    <row r="22759" spans="1:4">
      <c r="A22759">
        <v>22759</v>
      </c>
      <c r="B22759">
        <f t="shared" si="1065"/>
        <v>112373351735.75031</v>
      </c>
      <c r="C22759">
        <f t="shared" si="1066"/>
        <v>5265057812.2792244</v>
      </c>
      <c r="D22759">
        <f t="shared" si="1067"/>
        <v>2379289799716.127</v>
      </c>
    </row>
    <row r="22760" spans="1:4">
      <c r="A22760">
        <v>22760</v>
      </c>
      <c r="B22760">
        <f t="shared" si="1065"/>
        <v>112385617688.70679</v>
      </c>
      <c r="C22760">
        <f t="shared" si="1066"/>
        <v>5265560565.5422077</v>
      </c>
      <c r="D22760">
        <f t="shared" si="1067"/>
        <v>2379578104350.8315</v>
      </c>
    </row>
    <row r="22761" spans="1:4">
      <c r="A22761">
        <v>22761</v>
      </c>
      <c r="B22761">
        <f t="shared" si="1065"/>
        <v>112397884443.13165</v>
      </c>
      <c r="C22761">
        <f t="shared" si="1066"/>
        <v>5266063344.7403536</v>
      </c>
      <c r="D22761">
        <f t="shared" si="1067"/>
        <v>2379866431270.3857</v>
      </c>
    </row>
    <row r="22762" spans="1:4">
      <c r="A22762">
        <v>22762</v>
      </c>
      <c r="B22762">
        <f t="shared" si="1065"/>
        <v>112410151999.04329</v>
      </c>
      <c r="C22762">
        <f t="shared" si="1066"/>
        <v>5266566149.8738995</v>
      </c>
      <c r="D22762">
        <f t="shared" si="1067"/>
        <v>2380154780475.5771</v>
      </c>
    </row>
    <row r="22763" spans="1:4">
      <c r="A22763">
        <v>22763</v>
      </c>
      <c r="B22763">
        <f t="shared" si="1065"/>
        <v>112422420356.45775</v>
      </c>
      <c r="C22763">
        <f t="shared" si="1066"/>
        <v>5267068980.9430103</v>
      </c>
      <c r="D22763">
        <f t="shared" si="1067"/>
        <v>2380443151967.1167</v>
      </c>
    </row>
    <row r="22764" spans="1:4">
      <c r="A22764">
        <v>22764</v>
      </c>
      <c r="B22764">
        <f t="shared" si="1065"/>
        <v>112434689515.39255</v>
      </c>
      <c r="C22764">
        <f t="shared" si="1066"/>
        <v>5267571837.9478798</v>
      </c>
      <c r="D22764">
        <f t="shared" si="1067"/>
        <v>2380731545745.7563</v>
      </c>
    </row>
    <row r="22765" spans="1:4">
      <c r="A22765">
        <v>22765</v>
      </c>
      <c r="B22765">
        <f t="shared" si="1065"/>
        <v>112446959475.86574</v>
      </c>
      <c r="C22765">
        <f t="shared" si="1066"/>
        <v>5268074720.8887224</v>
      </c>
      <c r="D22765">
        <f t="shared" si="1067"/>
        <v>2381019961812.249</v>
      </c>
    </row>
    <row r="22766" spans="1:4">
      <c r="A22766">
        <v>22766</v>
      </c>
      <c r="B22766">
        <f t="shared" si="1065"/>
        <v>112459230237.89412</v>
      </c>
      <c r="C22766">
        <f t="shared" si="1066"/>
        <v>5268577629.7657652</v>
      </c>
      <c r="D22766">
        <f t="shared" si="1067"/>
        <v>2381308400167.3423</v>
      </c>
    </row>
    <row r="22767" spans="1:4">
      <c r="A22767">
        <v>22767</v>
      </c>
      <c r="B22767">
        <f t="shared" si="1065"/>
        <v>112471501801.49525</v>
      </c>
      <c r="C22767">
        <f t="shared" si="1066"/>
        <v>5269080564.5791559</v>
      </c>
      <c r="D22767">
        <f t="shared" si="1067"/>
        <v>2381596860811.7754</v>
      </c>
    </row>
    <row r="22768" spans="1:4">
      <c r="A22768">
        <v>22768</v>
      </c>
      <c r="B22768">
        <f t="shared" si="1065"/>
        <v>112483774166.68571</v>
      </c>
      <c r="C22768">
        <f t="shared" si="1066"/>
        <v>5269583525.329133</v>
      </c>
      <c r="D22768">
        <f t="shared" si="1067"/>
        <v>2381885343746.29</v>
      </c>
    </row>
    <row r="22769" spans="1:4">
      <c r="A22769">
        <v>22769</v>
      </c>
      <c r="B22769">
        <f t="shared" si="1065"/>
        <v>112496047333.48413</v>
      </c>
      <c r="C22769">
        <f t="shared" si="1066"/>
        <v>5270086512.0158863</v>
      </c>
      <c r="D22769">
        <f t="shared" si="1067"/>
        <v>2382173848971.6504</v>
      </c>
    </row>
    <row r="22770" spans="1:4">
      <c r="A22770">
        <v>22770</v>
      </c>
      <c r="B22770">
        <f t="shared" si="1065"/>
        <v>112508321301.90678</v>
      </c>
      <c r="C22770">
        <f t="shared" si="1066"/>
        <v>5270589524.639617</v>
      </c>
      <c r="D22770">
        <f t="shared" si="1067"/>
        <v>2382462376488.5835</v>
      </c>
    </row>
    <row r="22771" spans="1:4">
      <c r="A22771">
        <v>22771</v>
      </c>
      <c r="B22771">
        <f t="shared" si="1065"/>
        <v>112520596071.97112</v>
      </c>
      <c r="C22771">
        <f t="shared" si="1066"/>
        <v>5271092563.2005196</v>
      </c>
      <c r="D22771">
        <f t="shared" si="1067"/>
        <v>2382750926297.8452</v>
      </c>
    </row>
    <row r="22772" spans="1:4">
      <c r="A22772">
        <v>22772</v>
      </c>
      <c r="B22772">
        <f t="shared" si="1065"/>
        <v>112532871643.69519</v>
      </c>
      <c r="C22772">
        <f t="shared" si="1066"/>
        <v>5271595627.6988115</v>
      </c>
      <c r="D22772">
        <f t="shared" si="1067"/>
        <v>2383039498400.1709</v>
      </c>
    </row>
    <row r="22773" spans="1:4">
      <c r="A22773">
        <v>22773</v>
      </c>
      <c r="B22773">
        <f t="shared" si="1065"/>
        <v>112545148017.0948</v>
      </c>
      <c r="C22773">
        <f t="shared" si="1066"/>
        <v>5272098718.1346455</v>
      </c>
      <c r="D22773">
        <f t="shared" si="1067"/>
        <v>2383328092796.3071</v>
      </c>
    </row>
    <row r="22774" spans="1:4">
      <c r="A22774">
        <v>22774</v>
      </c>
      <c r="B22774">
        <f t="shared" si="1065"/>
        <v>112557425192.18866</v>
      </c>
      <c r="C22774">
        <f t="shared" si="1066"/>
        <v>5272601834.5082693</v>
      </c>
      <c r="D22774">
        <f t="shared" si="1067"/>
        <v>2383616709487.0137</v>
      </c>
    </row>
    <row r="22775" spans="1:4">
      <c r="A22775">
        <v>22775</v>
      </c>
      <c r="B22775">
        <f t="shared" si="1065"/>
        <v>112569703168.99373</v>
      </c>
      <c r="C22775">
        <f t="shared" si="1066"/>
        <v>5273104976.8198814</v>
      </c>
      <c r="D22775">
        <f t="shared" si="1067"/>
        <v>2383905348473.0259</v>
      </c>
    </row>
    <row r="22776" spans="1:4">
      <c r="A22776">
        <v>22776</v>
      </c>
      <c r="B22776">
        <f t="shared" si="1065"/>
        <v>112581981947.52754</v>
      </c>
      <c r="C22776">
        <f t="shared" si="1066"/>
        <v>5273608145.0696793</v>
      </c>
      <c r="D22776">
        <f t="shared" si="1067"/>
        <v>2384194009755.0913</v>
      </c>
    </row>
    <row r="22777" spans="1:4">
      <c r="A22777">
        <v>22777</v>
      </c>
      <c r="B22777">
        <f t="shared" si="1065"/>
        <v>112594261527.80597</v>
      </c>
      <c r="C22777">
        <f t="shared" si="1066"/>
        <v>5274111339.257802</v>
      </c>
      <c r="D22777">
        <f t="shared" si="1067"/>
        <v>2384482693333.9434</v>
      </c>
    </row>
    <row r="22778" spans="1:4">
      <c r="A22778">
        <v>22778</v>
      </c>
      <c r="B22778">
        <f t="shared" si="1065"/>
        <v>112606541909.84856</v>
      </c>
      <c r="C22778">
        <f t="shared" si="1066"/>
        <v>5274614559.3845568</v>
      </c>
      <c r="D22778">
        <f t="shared" si="1067"/>
        <v>2384771399210.3525</v>
      </c>
    </row>
    <row r="22779" spans="1:4">
      <c r="A22779">
        <v>22779</v>
      </c>
      <c r="B22779">
        <f t="shared" si="1065"/>
        <v>112618823093.67068</v>
      </c>
      <c r="C22779">
        <f t="shared" si="1066"/>
        <v>5275117805.450057</v>
      </c>
      <c r="D22779">
        <f t="shared" si="1067"/>
        <v>2385060127385.0391</v>
      </c>
    </row>
    <row r="22780" spans="1:4">
      <c r="A22780">
        <v>22780</v>
      </c>
      <c r="B22780">
        <f t="shared" si="1065"/>
        <v>112631105079.29037</v>
      </c>
      <c r="C22780">
        <f t="shared" si="1066"/>
        <v>5275621077.4545336</v>
      </c>
      <c r="D22780">
        <f t="shared" si="1067"/>
        <v>2385348877858.7593</v>
      </c>
    </row>
    <row r="22781" spans="1:4">
      <c r="A22781">
        <v>22781</v>
      </c>
      <c r="B22781">
        <f t="shared" si="1065"/>
        <v>112643387866.72574</v>
      </c>
      <c r="C22781">
        <f t="shared" si="1066"/>
        <v>5276124375.3981943</v>
      </c>
      <c r="D22781">
        <f t="shared" si="1067"/>
        <v>2385637650632.2676</v>
      </c>
    </row>
    <row r="22782" spans="1:4">
      <c r="A22782">
        <v>22782</v>
      </c>
      <c r="B22782">
        <f t="shared" si="1065"/>
        <v>112655671455.99255</v>
      </c>
      <c r="C22782">
        <f t="shared" si="1066"/>
        <v>5276627699.2812328</v>
      </c>
      <c r="D22782">
        <f t="shared" si="1067"/>
        <v>2385926445706.2959</v>
      </c>
    </row>
    <row r="22783" spans="1:4">
      <c r="A22783">
        <v>22783</v>
      </c>
      <c r="B22783">
        <f t="shared" si="1065"/>
        <v>112667955847.11002</v>
      </c>
      <c r="C22783">
        <f t="shared" si="1066"/>
        <v>5277131049.1038589</v>
      </c>
      <c r="D22783">
        <f t="shared" si="1067"/>
        <v>2386215263081.605</v>
      </c>
    </row>
    <row r="22784" spans="1:4">
      <c r="A22784">
        <v>22784</v>
      </c>
      <c r="B22784">
        <f t="shared" si="1065"/>
        <v>112680241040.09355</v>
      </c>
      <c r="C22784">
        <f t="shared" si="1066"/>
        <v>5277634424.8662472</v>
      </c>
      <c r="D22784">
        <f t="shared" si="1067"/>
        <v>2386504102758.9194</v>
      </c>
    </row>
    <row r="22785" spans="1:4">
      <c r="A22785">
        <v>22785</v>
      </c>
      <c r="B22785">
        <f t="shared" si="1065"/>
        <v>112692527034.9612</v>
      </c>
      <c r="C22785">
        <f t="shared" si="1066"/>
        <v>5278137826.5686111</v>
      </c>
      <c r="D22785">
        <f t="shared" si="1067"/>
        <v>2386792964738.9937</v>
      </c>
    </row>
    <row r="22786" spans="1:4">
      <c r="A22786">
        <v>22786</v>
      </c>
      <c r="B22786">
        <f t="shared" ref="B22786:B22849" si="1068">A22786^2.52+A22786^2.3+A22786^2.25</f>
        <v>112704813831.73042</v>
      </c>
      <c r="C22786">
        <f t="shared" ref="C22786:C22849" si="1069">A22786^2.2+A22786^2.1</f>
        <v>5278641254.2111559</v>
      </c>
      <c r="D22786">
        <f t="shared" ref="D22786:D22849" si="1070">A22786^2.8+A22786^2.7+A22786^2.6</f>
        <v>2387081849022.5796</v>
      </c>
    </row>
    <row r="22787" spans="1:4">
      <c r="A22787">
        <v>22787</v>
      </c>
      <c r="B22787">
        <f t="shared" si="1068"/>
        <v>112717101430.41838</v>
      </c>
      <c r="C22787">
        <f t="shared" si="1069"/>
        <v>5279144707.7940664</v>
      </c>
      <c r="D22787">
        <f t="shared" si="1070"/>
        <v>2387370755610.4116</v>
      </c>
    </row>
    <row r="22788" spans="1:4">
      <c r="A22788">
        <v>22788</v>
      </c>
      <c r="B22788">
        <f t="shared" si="1068"/>
        <v>112729389831.04253</v>
      </c>
      <c r="C22788">
        <f t="shared" si="1069"/>
        <v>5279648187.3175678</v>
      </c>
      <c r="D22788">
        <f t="shared" si="1070"/>
        <v>2387659684503.2466</v>
      </c>
    </row>
    <row r="22789" spans="1:4">
      <c r="A22789">
        <v>22789</v>
      </c>
      <c r="B22789">
        <f t="shared" si="1068"/>
        <v>112741679033.61986</v>
      </c>
      <c r="C22789">
        <f t="shared" si="1069"/>
        <v>5280151692.7818308</v>
      </c>
      <c r="D22789">
        <f t="shared" si="1070"/>
        <v>2387948635701.8203</v>
      </c>
    </row>
    <row r="22790" spans="1:4">
      <c r="A22790">
        <v>22790</v>
      </c>
      <c r="B22790">
        <f t="shared" si="1068"/>
        <v>112753969038.16801</v>
      </c>
      <c r="C22790">
        <f t="shared" si="1069"/>
        <v>5280655224.1870804</v>
      </c>
      <c r="D22790">
        <f t="shared" si="1070"/>
        <v>2388237609206.8896</v>
      </c>
    </row>
    <row r="22791" spans="1:4">
      <c r="A22791">
        <v>22791</v>
      </c>
      <c r="B22791">
        <f t="shared" si="1068"/>
        <v>112766259844.70474</v>
      </c>
      <c r="C22791">
        <f t="shared" si="1069"/>
        <v>5281158781.5335312</v>
      </c>
      <c r="D22791">
        <f t="shared" si="1070"/>
        <v>2388526605019.1948</v>
      </c>
    </row>
    <row r="22792" spans="1:4">
      <c r="A22792">
        <v>22792</v>
      </c>
      <c r="B22792">
        <f t="shared" si="1068"/>
        <v>112778551453.24596</v>
      </c>
      <c r="C22792">
        <f t="shared" si="1069"/>
        <v>5281662364.8213205</v>
      </c>
      <c r="D22792">
        <f t="shared" si="1070"/>
        <v>2388815623139.4712</v>
      </c>
    </row>
    <row r="22793" spans="1:4">
      <c r="A22793">
        <v>22793</v>
      </c>
      <c r="B22793">
        <f t="shared" si="1068"/>
        <v>112790843863.81015</v>
      </c>
      <c r="C22793">
        <f t="shared" si="1069"/>
        <v>5282165974.050703</v>
      </c>
      <c r="D22793">
        <f t="shared" si="1070"/>
        <v>2389104663568.4775</v>
      </c>
    </row>
    <row r="22794" spans="1:4">
      <c r="A22794">
        <v>22794</v>
      </c>
      <c r="B22794">
        <f t="shared" si="1068"/>
        <v>112803137076.41386</v>
      </c>
      <c r="C22794">
        <f t="shared" si="1069"/>
        <v>5282669609.2218552</v>
      </c>
      <c r="D22794">
        <f t="shared" si="1070"/>
        <v>2389393726306.9414</v>
      </c>
    </row>
    <row r="22795" spans="1:4">
      <c r="A22795">
        <v>22795</v>
      </c>
      <c r="B22795">
        <f t="shared" si="1068"/>
        <v>112815431091.07532</v>
      </c>
      <c r="C22795">
        <f t="shared" si="1069"/>
        <v>5283173270.3349867</v>
      </c>
      <c r="D22795">
        <f t="shared" si="1070"/>
        <v>2389682811355.6362</v>
      </c>
    </row>
    <row r="22796" spans="1:4">
      <c r="A22796">
        <v>22796</v>
      </c>
      <c r="B22796">
        <f t="shared" si="1068"/>
        <v>112827725907.81068</v>
      </c>
      <c r="C22796">
        <f t="shared" si="1069"/>
        <v>5283676957.3902912</v>
      </c>
      <c r="D22796">
        <f t="shared" si="1070"/>
        <v>2389971918715.2808</v>
      </c>
    </row>
    <row r="22797" spans="1:4">
      <c r="A22797">
        <v>22797</v>
      </c>
      <c r="B22797">
        <f t="shared" si="1068"/>
        <v>112840021526.63863</v>
      </c>
      <c r="C22797">
        <f t="shared" si="1069"/>
        <v>5284180670.3879938</v>
      </c>
      <c r="D22797">
        <f t="shared" si="1070"/>
        <v>2390261048386.6455</v>
      </c>
    </row>
    <row r="22798" spans="1:4">
      <c r="A22798">
        <v>22798</v>
      </c>
      <c r="B22798">
        <f t="shared" si="1068"/>
        <v>112852317947.57487</v>
      </c>
      <c r="C22798">
        <f t="shared" si="1069"/>
        <v>5284684409.3282509</v>
      </c>
      <c r="D22798">
        <f t="shared" si="1070"/>
        <v>2390550200370.4399</v>
      </c>
    </row>
    <row r="22799" spans="1:4">
      <c r="A22799">
        <v>22799</v>
      </c>
      <c r="B22799">
        <f t="shared" si="1068"/>
        <v>112864615170.63838</v>
      </c>
      <c r="C22799">
        <f t="shared" si="1069"/>
        <v>5285188174.2112942</v>
      </c>
      <c r="D22799">
        <f t="shared" si="1070"/>
        <v>2390839374667.4541</v>
      </c>
    </row>
    <row r="22800" spans="1:4">
      <c r="A22800">
        <v>22800</v>
      </c>
      <c r="B22800">
        <f t="shared" si="1068"/>
        <v>112876913195.84476</v>
      </c>
      <c r="C22800">
        <f t="shared" si="1069"/>
        <v>5285691965.037302</v>
      </c>
      <c r="D22800">
        <f t="shared" si="1070"/>
        <v>2391128571278.3931</v>
      </c>
    </row>
    <row r="22801" spans="1:4">
      <c r="A22801">
        <v>22801</v>
      </c>
      <c r="B22801">
        <f t="shared" si="1068"/>
        <v>112889212023.2128</v>
      </c>
      <c r="C22801">
        <f t="shared" si="1069"/>
        <v>5286195781.8064928</v>
      </c>
      <c r="D22801">
        <f t="shared" si="1070"/>
        <v>2391417790204.0293</v>
      </c>
    </row>
    <row r="22802" spans="1:4">
      <c r="A22802">
        <v>22802</v>
      </c>
      <c r="B22802">
        <f t="shared" si="1068"/>
        <v>112901511652.75894</v>
      </c>
      <c r="C22802">
        <f t="shared" si="1069"/>
        <v>5286699624.5190744</v>
      </c>
      <c r="D22802">
        <f t="shared" si="1070"/>
        <v>2391707031445.0991</v>
      </c>
    </row>
    <row r="22803" spans="1:4">
      <c r="A22803">
        <v>22803</v>
      </c>
      <c r="B22803">
        <f t="shared" si="1068"/>
        <v>112913812084.50047</v>
      </c>
      <c r="C22803">
        <f t="shared" si="1069"/>
        <v>5287203493.1752138</v>
      </c>
      <c r="D22803">
        <f t="shared" si="1070"/>
        <v>2391996295002.3389</v>
      </c>
    </row>
    <row r="22804" spans="1:4">
      <c r="A22804">
        <v>22804</v>
      </c>
      <c r="B22804">
        <f t="shared" si="1068"/>
        <v>112926113318.4552</v>
      </c>
      <c r="C22804">
        <f t="shared" si="1069"/>
        <v>5287707387.7751293</v>
      </c>
      <c r="D22804">
        <f t="shared" si="1070"/>
        <v>2392285580876.5083</v>
      </c>
    </row>
    <row r="22805" spans="1:4">
      <c r="A22805">
        <v>22805</v>
      </c>
      <c r="B22805">
        <f t="shared" si="1068"/>
        <v>112938415354.6403</v>
      </c>
      <c r="C22805">
        <f t="shared" si="1069"/>
        <v>5288211308.3190432</v>
      </c>
      <c r="D22805">
        <f t="shared" si="1070"/>
        <v>2392574889068.3486</v>
      </c>
    </row>
    <row r="22806" spans="1:4">
      <c r="A22806">
        <v>22806</v>
      </c>
      <c r="B22806">
        <f t="shared" si="1068"/>
        <v>112950718193.0724</v>
      </c>
      <c r="C22806">
        <f t="shared" si="1069"/>
        <v>5288715254.8071146</v>
      </c>
      <c r="D22806">
        <f t="shared" si="1070"/>
        <v>2392864219578.5981</v>
      </c>
    </row>
    <row r="22807" spans="1:4">
      <c r="A22807">
        <v>22807</v>
      </c>
      <c r="B22807">
        <f t="shared" si="1068"/>
        <v>112963021833.76927</v>
      </c>
      <c r="C22807">
        <f t="shared" si="1069"/>
        <v>5289219227.2395515</v>
      </c>
      <c r="D22807">
        <f t="shared" si="1070"/>
        <v>2393153572408.001</v>
      </c>
    </row>
    <row r="22808" spans="1:4">
      <c r="A22808">
        <v>22808</v>
      </c>
      <c r="B22808">
        <f t="shared" si="1068"/>
        <v>112975326276.74876</v>
      </c>
      <c r="C22808">
        <f t="shared" si="1069"/>
        <v>5289723225.6165848</v>
      </c>
      <c r="D22808">
        <f t="shared" si="1070"/>
        <v>2393442947557.3145</v>
      </c>
    </row>
    <row r="22809" spans="1:4">
      <c r="A22809">
        <v>22809</v>
      </c>
      <c r="B22809">
        <f t="shared" si="1068"/>
        <v>112987631522.02768</v>
      </c>
      <c r="C22809">
        <f t="shared" si="1069"/>
        <v>5290227249.9383907</v>
      </c>
      <c r="D22809">
        <f t="shared" si="1070"/>
        <v>2393732345027.2876</v>
      </c>
    </row>
    <row r="22810" spans="1:4">
      <c r="A22810">
        <v>22810</v>
      </c>
      <c r="B22810">
        <f t="shared" si="1068"/>
        <v>112999937569.62299</v>
      </c>
      <c r="C22810">
        <f t="shared" si="1069"/>
        <v>5290731300.2051601</v>
      </c>
      <c r="D22810">
        <f t="shared" si="1070"/>
        <v>2394021764818.6465</v>
      </c>
    </row>
    <row r="22811" spans="1:4">
      <c r="A22811">
        <v>22811</v>
      </c>
      <c r="B22811">
        <f t="shared" si="1068"/>
        <v>113012244419.55255</v>
      </c>
      <c r="C22811">
        <f t="shared" si="1069"/>
        <v>5291235376.4171314</v>
      </c>
      <c r="D22811">
        <f t="shared" si="1070"/>
        <v>2394311206932.1499</v>
      </c>
    </row>
    <row r="22812" spans="1:4">
      <c r="A22812">
        <v>22812</v>
      </c>
      <c r="B22812">
        <f t="shared" si="1068"/>
        <v>113024552071.83316</v>
      </c>
      <c r="C22812">
        <f t="shared" si="1069"/>
        <v>5291739478.5744476</v>
      </c>
      <c r="D22812">
        <f t="shared" si="1070"/>
        <v>2394600671368.5342</v>
      </c>
    </row>
    <row r="22813" spans="1:4">
      <c r="A22813">
        <v>22813</v>
      </c>
      <c r="B22813">
        <f t="shared" si="1068"/>
        <v>113036860526.48225</v>
      </c>
      <c r="C22813">
        <f t="shared" si="1069"/>
        <v>5292243606.6773491</v>
      </c>
      <c r="D22813">
        <f t="shared" si="1070"/>
        <v>2394890158128.5464</v>
      </c>
    </row>
    <row r="22814" spans="1:4">
      <c r="A22814">
        <v>22814</v>
      </c>
      <c r="B22814">
        <f t="shared" si="1068"/>
        <v>113049169783.51768</v>
      </c>
      <c r="C22814">
        <f t="shared" si="1069"/>
        <v>5292747760.7260323</v>
      </c>
      <c r="D22814">
        <f t="shared" si="1070"/>
        <v>2395179667212.9473</v>
      </c>
    </row>
    <row r="22815" spans="1:4">
      <c r="A22815">
        <v>22815</v>
      </c>
      <c r="B22815">
        <f t="shared" si="1068"/>
        <v>113061479842.95583</v>
      </c>
      <c r="C22815">
        <f t="shared" si="1069"/>
        <v>5293251940.7206821</v>
      </c>
      <c r="D22815">
        <f t="shared" si="1070"/>
        <v>2395469198622.4595</v>
      </c>
    </row>
    <row r="22816" spans="1:4">
      <c r="A22816">
        <v>22816</v>
      </c>
      <c r="B22816">
        <f t="shared" si="1068"/>
        <v>113073790704.81451</v>
      </c>
      <c r="C22816">
        <f t="shared" si="1069"/>
        <v>5293756146.661499</v>
      </c>
      <c r="D22816">
        <f t="shared" si="1070"/>
        <v>2395758752357.8306</v>
      </c>
    </row>
    <row r="22817" spans="1:4">
      <c r="A22817">
        <v>22817</v>
      </c>
      <c r="B22817">
        <f t="shared" si="1068"/>
        <v>113086102369.11134</v>
      </c>
      <c r="C22817">
        <f t="shared" si="1069"/>
        <v>5294260378.5487213</v>
      </c>
      <c r="D22817">
        <f t="shared" si="1070"/>
        <v>2396048328419.834</v>
      </c>
    </row>
    <row r="22818" spans="1:4">
      <c r="A22818">
        <v>22818</v>
      </c>
      <c r="B22818">
        <f t="shared" si="1068"/>
        <v>113098414835.86293</v>
      </c>
      <c r="C22818">
        <f t="shared" si="1069"/>
        <v>5294764636.3824883</v>
      </c>
      <c r="D22818">
        <f t="shared" si="1070"/>
        <v>2396337926809.1807</v>
      </c>
    </row>
    <row r="22819" spans="1:4">
      <c r="A22819">
        <v>22819</v>
      </c>
      <c r="B22819">
        <f t="shared" si="1068"/>
        <v>113110728105.08694</v>
      </c>
      <c r="C22819">
        <f t="shared" si="1069"/>
        <v>5295268920.1630468</v>
      </c>
      <c r="D22819">
        <f t="shared" si="1070"/>
        <v>2396627547526.6318</v>
      </c>
    </row>
    <row r="22820" spans="1:4">
      <c r="A22820">
        <v>22820</v>
      </c>
      <c r="B22820">
        <f t="shared" si="1068"/>
        <v>113123042176.80072</v>
      </c>
      <c r="C22820">
        <f t="shared" si="1069"/>
        <v>5295773229.8905706</v>
      </c>
      <c r="D22820">
        <f t="shared" si="1070"/>
        <v>2396917190572.9316</v>
      </c>
    </row>
    <row r="22821" spans="1:4">
      <c r="A22821">
        <v>22821</v>
      </c>
      <c r="B22821">
        <f t="shared" si="1068"/>
        <v>113135357051.02119</v>
      </c>
      <c r="C22821">
        <f t="shared" si="1069"/>
        <v>5296277565.5652666</v>
      </c>
      <c r="D22821">
        <f t="shared" si="1070"/>
        <v>2397206855948.8159</v>
      </c>
    </row>
    <row r="22822" spans="1:4">
      <c r="A22822">
        <v>22822</v>
      </c>
      <c r="B22822">
        <f t="shared" si="1068"/>
        <v>113147672727.76584</v>
      </c>
      <c r="C22822">
        <f t="shared" si="1069"/>
        <v>5296781927.1873388</v>
      </c>
      <c r="D22822">
        <f t="shared" si="1070"/>
        <v>2397496543655.0425</v>
      </c>
    </row>
    <row r="22823" spans="1:4">
      <c r="A22823">
        <v>22823</v>
      </c>
      <c r="B22823">
        <f t="shared" si="1068"/>
        <v>113159989207.05255</v>
      </c>
      <c r="C22823">
        <f t="shared" si="1069"/>
        <v>5297286314.756979</v>
      </c>
      <c r="D22823">
        <f t="shared" si="1070"/>
        <v>2397786253692.3638</v>
      </c>
    </row>
    <row r="22824" spans="1:4">
      <c r="A22824">
        <v>22824</v>
      </c>
      <c r="B22824">
        <f t="shared" si="1068"/>
        <v>113172306488.89777</v>
      </c>
      <c r="C22824">
        <f t="shared" si="1069"/>
        <v>5297790728.2743979</v>
      </c>
      <c r="D22824">
        <f t="shared" si="1070"/>
        <v>2398075986061.5039</v>
      </c>
    </row>
    <row r="22825" spans="1:4">
      <c r="A22825">
        <v>22825</v>
      </c>
      <c r="B22825">
        <f t="shared" si="1068"/>
        <v>113184624573.31902</v>
      </c>
      <c r="C22825">
        <f t="shared" si="1069"/>
        <v>5298295167.7397995</v>
      </c>
      <c r="D22825">
        <f t="shared" si="1070"/>
        <v>2398365740763.2119</v>
      </c>
    </row>
    <row r="22826" spans="1:4">
      <c r="A22826">
        <v>22826</v>
      </c>
      <c r="B22826">
        <f t="shared" si="1068"/>
        <v>113196943460.33345</v>
      </c>
      <c r="C22826">
        <f t="shared" si="1069"/>
        <v>5298799633.1533518</v>
      </c>
      <c r="D22826">
        <f t="shared" si="1070"/>
        <v>2398655517798.2402</v>
      </c>
    </row>
    <row r="22827" spans="1:4">
      <c r="A22827">
        <v>22827</v>
      </c>
      <c r="B22827">
        <f t="shared" si="1068"/>
        <v>113209263149.95869</v>
      </c>
      <c r="C22827">
        <f t="shared" si="1069"/>
        <v>5299304124.5152807</v>
      </c>
      <c r="D22827">
        <f t="shared" si="1070"/>
        <v>2398945317167.3364</v>
      </c>
    </row>
    <row r="22828" spans="1:4">
      <c r="A22828">
        <v>22828</v>
      </c>
      <c r="B22828">
        <f t="shared" si="1068"/>
        <v>113221583642.21227</v>
      </c>
      <c r="C22828">
        <f t="shared" si="1069"/>
        <v>5299808641.8257971</v>
      </c>
      <c r="D22828">
        <f t="shared" si="1070"/>
        <v>2399235138871.2354</v>
      </c>
    </row>
    <row r="22829" spans="1:4">
      <c r="A22829">
        <v>22829</v>
      </c>
      <c r="B22829">
        <f t="shared" si="1068"/>
        <v>113233904937.11098</v>
      </c>
      <c r="C22829">
        <f t="shared" si="1069"/>
        <v>5300313185.0850821</v>
      </c>
      <c r="D22829">
        <f t="shared" si="1070"/>
        <v>2399524982910.6982</v>
      </c>
    </row>
    <row r="22830" spans="1:4">
      <c r="A22830">
        <v>22830</v>
      </c>
      <c r="B22830">
        <f t="shared" si="1068"/>
        <v>113246227034.67238</v>
      </c>
      <c r="C22830">
        <f t="shared" si="1069"/>
        <v>5300817754.2933331</v>
      </c>
      <c r="D22830">
        <f t="shared" si="1070"/>
        <v>2399814849286.4565</v>
      </c>
    </row>
    <row r="22831" spans="1:4">
      <c r="A22831">
        <v>22831</v>
      </c>
      <c r="B22831">
        <f t="shared" si="1068"/>
        <v>113258549934.91296</v>
      </c>
      <c r="C22831">
        <f t="shared" si="1069"/>
        <v>5301322349.4507456</v>
      </c>
      <c r="D22831">
        <f t="shared" si="1070"/>
        <v>2400104737999.2412</v>
      </c>
    </row>
    <row r="22832" spans="1:4">
      <c r="A22832">
        <v>22832</v>
      </c>
      <c r="B22832">
        <f t="shared" si="1068"/>
        <v>113270873637.85147</v>
      </c>
      <c r="C22832">
        <f t="shared" si="1069"/>
        <v>5301826970.5575552</v>
      </c>
      <c r="D22832">
        <f t="shared" si="1070"/>
        <v>2400394649049.8394</v>
      </c>
    </row>
    <row r="22833" spans="1:4">
      <c r="A22833">
        <v>22833</v>
      </c>
      <c r="B22833">
        <f t="shared" si="1068"/>
        <v>113283198143.50385</v>
      </c>
      <c r="C22833">
        <f t="shared" si="1069"/>
        <v>5302331617.6139126</v>
      </c>
      <c r="D22833">
        <f t="shared" si="1070"/>
        <v>2400684582438.9541</v>
      </c>
    </row>
    <row r="22834" spans="1:4">
      <c r="A22834">
        <v>22834</v>
      </c>
      <c r="B22834">
        <f t="shared" si="1068"/>
        <v>113295523451.88867</v>
      </c>
      <c r="C22834">
        <f t="shared" si="1069"/>
        <v>5302836290.6200619</v>
      </c>
      <c r="D22834">
        <f t="shared" si="1070"/>
        <v>2400974538167.3652</v>
      </c>
    </row>
    <row r="22835" spans="1:4">
      <c r="A22835">
        <v>22835</v>
      </c>
      <c r="B22835">
        <f t="shared" si="1068"/>
        <v>113307849563.02145</v>
      </c>
      <c r="C22835">
        <f t="shared" si="1069"/>
        <v>5303340989.5761528</v>
      </c>
      <c r="D22835">
        <f t="shared" si="1070"/>
        <v>2401264516235.7847</v>
      </c>
    </row>
    <row r="22836" spans="1:4">
      <c r="A22836">
        <v>22836</v>
      </c>
      <c r="B22836">
        <f t="shared" si="1068"/>
        <v>113320176476.92102</v>
      </c>
      <c r="C22836">
        <f t="shared" si="1069"/>
        <v>5303845714.4824228</v>
      </c>
      <c r="D22836">
        <f t="shared" si="1070"/>
        <v>2401554516644.9731</v>
      </c>
    </row>
    <row r="22837" spans="1:4">
      <c r="A22837">
        <v>22837</v>
      </c>
      <c r="B22837">
        <f t="shared" si="1068"/>
        <v>113332504193.60422</v>
      </c>
      <c r="C22837">
        <f t="shared" si="1069"/>
        <v>5304350465.3390694</v>
      </c>
      <c r="D22837">
        <f t="shared" si="1070"/>
        <v>2401844539395.6836</v>
      </c>
    </row>
    <row r="22838" spans="1:4">
      <c r="A22838">
        <v>22838</v>
      </c>
      <c r="B22838">
        <f t="shared" si="1068"/>
        <v>113344832713.08835</v>
      </c>
      <c r="C22838">
        <f t="shared" si="1069"/>
        <v>5304855242.1462851</v>
      </c>
      <c r="D22838">
        <f t="shared" si="1070"/>
        <v>2402134584488.6528</v>
      </c>
    </row>
    <row r="22839" spans="1:4">
      <c r="A22839">
        <v>22839</v>
      </c>
      <c r="B22839">
        <f t="shared" si="1068"/>
        <v>113357162035.39053</v>
      </c>
      <c r="C22839">
        <f t="shared" si="1069"/>
        <v>5305360044.9042616</v>
      </c>
      <c r="D22839">
        <f t="shared" si="1070"/>
        <v>2402424651924.6182</v>
      </c>
    </row>
    <row r="22840" spans="1:4">
      <c r="A22840">
        <v>22840</v>
      </c>
      <c r="B22840">
        <f t="shared" si="1068"/>
        <v>113369492160.52849</v>
      </c>
      <c r="C22840">
        <f t="shared" si="1069"/>
        <v>5305864873.6132336</v>
      </c>
      <c r="D22840">
        <f t="shared" si="1070"/>
        <v>2402714741704.3481</v>
      </c>
    </row>
    <row r="22841" spans="1:4">
      <c r="A22841">
        <v>22841</v>
      </c>
      <c r="B22841">
        <f t="shared" si="1068"/>
        <v>113381823088.51833</v>
      </c>
      <c r="C22841">
        <f t="shared" si="1069"/>
        <v>5306369728.2733402</v>
      </c>
      <c r="D22841">
        <f t="shared" si="1070"/>
        <v>2403004853828.5571</v>
      </c>
    </row>
    <row r="22842" spans="1:4">
      <c r="A22842">
        <v>22842</v>
      </c>
      <c r="B22842">
        <f t="shared" si="1068"/>
        <v>113394154819.37881</v>
      </c>
      <c r="C22842">
        <f t="shared" si="1069"/>
        <v>5306874608.8848276</v>
      </c>
      <c r="D22842">
        <f t="shared" si="1070"/>
        <v>2403294988298.0142</v>
      </c>
    </row>
    <row r="22843" spans="1:4">
      <c r="A22843">
        <v>22843</v>
      </c>
      <c r="B22843">
        <f t="shared" si="1068"/>
        <v>113406487353.1265</v>
      </c>
      <c r="C22843">
        <f t="shared" si="1069"/>
        <v>5307379515.4478779</v>
      </c>
      <c r="D22843">
        <f t="shared" si="1070"/>
        <v>2403585145113.4512</v>
      </c>
    </row>
    <row r="22844" spans="1:4">
      <c r="A22844">
        <v>22844</v>
      </c>
      <c r="B22844">
        <f t="shared" si="1068"/>
        <v>113418820689.77896</v>
      </c>
      <c r="C22844">
        <f t="shared" si="1069"/>
        <v>5307884447.9627171</v>
      </c>
      <c r="D22844">
        <f t="shared" si="1070"/>
        <v>2403875324275.6313</v>
      </c>
    </row>
    <row r="22845" spans="1:4">
      <c r="A22845">
        <v>22845</v>
      </c>
      <c r="B22845">
        <f t="shared" si="1068"/>
        <v>113431154829.3531</v>
      </c>
      <c r="C22845">
        <f t="shared" si="1069"/>
        <v>5308389406.429491</v>
      </c>
      <c r="D22845">
        <f t="shared" si="1070"/>
        <v>2404165525785.2715</v>
      </c>
    </row>
    <row r="22846" spans="1:4">
      <c r="A22846">
        <v>22846</v>
      </c>
      <c r="B22846">
        <f t="shared" si="1068"/>
        <v>113443489771.86594</v>
      </c>
      <c r="C22846">
        <f t="shared" si="1069"/>
        <v>5308894390.8484459</v>
      </c>
      <c r="D22846">
        <f t="shared" si="1070"/>
        <v>2404455749643.1245</v>
      </c>
    </row>
    <row r="22847" spans="1:4">
      <c r="A22847">
        <v>22847</v>
      </c>
      <c r="B22847">
        <f t="shared" si="1068"/>
        <v>113455825517.33578</v>
      </c>
      <c r="C22847">
        <f t="shared" si="1069"/>
        <v>5309399401.2197781</v>
      </c>
      <c r="D22847">
        <f t="shared" si="1070"/>
        <v>2404745995849.9575</v>
      </c>
    </row>
    <row r="22848" spans="1:4">
      <c r="A22848">
        <v>22848</v>
      </c>
      <c r="B22848">
        <f t="shared" si="1068"/>
        <v>113468162065.77888</v>
      </c>
      <c r="C22848">
        <f t="shared" si="1069"/>
        <v>5309904437.5436525</v>
      </c>
      <c r="D22848">
        <f t="shared" si="1070"/>
        <v>2405036264406.4932</v>
      </c>
    </row>
    <row r="22849" spans="1:4">
      <c r="A22849">
        <v>22849</v>
      </c>
      <c r="B22849">
        <f t="shared" si="1068"/>
        <v>113480499417.21364</v>
      </c>
      <c r="C22849">
        <f t="shared" si="1069"/>
        <v>5310409499.8203154</v>
      </c>
      <c r="D22849">
        <f t="shared" si="1070"/>
        <v>2405326555313.4917</v>
      </c>
    </row>
    <row r="22850" spans="1:4">
      <c r="A22850">
        <v>22850</v>
      </c>
      <c r="B22850">
        <f t="shared" ref="B22850:B22913" si="1071">A22850^2.52+A22850^2.3+A22850^2.25</f>
        <v>113492837571.65656</v>
      </c>
      <c r="C22850">
        <f t="shared" ref="C22850:C22913" si="1072">A22850^2.2+A22850^2.1</f>
        <v>5310914588.0499458</v>
      </c>
      <c r="D22850">
        <f t="shared" ref="D22850:D22913" si="1073">A22850^2.8+A22850^2.7+A22850^2.6</f>
        <v>2405616868571.6826</v>
      </c>
    </row>
    <row r="22851" spans="1:4">
      <c r="A22851">
        <v>22851</v>
      </c>
      <c r="B22851">
        <f t="shared" si="1071"/>
        <v>113505176529.12421</v>
      </c>
      <c r="C22851">
        <f t="shared" si="1072"/>
        <v>5311419702.2327013</v>
      </c>
      <c r="D22851">
        <f t="shared" si="1073"/>
        <v>2405907204181.8101</v>
      </c>
    </row>
    <row r="22852" spans="1:4">
      <c r="A22852">
        <v>22852</v>
      </c>
      <c r="B22852">
        <f t="shared" si="1071"/>
        <v>113517516289.63516</v>
      </c>
      <c r="C22852">
        <f t="shared" si="1072"/>
        <v>5311924842.3688574</v>
      </c>
      <c r="D22852">
        <f t="shared" si="1073"/>
        <v>2406197562144.6372</v>
      </c>
    </row>
    <row r="22853" spans="1:4">
      <c r="A22853">
        <v>22853</v>
      </c>
      <c r="B22853">
        <f t="shared" si="1071"/>
        <v>113529856853.20662</v>
      </c>
      <c r="C22853">
        <f t="shared" si="1072"/>
        <v>5312430008.4585762</v>
      </c>
      <c r="D22853">
        <f t="shared" si="1073"/>
        <v>2406487942460.8989</v>
      </c>
    </row>
    <row r="22854" spans="1:4">
      <c r="A22854">
        <v>22854</v>
      </c>
      <c r="B22854">
        <f t="shared" si="1071"/>
        <v>113542198219.85518</v>
      </c>
      <c r="C22854">
        <f t="shared" si="1072"/>
        <v>5312935200.5020428</v>
      </c>
      <c r="D22854">
        <f t="shared" si="1073"/>
        <v>2406778345131.3315</v>
      </c>
    </row>
    <row r="22855" spans="1:4">
      <c r="A22855">
        <v>22855</v>
      </c>
      <c r="B22855">
        <f t="shared" si="1071"/>
        <v>113554540389.5981</v>
      </c>
      <c r="C22855">
        <f t="shared" si="1072"/>
        <v>5313440418.4994688</v>
      </c>
      <c r="D22855">
        <f t="shared" si="1073"/>
        <v>2407068770156.6851</v>
      </c>
    </row>
    <row r="22856" spans="1:4">
      <c r="A22856">
        <v>22856</v>
      </c>
      <c r="B22856">
        <f t="shared" si="1071"/>
        <v>113566883362.45294</v>
      </c>
      <c r="C22856">
        <f t="shared" si="1072"/>
        <v>5313945662.451066</v>
      </c>
      <c r="D22856">
        <f t="shared" si="1073"/>
        <v>2407359217537.7163</v>
      </c>
    </row>
    <row r="22857" spans="1:4">
      <c r="A22857">
        <v>22857</v>
      </c>
      <c r="B22857">
        <f t="shared" si="1071"/>
        <v>113579227138.43759</v>
      </c>
      <c r="C22857">
        <f t="shared" si="1072"/>
        <v>5314450932.357029</v>
      </c>
      <c r="D22857">
        <f t="shared" si="1073"/>
        <v>2407649687275.1582</v>
      </c>
    </row>
    <row r="22858" spans="1:4">
      <c r="A22858">
        <v>22858</v>
      </c>
      <c r="B22858">
        <f t="shared" si="1071"/>
        <v>113591571717.56837</v>
      </c>
      <c r="C22858">
        <f t="shared" si="1072"/>
        <v>5314956228.2175426</v>
      </c>
      <c r="D22858">
        <f t="shared" si="1073"/>
        <v>2407940179369.7642</v>
      </c>
    </row>
    <row r="22859" spans="1:4">
      <c r="A22859">
        <v>22859</v>
      </c>
      <c r="B22859">
        <f t="shared" si="1071"/>
        <v>113603917099.8634</v>
      </c>
      <c r="C22859">
        <f t="shared" si="1072"/>
        <v>5315461550.0328293</v>
      </c>
      <c r="D22859">
        <f t="shared" si="1073"/>
        <v>2408230693822.2749</v>
      </c>
    </row>
    <row r="22860" spans="1:4">
      <c r="A22860">
        <v>22860</v>
      </c>
      <c r="B22860">
        <f t="shared" si="1071"/>
        <v>113616263285.33887</v>
      </c>
      <c r="C22860">
        <f t="shared" si="1072"/>
        <v>5315966897.8030739</v>
      </c>
      <c r="D22860">
        <f t="shared" si="1073"/>
        <v>2408521230633.4258</v>
      </c>
    </row>
    <row r="22861" spans="1:4">
      <c r="A22861">
        <v>22861</v>
      </c>
      <c r="B22861">
        <f t="shared" si="1071"/>
        <v>113628610274.01292</v>
      </c>
      <c r="C22861">
        <f t="shared" si="1072"/>
        <v>5316472271.5284653</v>
      </c>
      <c r="D22861">
        <f t="shared" si="1073"/>
        <v>2408811789803.9736</v>
      </c>
    </row>
    <row r="22862" spans="1:4">
      <c r="A22862">
        <v>22862</v>
      </c>
      <c r="B22862">
        <f t="shared" si="1071"/>
        <v>113640958065.9025</v>
      </c>
      <c r="C22862">
        <f t="shared" si="1072"/>
        <v>5316977671.2092237</v>
      </c>
      <c r="D22862">
        <f t="shared" si="1073"/>
        <v>2409102371334.6533</v>
      </c>
    </row>
    <row r="22863" spans="1:4">
      <c r="A22863">
        <v>22863</v>
      </c>
      <c r="B22863">
        <f t="shared" si="1071"/>
        <v>113653306661.02542</v>
      </c>
      <c r="C22863">
        <f t="shared" si="1072"/>
        <v>5317483096.8455496</v>
      </c>
      <c r="D22863">
        <f t="shared" si="1073"/>
        <v>2409392975226.2251</v>
      </c>
    </row>
    <row r="22864" spans="1:4">
      <c r="A22864">
        <v>22864</v>
      </c>
      <c r="B22864">
        <f t="shared" si="1071"/>
        <v>113665656059.39795</v>
      </c>
      <c r="C22864">
        <f t="shared" si="1072"/>
        <v>5317988548.4376135</v>
      </c>
      <c r="D22864">
        <f t="shared" si="1073"/>
        <v>2409683601479.4233</v>
      </c>
    </row>
    <row r="22865" spans="1:4">
      <c r="A22865">
        <v>22865</v>
      </c>
      <c r="B22865">
        <f t="shared" si="1071"/>
        <v>113678006261.03818</v>
      </c>
      <c r="C22865">
        <f t="shared" si="1072"/>
        <v>5318494025.9856491</v>
      </c>
      <c r="D22865">
        <f t="shared" si="1073"/>
        <v>2409974250094.9893</v>
      </c>
    </row>
    <row r="22866" spans="1:4">
      <c r="A22866">
        <v>22866</v>
      </c>
      <c r="B22866">
        <f t="shared" si="1071"/>
        <v>113690357265.96356</v>
      </c>
      <c r="C22866">
        <f t="shared" si="1072"/>
        <v>5318999529.4898615</v>
      </c>
      <c r="D22866">
        <f t="shared" si="1073"/>
        <v>2410264921073.6841</v>
      </c>
    </row>
    <row r="22867" spans="1:4">
      <c r="A22867">
        <v>22867</v>
      </c>
      <c r="B22867">
        <f t="shared" si="1071"/>
        <v>113702709074.19029</v>
      </c>
      <c r="C22867">
        <f t="shared" si="1072"/>
        <v>5319505058.9504013</v>
      </c>
      <c r="D22867">
        <f t="shared" si="1073"/>
        <v>2410555614416.23</v>
      </c>
    </row>
    <row r="22868" spans="1:4">
      <c r="A22868">
        <v>22868</v>
      </c>
      <c r="B22868">
        <f t="shared" si="1071"/>
        <v>113715061685.73694</v>
      </c>
      <c r="C22868">
        <f t="shared" si="1072"/>
        <v>5320010614.3675156</v>
      </c>
      <c r="D22868">
        <f t="shared" si="1073"/>
        <v>2410846330123.3887</v>
      </c>
    </row>
    <row r="22869" spans="1:4">
      <c r="A22869">
        <v>22869</v>
      </c>
      <c r="B22869">
        <f t="shared" si="1071"/>
        <v>113727415100.61951</v>
      </c>
      <c r="C22869">
        <f t="shared" si="1072"/>
        <v>5320516195.741374</v>
      </c>
      <c r="D22869">
        <f t="shared" si="1073"/>
        <v>2411137068195.897</v>
      </c>
    </row>
    <row r="22870" spans="1:4">
      <c r="A22870">
        <v>22870</v>
      </c>
      <c r="B22870">
        <f t="shared" si="1071"/>
        <v>113739769318.85634</v>
      </c>
      <c r="C22870">
        <f t="shared" si="1072"/>
        <v>5321021803.0721855</v>
      </c>
      <c r="D22870">
        <f t="shared" si="1073"/>
        <v>2411427828634.5029</v>
      </c>
    </row>
    <row r="22871" spans="1:4">
      <c r="A22871">
        <v>22871</v>
      </c>
      <c r="B22871">
        <f t="shared" si="1071"/>
        <v>113752124340.46353</v>
      </c>
      <c r="C22871">
        <f t="shared" si="1072"/>
        <v>5321527436.3601494</v>
      </c>
      <c r="D22871">
        <f t="shared" si="1073"/>
        <v>2411718611439.939</v>
      </c>
    </row>
    <row r="22872" spans="1:4">
      <c r="A22872">
        <v>22872</v>
      </c>
      <c r="B22872">
        <f t="shared" si="1071"/>
        <v>113764480165.45996</v>
      </c>
      <c r="C22872">
        <f t="shared" si="1072"/>
        <v>5322033095.6054726</v>
      </c>
      <c r="D22872">
        <f t="shared" si="1073"/>
        <v>2412009416612.979</v>
      </c>
    </row>
    <row r="22873" spans="1:4">
      <c r="A22873">
        <v>22873</v>
      </c>
      <c r="B22873">
        <f t="shared" si="1071"/>
        <v>113776836793.86153</v>
      </c>
      <c r="C22873">
        <f t="shared" si="1072"/>
        <v>5322538780.808342</v>
      </c>
      <c r="D22873">
        <f t="shared" si="1073"/>
        <v>2412300244154.3335</v>
      </c>
    </row>
    <row r="22874" spans="1:4">
      <c r="A22874">
        <v>22874</v>
      </c>
      <c r="B22874">
        <f t="shared" si="1071"/>
        <v>113789194225.68611</v>
      </c>
      <c r="C22874">
        <f t="shared" si="1072"/>
        <v>5323044491.9689798</v>
      </c>
      <c r="D22874">
        <f t="shared" si="1073"/>
        <v>2412591094064.7773</v>
      </c>
    </row>
    <row r="22875" spans="1:4">
      <c r="A22875">
        <v>22875</v>
      </c>
      <c r="B22875">
        <f t="shared" si="1071"/>
        <v>113801552460.95107</v>
      </c>
      <c r="C22875">
        <f t="shared" si="1072"/>
        <v>5323550229.0875559</v>
      </c>
      <c r="D22875">
        <f t="shared" si="1073"/>
        <v>2412881966345.04</v>
      </c>
    </row>
    <row r="22876" spans="1:4">
      <c r="A22876">
        <v>22876</v>
      </c>
      <c r="B22876">
        <f t="shared" si="1071"/>
        <v>113813911499.67352</v>
      </c>
      <c r="C22876">
        <f t="shared" si="1072"/>
        <v>5324055992.1642933</v>
      </c>
      <c r="D22876">
        <f t="shared" si="1073"/>
        <v>2413172860995.8647</v>
      </c>
    </row>
    <row r="22877" spans="1:4">
      <c r="A22877">
        <v>22877</v>
      </c>
      <c r="B22877">
        <f t="shared" si="1071"/>
        <v>113826271341.87096</v>
      </c>
      <c r="C22877">
        <f t="shared" si="1072"/>
        <v>5324561781.1993885</v>
      </c>
      <c r="D22877">
        <f t="shared" si="1073"/>
        <v>2413463778018.0068</v>
      </c>
    </row>
    <row r="22878" spans="1:4">
      <c r="A22878">
        <v>22878</v>
      </c>
      <c r="B22878">
        <f t="shared" si="1071"/>
        <v>113838631987.56004</v>
      </c>
      <c r="C22878">
        <f t="shared" si="1072"/>
        <v>5325067596.1930332</v>
      </c>
      <c r="D22878">
        <f t="shared" si="1073"/>
        <v>2413754717412.1997</v>
      </c>
    </row>
    <row r="22879" spans="1:4">
      <c r="A22879">
        <v>22879</v>
      </c>
      <c r="B22879">
        <f t="shared" si="1071"/>
        <v>113850993436.75827</v>
      </c>
      <c r="C22879">
        <f t="shared" si="1072"/>
        <v>5325573437.1454115</v>
      </c>
      <c r="D22879">
        <f t="shared" si="1073"/>
        <v>2414045679179.187</v>
      </c>
    </row>
    <row r="22880" spans="1:4">
      <c r="A22880">
        <v>22880</v>
      </c>
      <c r="B22880">
        <f t="shared" si="1071"/>
        <v>113863355689.48305</v>
      </c>
      <c r="C22880">
        <f t="shared" si="1072"/>
        <v>5326079304.0567284</v>
      </c>
      <c r="D22880">
        <f t="shared" si="1073"/>
        <v>2414336663319.7183</v>
      </c>
    </row>
    <row r="22881" spans="1:4">
      <c r="A22881">
        <v>22881</v>
      </c>
      <c r="B22881">
        <f t="shared" si="1071"/>
        <v>113875718745.75156</v>
      </c>
      <c r="C22881">
        <f t="shared" si="1072"/>
        <v>5326585196.9272156</v>
      </c>
      <c r="D22881">
        <f t="shared" si="1073"/>
        <v>2414627669834.5371</v>
      </c>
    </row>
    <row r="22882" spans="1:4">
      <c r="A22882">
        <v>22882</v>
      </c>
      <c r="B22882">
        <f t="shared" si="1071"/>
        <v>113888082605.58167</v>
      </c>
      <c r="C22882">
        <f t="shared" si="1072"/>
        <v>5327091115.7570534</v>
      </c>
      <c r="D22882">
        <f t="shared" si="1073"/>
        <v>2414918698724.4033</v>
      </c>
    </row>
    <row r="22883" spans="1:4">
      <c r="A22883">
        <v>22883</v>
      </c>
      <c r="B22883">
        <f t="shared" si="1071"/>
        <v>113900447268.99002</v>
      </c>
      <c r="C22883">
        <f t="shared" si="1072"/>
        <v>5327597060.5464344</v>
      </c>
      <c r="D22883">
        <f t="shared" si="1073"/>
        <v>2415209749990.042</v>
      </c>
    </row>
    <row r="22884" spans="1:4">
      <c r="A22884">
        <v>22884</v>
      </c>
      <c r="B22884">
        <f t="shared" si="1071"/>
        <v>113912812735.99376</v>
      </c>
      <c r="C22884">
        <f t="shared" si="1072"/>
        <v>5328103031.2955484</v>
      </c>
      <c r="D22884">
        <f t="shared" si="1073"/>
        <v>2415500823632.2002</v>
      </c>
    </row>
    <row r="22885" spans="1:4">
      <c r="A22885">
        <v>22885</v>
      </c>
      <c r="B22885">
        <f t="shared" si="1071"/>
        <v>113925179006.61084</v>
      </c>
      <c r="C22885">
        <f t="shared" si="1072"/>
        <v>5328609028.0046301</v>
      </c>
      <c r="D22885">
        <f t="shared" si="1073"/>
        <v>2415791919651.6362</v>
      </c>
    </row>
    <row r="22886" spans="1:4">
      <c r="A22886">
        <v>22886</v>
      </c>
      <c r="B22886">
        <f t="shared" si="1071"/>
        <v>113937546080.85718</v>
      </c>
      <c r="C22886">
        <f t="shared" si="1072"/>
        <v>5329115050.6738329</v>
      </c>
      <c r="D22886">
        <f t="shared" si="1073"/>
        <v>2416083038049.0654</v>
      </c>
    </row>
    <row r="22887" spans="1:4">
      <c r="A22887">
        <v>22887</v>
      </c>
      <c r="B22887">
        <f t="shared" si="1071"/>
        <v>113949913958.75183</v>
      </c>
      <c r="C22887">
        <f t="shared" si="1072"/>
        <v>5329621099.3033905</v>
      </c>
      <c r="D22887">
        <f t="shared" si="1073"/>
        <v>2416374178825.2632</v>
      </c>
    </row>
    <row r="22888" spans="1:4">
      <c r="A22888">
        <v>22888</v>
      </c>
      <c r="B22888">
        <f t="shared" si="1071"/>
        <v>113962282640.31076</v>
      </c>
      <c r="C22888">
        <f t="shared" si="1072"/>
        <v>5330127173.8935051</v>
      </c>
      <c r="D22888">
        <f t="shared" si="1073"/>
        <v>2416665341980.958</v>
      </c>
    </row>
    <row r="22889" spans="1:4">
      <c r="A22889">
        <v>22889</v>
      </c>
      <c r="B22889">
        <f t="shared" si="1071"/>
        <v>113974652125.55203</v>
      </c>
      <c r="C22889">
        <f t="shared" si="1072"/>
        <v>5330633274.4443626</v>
      </c>
      <c r="D22889">
        <f t="shared" si="1073"/>
        <v>2416956527516.915</v>
      </c>
    </row>
    <row r="22890" spans="1:4">
      <c r="A22890">
        <v>22890</v>
      </c>
      <c r="B22890">
        <f t="shared" si="1071"/>
        <v>113987022414.49217</v>
      </c>
      <c r="C22890">
        <f t="shared" si="1072"/>
        <v>5331139400.9561529</v>
      </c>
      <c r="D22890">
        <f t="shared" si="1073"/>
        <v>2417247735433.855</v>
      </c>
    </row>
    <row r="22891" spans="1:4">
      <c r="A22891">
        <v>22891</v>
      </c>
      <c r="B22891">
        <f t="shared" si="1071"/>
        <v>113999393507.14923</v>
      </c>
      <c r="C22891">
        <f t="shared" si="1072"/>
        <v>5331645553.4290867</v>
      </c>
      <c r="D22891">
        <f t="shared" si="1073"/>
        <v>2417538965732.5264</v>
      </c>
    </row>
    <row r="22892" spans="1:4">
      <c r="A22892">
        <v>22892</v>
      </c>
      <c r="B22892">
        <f t="shared" si="1071"/>
        <v>114011765403.53925</v>
      </c>
      <c r="C22892">
        <f t="shared" si="1072"/>
        <v>5332151731.8633471</v>
      </c>
      <c r="D22892">
        <f t="shared" si="1073"/>
        <v>2417830218413.6738</v>
      </c>
    </row>
    <row r="22893" spans="1:4">
      <c r="A22893">
        <v>22893</v>
      </c>
      <c r="B22893">
        <f t="shared" si="1071"/>
        <v>114024138103.6808</v>
      </c>
      <c r="C22893">
        <f t="shared" si="1072"/>
        <v>5332657936.2591553</v>
      </c>
      <c r="D22893">
        <f t="shared" si="1073"/>
        <v>2418121493478.0522</v>
      </c>
    </row>
    <row r="22894" spans="1:4">
      <c r="A22894">
        <v>22894</v>
      </c>
      <c r="B22894">
        <f t="shared" si="1071"/>
        <v>114036511607.59116</v>
      </c>
      <c r="C22894">
        <f t="shared" si="1072"/>
        <v>5333164166.6167202</v>
      </c>
      <c r="D22894">
        <f t="shared" si="1073"/>
        <v>2418412790926.4092</v>
      </c>
    </row>
    <row r="22895" spans="1:4">
      <c r="A22895">
        <v>22895</v>
      </c>
      <c r="B22895">
        <f t="shared" si="1071"/>
        <v>114048885915.28673</v>
      </c>
      <c r="C22895">
        <f t="shared" si="1072"/>
        <v>5333670422.9362211</v>
      </c>
      <c r="D22895">
        <f t="shared" si="1073"/>
        <v>2418704110759.4756</v>
      </c>
    </row>
    <row r="22896" spans="1:4">
      <c r="A22896">
        <v>22896</v>
      </c>
      <c r="B22896">
        <f t="shared" si="1071"/>
        <v>114061261026.78467</v>
      </c>
      <c r="C22896">
        <f t="shared" si="1072"/>
        <v>5334176705.2178278</v>
      </c>
      <c r="D22896">
        <f t="shared" si="1073"/>
        <v>2418995452977.9902</v>
      </c>
    </row>
    <row r="22897" spans="1:4">
      <c r="A22897">
        <v>22897</v>
      </c>
      <c r="B22897">
        <f t="shared" si="1071"/>
        <v>114073636942.10297</v>
      </c>
      <c r="C22897">
        <f t="shared" si="1072"/>
        <v>5334683013.4618053</v>
      </c>
      <c r="D22897">
        <f t="shared" si="1073"/>
        <v>2419286817582.7148</v>
      </c>
    </row>
    <row r="22898" spans="1:4">
      <c r="A22898">
        <v>22898</v>
      </c>
      <c r="B22898">
        <f t="shared" si="1071"/>
        <v>114086013661.25874</v>
      </c>
      <c r="C22898">
        <f t="shared" si="1072"/>
        <v>5335189347.6683102</v>
      </c>
      <c r="D22898">
        <f t="shared" si="1073"/>
        <v>2419578204574.3867</v>
      </c>
    </row>
    <row r="22899" spans="1:4">
      <c r="A22899">
        <v>22899</v>
      </c>
      <c r="B22899">
        <f t="shared" si="1071"/>
        <v>114098391184.26929</v>
      </c>
      <c r="C22899">
        <f t="shared" si="1072"/>
        <v>5335695707.8375511</v>
      </c>
      <c r="D22899">
        <f t="shared" si="1073"/>
        <v>2419869613953.7603</v>
      </c>
    </row>
    <row r="22900" spans="1:4">
      <c r="A22900">
        <v>22900</v>
      </c>
      <c r="B22900">
        <f t="shared" si="1071"/>
        <v>114110769511.15135</v>
      </c>
      <c r="C22900">
        <f t="shared" si="1072"/>
        <v>5336202093.9697285</v>
      </c>
      <c r="D22900">
        <f t="shared" si="1073"/>
        <v>2420161045721.5654</v>
      </c>
    </row>
    <row r="22901" spans="1:4">
      <c r="A22901">
        <v>22901</v>
      </c>
      <c r="B22901">
        <f t="shared" si="1071"/>
        <v>114123148641.92288</v>
      </c>
      <c r="C22901">
        <f t="shared" si="1072"/>
        <v>5336708506.0650425</v>
      </c>
      <c r="D22901">
        <f t="shared" si="1073"/>
        <v>2420452499878.5518</v>
      </c>
    </row>
    <row r="22902" spans="1:4">
      <c r="A22902">
        <v>22902</v>
      </c>
      <c r="B22902">
        <f t="shared" si="1071"/>
        <v>114135528576.6008</v>
      </c>
      <c r="C22902">
        <f t="shared" si="1072"/>
        <v>5337214944.1236963</v>
      </c>
      <c r="D22902">
        <f t="shared" si="1073"/>
        <v>2420743976425.4697</v>
      </c>
    </row>
    <row r="22903" spans="1:4">
      <c r="A22903">
        <v>22903</v>
      </c>
      <c r="B22903">
        <f t="shared" si="1071"/>
        <v>114147909315.20226</v>
      </c>
      <c r="C22903">
        <f t="shared" si="1072"/>
        <v>5337721408.1458778</v>
      </c>
      <c r="D22903">
        <f t="shared" si="1073"/>
        <v>2421035475363.0518</v>
      </c>
    </row>
    <row r="22904" spans="1:4">
      <c r="A22904">
        <v>22904</v>
      </c>
      <c r="B22904">
        <f t="shared" si="1071"/>
        <v>114160290857.74455</v>
      </c>
      <c r="C22904">
        <f t="shared" si="1072"/>
        <v>5338227898.1317768</v>
      </c>
      <c r="D22904">
        <f t="shared" si="1073"/>
        <v>2421326996692.0444</v>
      </c>
    </row>
    <row r="22905" spans="1:4">
      <c r="A22905">
        <v>22905</v>
      </c>
      <c r="B22905">
        <f t="shared" si="1071"/>
        <v>114172673204.24521</v>
      </c>
      <c r="C22905">
        <f t="shared" si="1072"/>
        <v>5338734414.0816145</v>
      </c>
      <c r="D22905">
        <f t="shared" si="1073"/>
        <v>2421618540413.2031</v>
      </c>
    </row>
    <row r="22906" spans="1:4">
      <c r="A22906">
        <v>22906</v>
      </c>
      <c r="B22906">
        <f t="shared" si="1071"/>
        <v>114185056354.72119</v>
      </c>
      <c r="C22906">
        <f t="shared" si="1072"/>
        <v>5339240955.9955864</v>
      </c>
      <c r="D22906">
        <f t="shared" si="1073"/>
        <v>2421910106527.2725</v>
      </c>
    </row>
    <row r="22907" spans="1:4">
      <c r="A22907">
        <v>22907</v>
      </c>
      <c r="B22907">
        <f t="shared" si="1071"/>
        <v>114197440309.19</v>
      </c>
      <c r="C22907">
        <f t="shared" si="1072"/>
        <v>5339747523.8738937</v>
      </c>
      <c r="D22907">
        <f t="shared" si="1073"/>
        <v>2422201695034.9829</v>
      </c>
    </row>
    <row r="22908" spans="1:4">
      <c r="A22908">
        <v>22908</v>
      </c>
      <c r="B22908">
        <f t="shared" si="1071"/>
        <v>114209825067.66898</v>
      </c>
      <c r="C22908">
        <f t="shared" si="1072"/>
        <v>5340254117.7167158</v>
      </c>
      <c r="D22908">
        <f t="shared" si="1073"/>
        <v>2422493305937.0938</v>
      </c>
    </row>
    <row r="22909" spans="1:4">
      <c r="A22909">
        <v>22909</v>
      </c>
      <c r="B22909">
        <f t="shared" si="1071"/>
        <v>114222210630.175</v>
      </c>
      <c r="C22909">
        <f t="shared" si="1072"/>
        <v>5340760737.5242853</v>
      </c>
      <c r="D22909">
        <f t="shared" si="1073"/>
        <v>2422784939234.3403</v>
      </c>
    </row>
    <row r="22910" spans="1:4">
      <c r="A22910">
        <v>22910</v>
      </c>
      <c r="B22910">
        <f t="shared" si="1071"/>
        <v>114234596996.72562</v>
      </c>
      <c r="C22910">
        <f t="shared" si="1072"/>
        <v>5341267383.2967777</v>
      </c>
      <c r="D22910">
        <f t="shared" si="1073"/>
        <v>2423076594927.4712</v>
      </c>
    </row>
    <row r="22911" spans="1:4">
      <c r="A22911">
        <v>22911</v>
      </c>
      <c r="B22911">
        <f t="shared" si="1071"/>
        <v>114246984167.33739</v>
      </c>
      <c r="C22911">
        <f t="shared" si="1072"/>
        <v>5341774055.0343714</v>
      </c>
      <c r="D22911">
        <f t="shared" si="1073"/>
        <v>2423368273017.2163</v>
      </c>
    </row>
    <row r="22912" spans="1:4">
      <c r="A22912">
        <v>22912</v>
      </c>
      <c r="B22912">
        <f t="shared" si="1071"/>
        <v>114259372142.02913</v>
      </c>
      <c r="C22912">
        <f t="shared" si="1072"/>
        <v>5342280752.7373209</v>
      </c>
      <c r="D22912">
        <f t="shared" si="1073"/>
        <v>2423659973504.354</v>
      </c>
    </row>
    <row r="22913" spans="1:4">
      <c r="A22913">
        <v>22913</v>
      </c>
      <c r="B22913">
        <f t="shared" si="1071"/>
        <v>114271760920.81654</v>
      </c>
      <c r="C22913">
        <f t="shared" si="1072"/>
        <v>5342787476.4057713</v>
      </c>
      <c r="D22913">
        <f t="shared" si="1073"/>
        <v>2423951696389.5864</v>
      </c>
    </row>
    <row r="22914" spans="1:4">
      <c r="A22914">
        <v>22914</v>
      </c>
      <c r="B22914">
        <f t="shared" ref="B22914:B22977" si="1074">A22914^2.52+A22914^2.3+A22914^2.25</f>
        <v>114284150503.71735</v>
      </c>
      <c r="C22914">
        <f t="shared" ref="C22914:C22977" si="1075">A22914^2.2+A22914^2.1</f>
        <v>5343294226.0399513</v>
      </c>
      <c r="D22914">
        <f t="shared" ref="D22914:D22977" si="1076">A22914^2.8+A22914^2.7+A22914^2.6</f>
        <v>2424243441673.6929</v>
      </c>
    </row>
    <row r="22915" spans="1:4">
      <c r="A22915">
        <v>22915</v>
      </c>
      <c r="B22915">
        <f t="shared" si="1074"/>
        <v>114296540890.74959</v>
      </c>
      <c r="C22915">
        <f t="shared" si="1075"/>
        <v>5343801001.6400719</v>
      </c>
      <c r="D22915">
        <f t="shared" si="1076"/>
        <v>2424535209357.4063</v>
      </c>
    </row>
    <row r="22916" spans="1:4">
      <c r="A22916">
        <v>22916</v>
      </c>
      <c r="B22916">
        <f t="shared" si="1074"/>
        <v>114308932081.92934</v>
      </c>
      <c r="C22916">
        <f t="shared" si="1075"/>
        <v>5344307803.206295</v>
      </c>
      <c r="D22916">
        <f t="shared" si="1076"/>
        <v>2424826999441.458</v>
      </c>
    </row>
    <row r="22917" spans="1:4">
      <c r="A22917">
        <v>22917</v>
      </c>
      <c r="B22917">
        <f t="shared" si="1074"/>
        <v>114321324077.27438</v>
      </c>
      <c r="C22917">
        <f t="shared" si="1075"/>
        <v>5344814630.7388391</v>
      </c>
      <c r="D22917">
        <f t="shared" si="1076"/>
        <v>2425118811926.6118</v>
      </c>
    </row>
    <row r="22918" spans="1:4">
      <c r="A22918">
        <v>22918</v>
      </c>
      <c r="B22918">
        <f t="shared" si="1074"/>
        <v>114333716876.80229</v>
      </c>
      <c r="C22918">
        <f t="shared" si="1075"/>
        <v>5345321484.237916</v>
      </c>
      <c r="D22918">
        <f t="shared" si="1076"/>
        <v>2425410646813.5981</v>
      </c>
    </row>
    <row r="22919" spans="1:4">
      <c r="A22919">
        <v>22919</v>
      </c>
      <c r="B22919">
        <f t="shared" si="1074"/>
        <v>114346110480.53014</v>
      </c>
      <c r="C22919">
        <f t="shared" si="1075"/>
        <v>5345828363.7037125</v>
      </c>
      <c r="D22919">
        <f t="shared" si="1076"/>
        <v>2425702504103.1807</v>
      </c>
    </row>
    <row r="22920" spans="1:4">
      <c r="A22920">
        <v>22920</v>
      </c>
      <c r="B22920">
        <f t="shared" si="1074"/>
        <v>114358504888.4751</v>
      </c>
      <c r="C22920">
        <f t="shared" si="1075"/>
        <v>5346335269.1364326</v>
      </c>
      <c r="D22920">
        <f t="shared" si="1076"/>
        <v>2425994383796.0835</v>
      </c>
    </row>
    <row r="22921" spans="1:4">
      <c r="A22921">
        <v>22921</v>
      </c>
      <c r="B22921">
        <f t="shared" si="1074"/>
        <v>114370900100.65376</v>
      </c>
      <c r="C22921">
        <f t="shared" si="1075"/>
        <v>5346842200.5362577</v>
      </c>
      <c r="D22921">
        <f t="shared" si="1076"/>
        <v>2426286285893.0537</v>
      </c>
    </row>
    <row r="22922" spans="1:4">
      <c r="A22922">
        <v>22922</v>
      </c>
      <c r="B22922">
        <f t="shared" si="1074"/>
        <v>114383296117.08427</v>
      </c>
      <c r="C22922">
        <f t="shared" si="1075"/>
        <v>5347349157.903388</v>
      </c>
      <c r="D22922">
        <f t="shared" si="1076"/>
        <v>2426578210394.8384</v>
      </c>
    </row>
    <row r="22923" spans="1:4">
      <c r="A22923">
        <v>22923</v>
      </c>
      <c r="B22923">
        <f t="shared" si="1074"/>
        <v>114395692937.78355</v>
      </c>
      <c r="C22923">
        <f t="shared" si="1075"/>
        <v>5347856141.2380486</v>
      </c>
      <c r="D22923">
        <f t="shared" si="1076"/>
        <v>2426870157302.1875</v>
      </c>
    </row>
    <row r="22924" spans="1:4">
      <c r="A22924">
        <v>22924</v>
      </c>
      <c r="B22924">
        <f t="shared" si="1074"/>
        <v>114408090562.76929</v>
      </c>
      <c r="C22924">
        <f t="shared" si="1075"/>
        <v>5348363150.5404243</v>
      </c>
      <c r="D22924">
        <f t="shared" si="1076"/>
        <v>2427162126615.8384</v>
      </c>
    </row>
    <row r="22925" spans="1:4">
      <c r="A22925">
        <v>22925</v>
      </c>
      <c r="B22925">
        <f t="shared" si="1074"/>
        <v>114420488992.05817</v>
      </c>
      <c r="C22925">
        <f t="shared" si="1075"/>
        <v>5348870185.8107214</v>
      </c>
      <c r="D22925">
        <f t="shared" si="1076"/>
        <v>2427454118336.5503</v>
      </c>
    </row>
    <row r="22926" spans="1:4">
      <c r="A22926">
        <v>22926</v>
      </c>
      <c r="B22926">
        <f t="shared" si="1074"/>
        <v>114432888225.66777</v>
      </c>
      <c r="C22926">
        <f t="shared" si="1075"/>
        <v>5349377247.0491285</v>
      </c>
      <c r="D22926">
        <f t="shared" si="1076"/>
        <v>2427746132465.0474</v>
      </c>
    </row>
    <row r="22927" spans="1:4">
      <c r="A22927">
        <v>22927</v>
      </c>
      <c r="B22927">
        <f t="shared" si="1074"/>
        <v>114445288263.61513</v>
      </c>
      <c r="C22927">
        <f t="shared" si="1075"/>
        <v>5349884334.255846</v>
      </c>
      <c r="D22927">
        <f t="shared" si="1076"/>
        <v>2428038169002.0811</v>
      </c>
    </row>
    <row r="22928" spans="1:4">
      <c r="A22928">
        <v>22928</v>
      </c>
      <c r="B22928">
        <f t="shared" si="1074"/>
        <v>114457689105.91762</v>
      </c>
      <c r="C22928">
        <f t="shared" si="1075"/>
        <v>5350391447.4310703</v>
      </c>
      <c r="D22928">
        <f t="shared" si="1076"/>
        <v>2428330227948.3989</v>
      </c>
    </row>
    <row r="22929" spans="1:4">
      <c r="A22929">
        <v>22929</v>
      </c>
      <c r="B22929">
        <f t="shared" si="1074"/>
        <v>114470090752.59222</v>
      </c>
      <c r="C22929">
        <f t="shared" si="1075"/>
        <v>5350898586.5749855</v>
      </c>
      <c r="D22929">
        <f t="shared" si="1076"/>
        <v>2428622309304.7456</v>
      </c>
    </row>
    <row r="22930" spans="1:4">
      <c r="A22930">
        <v>22930</v>
      </c>
      <c r="B22930">
        <f t="shared" si="1074"/>
        <v>114482493203.65669</v>
      </c>
      <c r="C22930">
        <f t="shared" si="1075"/>
        <v>5351405751.6878319</v>
      </c>
      <c r="D22930">
        <f t="shared" si="1076"/>
        <v>2428914413071.8604</v>
      </c>
    </row>
    <row r="22931" spans="1:4">
      <c r="A22931">
        <v>22931</v>
      </c>
      <c r="B22931">
        <f t="shared" si="1074"/>
        <v>114494896459.12762</v>
      </c>
      <c r="C22931">
        <f t="shared" si="1075"/>
        <v>5351912942.7697868</v>
      </c>
      <c r="D22931">
        <f t="shared" si="1076"/>
        <v>2429206539250.4902</v>
      </c>
    </row>
    <row r="22932" spans="1:4">
      <c r="A22932">
        <v>22932</v>
      </c>
      <c r="B22932">
        <f t="shared" si="1074"/>
        <v>114507300519.02321</v>
      </c>
      <c r="C22932">
        <f t="shared" si="1075"/>
        <v>5352420159.8210506</v>
      </c>
      <c r="D22932">
        <f t="shared" si="1076"/>
        <v>2429498687841.3828</v>
      </c>
    </row>
    <row r="22933" spans="1:4">
      <c r="A22933">
        <v>22933</v>
      </c>
      <c r="B22933">
        <f t="shared" si="1074"/>
        <v>114519705383.35994</v>
      </c>
      <c r="C22933">
        <f t="shared" si="1075"/>
        <v>5352927402.8418093</v>
      </c>
      <c r="D22933">
        <f t="shared" si="1076"/>
        <v>2429790858845.2725</v>
      </c>
    </row>
    <row r="22934" spans="1:4">
      <c r="A22934">
        <v>22934</v>
      </c>
      <c r="B22934">
        <f t="shared" si="1074"/>
        <v>114532111052.15533</v>
      </c>
      <c r="C22934">
        <f t="shared" si="1075"/>
        <v>5353434671.8322878</v>
      </c>
      <c r="D22934">
        <f t="shared" si="1076"/>
        <v>2430083052262.9233</v>
      </c>
    </row>
    <row r="22935" spans="1:4">
      <c r="A22935">
        <v>22935</v>
      </c>
      <c r="B22935">
        <f t="shared" si="1074"/>
        <v>114544517525.42639</v>
      </c>
      <c r="C22935">
        <f t="shared" si="1075"/>
        <v>5353941966.7926588</v>
      </c>
      <c r="D22935">
        <f t="shared" si="1076"/>
        <v>2430375268095.0547</v>
      </c>
    </row>
    <row r="22936" spans="1:4">
      <c r="A22936">
        <v>22936</v>
      </c>
      <c r="B22936">
        <f t="shared" si="1074"/>
        <v>114556924803.19049</v>
      </c>
      <c r="C22936">
        <f t="shared" si="1075"/>
        <v>5354449287.7231331</v>
      </c>
      <c r="D22936">
        <f t="shared" si="1076"/>
        <v>2430667506342.4297</v>
      </c>
    </row>
    <row r="22937" spans="1:4">
      <c r="A22937">
        <v>22937</v>
      </c>
      <c r="B22937">
        <f t="shared" si="1074"/>
        <v>114569332885.46506</v>
      </c>
      <c r="C22937">
        <f t="shared" si="1075"/>
        <v>5354956634.6238995</v>
      </c>
      <c r="D22937">
        <f t="shared" si="1076"/>
        <v>2430959767005.7798</v>
      </c>
    </row>
    <row r="22938" spans="1:4">
      <c r="A22938">
        <v>22938</v>
      </c>
      <c r="B22938">
        <f t="shared" si="1074"/>
        <v>114581741772.2675</v>
      </c>
      <c r="C22938">
        <f t="shared" si="1075"/>
        <v>5355464007.4951897</v>
      </c>
      <c r="D22938">
        <f t="shared" si="1076"/>
        <v>2431252050085.8604</v>
      </c>
    </row>
    <row r="22939" spans="1:4">
      <c r="A22939">
        <v>22939</v>
      </c>
      <c r="B22939">
        <f t="shared" si="1074"/>
        <v>114594151463.61438</v>
      </c>
      <c r="C22939">
        <f t="shared" si="1075"/>
        <v>5355971406.3371611</v>
      </c>
      <c r="D22939">
        <f t="shared" si="1076"/>
        <v>2431544355583.4038</v>
      </c>
    </row>
    <row r="22940" spans="1:4">
      <c r="A22940">
        <v>22940</v>
      </c>
      <c r="B22940">
        <f t="shared" si="1074"/>
        <v>114606561959.5237</v>
      </c>
      <c r="C22940">
        <f t="shared" si="1075"/>
        <v>5356478831.1500435</v>
      </c>
      <c r="D22940">
        <f t="shared" si="1076"/>
        <v>2431836683499.1719</v>
      </c>
    </row>
    <row r="22941" spans="1:4">
      <c r="A22941">
        <v>22941</v>
      </c>
      <c r="B22941">
        <f t="shared" si="1074"/>
        <v>114618973260.01234</v>
      </c>
      <c r="C22941">
        <f t="shared" si="1075"/>
        <v>5356986281.934021</v>
      </c>
      <c r="D22941">
        <f t="shared" si="1076"/>
        <v>2432129033833.8945</v>
      </c>
    </row>
    <row r="22942" spans="1:4">
      <c r="A22942">
        <v>22942</v>
      </c>
      <c r="B22942">
        <f t="shared" si="1074"/>
        <v>114631385365.09781</v>
      </c>
      <c r="C22942">
        <f t="shared" si="1075"/>
        <v>5357493758.6892958</v>
      </c>
      <c r="D22942">
        <f t="shared" si="1076"/>
        <v>2432421406588.3242</v>
      </c>
    </row>
    <row r="22943" spans="1:4">
      <c r="A22943">
        <v>22943</v>
      </c>
      <c r="B22943">
        <f t="shared" si="1074"/>
        <v>114643798274.79642</v>
      </c>
      <c r="C22943">
        <f t="shared" si="1075"/>
        <v>5358001261.4160633</v>
      </c>
      <c r="D22943">
        <f t="shared" si="1076"/>
        <v>2432713801763.1885</v>
      </c>
    </row>
    <row r="22944" spans="1:4">
      <c r="A22944">
        <v>22944</v>
      </c>
      <c r="B22944">
        <f t="shared" si="1074"/>
        <v>114656211989.12706</v>
      </c>
      <c r="C22944">
        <f t="shared" si="1075"/>
        <v>5358508790.1145287</v>
      </c>
      <c r="D22944">
        <f t="shared" si="1076"/>
        <v>2433006219359.2559</v>
      </c>
    </row>
    <row r="22945" spans="1:4">
      <c r="A22945">
        <v>22945</v>
      </c>
      <c r="B22945">
        <f t="shared" si="1074"/>
        <v>114668626508.10541</v>
      </c>
      <c r="C22945">
        <f t="shared" si="1075"/>
        <v>5359016344.7848883</v>
      </c>
      <c r="D22945">
        <f t="shared" si="1076"/>
        <v>2433298659377.2603</v>
      </c>
    </row>
    <row r="22946" spans="1:4">
      <c r="A22946">
        <v>22946</v>
      </c>
      <c r="B22946">
        <f t="shared" si="1074"/>
        <v>114681041831.74913</v>
      </c>
      <c r="C22946">
        <f t="shared" si="1075"/>
        <v>5359523925.427331</v>
      </c>
      <c r="D22946">
        <f t="shared" si="1076"/>
        <v>2433591121817.9316</v>
      </c>
    </row>
    <row r="22947" spans="1:4">
      <c r="A22947">
        <v>22947</v>
      </c>
      <c r="B22947">
        <f t="shared" si="1074"/>
        <v>114693457960.07622</v>
      </c>
      <c r="C22947">
        <f t="shared" si="1075"/>
        <v>5360031532.042057</v>
      </c>
      <c r="D22947">
        <f t="shared" si="1076"/>
        <v>2433883606682.0317</v>
      </c>
    </row>
    <row r="22948" spans="1:4">
      <c r="A22948">
        <v>22948</v>
      </c>
      <c r="B22948">
        <f t="shared" si="1074"/>
        <v>114705874893.10339</v>
      </c>
      <c r="C22948">
        <f t="shared" si="1075"/>
        <v>5360539164.6293058</v>
      </c>
      <c r="D22948">
        <f t="shared" si="1076"/>
        <v>2434176113970.313</v>
      </c>
    </row>
    <row r="22949" spans="1:4">
      <c r="A22949">
        <v>22949</v>
      </c>
      <c r="B22949">
        <f t="shared" si="1074"/>
        <v>114718292630.84758</v>
      </c>
      <c r="C22949">
        <f t="shared" si="1075"/>
        <v>5361046823.1892281</v>
      </c>
      <c r="D22949">
        <f t="shared" si="1076"/>
        <v>2434468643683.4907</v>
      </c>
    </row>
    <row r="22950" spans="1:4">
      <c r="A22950">
        <v>22950</v>
      </c>
      <c r="B22950">
        <f t="shared" si="1074"/>
        <v>114730711173.32637</v>
      </c>
      <c r="C22950">
        <f t="shared" si="1075"/>
        <v>5361554507.7220268</v>
      </c>
      <c r="D22950">
        <f t="shared" si="1076"/>
        <v>2434761195822.3242</v>
      </c>
    </row>
    <row r="22951" spans="1:4">
      <c r="A22951">
        <v>22951</v>
      </c>
      <c r="B22951">
        <f t="shared" si="1074"/>
        <v>114743130520.55724</v>
      </c>
      <c r="C22951">
        <f t="shared" si="1075"/>
        <v>5362062218.2279224</v>
      </c>
      <c r="D22951">
        <f t="shared" si="1076"/>
        <v>2435053770387.5698</v>
      </c>
    </row>
    <row r="22952" spans="1:4">
      <c r="A22952">
        <v>22952</v>
      </c>
      <c r="B22952">
        <f t="shared" si="1074"/>
        <v>114755550672.55655</v>
      </c>
      <c r="C22952">
        <f t="shared" si="1075"/>
        <v>5362569954.7070913</v>
      </c>
      <c r="D22952">
        <f t="shared" si="1076"/>
        <v>2435346367379.9443</v>
      </c>
    </row>
    <row r="22953" spans="1:4">
      <c r="A22953">
        <v>22953</v>
      </c>
      <c r="B22953">
        <f t="shared" si="1074"/>
        <v>114767971629.34329</v>
      </c>
      <c r="C22953">
        <f t="shared" si="1075"/>
        <v>5363077717.1597729</v>
      </c>
      <c r="D22953">
        <f t="shared" si="1076"/>
        <v>2435638986800.231</v>
      </c>
    </row>
    <row r="22954" spans="1:4">
      <c r="A22954">
        <v>22954</v>
      </c>
      <c r="B22954">
        <f t="shared" si="1074"/>
        <v>114780393390.93231</v>
      </c>
      <c r="C22954">
        <f t="shared" si="1075"/>
        <v>5363585505.5861034</v>
      </c>
      <c r="D22954">
        <f t="shared" si="1076"/>
        <v>2435931628649.1274</v>
      </c>
    </row>
    <row r="22955" spans="1:4">
      <c r="A22955">
        <v>22955</v>
      </c>
      <c r="B22955">
        <f t="shared" si="1074"/>
        <v>114792815957.34268</v>
      </c>
      <c r="C22955">
        <f t="shared" si="1075"/>
        <v>5364093319.986351</v>
      </c>
      <c r="D22955">
        <f t="shared" si="1076"/>
        <v>2436224292927.418</v>
      </c>
    </row>
    <row r="22956" spans="1:4">
      <c r="A22956">
        <v>22956</v>
      </c>
      <c r="B22956">
        <f t="shared" si="1074"/>
        <v>114805239328.59146</v>
      </c>
      <c r="C22956">
        <f t="shared" si="1075"/>
        <v>5364601160.3606691</v>
      </c>
      <c r="D22956">
        <f t="shared" si="1076"/>
        <v>2436516979635.8271</v>
      </c>
    </row>
    <row r="22957" spans="1:4">
      <c r="A22957">
        <v>22957</v>
      </c>
      <c r="B22957">
        <f t="shared" si="1074"/>
        <v>114817663504.69508</v>
      </c>
      <c r="C22957">
        <f t="shared" si="1075"/>
        <v>5365109026.7092686</v>
      </c>
      <c r="D22957">
        <f t="shared" si="1076"/>
        <v>2436809688775.0991</v>
      </c>
    </row>
    <row r="22958" spans="1:4">
      <c r="A22958">
        <v>22958</v>
      </c>
      <c r="B22958">
        <f t="shared" si="1074"/>
        <v>114830088485.67101</v>
      </c>
      <c r="C22958">
        <f t="shared" si="1075"/>
        <v>5365616919.03232</v>
      </c>
      <c r="D22958">
        <f t="shared" si="1076"/>
        <v>2437102420345.9692</v>
      </c>
    </row>
    <row r="22959" spans="1:4">
      <c r="A22959">
        <v>22959</v>
      </c>
      <c r="B22959">
        <f t="shared" si="1074"/>
        <v>114842514271.53677</v>
      </c>
      <c r="C22959">
        <f t="shared" si="1075"/>
        <v>5366124837.330061</v>
      </c>
      <c r="D22959">
        <f t="shared" si="1076"/>
        <v>2437395174349.2085</v>
      </c>
    </row>
    <row r="22960" spans="1:4">
      <c r="A22960">
        <v>22960</v>
      </c>
      <c r="B22960">
        <f t="shared" si="1074"/>
        <v>114854940862.31035</v>
      </c>
      <c r="C22960">
        <f t="shared" si="1075"/>
        <v>5366632781.6027107</v>
      </c>
      <c r="D22960">
        <f t="shared" si="1076"/>
        <v>2437687950785.5498</v>
      </c>
    </row>
    <row r="22961" spans="1:4">
      <c r="A22961">
        <v>22961</v>
      </c>
      <c r="B22961">
        <f t="shared" si="1074"/>
        <v>114867368258.00734</v>
      </c>
      <c r="C22961">
        <f t="shared" si="1075"/>
        <v>5367140751.8503933</v>
      </c>
      <c r="D22961">
        <f t="shared" si="1076"/>
        <v>2437980749655.7212</v>
      </c>
    </row>
    <row r="22962" spans="1:4">
      <c r="A22962">
        <v>22962</v>
      </c>
      <c r="B22962">
        <f t="shared" si="1074"/>
        <v>114879796458.64609</v>
      </c>
      <c r="C22962">
        <f t="shared" si="1075"/>
        <v>5367648748.0733776</v>
      </c>
      <c r="D22962">
        <f t="shared" si="1076"/>
        <v>2438273570960.4858</v>
      </c>
    </row>
    <row r="22963" spans="1:4">
      <c r="A22963">
        <v>22963</v>
      </c>
      <c r="B22963">
        <f t="shared" si="1074"/>
        <v>114892225464.24333</v>
      </c>
      <c r="C22963">
        <f t="shared" si="1075"/>
        <v>5368156770.2718296</v>
      </c>
      <c r="D22963">
        <f t="shared" si="1076"/>
        <v>2438566414700.5747</v>
      </c>
    </row>
    <row r="22964" spans="1:4">
      <c r="A22964">
        <v>22964</v>
      </c>
      <c r="B22964">
        <f t="shared" si="1074"/>
        <v>114904655274.81659</v>
      </c>
      <c r="C22964">
        <f t="shared" si="1075"/>
        <v>5368664818.4459496</v>
      </c>
      <c r="D22964">
        <f t="shared" si="1076"/>
        <v>2438859280876.7402</v>
      </c>
    </row>
    <row r="22965" spans="1:4">
      <c r="A22965">
        <v>22965</v>
      </c>
      <c r="B22965">
        <f t="shared" si="1074"/>
        <v>114917085890.38277</v>
      </c>
      <c r="C22965">
        <f t="shared" si="1075"/>
        <v>5369172892.595932</v>
      </c>
      <c r="D22965">
        <f t="shared" si="1076"/>
        <v>2439152169489.7207</v>
      </c>
    </row>
    <row r="22966" spans="1:4">
      <c r="A22966">
        <v>22966</v>
      </c>
      <c r="B22966">
        <f t="shared" si="1074"/>
        <v>114929517310.96013</v>
      </c>
      <c r="C22966">
        <f t="shared" si="1075"/>
        <v>5369680992.7219906</v>
      </c>
      <c r="D22966">
        <f t="shared" si="1076"/>
        <v>2439445080540.2744</v>
      </c>
    </row>
    <row r="22967" spans="1:4">
      <c r="A22967">
        <v>22967</v>
      </c>
      <c r="B22967">
        <f t="shared" si="1074"/>
        <v>114941949536.56433</v>
      </c>
      <c r="C22967">
        <f t="shared" si="1075"/>
        <v>5370189118.8243084</v>
      </c>
      <c r="D22967">
        <f t="shared" si="1076"/>
        <v>2439738014029.1182</v>
      </c>
    </row>
    <row r="22968" spans="1:4">
      <c r="A22968">
        <v>22968</v>
      </c>
      <c r="B22968">
        <f t="shared" si="1074"/>
        <v>114954382567.21378</v>
      </c>
      <c r="C22968">
        <f t="shared" si="1075"/>
        <v>5370697270.9031067</v>
      </c>
      <c r="D22968">
        <f t="shared" si="1076"/>
        <v>2440030969957.0254</v>
      </c>
    </row>
    <row r="22969" spans="1:4">
      <c r="A22969">
        <v>22969</v>
      </c>
      <c r="B22969">
        <f t="shared" si="1074"/>
        <v>114966816402.92558</v>
      </c>
      <c r="C22969">
        <f t="shared" si="1075"/>
        <v>5371205448.9585695</v>
      </c>
      <c r="D22969">
        <f t="shared" si="1076"/>
        <v>2440323948324.7261</v>
      </c>
    </row>
    <row r="22970" spans="1:4">
      <c r="A22970">
        <v>22970</v>
      </c>
      <c r="B22970">
        <f t="shared" si="1074"/>
        <v>114979251043.71669</v>
      </c>
      <c r="C22970">
        <f t="shared" si="1075"/>
        <v>5371713652.9908943</v>
      </c>
      <c r="D22970">
        <f t="shared" si="1076"/>
        <v>2440616949132.9712</v>
      </c>
    </row>
    <row r="22971" spans="1:4">
      <c r="A22971">
        <v>22971</v>
      </c>
      <c r="B22971">
        <f t="shared" si="1074"/>
        <v>114991686489.60417</v>
      </c>
      <c r="C22971">
        <f t="shared" si="1075"/>
        <v>5372221883.0002689</v>
      </c>
      <c r="D22971">
        <f t="shared" si="1076"/>
        <v>2440909972382.4839</v>
      </c>
    </row>
    <row r="22972" spans="1:4">
      <c r="A22972">
        <v>22972</v>
      </c>
      <c r="B22972">
        <f t="shared" si="1074"/>
        <v>115004122740.60565</v>
      </c>
      <c r="C22972">
        <f t="shared" si="1075"/>
        <v>5372730138.9869165</v>
      </c>
      <c r="D22972">
        <f t="shared" si="1076"/>
        <v>2441203018074.0293</v>
      </c>
    </row>
    <row r="22973" spans="1:4">
      <c r="A22973">
        <v>22973</v>
      </c>
      <c r="B22973">
        <f t="shared" si="1074"/>
        <v>115016559796.73811</v>
      </c>
      <c r="C22973">
        <f t="shared" si="1075"/>
        <v>5373238420.9510212</v>
      </c>
      <c r="D22973">
        <f t="shared" si="1076"/>
        <v>2441496086208.3496</v>
      </c>
    </row>
    <row r="22974" spans="1:4">
      <c r="A22974">
        <v>22974</v>
      </c>
      <c r="B22974">
        <f t="shared" si="1074"/>
        <v>115028997658.01944</v>
      </c>
      <c r="C22974">
        <f t="shared" si="1075"/>
        <v>5373746728.8927994</v>
      </c>
      <c r="D22974">
        <f t="shared" si="1076"/>
        <v>2441789176786.1919</v>
      </c>
    </row>
    <row r="22975" spans="1:4">
      <c r="A22975">
        <v>22975</v>
      </c>
      <c r="B22975">
        <f t="shared" si="1074"/>
        <v>115041436324.46533</v>
      </c>
      <c r="C22975">
        <f t="shared" si="1075"/>
        <v>5374255062.8124046</v>
      </c>
      <c r="D22975">
        <f t="shared" si="1076"/>
        <v>2442082289808.2754</v>
      </c>
    </row>
    <row r="22976" spans="1:4">
      <c r="A22976">
        <v>22976</v>
      </c>
      <c r="B22976">
        <f t="shared" si="1074"/>
        <v>115053875796.09496</v>
      </c>
      <c r="C22976">
        <f t="shared" si="1075"/>
        <v>5374763422.7100916</v>
      </c>
      <c r="D22976">
        <f t="shared" si="1076"/>
        <v>2442375425275.3745</v>
      </c>
    </row>
    <row r="22977" spans="1:4">
      <c r="A22977">
        <v>22977</v>
      </c>
      <c r="B22977">
        <f t="shared" si="1074"/>
        <v>115066316072.92407</v>
      </c>
      <c r="C22977">
        <f t="shared" si="1075"/>
        <v>5375271808.586031</v>
      </c>
      <c r="D22977">
        <f t="shared" si="1076"/>
        <v>2442668583188.2148</v>
      </c>
    </row>
    <row r="22978" spans="1:4">
      <c r="A22978">
        <v>22978</v>
      </c>
      <c r="B22978">
        <f t="shared" ref="B22978:B23041" si="1077">A22978^2.52+A22978^2.3+A22978^2.25</f>
        <v>115078757154.97061</v>
      </c>
      <c r="C22978">
        <f t="shared" ref="C22978:C23041" si="1078">A22978^2.2+A22978^2.1</f>
        <v>5375780220.4404297</v>
      </c>
      <c r="D22978">
        <f t="shared" ref="D22978:D23041" si="1079">A22978^2.8+A22978^2.7+A22978^2.6</f>
        <v>2442961763547.5547</v>
      </c>
    </row>
    <row r="22979" spans="1:4">
      <c r="A22979">
        <v>22979</v>
      </c>
      <c r="B22979">
        <f t="shared" si="1077"/>
        <v>115091199042.25153</v>
      </c>
      <c r="C22979">
        <f t="shared" si="1078"/>
        <v>5376288658.2734623</v>
      </c>
      <c r="D22979">
        <f t="shared" si="1079"/>
        <v>2443254966354.1147</v>
      </c>
    </row>
    <row r="22980" spans="1:4">
      <c r="A22980">
        <v>22980</v>
      </c>
      <c r="B22980">
        <f t="shared" si="1077"/>
        <v>115103641734.78439</v>
      </c>
      <c r="C22980">
        <f t="shared" si="1078"/>
        <v>5376797122.0853615</v>
      </c>
      <c r="D22980">
        <f t="shared" si="1079"/>
        <v>2443548191608.665</v>
      </c>
    </row>
    <row r="22981" spans="1:4">
      <c r="A22981">
        <v>22981</v>
      </c>
      <c r="B22981">
        <f t="shared" si="1077"/>
        <v>115116085232.58615</v>
      </c>
      <c r="C22981">
        <f t="shared" si="1078"/>
        <v>5377305611.8762922</v>
      </c>
      <c r="D22981">
        <f t="shared" si="1079"/>
        <v>2443841439311.9341</v>
      </c>
    </row>
    <row r="22982" spans="1:4">
      <c r="A22982">
        <v>22982</v>
      </c>
      <c r="B22982">
        <f t="shared" si="1077"/>
        <v>115128529535.67448</v>
      </c>
      <c r="C22982">
        <f t="shared" si="1078"/>
        <v>5377814127.6465054</v>
      </c>
      <c r="D22982">
        <f t="shared" si="1079"/>
        <v>2444134709464.6826</v>
      </c>
    </row>
    <row r="22983" spans="1:4">
      <c r="A22983">
        <v>22983</v>
      </c>
      <c r="B22983">
        <f t="shared" si="1077"/>
        <v>115140974644.0654</v>
      </c>
      <c r="C22983">
        <f t="shared" si="1078"/>
        <v>5378322669.3961353</v>
      </c>
      <c r="D22983">
        <f t="shared" si="1079"/>
        <v>2444428002067.6191</v>
      </c>
    </row>
    <row r="22984" spans="1:4">
      <c r="A22984">
        <v>22984</v>
      </c>
      <c r="B22984">
        <f t="shared" si="1077"/>
        <v>115153420557.77783</v>
      </c>
      <c r="C22984">
        <f t="shared" si="1078"/>
        <v>5378831237.1254282</v>
      </c>
      <c r="D22984">
        <f t="shared" si="1079"/>
        <v>2444721317121.5293</v>
      </c>
    </row>
    <row r="22985" spans="1:4">
      <c r="A22985">
        <v>22985</v>
      </c>
      <c r="B22985">
        <f t="shared" si="1077"/>
        <v>115165867276.82751</v>
      </c>
      <c r="C22985">
        <f t="shared" si="1078"/>
        <v>5379339830.8345451</v>
      </c>
      <c r="D22985">
        <f t="shared" si="1079"/>
        <v>2445014654627.1216</v>
      </c>
    </row>
    <row r="22986" spans="1:4">
      <c r="A22986">
        <v>22986</v>
      </c>
      <c r="B22986">
        <f t="shared" si="1077"/>
        <v>115178314801.23247</v>
      </c>
      <c r="C22986">
        <f t="shared" si="1078"/>
        <v>5379848450.5237312</v>
      </c>
      <c r="D22986">
        <f t="shared" si="1079"/>
        <v>2445308014585.1699</v>
      </c>
    </row>
    <row r="22987" spans="1:4">
      <c r="A22987">
        <v>22987</v>
      </c>
      <c r="B22987">
        <f t="shared" si="1077"/>
        <v>115190763131.00999</v>
      </c>
      <c r="C22987">
        <f t="shared" si="1078"/>
        <v>5380357096.1931429</v>
      </c>
      <c r="D22987">
        <f t="shared" si="1079"/>
        <v>2445601396996.3945</v>
      </c>
    </row>
    <row r="22988" spans="1:4">
      <c r="A22988">
        <v>22988</v>
      </c>
      <c r="B22988">
        <f t="shared" si="1077"/>
        <v>115203212266.17706</v>
      </c>
      <c r="C22988">
        <f t="shared" si="1078"/>
        <v>5380865767.842989</v>
      </c>
      <c r="D22988">
        <f t="shared" si="1079"/>
        <v>2445894801861.561</v>
      </c>
    </row>
    <row r="22989" spans="1:4">
      <c r="A22989">
        <v>22989</v>
      </c>
      <c r="B22989">
        <f t="shared" si="1077"/>
        <v>115215662206.75098</v>
      </c>
      <c r="C22989">
        <f t="shared" si="1078"/>
        <v>5381374465.4734879</v>
      </c>
      <c r="D22989">
        <f t="shared" si="1079"/>
        <v>2446188229181.3984</v>
      </c>
    </row>
    <row r="22990" spans="1:4">
      <c r="A22990">
        <v>22990</v>
      </c>
      <c r="B22990">
        <f t="shared" si="1077"/>
        <v>115228112952.74864</v>
      </c>
      <c r="C22990">
        <f t="shared" si="1078"/>
        <v>5381883189.0848179</v>
      </c>
      <c r="D22990">
        <f t="shared" si="1079"/>
        <v>2446481678956.644</v>
      </c>
    </row>
    <row r="22991" spans="1:4">
      <c r="A22991">
        <v>22991</v>
      </c>
      <c r="B22991">
        <f t="shared" si="1077"/>
        <v>115240564504.18777</v>
      </c>
      <c r="C22991">
        <f t="shared" si="1078"/>
        <v>5382391938.677186</v>
      </c>
      <c r="D22991">
        <f t="shared" si="1079"/>
        <v>2446775151188.0596</v>
      </c>
    </row>
    <row r="22992" spans="1:4">
      <c r="A22992">
        <v>22992</v>
      </c>
      <c r="B22992">
        <f t="shared" si="1077"/>
        <v>115253016861.08531</v>
      </c>
      <c r="C22992">
        <f t="shared" si="1078"/>
        <v>5382900714.2507915</v>
      </c>
      <c r="D22992">
        <f t="shared" si="1079"/>
        <v>2447068645876.3823</v>
      </c>
    </row>
    <row r="22993" spans="1:4">
      <c r="A22993">
        <v>22993</v>
      </c>
      <c r="B22993">
        <f t="shared" si="1077"/>
        <v>115265470023.45865</v>
      </c>
      <c r="C22993">
        <f t="shared" si="1078"/>
        <v>5383409515.805829</v>
      </c>
      <c r="D22993">
        <f t="shared" si="1079"/>
        <v>2447362163022.3545</v>
      </c>
    </row>
    <row r="22994" spans="1:4">
      <c r="A22994">
        <v>22994</v>
      </c>
      <c r="B22994">
        <f t="shared" si="1077"/>
        <v>115277923991.32503</v>
      </c>
      <c r="C22994">
        <f t="shared" si="1078"/>
        <v>5383918343.3424921</v>
      </c>
      <c r="D22994">
        <f t="shared" si="1079"/>
        <v>2447655702626.7178</v>
      </c>
    </row>
    <row r="22995" spans="1:4">
      <c r="A22995">
        <v>22995</v>
      </c>
      <c r="B22995">
        <f t="shared" si="1077"/>
        <v>115290378764.70145</v>
      </c>
      <c r="C22995">
        <f t="shared" si="1078"/>
        <v>5384427196.8609848</v>
      </c>
      <c r="D22995">
        <f t="shared" si="1079"/>
        <v>2447949264690.2202</v>
      </c>
    </row>
    <row r="22996" spans="1:4">
      <c r="A22996">
        <v>22996</v>
      </c>
      <c r="B22996">
        <f t="shared" si="1077"/>
        <v>115302834343.60565</v>
      </c>
      <c r="C22996">
        <f t="shared" si="1078"/>
        <v>5384936076.3615332</v>
      </c>
      <c r="D22996">
        <f t="shared" si="1079"/>
        <v>2448242849213.6099</v>
      </c>
    </row>
    <row r="22997" spans="1:4">
      <c r="A22997">
        <v>22997</v>
      </c>
      <c r="B22997">
        <f t="shared" si="1077"/>
        <v>115315290728.05383</v>
      </c>
      <c r="C22997">
        <f t="shared" si="1078"/>
        <v>5385444981.8442678</v>
      </c>
      <c r="D22997">
        <f t="shared" si="1079"/>
        <v>2448536456197.6074</v>
      </c>
    </row>
    <row r="22998" spans="1:4">
      <c r="A22998">
        <v>22998</v>
      </c>
      <c r="B22998">
        <f t="shared" si="1077"/>
        <v>115327747918.06454</v>
      </c>
      <c r="C22998">
        <f t="shared" si="1078"/>
        <v>5385953913.3094587</v>
      </c>
      <c r="D22998">
        <f t="shared" si="1079"/>
        <v>2448830085642.9961</v>
      </c>
    </row>
    <row r="22999" spans="1:4">
      <c r="A22999">
        <v>22999</v>
      </c>
      <c r="B22999">
        <f t="shared" si="1077"/>
        <v>115340205913.65398</v>
      </c>
      <c r="C22999">
        <f t="shared" si="1078"/>
        <v>5386462870.7572641</v>
      </c>
      <c r="D22999">
        <f t="shared" si="1079"/>
        <v>2449123737550.4873</v>
      </c>
    </row>
    <row r="23000" spans="1:4">
      <c r="A23000">
        <v>23000</v>
      </c>
      <c r="B23000">
        <f t="shared" si="1077"/>
        <v>115352664714.83948</v>
      </c>
      <c r="C23000">
        <f t="shared" si="1078"/>
        <v>5386971854.1878834</v>
      </c>
      <c r="D23000">
        <f t="shared" si="1079"/>
        <v>2449417411920.8257</v>
      </c>
    </row>
    <row r="23001" spans="1:4">
      <c r="A23001">
        <v>23001</v>
      </c>
      <c r="B23001">
        <f t="shared" si="1077"/>
        <v>115365124321.63879</v>
      </c>
      <c r="C23001">
        <f t="shared" si="1078"/>
        <v>5387480863.6015377</v>
      </c>
      <c r="D23001">
        <f t="shared" si="1079"/>
        <v>2449711108754.772</v>
      </c>
    </row>
    <row r="23002" spans="1:4">
      <c r="A23002">
        <v>23002</v>
      </c>
      <c r="B23002">
        <f t="shared" si="1077"/>
        <v>115377584734.06897</v>
      </c>
      <c r="C23002">
        <f t="shared" si="1078"/>
        <v>5387989898.9984074</v>
      </c>
      <c r="D23002">
        <f t="shared" si="1079"/>
        <v>2450004828053.0649</v>
      </c>
    </row>
    <row r="23003" spans="1:4">
      <c r="A23003">
        <v>23003</v>
      </c>
      <c r="B23003">
        <f t="shared" si="1077"/>
        <v>115390045952.14699</v>
      </c>
      <c r="C23003">
        <f t="shared" si="1078"/>
        <v>5388498960.3786888</v>
      </c>
      <c r="D23003">
        <f t="shared" si="1079"/>
        <v>2450298569816.4404</v>
      </c>
    </row>
    <row r="23004" spans="1:4">
      <c r="A23004">
        <v>23004</v>
      </c>
      <c r="B23004">
        <f t="shared" si="1077"/>
        <v>115402507975.89066</v>
      </c>
      <c r="C23004">
        <f t="shared" si="1078"/>
        <v>5389008047.7426081</v>
      </c>
      <c r="D23004">
        <f t="shared" si="1079"/>
        <v>2450592334045.6636</v>
      </c>
    </row>
    <row r="23005" spans="1:4">
      <c r="A23005">
        <v>23005</v>
      </c>
      <c r="B23005">
        <f t="shared" si="1077"/>
        <v>115414970805.31618</v>
      </c>
      <c r="C23005">
        <f t="shared" si="1078"/>
        <v>5389517161.090313</v>
      </c>
      <c r="D23005">
        <f t="shared" si="1079"/>
        <v>2450886120741.4429</v>
      </c>
    </row>
    <row r="23006" spans="1:4">
      <c r="A23006">
        <v>23006</v>
      </c>
      <c r="B23006">
        <f t="shared" si="1077"/>
        <v>115427434440.44174</v>
      </c>
      <c r="C23006">
        <f t="shared" si="1078"/>
        <v>5390026300.42206</v>
      </c>
      <c r="D23006">
        <f t="shared" si="1079"/>
        <v>2451179929904.5532</v>
      </c>
    </row>
    <row r="23007" spans="1:4">
      <c r="A23007">
        <v>23007</v>
      </c>
      <c r="B23007">
        <f t="shared" si="1077"/>
        <v>115439898881.28404</v>
      </c>
      <c r="C23007">
        <f t="shared" si="1078"/>
        <v>5390535465.7380104</v>
      </c>
      <c r="D23007">
        <f t="shared" si="1079"/>
        <v>2451473761535.7222</v>
      </c>
    </row>
    <row r="23008" spans="1:4">
      <c r="A23008">
        <v>23008</v>
      </c>
      <c r="B23008">
        <f t="shared" si="1077"/>
        <v>115452364127.86037</v>
      </c>
      <c r="C23008">
        <f t="shared" si="1078"/>
        <v>5391044657.0383682</v>
      </c>
      <c r="D23008">
        <f t="shared" si="1079"/>
        <v>2451767615635.7002</v>
      </c>
    </row>
    <row r="23009" spans="1:4">
      <c r="A23009">
        <v>23009</v>
      </c>
      <c r="B23009">
        <f t="shared" si="1077"/>
        <v>115464830180.18823</v>
      </c>
      <c r="C23009">
        <f t="shared" si="1078"/>
        <v>5391553874.3233347</v>
      </c>
      <c r="D23009">
        <f t="shared" si="1079"/>
        <v>2452061492205.2251</v>
      </c>
    </row>
    <row r="23010" spans="1:4">
      <c r="A23010">
        <v>23010</v>
      </c>
      <c r="B23010">
        <f t="shared" si="1077"/>
        <v>115477297038.28471</v>
      </c>
      <c r="C23010">
        <f t="shared" si="1078"/>
        <v>5392063117.5931101</v>
      </c>
      <c r="D23010">
        <f t="shared" si="1079"/>
        <v>2452355391245.0439</v>
      </c>
    </row>
    <row r="23011" spans="1:4">
      <c r="A23011">
        <v>23011</v>
      </c>
      <c r="B23011">
        <f t="shared" si="1077"/>
        <v>115489764702.16643</v>
      </c>
      <c r="C23011">
        <f t="shared" si="1078"/>
        <v>5392572386.8478899</v>
      </c>
      <c r="D23011">
        <f t="shared" si="1079"/>
        <v>2452649312755.9038</v>
      </c>
    </row>
    <row r="23012" spans="1:4">
      <c r="A23012">
        <v>23012</v>
      </c>
      <c r="B23012">
        <f t="shared" si="1077"/>
        <v>115502233171.85191</v>
      </c>
      <c r="C23012">
        <f t="shared" si="1078"/>
        <v>5393081682.0878897</v>
      </c>
      <c r="D23012">
        <f t="shared" si="1079"/>
        <v>2452943256738.5518</v>
      </c>
    </row>
    <row r="23013" spans="1:4">
      <c r="A23013">
        <v>23013</v>
      </c>
      <c r="B23013">
        <f t="shared" si="1077"/>
        <v>115514702447.35722</v>
      </c>
      <c r="C23013">
        <f t="shared" si="1078"/>
        <v>5393591003.3132868</v>
      </c>
      <c r="D23013">
        <f t="shared" si="1079"/>
        <v>2453237223193.7202</v>
      </c>
    </row>
    <row r="23014" spans="1:4">
      <c r="A23014">
        <v>23014</v>
      </c>
      <c r="B23014">
        <f t="shared" si="1077"/>
        <v>115527172528.7</v>
      </c>
      <c r="C23014">
        <f t="shared" si="1078"/>
        <v>5394100350.524272</v>
      </c>
      <c r="D23014">
        <f t="shared" si="1079"/>
        <v>2453531212122.1582</v>
      </c>
    </row>
    <row r="23015" spans="1:4">
      <c r="A23015">
        <v>23015</v>
      </c>
      <c r="B23015">
        <f t="shared" si="1077"/>
        <v>115539643415.89783</v>
      </c>
      <c r="C23015">
        <f t="shared" si="1078"/>
        <v>5394609723.7210817</v>
      </c>
      <c r="D23015">
        <f t="shared" si="1079"/>
        <v>2453825223524.6133</v>
      </c>
    </row>
    <row r="23016" spans="1:4">
      <c r="A23016">
        <v>23016</v>
      </c>
      <c r="B23016">
        <f t="shared" si="1077"/>
        <v>115552115108.96696</v>
      </c>
      <c r="C23016">
        <f t="shared" si="1078"/>
        <v>5395119122.9038792</v>
      </c>
      <c r="D23016">
        <f t="shared" si="1079"/>
        <v>2454119257401.8198</v>
      </c>
    </row>
    <row r="23017" spans="1:4">
      <c r="A23017">
        <v>23017</v>
      </c>
      <c r="B23017">
        <f t="shared" si="1077"/>
        <v>115564587607.92528</v>
      </c>
      <c r="C23017">
        <f t="shared" si="1078"/>
        <v>5395628548.0728569</v>
      </c>
      <c r="D23017">
        <f t="shared" si="1079"/>
        <v>2454413313754.5239</v>
      </c>
    </row>
    <row r="23018" spans="1:4">
      <c r="A23018">
        <v>23018</v>
      </c>
      <c r="B23018">
        <f t="shared" si="1077"/>
        <v>115577060912.79021</v>
      </c>
      <c r="C23018">
        <f t="shared" si="1078"/>
        <v>5396137999.2282505</v>
      </c>
      <c r="D23018">
        <f t="shared" si="1079"/>
        <v>2454707392583.4722</v>
      </c>
    </row>
    <row r="23019" spans="1:4">
      <c r="A23019">
        <v>23019</v>
      </c>
      <c r="B23019">
        <f t="shared" si="1077"/>
        <v>115589535023.57814</v>
      </c>
      <c r="C23019">
        <f t="shared" si="1078"/>
        <v>5396647476.3702202</v>
      </c>
      <c r="D23019">
        <f t="shared" si="1079"/>
        <v>2455001493889.4102</v>
      </c>
    </row>
    <row r="23020" spans="1:4">
      <c r="A23020">
        <v>23020</v>
      </c>
      <c r="B23020">
        <f t="shared" si="1077"/>
        <v>115602009940.30763</v>
      </c>
      <c r="C23020">
        <f t="shared" si="1078"/>
        <v>5397156979.4990005</v>
      </c>
      <c r="D23020">
        <f t="shared" si="1079"/>
        <v>2455295617673.0894</v>
      </c>
    </row>
    <row r="23021" spans="1:4">
      <c r="A23021">
        <v>23021</v>
      </c>
      <c r="B23021">
        <f t="shared" si="1077"/>
        <v>115614485662.99435</v>
      </c>
      <c r="C23021">
        <f t="shared" si="1078"/>
        <v>5397666508.6147547</v>
      </c>
      <c r="D23021">
        <f t="shared" si="1079"/>
        <v>2455589763935.2275</v>
      </c>
    </row>
    <row r="23022" spans="1:4">
      <c r="A23022">
        <v>23022</v>
      </c>
      <c r="B23022">
        <f t="shared" si="1077"/>
        <v>115626962191.65642</v>
      </c>
      <c r="C23022">
        <f t="shared" si="1078"/>
        <v>5398176063.7176924</v>
      </c>
      <c r="D23022">
        <f t="shared" si="1079"/>
        <v>2455883932676.5923</v>
      </c>
    </row>
    <row r="23023" spans="1:4">
      <c r="A23023">
        <v>23023</v>
      </c>
      <c r="B23023">
        <f t="shared" si="1077"/>
        <v>115639439526.3111</v>
      </c>
      <c r="C23023">
        <f t="shared" si="1078"/>
        <v>5398685644.8080387</v>
      </c>
      <c r="D23023">
        <f t="shared" si="1079"/>
        <v>2456178123897.9238</v>
      </c>
    </row>
    <row r="23024" spans="1:4">
      <c r="A23024">
        <v>23024</v>
      </c>
      <c r="B23024">
        <f t="shared" si="1077"/>
        <v>115651917666.97537</v>
      </c>
      <c r="C23024">
        <f t="shared" si="1078"/>
        <v>5399195251.8859673</v>
      </c>
      <c r="D23024">
        <f t="shared" si="1079"/>
        <v>2456472337599.9492</v>
      </c>
    </row>
    <row r="23025" spans="1:4">
      <c r="A23025">
        <v>23025</v>
      </c>
      <c r="B23025">
        <f t="shared" si="1077"/>
        <v>115664396613.66644</v>
      </c>
      <c r="C23025">
        <f t="shared" si="1078"/>
        <v>5399704884.9516773</v>
      </c>
      <c r="D23025">
        <f t="shared" si="1079"/>
        <v>2456766573783.4336</v>
      </c>
    </row>
    <row r="23026" spans="1:4">
      <c r="A23026">
        <v>23026</v>
      </c>
      <c r="B23026">
        <f t="shared" si="1077"/>
        <v>115676876366.40146</v>
      </c>
      <c r="C23026">
        <f t="shared" si="1078"/>
        <v>5400214544.0053692</v>
      </c>
      <c r="D23026">
        <f t="shared" si="1079"/>
        <v>2457060832449.1104</v>
      </c>
    </row>
    <row r="23027" spans="1:4">
      <c r="A23027">
        <v>23027</v>
      </c>
      <c r="B23027">
        <f t="shared" si="1077"/>
        <v>115689356925.19829</v>
      </c>
      <c r="C23027">
        <f t="shared" si="1078"/>
        <v>5400724229.0472479</v>
      </c>
      <c r="D23027">
        <f t="shared" si="1079"/>
        <v>2457355113597.7285</v>
      </c>
    </row>
    <row r="23028" spans="1:4">
      <c r="A23028">
        <v>23028</v>
      </c>
      <c r="B23028">
        <f t="shared" si="1077"/>
        <v>115701838290.07329</v>
      </c>
      <c r="C23028">
        <f t="shared" si="1078"/>
        <v>5401233940.0775013</v>
      </c>
      <c r="D23028">
        <f t="shared" si="1079"/>
        <v>2457649417230.0239</v>
      </c>
    </row>
    <row r="23029" spans="1:4">
      <c r="A23029">
        <v>23029</v>
      </c>
      <c r="B23029">
        <f t="shared" si="1077"/>
        <v>115714320461.04359</v>
      </c>
      <c r="C23029">
        <f t="shared" si="1078"/>
        <v>5401743677.0963192</v>
      </c>
      <c r="D23029">
        <f t="shared" si="1079"/>
        <v>2457943743346.7397</v>
      </c>
    </row>
    <row r="23030" spans="1:4">
      <c r="A23030">
        <v>23030</v>
      </c>
      <c r="B23030">
        <f t="shared" si="1077"/>
        <v>115726803438.12753</v>
      </c>
      <c r="C23030">
        <f t="shared" si="1078"/>
        <v>5402253440.1039371</v>
      </c>
      <c r="D23030">
        <f t="shared" si="1079"/>
        <v>2458238091948.6309</v>
      </c>
    </row>
    <row r="23031" spans="1:4">
      <c r="A23031">
        <v>23031</v>
      </c>
      <c r="B23031">
        <f t="shared" si="1077"/>
        <v>115739287221.34081</v>
      </c>
      <c r="C23031">
        <f t="shared" si="1078"/>
        <v>5402763229.1005011</v>
      </c>
      <c r="D23031">
        <f t="shared" si="1079"/>
        <v>2458532463036.417</v>
      </c>
    </row>
    <row r="23032" spans="1:4">
      <c r="A23032">
        <v>23032</v>
      </c>
      <c r="B23032">
        <f t="shared" si="1077"/>
        <v>115751771810.70195</v>
      </c>
      <c r="C23032">
        <f t="shared" si="1078"/>
        <v>5403273044.086257</v>
      </c>
      <c r="D23032">
        <f t="shared" si="1079"/>
        <v>2458826856610.876</v>
      </c>
    </row>
    <row r="23033" spans="1:4">
      <c r="A23033">
        <v>23033</v>
      </c>
      <c r="B23033">
        <f t="shared" si="1077"/>
        <v>115764257206.22751</v>
      </c>
      <c r="C23033">
        <f t="shared" si="1078"/>
        <v>5403782885.0613708</v>
      </c>
      <c r="D23033">
        <f t="shared" si="1079"/>
        <v>2459121272672.7222</v>
      </c>
    </row>
    <row r="23034" spans="1:4">
      <c r="A23034">
        <v>23034</v>
      </c>
      <c r="B23034">
        <f t="shared" si="1077"/>
        <v>115776743407.93495</v>
      </c>
      <c r="C23034">
        <f t="shared" si="1078"/>
        <v>5404292752.0260687</v>
      </c>
      <c r="D23034">
        <f t="shared" si="1079"/>
        <v>2459415711222.7178</v>
      </c>
    </row>
    <row r="23035" spans="1:4">
      <c r="A23035">
        <v>23035</v>
      </c>
      <c r="B23035">
        <f t="shared" si="1077"/>
        <v>115789230415.84151</v>
      </c>
      <c r="C23035">
        <f t="shared" si="1078"/>
        <v>5404802644.9805431</v>
      </c>
      <c r="D23035">
        <f t="shared" si="1079"/>
        <v>2459710172261.5972</v>
      </c>
    </row>
    <row r="23036" spans="1:4">
      <c r="A23036">
        <v>23036</v>
      </c>
      <c r="B23036">
        <f t="shared" si="1077"/>
        <v>115801718229.96394</v>
      </c>
      <c r="C23036">
        <f t="shared" si="1078"/>
        <v>5405312563.924963</v>
      </c>
      <c r="D23036">
        <f t="shared" si="1079"/>
        <v>2460004655790.0996</v>
      </c>
    </row>
    <row r="23037" spans="1:4">
      <c r="A23037">
        <v>23037</v>
      </c>
      <c r="B23037">
        <f t="shared" si="1077"/>
        <v>115814206850.31984</v>
      </c>
      <c r="C23037">
        <f t="shared" si="1078"/>
        <v>5405822508.8595381</v>
      </c>
      <c r="D23037">
        <f t="shared" si="1079"/>
        <v>2460299161808.9814</v>
      </c>
    </row>
    <row r="23038" spans="1:4">
      <c r="A23038">
        <v>23038</v>
      </c>
      <c r="B23038">
        <f t="shared" si="1077"/>
        <v>115826696276.92719</v>
      </c>
      <c r="C23038">
        <f t="shared" si="1078"/>
        <v>5406332479.7845068</v>
      </c>
      <c r="D23038">
        <f t="shared" si="1079"/>
        <v>2460593690318.9863</v>
      </c>
    </row>
    <row r="23039" spans="1:4">
      <c r="A23039">
        <v>23039</v>
      </c>
      <c r="B23039">
        <f t="shared" si="1077"/>
        <v>115839186509.80122</v>
      </c>
      <c r="C23039">
        <f t="shared" si="1078"/>
        <v>5406842476.7000065</v>
      </c>
      <c r="D23039">
        <f t="shared" si="1079"/>
        <v>2460888241320.8325</v>
      </c>
    </row>
    <row r="23040" spans="1:4">
      <c r="A23040">
        <v>23040</v>
      </c>
      <c r="B23040">
        <f t="shared" si="1077"/>
        <v>115851677548.96109</v>
      </c>
      <c r="C23040">
        <f t="shared" si="1078"/>
        <v>5407352499.606287</v>
      </c>
      <c r="D23040">
        <f t="shared" si="1079"/>
        <v>2461182814815.2993</v>
      </c>
    </row>
    <row r="23041" spans="1:4">
      <c r="A23041">
        <v>23041</v>
      </c>
      <c r="B23041">
        <f t="shared" si="1077"/>
        <v>115864169394.42245</v>
      </c>
      <c r="C23041">
        <f t="shared" si="1078"/>
        <v>5407862548.5034962</v>
      </c>
      <c r="D23041">
        <f t="shared" si="1079"/>
        <v>2461477410803.0957</v>
      </c>
    </row>
    <row r="23042" spans="1:4">
      <c r="A23042">
        <v>23042</v>
      </c>
      <c r="B23042">
        <f t="shared" ref="B23042:B23105" si="1080">A23042^2.52+A23042^2.3+A23042^2.25</f>
        <v>115876662046.20412</v>
      </c>
      <c r="C23042">
        <f t="shared" ref="C23042:C23105" si="1081">A23042^2.2+A23042^2.1</f>
        <v>5408372623.3918972</v>
      </c>
      <c r="D23042">
        <f t="shared" ref="D23042:D23105" si="1082">A23042^2.8+A23042^2.7+A23042^2.6</f>
        <v>2461772029285.0015</v>
      </c>
    </row>
    <row r="23043" spans="1:4">
      <c r="A23043">
        <v>23043</v>
      </c>
      <c r="B23043">
        <f t="shared" si="1080"/>
        <v>115889155504.32175</v>
      </c>
      <c r="C23043">
        <f t="shared" si="1081"/>
        <v>5408882724.2716188</v>
      </c>
      <c r="D23043">
        <f t="shared" si="1082"/>
        <v>2462066670261.7246</v>
      </c>
    </row>
    <row r="23044" spans="1:4">
      <c r="A23044">
        <v>23044</v>
      </c>
      <c r="B23044">
        <f t="shared" si="1080"/>
        <v>115901649768.7937</v>
      </c>
      <c r="C23044">
        <f t="shared" si="1081"/>
        <v>5409392851.14291</v>
      </c>
      <c r="D23044">
        <f t="shared" si="1082"/>
        <v>2462361333734.0391</v>
      </c>
    </row>
    <row r="23045" spans="1:4">
      <c r="A23045">
        <v>23045</v>
      </c>
      <c r="B23045">
        <f t="shared" si="1080"/>
        <v>115914144839.63641</v>
      </c>
      <c r="C23045">
        <f t="shared" si="1081"/>
        <v>5409903004.0059309</v>
      </c>
      <c r="D23045">
        <f t="shared" si="1082"/>
        <v>2462656019702.6626</v>
      </c>
    </row>
    <row r="23046" spans="1:4">
      <c r="A23046">
        <v>23046</v>
      </c>
      <c r="B23046">
        <f t="shared" si="1080"/>
        <v>115926640716.86795</v>
      </c>
      <c r="C23046">
        <f t="shared" si="1081"/>
        <v>5410413182.8609352</v>
      </c>
      <c r="D23046">
        <f t="shared" si="1082"/>
        <v>2462950728168.3599</v>
      </c>
    </row>
    <row r="23047" spans="1:4">
      <c r="A23047">
        <v>23047</v>
      </c>
      <c r="B23047">
        <f t="shared" si="1080"/>
        <v>115939137400.50475</v>
      </c>
      <c r="C23047">
        <f t="shared" si="1081"/>
        <v>5410923387.7080688</v>
      </c>
      <c r="D23047">
        <f t="shared" si="1082"/>
        <v>2463245459131.8618</v>
      </c>
    </row>
    <row r="23048" spans="1:4">
      <c r="A23048">
        <v>23048</v>
      </c>
      <c r="B23048">
        <f t="shared" si="1080"/>
        <v>115951634890.56409</v>
      </c>
      <c r="C23048">
        <f t="shared" si="1081"/>
        <v>5411433618.5475283</v>
      </c>
      <c r="D23048">
        <f t="shared" si="1082"/>
        <v>2463540212593.9106</v>
      </c>
    </row>
    <row r="23049" spans="1:4">
      <c r="A23049">
        <v>23049</v>
      </c>
      <c r="B23049">
        <f t="shared" si="1080"/>
        <v>115964133187.06319</v>
      </c>
      <c r="C23049">
        <f t="shared" si="1081"/>
        <v>5411943875.3795347</v>
      </c>
      <c r="D23049">
        <f t="shared" si="1082"/>
        <v>2463834988555.2456</v>
      </c>
    </row>
    <row r="23050" spans="1:4">
      <c r="A23050">
        <v>23050</v>
      </c>
      <c r="B23050">
        <f t="shared" si="1080"/>
        <v>115976632290.01974</v>
      </c>
      <c r="C23050">
        <f t="shared" si="1081"/>
        <v>5412454158.204298</v>
      </c>
      <c r="D23050">
        <f t="shared" si="1082"/>
        <v>2464129787016.6299</v>
      </c>
    </row>
    <row r="23051" spans="1:4">
      <c r="A23051">
        <v>23051</v>
      </c>
      <c r="B23051">
        <f t="shared" si="1080"/>
        <v>115989132199.45059</v>
      </c>
      <c r="C23051">
        <f t="shared" si="1081"/>
        <v>5412964467.021987</v>
      </c>
      <c r="D23051">
        <f t="shared" si="1082"/>
        <v>2464424607978.7979</v>
      </c>
    </row>
    <row r="23052" spans="1:4">
      <c r="A23052">
        <v>23052</v>
      </c>
      <c r="B23052">
        <f t="shared" si="1080"/>
        <v>116001632915.37341</v>
      </c>
      <c r="C23052">
        <f t="shared" si="1081"/>
        <v>5413474801.8328466</v>
      </c>
      <c r="D23052">
        <f t="shared" si="1082"/>
        <v>2464719451442.4951</v>
      </c>
    </row>
    <row r="23053" spans="1:4">
      <c r="A23053">
        <v>23053</v>
      </c>
      <c r="B23053">
        <f t="shared" si="1080"/>
        <v>116014134437.80472</v>
      </c>
      <c r="C23053">
        <f t="shared" si="1081"/>
        <v>5413985162.637002</v>
      </c>
      <c r="D23053">
        <f t="shared" si="1082"/>
        <v>2465014317408.4531</v>
      </c>
    </row>
    <row r="23054" spans="1:4">
      <c r="A23054">
        <v>23054</v>
      </c>
      <c r="B23054">
        <f t="shared" si="1080"/>
        <v>116026636766.76169</v>
      </c>
      <c r="C23054">
        <f t="shared" si="1081"/>
        <v>5414495549.4347029</v>
      </c>
      <c r="D23054">
        <f t="shared" si="1082"/>
        <v>2465309205877.4204</v>
      </c>
    </row>
    <row r="23055" spans="1:4">
      <c r="A23055">
        <v>23055</v>
      </c>
      <c r="B23055">
        <f t="shared" si="1080"/>
        <v>116039139902.26213</v>
      </c>
      <c r="C23055">
        <f t="shared" si="1081"/>
        <v>5415005962.2261353</v>
      </c>
      <c r="D23055">
        <f t="shared" si="1082"/>
        <v>2465604116850.145</v>
      </c>
    </row>
    <row r="23056" spans="1:4">
      <c r="A23056">
        <v>23056</v>
      </c>
      <c r="B23056">
        <f t="shared" si="1080"/>
        <v>116051643844.32294</v>
      </c>
      <c r="C23056">
        <f t="shared" si="1081"/>
        <v>5415516401.011507</v>
      </c>
      <c r="D23056">
        <f t="shared" si="1082"/>
        <v>2465899050327.3672</v>
      </c>
    </row>
    <row r="23057" spans="1:4">
      <c r="A23057">
        <v>23057</v>
      </c>
      <c r="B23057">
        <f t="shared" si="1080"/>
        <v>116064148592.96098</v>
      </c>
      <c r="C23057">
        <f t="shared" si="1081"/>
        <v>5416026865.7909765</v>
      </c>
      <c r="D23057">
        <f t="shared" si="1082"/>
        <v>2466194006309.8286</v>
      </c>
    </row>
    <row r="23058" spans="1:4">
      <c r="A23058">
        <v>23058</v>
      </c>
      <c r="B23058">
        <f t="shared" si="1080"/>
        <v>116076654148.19397</v>
      </c>
      <c r="C23058">
        <f t="shared" si="1081"/>
        <v>5416537356.5648003</v>
      </c>
      <c r="D23058">
        <f t="shared" si="1082"/>
        <v>2466488984798.2817</v>
      </c>
    </row>
    <row r="23059" spans="1:4">
      <c r="A23059">
        <v>23059</v>
      </c>
      <c r="B23059">
        <f t="shared" si="1080"/>
        <v>116089160510.0396</v>
      </c>
      <c r="C23059">
        <f t="shared" si="1081"/>
        <v>5417047873.3331604</v>
      </c>
      <c r="D23059">
        <f t="shared" si="1082"/>
        <v>2466783985793.4731</v>
      </c>
    </row>
    <row r="23060" spans="1:4">
      <c r="A23060">
        <v>23060</v>
      </c>
      <c r="B23060">
        <f t="shared" si="1080"/>
        <v>116101667678.5136</v>
      </c>
      <c r="C23060">
        <f t="shared" si="1081"/>
        <v>5417558416.0962238</v>
      </c>
      <c r="D23060">
        <f t="shared" si="1082"/>
        <v>2467079009296.1147</v>
      </c>
    </row>
    <row r="23061" spans="1:4">
      <c r="A23061">
        <v>23061</v>
      </c>
      <c r="B23061">
        <f t="shared" si="1080"/>
        <v>116114175653.63408</v>
      </c>
      <c r="C23061">
        <f t="shared" si="1081"/>
        <v>5418068984.8542004</v>
      </c>
      <c r="D23061">
        <f t="shared" si="1082"/>
        <v>2467374055306.9771</v>
      </c>
    </row>
    <row r="23062" spans="1:4">
      <c r="A23062">
        <v>23062</v>
      </c>
      <c r="B23062">
        <f t="shared" si="1080"/>
        <v>116126684435.4184</v>
      </c>
      <c r="C23062">
        <f t="shared" si="1081"/>
        <v>5418579579.6072912</v>
      </c>
      <c r="D23062">
        <f t="shared" si="1082"/>
        <v>2467669123826.8022</v>
      </c>
    </row>
    <row r="23063" spans="1:4">
      <c r="A23063">
        <v>23063</v>
      </c>
      <c r="B23063">
        <f t="shared" si="1080"/>
        <v>116139194023.8835</v>
      </c>
      <c r="C23063">
        <f t="shared" si="1081"/>
        <v>5419090200.3557129</v>
      </c>
      <c r="D23063">
        <f t="shared" si="1082"/>
        <v>2467964214856.3325</v>
      </c>
    </row>
    <row r="23064" spans="1:4">
      <c r="A23064">
        <v>23064</v>
      </c>
      <c r="B23064">
        <f t="shared" si="1080"/>
        <v>116151704419.04666</v>
      </c>
      <c r="C23064">
        <f t="shared" si="1081"/>
        <v>5419600847.0996466</v>
      </c>
      <c r="D23064">
        <f t="shared" si="1082"/>
        <v>2468259328396.3062</v>
      </c>
    </row>
    <row r="23065" spans="1:4">
      <c r="A23065">
        <v>23065</v>
      </c>
      <c r="B23065">
        <f t="shared" si="1080"/>
        <v>116164215620.92453</v>
      </c>
      <c r="C23065">
        <f t="shared" si="1081"/>
        <v>5420111519.8392849</v>
      </c>
      <c r="D23065">
        <f t="shared" si="1082"/>
        <v>2468554464447.4639</v>
      </c>
    </row>
    <row r="23066" spans="1:4">
      <c r="A23066">
        <v>23066</v>
      </c>
      <c r="B23066">
        <f t="shared" si="1080"/>
        <v>116176727629.53595</v>
      </c>
      <c r="C23066">
        <f t="shared" si="1081"/>
        <v>5420622218.5748682</v>
      </c>
      <c r="D23066">
        <f t="shared" si="1082"/>
        <v>2468849623010.5693</v>
      </c>
    </row>
    <row r="23067" spans="1:4">
      <c r="A23067">
        <v>23067</v>
      </c>
      <c r="B23067">
        <f t="shared" si="1080"/>
        <v>116189240444.8956</v>
      </c>
      <c r="C23067">
        <f t="shared" si="1081"/>
        <v>5421132943.3065128</v>
      </c>
      <c r="D23067">
        <f t="shared" si="1082"/>
        <v>2469144804086.3281</v>
      </c>
    </row>
    <row r="23068" spans="1:4">
      <c r="A23068">
        <v>23068</v>
      </c>
      <c r="B23068">
        <f t="shared" si="1080"/>
        <v>116201754067.02269</v>
      </c>
      <c r="C23068">
        <f t="shared" si="1081"/>
        <v>5421643694.0344791</v>
      </c>
      <c r="D23068">
        <f t="shared" si="1082"/>
        <v>2469440007675.5186</v>
      </c>
    </row>
    <row r="23069" spans="1:4">
      <c r="A23069">
        <v>23069</v>
      </c>
      <c r="B23069">
        <f t="shared" si="1080"/>
        <v>116214268495.93436</v>
      </c>
      <c r="C23069">
        <f t="shared" si="1081"/>
        <v>5422154470.7589693</v>
      </c>
      <c r="D23069">
        <f t="shared" si="1082"/>
        <v>2469735233778.873</v>
      </c>
    </row>
    <row r="23070" spans="1:4">
      <c r="A23070">
        <v>23070</v>
      </c>
      <c r="B23070">
        <f t="shared" si="1080"/>
        <v>116226783731.6463</v>
      </c>
      <c r="C23070">
        <f t="shared" si="1081"/>
        <v>5422665273.4801483</v>
      </c>
      <c r="D23070">
        <f t="shared" si="1082"/>
        <v>2470030482397.127</v>
      </c>
    </row>
    <row r="23071" spans="1:4">
      <c r="A23071">
        <v>23071</v>
      </c>
      <c r="B23071">
        <f t="shared" si="1080"/>
        <v>116239299774.1774</v>
      </c>
      <c r="C23071">
        <f t="shared" si="1081"/>
        <v>5423176102.1982384</v>
      </c>
      <c r="D23071">
        <f t="shared" si="1082"/>
        <v>2470325753531.0342</v>
      </c>
    </row>
    <row r="23072" spans="1:4">
      <c r="A23072">
        <v>23072</v>
      </c>
      <c r="B23072">
        <f t="shared" si="1080"/>
        <v>116251816623.54366</v>
      </c>
      <c r="C23072">
        <f t="shared" si="1081"/>
        <v>5423686956.9134188</v>
      </c>
      <c r="D23072">
        <f t="shared" si="1082"/>
        <v>2470621047181.3306</v>
      </c>
    </row>
    <row r="23073" spans="1:4">
      <c r="A23073">
        <v>23073</v>
      </c>
      <c r="B23073">
        <f t="shared" si="1080"/>
        <v>116264334279.76227</v>
      </c>
      <c r="C23073">
        <f t="shared" si="1081"/>
        <v>5424197837.6258745</v>
      </c>
      <c r="D23073">
        <f t="shared" si="1082"/>
        <v>2470916363348.7549</v>
      </c>
    </row>
    <row r="23074" spans="1:4">
      <c r="A23074">
        <v>23074</v>
      </c>
      <c r="B23074">
        <f t="shared" si="1080"/>
        <v>116276852742.85193</v>
      </c>
      <c r="C23074">
        <f t="shared" si="1081"/>
        <v>5424708744.3358574</v>
      </c>
      <c r="D23074">
        <f t="shared" si="1082"/>
        <v>2471211702034.0713</v>
      </c>
    </row>
    <row r="23075" spans="1:4">
      <c r="A23075">
        <v>23075</v>
      </c>
      <c r="B23075">
        <f t="shared" si="1080"/>
        <v>116289372012.82846</v>
      </c>
      <c r="C23075">
        <f t="shared" si="1081"/>
        <v>5425219677.0435343</v>
      </c>
      <c r="D23075">
        <f t="shared" si="1082"/>
        <v>2471507063238.0015</v>
      </c>
    </row>
    <row r="23076" spans="1:4">
      <c r="A23076">
        <v>23076</v>
      </c>
      <c r="B23076">
        <f t="shared" si="1080"/>
        <v>116301892089.70882</v>
      </c>
      <c r="C23076">
        <f t="shared" si="1081"/>
        <v>5425730635.7490692</v>
      </c>
      <c r="D23076">
        <f t="shared" si="1082"/>
        <v>2471802446961.2915</v>
      </c>
    </row>
    <row r="23077" spans="1:4">
      <c r="A23077">
        <v>23077</v>
      </c>
      <c r="B23077">
        <f t="shared" si="1080"/>
        <v>116314412973.51125</v>
      </c>
      <c r="C23077">
        <f t="shared" si="1081"/>
        <v>5426241620.4527159</v>
      </c>
      <c r="D23077">
        <f t="shared" si="1082"/>
        <v>2472097853204.6978</v>
      </c>
    </row>
    <row r="23078" spans="1:4">
      <c r="A23078">
        <v>23078</v>
      </c>
      <c r="B23078">
        <f t="shared" si="1080"/>
        <v>116326934664.25229</v>
      </c>
      <c r="C23078">
        <f t="shared" si="1081"/>
        <v>5426752631.1546316</v>
      </c>
      <c r="D23078">
        <f t="shared" si="1082"/>
        <v>2472393281968.9487</v>
      </c>
    </row>
    <row r="23079" spans="1:4">
      <c r="A23079">
        <v>23079</v>
      </c>
      <c r="B23079">
        <f t="shared" si="1080"/>
        <v>116339457161.94951</v>
      </c>
      <c r="C23079">
        <f t="shared" si="1081"/>
        <v>5427263667.8550596</v>
      </c>
      <c r="D23079">
        <f t="shared" si="1082"/>
        <v>2472688733254.8013</v>
      </c>
    </row>
    <row r="23080" spans="1:4">
      <c r="A23080">
        <v>23080</v>
      </c>
      <c r="B23080">
        <f t="shared" si="1080"/>
        <v>116351980466.61984</v>
      </c>
      <c r="C23080">
        <f t="shared" si="1081"/>
        <v>5427774730.554163</v>
      </c>
      <c r="D23080">
        <f t="shared" si="1082"/>
        <v>2472984207062.9956</v>
      </c>
    </row>
    <row r="23081" spans="1:4">
      <c r="A23081">
        <v>23081</v>
      </c>
      <c r="B23081">
        <f t="shared" si="1080"/>
        <v>116364504578.28075</v>
      </c>
      <c r="C23081">
        <f t="shared" si="1081"/>
        <v>5428285819.2521458</v>
      </c>
      <c r="D23081">
        <f t="shared" si="1082"/>
        <v>2473279703394.2651</v>
      </c>
    </row>
    <row r="23082" spans="1:4">
      <c r="A23082">
        <v>23082</v>
      </c>
      <c r="B23082">
        <f t="shared" si="1080"/>
        <v>116377029496.9489</v>
      </c>
      <c r="C23082">
        <f t="shared" si="1081"/>
        <v>5428796933.9492111</v>
      </c>
      <c r="D23082">
        <f t="shared" si="1082"/>
        <v>2473575222249.3599</v>
      </c>
    </row>
    <row r="23083" spans="1:4">
      <c r="A23083">
        <v>23083</v>
      </c>
      <c r="B23083">
        <f t="shared" si="1080"/>
        <v>116389555222.64168</v>
      </c>
      <c r="C23083">
        <f t="shared" si="1081"/>
        <v>5429308074.645524</v>
      </c>
      <c r="D23083">
        <f t="shared" si="1082"/>
        <v>2473870763629.0127</v>
      </c>
    </row>
    <row r="23084" spans="1:4">
      <c r="A23084">
        <v>23084</v>
      </c>
      <c r="B23084">
        <f t="shared" si="1080"/>
        <v>116402081755.377</v>
      </c>
      <c r="C23084">
        <f t="shared" si="1081"/>
        <v>5429819241.3413563</v>
      </c>
      <c r="D23084">
        <f t="shared" si="1082"/>
        <v>2474166327533.9902</v>
      </c>
    </row>
    <row r="23085" spans="1:4">
      <c r="A23085">
        <v>23085</v>
      </c>
      <c r="B23085">
        <f t="shared" si="1080"/>
        <v>116414609095.17108</v>
      </c>
      <c r="C23085">
        <f t="shared" si="1081"/>
        <v>5430330434.0368309</v>
      </c>
      <c r="D23085">
        <f t="shared" si="1082"/>
        <v>2474461913965.0054</v>
      </c>
    </row>
    <row r="23086" spans="1:4">
      <c r="A23086">
        <v>23086</v>
      </c>
      <c r="B23086">
        <f t="shared" si="1080"/>
        <v>116427137242.04141</v>
      </c>
      <c r="C23086">
        <f t="shared" si="1081"/>
        <v>5430841652.7321796</v>
      </c>
      <c r="D23086">
        <f t="shared" si="1082"/>
        <v>2474757522922.8257</v>
      </c>
    </row>
    <row r="23087" spans="1:4">
      <c r="A23087">
        <v>23087</v>
      </c>
      <c r="B23087">
        <f t="shared" si="1080"/>
        <v>116439666196.00594</v>
      </c>
      <c r="C23087">
        <f t="shared" si="1081"/>
        <v>5431352897.4276142</v>
      </c>
      <c r="D23087">
        <f t="shared" si="1082"/>
        <v>2475053154408.1978</v>
      </c>
    </row>
    <row r="23088" spans="1:4">
      <c r="A23088">
        <v>23088</v>
      </c>
      <c r="B23088">
        <f t="shared" si="1080"/>
        <v>116452195957.08078</v>
      </c>
      <c r="C23088">
        <f t="shared" si="1081"/>
        <v>5431864168.1232948</v>
      </c>
      <c r="D23088">
        <f t="shared" si="1082"/>
        <v>2475348808421.8379</v>
      </c>
    </row>
    <row r="23089" spans="1:4">
      <c r="A23089">
        <v>23089</v>
      </c>
      <c r="B23089">
        <f t="shared" si="1080"/>
        <v>116464726525.28348</v>
      </c>
      <c r="C23089">
        <f t="shared" si="1081"/>
        <v>5432375464.8194523</v>
      </c>
      <c r="D23089">
        <f t="shared" si="1082"/>
        <v>2475644484964.5088</v>
      </c>
    </row>
    <row r="23090" spans="1:4">
      <c r="A23090">
        <v>23090</v>
      </c>
      <c r="B23090">
        <f t="shared" si="1080"/>
        <v>116477257900.63158</v>
      </c>
      <c r="C23090">
        <f t="shared" si="1081"/>
        <v>5432886787.5162601</v>
      </c>
      <c r="D23090">
        <f t="shared" si="1082"/>
        <v>2475940184036.9556</v>
      </c>
    </row>
    <row r="23091" spans="1:4">
      <c r="A23091">
        <v>23091</v>
      </c>
      <c r="B23091">
        <f t="shared" si="1080"/>
        <v>116489790083.14174</v>
      </c>
      <c r="C23091">
        <f t="shared" si="1081"/>
        <v>5433398136.2139416</v>
      </c>
      <c r="D23091">
        <f t="shared" si="1082"/>
        <v>2476235905639.9087</v>
      </c>
    </row>
    <row r="23092" spans="1:4">
      <c r="A23092">
        <v>23092</v>
      </c>
      <c r="B23092">
        <f t="shared" si="1080"/>
        <v>116502323072.8311</v>
      </c>
      <c r="C23092">
        <f t="shared" si="1081"/>
        <v>5433909510.9126625</v>
      </c>
      <c r="D23092">
        <f t="shared" si="1082"/>
        <v>2476531649774.1084</v>
      </c>
    </row>
    <row r="23093" spans="1:4">
      <c r="A23093">
        <v>23093</v>
      </c>
      <c r="B23093">
        <f t="shared" si="1080"/>
        <v>116514856869.71788</v>
      </c>
      <c r="C23093">
        <f t="shared" si="1081"/>
        <v>5434420911.6126642</v>
      </c>
      <c r="D23093">
        <f t="shared" si="1082"/>
        <v>2476827416440.3228</v>
      </c>
    </row>
    <row r="23094" spans="1:4">
      <c r="A23094">
        <v>23094</v>
      </c>
      <c r="B23094">
        <f t="shared" si="1080"/>
        <v>116527391473.81839</v>
      </c>
      <c r="C23094">
        <f t="shared" si="1081"/>
        <v>5434932338.3141022</v>
      </c>
      <c r="D23094">
        <f t="shared" si="1082"/>
        <v>2477123205639.2725</v>
      </c>
    </row>
    <row r="23095" spans="1:4">
      <c r="A23095">
        <v>23095</v>
      </c>
      <c r="B23095">
        <f t="shared" si="1080"/>
        <v>116539926885.14944</v>
      </c>
      <c r="C23095">
        <f t="shared" si="1081"/>
        <v>5435443791.0171814</v>
      </c>
      <c r="D23095">
        <f t="shared" si="1082"/>
        <v>2477419017371.6997</v>
      </c>
    </row>
    <row r="23096" spans="1:4">
      <c r="A23096">
        <v>23096</v>
      </c>
      <c r="B23096">
        <f t="shared" si="1080"/>
        <v>116552463103.72891</v>
      </c>
      <c r="C23096">
        <f t="shared" si="1081"/>
        <v>5435955269.7221222</v>
      </c>
      <c r="D23096">
        <f t="shared" si="1082"/>
        <v>2477714851638.3613</v>
      </c>
    </row>
    <row r="23097" spans="1:4">
      <c r="A23097">
        <v>23097</v>
      </c>
      <c r="B23097">
        <f t="shared" si="1080"/>
        <v>116565000129.5743</v>
      </c>
      <c r="C23097">
        <f t="shared" si="1081"/>
        <v>5436466774.4291172</v>
      </c>
      <c r="D23097">
        <f t="shared" si="1082"/>
        <v>2478010708440.0054</v>
      </c>
    </row>
    <row r="23098" spans="1:4">
      <c r="A23098">
        <v>23098</v>
      </c>
      <c r="B23098">
        <f t="shared" si="1080"/>
        <v>116577537962.70239</v>
      </c>
      <c r="C23098">
        <f t="shared" si="1081"/>
        <v>5436978305.1383677</v>
      </c>
      <c r="D23098">
        <f t="shared" si="1082"/>
        <v>2478306587777.3564</v>
      </c>
    </row>
    <row r="23099" spans="1:4">
      <c r="A23099">
        <v>23099</v>
      </c>
      <c r="B23099">
        <f t="shared" si="1080"/>
        <v>116590076603.12985</v>
      </c>
      <c r="C23099">
        <f t="shared" si="1081"/>
        <v>5437489861.8500357</v>
      </c>
      <c r="D23099">
        <f t="shared" si="1082"/>
        <v>2478602489651.1577</v>
      </c>
    </row>
    <row r="23100" spans="1:4">
      <c r="A23100">
        <v>23100</v>
      </c>
      <c r="B23100">
        <f t="shared" si="1080"/>
        <v>116602616050.87466</v>
      </c>
      <c r="C23100">
        <f t="shared" si="1081"/>
        <v>5438001444.5643559</v>
      </c>
      <c r="D23100">
        <f t="shared" si="1082"/>
        <v>2478898414062.1714</v>
      </c>
    </row>
    <row r="23101" spans="1:4">
      <c r="A23101">
        <v>23101</v>
      </c>
      <c r="B23101">
        <f t="shared" si="1080"/>
        <v>116615156305.95363</v>
      </c>
      <c r="C23101">
        <f t="shared" si="1081"/>
        <v>5438513053.2815189</v>
      </c>
      <c r="D23101">
        <f t="shared" si="1082"/>
        <v>2479194361011.1177</v>
      </c>
    </row>
    <row r="23102" spans="1:4">
      <c r="A23102">
        <v>23102</v>
      </c>
      <c r="B23102">
        <f t="shared" si="1080"/>
        <v>116627697368.3838</v>
      </c>
      <c r="C23102">
        <f t="shared" si="1081"/>
        <v>5439024688.0016975</v>
      </c>
      <c r="D23102">
        <f t="shared" si="1082"/>
        <v>2479490330498.7515</v>
      </c>
    </row>
    <row r="23103" spans="1:4">
      <c r="A23103">
        <v>23103</v>
      </c>
      <c r="B23103">
        <f t="shared" si="1080"/>
        <v>116640239238.18323</v>
      </c>
      <c r="C23103">
        <f t="shared" si="1081"/>
        <v>5439536348.7251511</v>
      </c>
      <c r="D23103">
        <f t="shared" si="1082"/>
        <v>2479786322525.8315</v>
      </c>
    </row>
    <row r="23104" spans="1:4">
      <c r="A23104">
        <v>23104</v>
      </c>
      <c r="B23104">
        <f t="shared" si="1080"/>
        <v>116652781915.36783</v>
      </c>
      <c r="C23104">
        <f t="shared" si="1081"/>
        <v>5440048035.4520035</v>
      </c>
      <c r="D23104">
        <f t="shared" si="1082"/>
        <v>2480082337093.0654</v>
      </c>
    </row>
    <row r="23105" spans="1:4">
      <c r="A23105">
        <v>23105</v>
      </c>
      <c r="B23105">
        <f t="shared" si="1080"/>
        <v>116665325399.9556</v>
      </c>
      <c r="C23105">
        <f t="shared" si="1081"/>
        <v>5440559748.1825085</v>
      </c>
      <c r="D23105">
        <f t="shared" si="1082"/>
        <v>2480378374201.2251</v>
      </c>
    </row>
    <row r="23106" spans="1:4">
      <c r="A23106">
        <v>23106</v>
      </c>
      <c r="B23106">
        <f t="shared" ref="B23106:B23169" si="1083">A23106^2.52+A23106^2.3+A23106^2.25</f>
        <v>116677869691.96332</v>
      </c>
      <c r="C23106">
        <f t="shared" ref="C23106:C23169" si="1084">A23106^2.2+A23106^2.1</f>
        <v>5441071486.9168091</v>
      </c>
      <c r="D23106">
        <f t="shared" ref="D23106:D23169" si="1085">A23106^2.8+A23106^2.7+A23106^2.6</f>
        <v>2480674433851.0381</v>
      </c>
    </row>
    <row r="23107" spans="1:4">
      <c r="A23107">
        <v>23107</v>
      </c>
      <c r="B23107">
        <f t="shared" si="1083"/>
        <v>116690414791.40852</v>
      </c>
      <c r="C23107">
        <f t="shared" si="1084"/>
        <v>5441583251.6551485</v>
      </c>
      <c r="D23107">
        <f t="shared" si="1085"/>
        <v>2480970516043.249</v>
      </c>
    </row>
    <row r="23108" spans="1:4">
      <c r="A23108">
        <v>23108</v>
      </c>
      <c r="B23108">
        <f t="shared" si="1083"/>
        <v>116702960698.30847</v>
      </c>
      <c r="C23108">
        <f t="shared" si="1084"/>
        <v>5442095042.397728</v>
      </c>
      <c r="D23108">
        <f t="shared" si="1085"/>
        <v>2481266620778.6167</v>
      </c>
    </row>
    <row r="23109" spans="1:4">
      <c r="A23109">
        <v>23109</v>
      </c>
      <c r="B23109">
        <f t="shared" si="1083"/>
        <v>116715507412.67993</v>
      </c>
      <c r="C23109">
        <f t="shared" si="1084"/>
        <v>5442606859.1447163</v>
      </c>
      <c r="D23109">
        <f t="shared" si="1085"/>
        <v>2481562748057.8662</v>
      </c>
    </row>
    <row r="23110" spans="1:4">
      <c r="A23110">
        <v>23110</v>
      </c>
      <c r="B23110">
        <f t="shared" si="1083"/>
        <v>116728054934.54001</v>
      </c>
      <c r="C23110">
        <f t="shared" si="1084"/>
        <v>5443118701.896307</v>
      </c>
      <c r="D23110">
        <f t="shared" si="1085"/>
        <v>2481858897881.7373</v>
      </c>
    </row>
    <row r="23111" spans="1:4">
      <c r="A23111">
        <v>23111</v>
      </c>
      <c r="B23111">
        <f t="shared" si="1083"/>
        <v>116740603263.90688</v>
      </c>
      <c r="C23111">
        <f t="shared" si="1084"/>
        <v>5443630570.6527405</v>
      </c>
      <c r="D23111">
        <f t="shared" si="1085"/>
        <v>2482155070250.9966</v>
      </c>
    </row>
    <row r="23112" spans="1:4">
      <c r="A23112">
        <v>23112</v>
      </c>
      <c r="B23112">
        <f t="shared" si="1083"/>
        <v>116753152400.79686</v>
      </c>
      <c r="C23112">
        <f t="shared" si="1084"/>
        <v>5444142465.4141846</v>
      </c>
      <c r="D23112">
        <f t="shared" si="1085"/>
        <v>2482451265166.3706</v>
      </c>
    </row>
    <row r="23113" spans="1:4">
      <c r="A23113">
        <v>23113</v>
      </c>
      <c r="B23113">
        <f t="shared" si="1083"/>
        <v>116765702345.22681</v>
      </c>
      <c r="C23113">
        <f t="shared" si="1084"/>
        <v>5444654386.1808491</v>
      </c>
      <c r="D23113">
        <f t="shared" si="1085"/>
        <v>2482747482628.5977</v>
      </c>
    </row>
    <row r="23114" spans="1:4">
      <c r="A23114">
        <v>23114</v>
      </c>
      <c r="B23114">
        <f t="shared" si="1083"/>
        <v>116778253097.21429</v>
      </c>
      <c r="C23114">
        <f t="shared" si="1084"/>
        <v>5445166332.9528885</v>
      </c>
      <c r="D23114">
        <f t="shared" si="1085"/>
        <v>2483043722638.4297</v>
      </c>
    </row>
    <row r="23115" spans="1:4">
      <c r="A23115">
        <v>23115</v>
      </c>
      <c r="B23115">
        <f t="shared" si="1083"/>
        <v>116790804656.77695</v>
      </c>
      <c r="C23115">
        <f t="shared" si="1084"/>
        <v>5445678305.7305574</v>
      </c>
      <c r="D23115">
        <f t="shared" si="1085"/>
        <v>2483339985196.5986</v>
      </c>
    </row>
    <row r="23116" spans="1:4">
      <c r="A23116">
        <v>23116</v>
      </c>
      <c r="B23116">
        <f t="shared" si="1083"/>
        <v>116803357023.93207</v>
      </c>
      <c r="C23116">
        <f t="shared" si="1084"/>
        <v>5446190304.51404</v>
      </c>
      <c r="D23116">
        <f t="shared" si="1085"/>
        <v>2483636270303.8818</v>
      </c>
    </row>
    <row r="23117" spans="1:4">
      <c r="A23117">
        <v>23117</v>
      </c>
      <c r="B23117">
        <f t="shared" si="1083"/>
        <v>116815910198.69598</v>
      </c>
      <c r="C23117">
        <f t="shared" si="1084"/>
        <v>5446702329.3035164</v>
      </c>
      <c r="D23117">
        <f t="shared" si="1085"/>
        <v>2483932577960.9756</v>
      </c>
    </row>
    <row r="23118" spans="1:4">
      <c r="A23118">
        <v>23118</v>
      </c>
      <c r="B23118">
        <f t="shared" si="1083"/>
        <v>116828464181.08569</v>
      </c>
      <c r="C23118">
        <f t="shared" si="1084"/>
        <v>5447214380.0991774</v>
      </c>
      <c r="D23118">
        <f t="shared" si="1085"/>
        <v>2484228908168.6445</v>
      </c>
    </row>
    <row r="23119" spans="1:4">
      <c r="A23119">
        <v>23119</v>
      </c>
      <c r="B23119">
        <f t="shared" si="1083"/>
        <v>116841018971.11989</v>
      </c>
      <c r="C23119">
        <f t="shared" si="1084"/>
        <v>5447726456.9012623</v>
      </c>
      <c r="D23119">
        <f t="shared" si="1085"/>
        <v>2484525260927.6353</v>
      </c>
    </row>
    <row r="23120" spans="1:4">
      <c r="A23120">
        <v>23120</v>
      </c>
      <c r="B23120">
        <f t="shared" si="1083"/>
        <v>116853574568.81436</v>
      </c>
      <c r="C23120">
        <f t="shared" si="1084"/>
        <v>5448238559.7099237</v>
      </c>
      <c r="D23120">
        <f t="shared" si="1085"/>
        <v>2484821636238.6885</v>
      </c>
    </row>
    <row r="23121" spans="1:4">
      <c r="A23121">
        <v>23121</v>
      </c>
      <c r="B23121">
        <f t="shared" si="1083"/>
        <v>116866130974.18674</v>
      </c>
      <c r="C23121">
        <f t="shared" si="1084"/>
        <v>5448750688.5253916</v>
      </c>
      <c r="D23121">
        <f t="shared" si="1085"/>
        <v>2485118034102.541</v>
      </c>
    </row>
    <row r="23122" spans="1:4">
      <c r="A23122">
        <v>23122</v>
      </c>
      <c r="B23122">
        <f t="shared" si="1083"/>
        <v>116878688187.25417</v>
      </c>
      <c r="C23122">
        <f t="shared" si="1084"/>
        <v>5449262843.3478422</v>
      </c>
      <c r="D23122">
        <f t="shared" si="1085"/>
        <v>2485414454519.937</v>
      </c>
    </row>
    <row r="23123" spans="1:4">
      <c r="A23123">
        <v>23123</v>
      </c>
      <c r="B23123">
        <f t="shared" si="1083"/>
        <v>116891246208.03403</v>
      </c>
      <c r="C23123">
        <f t="shared" si="1084"/>
        <v>5449775024.1774883</v>
      </c>
      <c r="D23123">
        <f t="shared" si="1085"/>
        <v>2485710897491.6245</v>
      </c>
    </row>
    <row r="23124" spans="1:4">
      <c r="A23124">
        <v>23124</v>
      </c>
      <c r="B23124">
        <f t="shared" si="1083"/>
        <v>116903805036.54324</v>
      </c>
      <c r="C23124">
        <f t="shared" si="1084"/>
        <v>5450287231.0145197</v>
      </c>
      <c r="D23124">
        <f t="shared" si="1085"/>
        <v>2486007363018.3477</v>
      </c>
    </row>
    <row r="23125" spans="1:4">
      <c r="A23125">
        <v>23125</v>
      </c>
      <c r="B23125">
        <f t="shared" si="1083"/>
        <v>116916364672.79941</v>
      </c>
      <c r="C23125">
        <f t="shared" si="1084"/>
        <v>5450799463.8591299</v>
      </c>
      <c r="D23125">
        <f t="shared" si="1085"/>
        <v>2486303851100.8477</v>
      </c>
    </row>
    <row r="23126" spans="1:4">
      <c r="A23126">
        <v>23126</v>
      </c>
      <c r="B23126">
        <f t="shared" si="1083"/>
        <v>116928925116.81906</v>
      </c>
      <c r="C23126">
        <f t="shared" si="1084"/>
        <v>5451311722.7115402</v>
      </c>
      <c r="D23126">
        <f t="shared" si="1085"/>
        <v>2486600361739.8618</v>
      </c>
    </row>
    <row r="23127" spans="1:4">
      <c r="A23127">
        <v>23127</v>
      </c>
      <c r="B23127">
        <f t="shared" si="1083"/>
        <v>116941486368.61951</v>
      </c>
      <c r="C23127">
        <f t="shared" si="1084"/>
        <v>5451824007.5719042</v>
      </c>
      <c r="D23127">
        <f t="shared" si="1085"/>
        <v>2486896894936.1318</v>
      </c>
    </row>
    <row r="23128" spans="1:4">
      <c r="A23128">
        <v>23128</v>
      </c>
      <c r="B23128">
        <f t="shared" si="1083"/>
        <v>116954048428.21872</v>
      </c>
      <c r="C23128">
        <f t="shared" si="1084"/>
        <v>5452336318.4404545</v>
      </c>
      <c r="D23128">
        <f t="shared" si="1085"/>
        <v>2487193450690.4106</v>
      </c>
    </row>
    <row r="23129" spans="1:4">
      <c r="A23129">
        <v>23129</v>
      </c>
      <c r="B23129">
        <f t="shared" si="1083"/>
        <v>116966611295.633</v>
      </c>
      <c r="C23129">
        <f t="shared" si="1084"/>
        <v>5452848655.3173981</v>
      </c>
      <c r="D23129">
        <f t="shared" si="1085"/>
        <v>2487490029003.4409</v>
      </c>
    </row>
    <row r="23130" spans="1:4">
      <c r="A23130">
        <v>23130</v>
      </c>
      <c r="B23130">
        <f t="shared" si="1083"/>
        <v>116979174970.8795</v>
      </c>
      <c r="C23130">
        <f t="shared" si="1084"/>
        <v>5453361018.2028904</v>
      </c>
      <c r="D23130">
        <f t="shared" si="1085"/>
        <v>2487786629875.9429</v>
      </c>
    </row>
    <row r="23131" spans="1:4">
      <c r="A23131">
        <v>23131</v>
      </c>
      <c r="B23131">
        <f t="shared" si="1083"/>
        <v>116991739453.97606</v>
      </c>
      <c r="C23131">
        <f t="shared" si="1084"/>
        <v>5453873407.0971718</v>
      </c>
      <c r="D23131">
        <f t="shared" si="1085"/>
        <v>2488083253308.689</v>
      </c>
    </row>
    <row r="23132" spans="1:4">
      <c r="A23132">
        <v>23132</v>
      </c>
      <c r="B23132">
        <f t="shared" si="1083"/>
        <v>117004304744.93954</v>
      </c>
      <c r="C23132">
        <f t="shared" si="1084"/>
        <v>5454385822.0004187</v>
      </c>
      <c r="D23132">
        <f t="shared" si="1085"/>
        <v>2488379899302.4126</v>
      </c>
    </row>
    <row r="23133" spans="1:4">
      <c r="A23133">
        <v>23133</v>
      </c>
      <c r="B23133">
        <f t="shared" si="1083"/>
        <v>117016870843.78685</v>
      </c>
      <c r="C23133">
        <f t="shared" si="1084"/>
        <v>5454898262.9128046</v>
      </c>
      <c r="D23133">
        <f t="shared" si="1085"/>
        <v>2488676567857.8428</v>
      </c>
    </row>
    <row r="23134" spans="1:4">
      <c r="A23134">
        <v>23134</v>
      </c>
      <c r="B23134">
        <f t="shared" si="1083"/>
        <v>117029437750.53575</v>
      </c>
      <c r="C23134">
        <f t="shared" si="1084"/>
        <v>5455410729.8345737</v>
      </c>
      <c r="D23134">
        <f t="shared" si="1085"/>
        <v>2488973258975.7476</v>
      </c>
    </row>
    <row r="23135" spans="1:4">
      <c r="A23135">
        <v>23135</v>
      </c>
      <c r="B23135">
        <f t="shared" si="1083"/>
        <v>117042005465.20242</v>
      </c>
      <c r="C23135">
        <f t="shared" si="1084"/>
        <v>5455923222.7659101</v>
      </c>
      <c r="D23135">
        <f t="shared" si="1085"/>
        <v>2489269972656.8413</v>
      </c>
    </row>
    <row r="23136" spans="1:4">
      <c r="A23136">
        <v>23136</v>
      </c>
      <c r="B23136">
        <f t="shared" si="1083"/>
        <v>117054573987.80531</v>
      </c>
      <c r="C23136">
        <f t="shared" si="1084"/>
        <v>5456435741.7069845</v>
      </c>
      <c r="D23136">
        <f t="shared" si="1085"/>
        <v>2489566708901.8872</v>
      </c>
    </row>
    <row r="23137" spans="1:4">
      <c r="A23137">
        <v>23137</v>
      </c>
      <c r="B23137">
        <f t="shared" si="1083"/>
        <v>117067143318.36067</v>
      </c>
      <c r="C23137">
        <f t="shared" si="1084"/>
        <v>5456948286.6580353</v>
      </c>
      <c r="D23137">
        <f t="shared" si="1085"/>
        <v>2489863467711.6274</v>
      </c>
    </row>
    <row r="23138" spans="1:4">
      <c r="A23138">
        <v>23138</v>
      </c>
      <c r="B23138">
        <f t="shared" si="1083"/>
        <v>117079713456.8858</v>
      </c>
      <c r="C23138">
        <f t="shared" si="1084"/>
        <v>5457460857.6192198</v>
      </c>
      <c r="D23138">
        <f t="shared" si="1085"/>
        <v>2490160249086.7856</v>
      </c>
    </row>
    <row r="23139" spans="1:4">
      <c r="A23139">
        <v>23139</v>
      </c>
      <c r="B23139">
        <f t="shared" si="1083"/>
        <v>117092284403.39845</v>
      </c>
      <c r="C23139">
        <f t="shared" si="1084"/>
        <v>5457973454.5907669</v>
      </c>
      <c r="D23139">
        <f t="shared" si="1085"/>
        <v>2490457053028.127</v>
      </c>
    </row>
    <row r="23140" spans="1:4">
      <c r="A23140">
        <v>23140</v>
      </c>
      <c r="B23140">
        <f t="shared" si="1083"/>
        <v>117104856157.91562</v>
      </c>
      <c r="C23140">
        <f t="shared" si="1084"/>
        <v>5458486077.5728779</v>
      </c>
      <c r="D23140">
        <f t="shared" si="1085"/>
        <v>2490753879536.3945</v>
      </c>
    </row>
    <row r="23141" spans="1:4">
      <c r="A23141">
        <v>23141</v>
      </c>
      <c r="B23141">
        <f t="shared" si="1083"/>
        <v>117117428720.45352</v>
      </c>
      <c r="C23141">
        <f t="shared" si="1084"/>
        <v>5458998726.5657043</v>
      </c>
      <c r="D23141">
        <f t="shared" si="1085"/>
        <v>2491050728612.3066</v>
      </c>
    </row>
    <row r="23142" spans="1:4">
      <c r="A23142">
        <v>23142</v>
      </c>
      <c r="B23142">
        <f t="shared" si="1083"/>
        <v>117130002091.03029</v>
      </c>
      <c r="C23142">
        <f t="shared" si="1084"/>
        <v>5459511401.5694923</v>
      </c>
      <c r="D23142">
        <f t="shared" si="1085"/>
        <v>2491347600256.627</v>
      </c>
    </row>
    <row r="23143" spans="1:4">
      <c r="A23143">
        <v>23143</v>
      </c>
      <c r="B23143">
        <f t="shared" si="1083"/>
        <v>117142576269.66327</v>
      </c>
      <c r="C23143">
        <f t="shared" si="1084"/>
        <v>5460024102.584424</v>
      </c>
      <c r="D23143">
        <f t="shared" si="1085"/>
        <v>2491644494470.0952</v>
      </c>
    </row>
    <row r="23144" spans="1:4">
      <c r="A23144">
        <v>23144</v>
      </c>
      <c r="B23144">
        <f t="shared" si="1083"/>
        <v>117155151256.36868</v>
      </c>
      <c r="C23144">
        <f t="shared" si="1084"/>
        <v>5460536829.6106796</v>
      </c>
      <c r="D23144">
        <f t="shared" si="1085"/>
        <v>2491941411253.4434</v>
      </c>
    </row>
    <row r="23145" spans="1:4">
      <c r="A23145">
        <v>23145</v>
      </c>
      <c r="B23145">
        <f t="shared" si="1083"/>
        <v>117167727051.16434</v>
      </c>
      <c r="C23145">
        <f t="shared" si="1084"/>
        <v>5461049582.6484623</v>
      </c>
      <c r="D23145">
        <f t="shared" si="1085"/>
        <v>2492238350607.4272</v>
      </c>
    </row>
    <row r="23146" spans="1:4">
      <c r="A23146">
        <v>23146</v>
      </c>
      <c r="B23146">
        <f t="shared" si="1083"/>
        <v>117180303654.06766</v>
      </c>
      <c r="C23146">
        <f t="shared" si="1084"/>
        <v>5461562361.6980133</v>
      </c>
      <c r="D23146">
        <f t="shared" si="1085"/>
        <v>2492535312532.7925</v>
      </c>
    </row>
    <row r="23147" spans="1:4">
      <c r="A23147">
        <v>23147</v>
      </c>
      <c r="B23147">
        <f t="shared" si="1083"/>
        <v>117192881065.09525</v>
      </c>
      <c r="C23147">
        <f t="shared" si="1084"/>
        <v>5462075166.7594814</v>
      </c>
      <c r="D23147">
        <f t="shared" si="1085"/>
        <v>2492832297030.2656</v>
      </c>
    </row>
    <row r="23148" spans="1:4">
      <c r="A23148">
        <v>23148</v>
      </c>
      <c r="B23148">
        <f t="shared" si="1083"/>
        <v>117205459284.26485</v>
      </c>
      <c r="C23148">
        <f t="shared" si="1084"/>
        <v>5462587997.8330698</v>
      </c>
      <c r="D23148">
        <f t="shared" si="1085"/>
        <v>2493129304100.5981</v>
      </c>
    </row>
    <row r="23149" spans="1:4">
      <c r="A23149">
        <v>23149</v>
      </c>
      <c r="B23149">
        <f t="shared" si="1083"/>
        <v>117218038311.59236</v>
      </c>
      <c r="C23149">
        <f t="shared" si="1084"/>
        <v>5463100854.9189711</v>
      </c>
      <c r="D23149">
        <f t="shared" si="1085"/>
        <v>2493426333744.5269</v>
      </c>
    </row>
    <row r="23150" spans="1:4">
      <c r="A23150">
        <v>23150</v>
      </c>
      <c r="B23150">
        <f t="shared" si="1083"/>
        <v>117230618147.09709</v>
      </c>
      <c r="C23150">
        <f t="shared" si="1084"/>
        <v>5463613738.0174255</v>
      </c>
      <c r="D23150">
        <f t="shared" si="1085"/>
        <v>2493723385962.814</v>
      </c>
    </row>
    <row r="23151" spans="1:4">
      <c r="A23151">
        <v>23151</v>
      </c>
      <c r="B23151">
        <f t="shared" si="1083"/>
        <v>117243198790.79381</v>
      </c>
      <c r="C23151">
        <f t="shared" si="1084"/>
        <v>5464126647.1285763</v>
      </c>
      <c r="D23151">
        <f t="shared" si="1085"/>
        <v>2494020460756.168</v>
      </c>
    </row>
    <row r="23152" spans="1:4">
      <c r="A23152">
        <v>23152</v>
      </c>
      <c r="B23152">
        <f t="shared" si="1083"/>
        <v>117255780242.70149</v>
      </c>
      <c r="C23152">
        <f t="shared" si="1084"/>
        <v>5464639582.2526646</v>
      </c>
      <c r="D23152">
        <f t="shared" si="1085"/>
        <v>2494317558125.3662</v>
      </c>
    </row>
    <row r="23153" spans="1:4">
      <c r="A23153">
        <v>23153</v>
      </c>
      <c r="B23153">
        <f t="shared" si="1083"/>
        <v>117268362502.83714</v>
      </c>
      <c r="C23153">
        <f t="shared" si="1084"/>
        <v>5465152543.3898602</v>
      </c>
      <c r="D23153">
        <f t="shared" si="1085"/>
        <v>2494614678071.1396</v>
      </c>
    </row>
    <row r="23154" spans="1:4">
      <c r="A23154">
        <v>23154</v>
      </c>
      <c r="B23154">
        <f t="shared" si="1083"/>
        <v>117280945571.21669</v>
      </c>
      <c r="C23154">
        <f t="shared" si="1084"/>
        <v>5465665530.5403709</v>
      </c>
      <c r="D23154">
        <f t="shared" si="1085"/>
        <v>2494911820594.2217</v>
      </c>
    </row>
    <row r="23155" spans="1:4">
      <c r="A23155">
        <v>23155</v>
      </c>
      <c r="B23155">
        <f t="shared" si="1083"/>
        <v>117293529447.85873</v>
      </c>
      <c r="C23155">
        <f t="shared" si="1084"/>
        <v>5466178543.7044086</v>
      </c>
      <c r="D23155">
        <f t="shared" si="1085"/>
        <v>2495208985695.3647</v>
      </c>
    </row>
    <row r="23156" spans="1:4">
      <c r="A23156">
        <v>23156</v>
      </c>
      <c r="B23156">
        <f t="shared" si="1083"/>
        <v>117306114132.77948</v>
      </c>
      <c r="C23156">
        <f t="shared" si="1084"/>
        <v>5466691582.8821268</v>
      </c>
      <c r="D23156">
        <f t="shared" si="1085"/>
        <v>2495506173375.3022</v>
      </c>
    </row>
    <row r="23157" spans="1:4">
      <c r="A23157">
        <v>23157</v>
      </c>
      <c r="B23157">
        <f t="shared" si="1083"/>
        <v>117318699625.99609</v>
      </c>
      <c r="C23157">
        <f t="shared" si="1084"/>
        <v>5467204648.0737562</v>
      </c>
      <c r="D23157">
        <f t="shared" si="1085"/>
        <v>2495803383634.79</v>
      </c>
    </row>
    <row r="23158" spans="1:4">
      <c r="A23158">
        <v>23158</v>
      </c>
      <c r="B23158">
        <f t="shared" si="1083"/>
        <v>117331285927.52635</v>
      </c>
      <c r="C23158">
        <f t="shared" si="1084"/>
        <v>5467717739.2794914</v>
      </c>
      <c r="D23158">
        <f t="shared" si="1085"/>
        <v>2496100616474.5522</v>
      </c>
    </row>
    <row r="23159" spans="1:4">
      <c r="A23159">
        <v>23159</v>
      </c>
      <c r="B23159">
        <f t="shared" si="1083"/>
        <v>117343873037.38744</v>
      </c>
      <c r="C23159">
        <f t="shared" si="1084"/>
        <v>5468230856.499547</v>
      </c>
      <c r="D23159">
        <f t="shared" si="1085"/>
        <v>2496397871895.355</v>
      </c>
    </row>
    <row r="23160" spans="1:4">
      <c r="A23160">
        <v>23160</v>
      </c>
      <c r="B23160">
        <f t="shared" si="1083"/>
        <v>117356460955.59592</v>
      </c>
      <c r="C23160">
        <f t="shared" si="1084"/>
        <v>5468743999.7340908</v>
      </c>
      <c r="D23160">
        <f t="shared" si="1085"/>
        <v>2496695149897.9243</v>
      </c>
    </row>
    <row r="23161" spans="1:4">
      <c r="A23161">
        <v>23161</v>
      </c>
      <c r="B23161">
        <f t="shared" si="1083"/>
        <v>117369049682.1693</v>
      </c>
      <c r="C23161">
        <f t="shared" si="1084"/>
        <v>5469257168.9833174</v>
      </c>
      <c r="D23161">
        <f t="shared" si="1085"/>
        <v>2496992450483.0029</v>
      </c>
    </row>
    <row r="23162" spans="1:4">
      <c r="A23162">
        <v>23162</v>
      </c>
      <c r="B23162">
        <f t="shared" si="1083"/>
        <v>117381639217.12471</v>
      </c>
      <c r="C23162">
        <f t="shared" si="1084"/>
        <v>5469770364.2474298</v>
      </c>
      <c r="D23162">
        <f t="shared" si="1085"/>
        <v>2497289773651.3433</v>
      </c>
    </row>
    <row r="23163" spans="1:4">
      <c r="A23163">
        <v>23163</v>
      </c>
      <c r="B23163">
        <f t="shared" si="1083"/>
        <v>117394229560.47928</v>
      </c>
      <c r="C23163">
        <f t="shared" si="1084"/>
        <v>5470283585.5266476</v>
      </c>
      <c r="D23163">
        <f t="shared" si="1085"/>
        <v>2497587119403.6831</v>
      </c>
    </row>
    <row r="23164" spans="1:4">
      <c r="A23164">
        <v>23164</v>
      </c>
      <c r="B23164">
        <f t="shared" si="1083"/>
        <v>117406820712.25</v>
      </c>
      <c r="C23164">
        <f t="shared" si="1084"/>
        <v>5470796832.8211384</v>
      </c>
      <c r="D23164">
        <f t="shared" si="1085"/>
        <v>2497884487740.7539</v>
      </c>
    </row>
    <row r="23165" spans="1:4">
      <c r="A23165">
        <v>23165</v>
      </c>
      <c r="B23165">
        <f t="shared" si="1083"/>
        <v>117419412672.45451</v>
      </c>
      <c r="C23165">
        <f t="shared" si="1084"/>
        <v>5471310106.1311388</v>
      </c>
      <c r="D23165">
        <f t="shared" si="1085"/>
        <v>2498181878663.3208</v>
      </c>
    </row>
    <row r="23166" spans="1:4">
      <c r="A23166">
        <v>23166</v>
      </c>
      <c r="B23166">
        <f t="shared" si="1083"/>
        <v>117432005441.10936</v>
      </c>
      <c r="C23166">
        <f t="shared" si="1084"/>
        <v>5471823405.4568014</v>
      </c>
      <c r="D23166">
        <f t="shared" si="1085"/>
        <v>2498479292172.0996</v>
      </c>
    </row>
    <row r="23167" spans="1:4">
      <c r="A23167">
        <v>23167</v>
      </c>
      <c r="B23167">
        <f t="shared" si="1083"/>
        <v>117444599018.2326</v>
      </c>
      <c r="C23167">
        <f t="shared" si="1084"/>
        <v>5472336730.7983532</v>
      </c>
      <c r="D23167">
        <f t="shared" si="1085"/>
        <v>2498776728267.8633</v>
      </c>
    </row>
    <row r="23168" spans="1:4">
      <c r="A23168">
        <v>23168</v>
      </c>
      <c r="B23168">
        <f t="shared" si="1083"/>
        <v>117457193403.84055</v>
      </c>
      <c r="C23168">
        <f t="shared" si="1084"/>
        <v>5472850082.1559887</v>
      </c>
      <c r="D23168">
        <f t="shared" si="1085"/>
        <v>2499074186951.3271</v>
      </c>
    </row>
    <row r="23169" spans="1:4">
      <c r="A23169">
        <v>23169</v>
      </c>
      <c r="B23169">
        <f t="shared" si="1083"/>
        <v>117469788597.95068</v>
      </c>
      <c r="C23169">
        <f t="shared" si="1084"/>
        <v>5473363459.5298834</v>
      </c>
      <c r="D23169">
        <f t="shared" si="1085"/>
        <v>2499371668223.251</v>
      </c>
    </row>
    <row r="23170" spans="1:4">
      <c r="A23170">
        <v>23170</v>
      </c>
      <c r="B23170">
        <f t="shared" ref="B23170:B23233" si="1086">A23170^2.52+A23170^2.3+A23170^2.25</f>
        <v>117482384600.58011</v>
      </c>
      <c r="C23170">
        <f t="shared" ref="C23170:C23233" si="1087">A23170^2.2+A23170^2.1</f>
        <v>5473876862.9202423</v>
      </c>
      <c r="D23170">
        <f t="shared" ref="D23170:D23233" si="1088">A23170^2.8+A23170^2.7+A23170^2.6</f>
        <v>2499669172084.3687</v>
      </c>
    </row>
    <row r="23171" spans="1:4">
      <c r="A23171">
        <v>23171</v>
      </c>
      <c r="B23171">
        <f t="shared" si="1086"/>
        <v>117494981411.7464</v>
      </c>
      <c r="C23171">
        <f t="shared" si="1087"/>
        <v>5474390292.3272972</v>
      </c>
      <c r="D23171">
        <f t="shared" si="1088"/>
        <v>2499966698535.4316</v>
      </c>
    </row>
    <row r="23172" spans="1:4">
      <c r="A23172">
        <v>23172</v>
      </c>
      <c r="B23172">
        <f t="shared" si="1086"/>
        <v>117507579031.46635</v>
      </c>
      <c r="C23172">
        <f t="shared" si="1087"/>
        <v>5474903747.751214</v>
      </c>
      <c r="D23172">
        <f t="shared" si="1088"/>
        <v>2500264247577.1729</v>
      </c>
    </row>
    <row r="23173" spans="1:4">
      <c r="A23173">
        <v>23173</v>
      </c>
      <c r="B23173">
        <f t="shared" si="1086"/>
        <v>117520177459.75667</v>
      </c>
      <c r="C23173">
        <f t="shared" si="1087"/>
        <v>5475417229.1921864</v>
      </c>
      <c r="D23173">
        <f t="shared" si="1088"/>
        <v>2500561819210.335</v>
      </c>
    </row>
    <row r="23174" spans="1:4">
      <c r="A23174">
        <v>23174</v>
      </c>
      <c r="B23174">
        <f t="shared" si="1086"/>
        <v>117532776696.63496</v>
      </c>
      <c r="C23174">
        <f t="shared" si="1087"/>
        <v>5475930736.6504078</v>
      </c>
      <c r="D23174">
        <f t="shared" si="1088"/>
        <v>2500859413435.6631</v>
      </c>
    </row>
    <row r="23175" spans="1:4">
      <c r="A23175">
        <v>23175</v>
      </c>
      <c r="B23175">
        <f t="shared" si="1086"/>
        <v>117545376742.11827</v>
      </c>
      <c r="C23175">
        <f t="shared" si="1087"/>
        <v>5476444270.1260872</v>
      </c>
      <c r="D23175">
        <f t="shared" si="1088"/>
        <v>2501157030253.8931</v>
      </c>
    </row>
    <row r="23176" spans="1:4">
      <c r="A23176">
        <v>23176</v>
      </c>
      <c r="B23176">
        <f t="shared" si="1086"/>
        <v>117557977596.22429</v>
      </c>
      <c r="C23176">
        <f t="shared" si="1087"/>
        <v>5476957829.6194353</v>
      </c>
      <c r="D23176">
        <f t="shared" si="1088"/>
        <v>2501454669665.7925</v>
      </c>
    </row>
    <row r="23177" spans="1:4">
      <c r="A23177">
        <v>23177</v>
      </c>
      <c r="B23177">
        <f t="shared" si="1086"/>
        <v>117570579258.97008</v>
      </c>
      <c r="C23177">
        <f t="shared" si="1087"/>
        <v>5477471415.1306419</v>
      </c>
      <c r="D23177">
        <f t="shared" si="1088"/>
        <v>2501752331672.0742</v>
      </c>
    </row>
    <row r="23178" spans="1:4">
      <c r="A23178">
        <v>23178</v>
      </c>
      <c r="B23178">
        <f t="shared" si="1086"/>
        <v>117583181730.37215</v>
      </c>
      <c r="C23178">
        <f t="shared" si="1087"/>
        <v>5477985026.6598911</v>
      </c>
      <c r="D23178">
        <f t="shared" si="1088"/>
        <v>2502050016273.5</v>
      </c>
    </row>
    <row r="23179" spans="1:4">
      <c r="A23179">
        <v>23179</v>
      </c>
      <c r="B23179">
        <f t="shared" si="1086"/>
        <v>117595785010.448</v>
      </c>
      <c r="C23179">
        <f t="shared" si="1087"/>
        <v>5478498664.2073898</v>
      </c>
      <c r="D23179">
        <f t="shared" si="1088"/>
        <v>2502347723470.8003</v>
      </c>
    </row>
    <row r="23180" spans="1:4">
      <c r="A23180">
        <v>23180</v>
      </c>
      <c r="B23180">
        <f t="shared" si="1086"/>
        <v>117608389099.2148</v>
      </c>
      <c r="C23180">
        <f t="shared" si="1087"/>
        <v>5479012327.773325</v>
      </c>
      <c r="D23180">
        <f t="shared" si="1088"/>
        <v>2502645453264.7285</v>
      </c>
    </row>
    <row r="23181" spans="1:4">
      <c r="A23181">
        <v>23181</v>
      </c>
      <c r="B23181">
        <f t="shared" si="1086"/>
        <v>117620993996.68938</v>
      </c>
      <c r="C23181">
        <f t="shared" si="1087"/>
        <v>5479526017.3578949</v>
      </c>
      <c r="D23181">
        <f t="shared" si="1088"/>
        <v>2502943205656.0049</v>
      </c>
    </row>
    <row r="23182" spans="1:4">
      <c r="A23182">
        <v>23182</v>
      </c>
      <c r="B23182">
        <f t="shared" si="1086"/>
        <v>117633599702.88977</v>
      </c>
      <c r="C23182">
        <f t="shared" si="1087"/>
        <v>5480039732.9613314</v>
      </c>
      <c r="D23182">
        <f t="shared" si="1088"/>
        <v>2503240980645.4019</v>
      </c>
    </row>
    <row r="23183" spans="1:4">
      <c r="A23183">
        <v>23183</v>
      </c>
      <c r="B23183">
        <f t="shared" si="1086"/>
        <v>117646206217.83237</v>
      </c>
      <c r="C23183">
        <f t="shared" si="1087"/>
        <v>5480553474.5838013</v>
      </c>
      <c r="D23183">
        <f t="shared" si="1088"/>
        <v>2503538778233.6499</v>
      </c>
    </row>
    <row r="23184" spans="1:4">
      <c r="A23184">
        <v>23184</v>
      </c>
      <c r="B23184">
        <f t="shared" si="1086"/>
        <v>117658813541.53433</v>
      </c>
      <c r="C23184">
        <f t="shared" si="1087"/>
        <v>5481067242.225482</v>
      </c>
      <c r="D23184">
        <f t="shared" si="1088"/>
        <v>2503836598421.4771</v>
      </c>
    </row>
    <row r="23185" spans="1:4">
      <c r="A23185">
        <v>23185</v>
      </c>
      <c r="B23185">
        <f t="shared" si="1086"/>
        <v>117671421674.01335</v>
      </c>
      <c r="C23185">
        <f t="shared" si="1087"/>
        <v>5481581035.8866062</v>
      </c>
      <c r="D23185">
        <f t="shared" si="1088"/>
        <v>2504134441209.6475</v>
      </c>
    </row>
    <row r="23186" spans="1:4">
      <c r="A23186">
        <v>23186</v>
      </c>
      <c r="B23186">
        <f t="shared" si="1086"/>
        <v>117684030615.28618</v>
      </c>
      <c r="C23186">
        <f t="shared" si="1087"/>
        <v>5482094855.5673628</v>
      </c>
      <c r="D23186">
        <f t="shared" si="1088"/>
        <v>2504432306598.8887</v>
      </c>
    </row>
    <row r="23187" spans="1:4">
      <c r="A23187">
        <v>23187</v>
      </c>
      <c r="B23187">
        <f t="shared" si="1086"/>
        <v>117696640365.3701</v>
      </c>
      <c r="C23187">
        <f t="shared" si="1087"/>
        <v>5482608701.2679424</v>
      </c>
      <c r="D23187">
        <f t="shared" si="1088"/>
        <v>2504730194589.9531</v>
      </c>
    </row>
    <row r="23188" spans="1:4">
      <c r="A23188">
        <v>23188</v>
      </c>
      <c r="B23188">
        <f t="shared" si="1086"/>
        <v>117709250924.28226</v>
      </c>
      <c r="C23188">
        <f t="shared" si="1087"/>
        <v>5483122572.9885416</v>
      </c>
      <c r="D23188">
        <f t="shared" si="1088"/>
        <v>2505028105183.582</v>
      </c>
    </row>
    <row r="23189" spans="1:4">
      <c r="A23189">
        <v>23189</v>
      </c>
      <c r="B23189">
        <f t="shared" si="1086"/>
        <v>117721862292.0396</v>
      </c>
      <c r="C23189">
        <f t="shared" si="1087"/>
        <v>5483636470.7293587</v>
      </c>
      <c r="D23189">
        <f t="shared" si="1088"/>
        <v>2505326038380.4995</v>
      </c>
    </row>
    <row r="23190" spans="1:4">
      <c r="A23190">
        <v>23190</v>
      </c>
      <c r="B23190">
        <f t="shared" si="1086"/>
        <v>117734474468.65973</v>
      </c>
      <c r="C23190">
        <f t="shared" si="1087"/>
        <v>5484150394.4906006</v>
      </c>
      <c r="D23190">
        <f t="shared" si="1088"/>
        <v>2505623994181.4741</v>
      </c>
    </row>
    <row r="23191" spans="1:4">
      <c r="A23191">
        <v>23191</v>
      </c>
      <c r="B23191">
        <f t="shared" si="1086"/>
        <v>117747087454.15952</v>
      </c>
      <c r="C23191">
        <f t="shared" si="1087"/>
        <v>5484664344.2724571</v>
      </c>
      <c r="D23191">
        <f t="shared" si="1088"/>
        <v>2505921972587.2358</v>
      </c>
    </row>
    <row r="23192" spans="1:4">
      <c r="A23192">
        <v>23192</v>
      </c>
      <c r="B23192">
        <f t="shared" si="1086"/>
        <v>117759701248.5558</v>
      </c>
      <c r="C23192">
        <f t="shared" si="1087"/>
        <v>5485178320.0751114</v>
      </c>
      <c r="D23192">
        <f t="shared" si="1088"/>
        <v>2506219973598.5293</v>
      </c>
    </row>
    <row r="23193" spans="1:4">
      <c r="A23193">
        <v>23193</v>
      </c>
      <c r="B23193">
        <f t="shared" si="1086"/>
        <v>117772315851.86659</v>
      </c>
      <c r="C23193">
        <f t="shared" si="1087"/>
        <v>5485692321.8987923</v>
      </c>
      <c r="D23193">
        <f t="shared" si="1088"/>
        <v>2506517997216.0957</v>
      </c>
    </row>
    <row r="23194" spans="1:4">
      <c r="A23194">
        <v>23194</v>
      </c>
      <c r="B23194">
        <f t="shared" si="1086"/>
        <v>117784931264.10802</v>
      </c>
      <c r="C23194">
        <f t="shared" si="1087"/>
        <v>5486206349.7436562</v>
      </c>
      <c r="D23194">
        <f t="shared" si="1088"/>
        <v>2506816043440.6699</v>
      </c>
    </row>
    <row r="23195" spans="1:4">
      <c r="A23195">
        <v>23195</v>
      </c>
      <c r="B23195">
        <f t="shared" si="1086"/>
        <v>117797547485.29817</v>
      </c>
      <c r="C23195">
        <f t="shared" si="1087"/>
        <v>5486720403.6099586</v>
      </c>
      <c r="D23195">
        <f t="shared" si="1088"/>
        <v>2507114112273.0122</v>
      </c>
    </row>
    <row r="23196" spans="1:4">
      <c r="A23196">
        <v>23196</v>
      </c>
      <c r="B23196">
        <f t="shared" si="1086"/>
        <v>117810164515.45311</v>
      </c>
      <c r="C23196">
        <f t="shared" si="1087"/>
        <v>5487234483.4978313</v>
      </c>
      <c r="D23196">
        <f t="shared" si="1088"/>
        <v>2507412203713.8418</v>
      </c>
    </row>
    <row r="23197" spans="1:4">
      <c r="A23197">
        <v>23197</v>
      </c>
      <c r="B23197">
        <f t="shared" si="1086"/>
        <v>117822782354.5909</v>
      </c>
      <c r="C23197">
        <f t="shared" si="1087"/>
        <v>5487748589.4075012</v>
      </c>
      <c r="D23197">
        <f t="shared" si="1088"/>
        <v>2507710317763.9248</v>
      </c>
    </row>
    <row r="23198" spans="1:4">
      <c r="A23198">
        <v>23198</v>
      </c>
      <c r="B23198">
        <f t="shared" si="1086"/>
        <v>117835401002.72884</v>
      </c>
      <c r="C23198">
        <f t="shared" si="1087"/>
        <v>5488262721.33918</v>
      </c>
      <c r="D23198">
        <f t="shared" si="1088"/>
        <v>2508008454423.9937</v>
      </c>
    </row>
    <row r="23199" spans="1:4">
      <c r="A23199">
        <v>23199</v>
      </c>
      <c r="B23199">
        <f t="shared" si="1086"/>
        <v>117848020459.88377</v>
      </c>
      <c r="C23199">
        <f t="shared" si="1087"/>
        <v>5488776879.2930584</v>
      </c>
      <c r="D23199">
        <f t="shared" si="1088"/>
        <v>2508306613694.7881</v>
      </c>
    </row>
    <row r="23200" spans="1:4">
      <c r="A23200">
        <v>23200</v>
      </c>
      <c r="B23200">
        <f t="shared" si="1086"/>
        <v>117860640726.07227</v>
      </c>
      <c r="C23200">
        <f t="shared" si="1087"/>
        <v>5489291063.2692862</v>
      </c>
      <c r="D23200">
        <f t="shared" si="1088"/>
        <v>2508604795577.0405</v>
      </c>
    </row>
    <row r="23201" spans="1:4">
      <c r="A23201">
        <v>23201</v>
      </c>
      <c r="B23201">
        <f t="shared" si="1086"/>
        <v>117873261801.31204</v>
      </c>
      <c r="C23201">
        <f t="shared" si="1087"/>
        <v>5489805273.2681293</v>
      </c>
      <c r="D23201">
        <f t="shared" si="1088"/>
        <v>2508903000071.5156</v>
      </c>
    </row>
    <row r="23202" spans="1:4">
      <c r="A23202">
        <v>23202</v>
      </c>
      <c r="B23202">
        <f t="shared" si="1086"/>
        <v>117885883685.62038</v>
      </c>
      <c r="C23202">
        <f t="shared" si="1087"/>
        <v>5490319509.2897606</v>
      </c>
      <c r="D23202">
        <f t="shared" si="1088"/>
        <v>2509201227178.939</v>
      </c>
    </row>
    <row r="23203" spans="1:4">
      <c r="A23203">
        <v>23203</v>
      </c>
      <c r="B23203">
        <f t="shared" si="1086"/>
        <v>117898506379.01419</v>
      </c>
      <c r="C23203">
        <f t="shared" si="1087"/>
        <v>5490833771.3343678</v>
      </c>
      <c r="D23203">
        <f t="shared" si="1088"/>
        <v>2509499476900.0693</v>
      </c>
    </row>
    <row r="23204" spans="1:4">
      <c r="A23204">
        <v>23204</v>
      </c>
      <c r="B23204">
        <f t="shared" si="1086"/>
        <v>117911129881.51042</v>
      </c>
      <c r="C23204">
        <f t="shared" si="1087"/>
        <v>5491348059.4021378</v>
      </c>
      <c r="D23204">
        <f t="shared" si="1088"/>
        <v>2509797749235.6235</v>
      </c>
    </row>
    <row r="23205" spans="1:4">
      <c r="A23205">
        <v>23205</v>
      </c>
      <c r="B23205">
        <f t="shared" si="1086"/>
        <v>117923754193.12671</v>
      </c>
      <c r="C23205">
        <f t="shared" si="1087"/>
        <v>5491862373.4932947</v>
      </c>
      <c r="D23205">
        <f t="shared" si="1088"/>
        <v>2510096044186.3682</v>
      </c>
    </row>
    <row r="23206" spans="1:4">
      <c r="A23206">
        <v>23206</v>
      </c>
      <c r="B23206">
        <f t="shared" si="1086"/>
        <v>117936379313.8801</v>
      </c>
      <c r="C23206">
        <f t="shared" si="1087"/>
        <v>5492376713.6080227</v>
      </c>
      <c r="D23206">
        <f t="shared" si="1088"/>
        <v>2510394361753.0342</v>
      </c>
    </row>
    <row r="23207" spans="1:4">
      <c r="A23207">
        <v>23207</v>
      </c>
      <c r="B23207">
        <f t="shared" si="1086"/>
        <v>117949005243.78751</v>
      </c>
      <c r="C23207">
        <f t="shared" si="1087"/>
        <v>5492891079.7465181</v>
      </c>
      <c r="D23207">
        <f t="shared" si="1088"/>
        <v>2510692701936.3657</v>
      </c>
    </row>
    <row r="23208" spans="1:4">
      <c r="A23208">
        <v>23208</v>
      </c>
      <c r="B23208">
        <f t="shared" si="1086"/>
        <v>117961631982.8662</v>
      </c>
      <c r="C23208">
        <f t="shared" si="1087"/>
        <v>5493405471.9089756</v>
      </c>
      <c r="D23208">
        <f t="shared" si="1088"/>
        <v>2510991064737.106</v>
      </c>
    </row>
    <row r="23209" spans="1:4">
      <c r="A23209">
        <v>23209</v>
      </c>
      <c r="B23209">
        <f t="shared" si="1086"/>
        <v>117974259531.13286</v>
      </c>
      <c r="C23209">
        <f t="shared" si="1087"/>
        <v>5493919890.0955915</v>
      </c>
      <c r="D23209">
        <f t="shared" si="1088"/>
        <v>2511289450155.9868</v>
      </c>
    </row>
    <row r="23210" spans="1:4">
      <c r="A23210">
        <v>23210</v>
      </c>
      <c r="B23210">
        <f t="shared" si="1086"/>
        <v>117986887888.60596</v>
      </c>
      <c r="C23210">
        <f t="shared" si="1087"/>
        <v>5494434334.3065929</v>
      </c>
      <c r="D23210">
        <f t="shared" si="1088"/>
        <v>2511587858193.7764</v>
      </c>
    </row>
    <row r="23211" spans="1:4">
      <c r="A23211">
        <v>23211</v>
      </c>
      <c r="B23211">
        <f t="shared" si="1086"/>
        <v>117999517055.30084</v>
      </c>
      <c r="C23211">
        <f t="shared" si="1087"/>
        <v>5494948804.5421209</v>
      </c>
      <c r="D23211">
        <f t="shared" si="1088"/>
        <v>2511886288851.1841</v>
      </c>
    </row>
    <row r="23212" spans="1:4">
      <c r="A23212">
        <v>23212</v>
      </c>
      <c r="B23212">
        <f t="shared" si="1086"/>
        <v>118012147031.23605</v>
      </c>
      <c r="C23212">
        <f t="shared" si="1087"/>
        <v>5495463300.8024178</v>
      </c>
      <c r="D23212">
        <f t="shared" si="1088"/>
        <v>2512184742128.9805</v>
      </c>
    </row>
    <row r="23213" spans="1:4">
      <c r="A23213">
        <v>23213</v>
      </c>
      <c r="B23213">
        <f t="shared" si="1086"/>
        <v>118024777816.42827</v>
      </c>
      <c r="C23213">
        <f t="shared" si="1087"/>
        <v>5495977823.0876522</v>
      </c>
      <c r="D23213">
        <f t="shared" si="1088"/>
        <v>2512483218027.8867</v>
      </c>
    </row>
    <row r="23214" spans="1:4">
      <c r="A23214">
        <v>23214</v>
      </c>
      <c r="B23214">
        <f t="shared" si="1086"/>
        <v>118037409410.89482</v>
      </c>
      <c r="C23214">
        <f t="shared" si="1087"/>
        <v>5496492371.398057</v>
      </c>
      <c r="D23214">
        <f t="shared" si="1088"/>
        <v>2512781716548.6606</v>
      </c>
    </row>
    <row r="23215" spans="1:4">
      <c r="A23215">
        <v>23215</v>
      </c>
      <c r="B23215">
        <f t="shared" si="1086"/>
        <v>118050041814.65225</v>
      </c>
      <c r="C23215">
        <f t="shared" si="1087"/>
        <v>5497006945.733799</v>
      </c>
      <c r="D23215">
        <f t="shared" si="1088"/>
        <v>2513080237692.0361</v>
      </c>
    </row>
    <row r="23216" spans="1:4">
      <c r="A23216">
        <v>23216</v>
      </c>
      <c r="B23216">
        <f t="shared" si="1086"/>
        <v>118062675027.71837</v>
      </c>
      <c r="C23216">
        <f t="shared" si="1087"/>
        <v>5497521546.0950718</v>
      </c>
      <c r="D23216">
        <f t="shared" si="1088"/>
        <v>2513378781458.752</v>
      </c>
    </row>
    <row r="23217" spans="1:4">
      <c r="A23217">
        <v>23217</v>
      </c>
      <c r="B23217">
        <f t="shared" si="1086"/>
        <v>118075309050.1102</v>
      </c>
      <c r="C23217">
        <f t="shared" si="1087"/>
        <v>5498036172.4820957</v>
      </c>
      <c r="D23217">
        <f t="shared" si="1088"/>
        <v>2513677347849.5679</v>
      </c>
    </row>
    <row r="23218" spans="1:4">
      <c r="A23218">
        <v>23218</v>
      </c>
      <c r="B23218">
        <f t="shared" si="1086"/>
        <v>118087943881.84439</v>
      </c>
      <c r="C23218">
        <f t="shared" si="1087"/>
        <v>5498550824.8950453</v>
      </c>
      <c r="D23218">
        <f t="shared" si="1088"/>
        <v>2513975936865.2056</v>
      </c>
    </row>
    <row r="23219" spans="1:4">
      <c r="A23219">
        <v>23219</v>
      </c>
      <c r="B23219">
        <f t="shared" si="1086"/>
        <v>118100579522.93858</v>
      </c>
      <c r="C23219">
        <f t="shared" si="1087"/>
        <v>5499065503.3341312</v>
      </c>
      <c r="D23219">
        <f t="shared" si="1088"/>
        <v>2514274548506.4092</v>
      </c>
    </row>
    <row r="23220" spans="1:4">
      <c r="A23220">
        <v>23220</v>
      </c>
      <c r="B23220">
        <f t="shared" si="1086"/>
        <v>118113215973.41028</v>
      </c>
      <c r="C23220">
        <f t="shared" si="1087"/>
        <v>5499580207.7995625</v>
      </c>
      <c r="D23220">
        <f t="shared" si="1088"/>
        <v>2514573182773.938</v>
      </c>
    </row>
    <row r="23221" spans="1:4">
      <c r="A23221">
        <v>23221</v>
      </c>
      <c r="B23221">
        <f t="shared" si="1086"/>
        <v>118125853233.27531</v>
      </c>
      <c r="C23221">
        <f t="shared" si="1087"/>
        <v>5500094938.2914934</v>
      </c>
      <c r="D23221">
        <f t="shared" si="1088"/>
        <v>2514871839668.5156</v>
      </c>
    </row>
    <row r="23222" spans="1:4">
      <c r="A23222">
        <v>23222</v>
      </c>
      <c r="B23222">
        <f t="shared" si="1086"/>
        <v>118138491302.55231</v>
      </c>
      <c r="C23222">
        <f t="shared" si="1087"/>
        <v>5500609694.8101759</v>
      </c>
      <c r="D23222">
        <f t="shared" si="1088"/>
        <v>2515170519190.8926</v>
      </c>
    </row>
    <row r="23223" spans="1:4">
      <c r="A23223">
        <v>23223</v>
      </c>
      <c r="B23223">
        <f t="shared" si="1086"/>
        <v>118151130181.25749</v>
      </c>
      <c r="C23223">
        <f t="shared" si="1087"/>
        <v>5501124477.3557653</v>
      </c>
      <c r="D23223">
        <f t="shared" si="1088"/>
        <v>2515469221341.8203</v>
      </c>
    </row>
    <row r="23224" spans="1:4">
      <c r="A23224">
        <v>23224</v>
      </c>
      <c r="B23224">
        <f t="shared" si="1086"/>
        <v>118163769869.40822</v>
      </c>
      <c r="C23224">
        <f t="shared" si="1087"/>
        <v>5501639285.9284601</v>
      </c>
      <c r="D23224">
        <f t="shared" si="1088"/>
        <v>2515767946122.0161</v>
      </c>
    </row>
    <row r="23225" spans="1:4">
      <c r="A23225">
        <v>23225</v>
      </c>
      <c r="B23225">
        <f t="shared" si="1086"/>
        <v>118176410367.02203</v>
      </c>
      <c r="C23225">
        <f t="shared" si="1087"/>
        <v>5502154120.5284986</v>
      </c>
      <c r="D23225">
        <f t="shared" si="1088"/>
        <v>2516066693532.2495</v>
      </c>
    </row>
    <row r="23226" spans="1:4">
      <c r="A23226">
        <v>23226</v>
      </c>
      <c r="B23226">
        <f t="shared" si="1086"/>
        <v>118189051674.11551</v>
      </c>
      <c r="C23226">
        <f t="shared" si="1087"/>
        <v>5502668981.1560287</v>
      </c>
      <c r="D23226">
        <f t="shared" si="1088"/>
        <v>2516365463573.2397</v>
      </c>
    </row>
    <row r="23227" spans="1:4">
      <c r="A23227">
        <v>23227</v>
      </c>
      <c r="B23227">
        <f t="shared" si="1086"/>
        <v>118201693790.70569</v>
      </c>
      <c r="C23227">
        <f t="shared" si="1087"/>
        <v>5503183867.8112612</v>
      </c>
      <c r="D23227">
        <f t="shared" si="1088"/>
        <v>2516664256245.7373</v>
      </c>
    </row>
    <row r="23228" spans="1:4">
      <c r="A23228">
        <v>23228</v>
      </c>
      <c r="B23228">
        <f t="shared" si="1086"/>
        <v>118214336716.81013</v>
      </c>
      <c r="C23228">
        <f t="shared" si="1087"/>
        <v>5503698780.4944181</v>
      </c>
      <c r="D23228">
        <f t="shared" si="1088"/>
        <v>2516963071550.4873</v>
      </c>
    </row>
    <row r="23229" spans="1:4">
      <c r="A23229">
        <v>23229</v>
      </c>
      <c r="B23229">
        <f t="shared" si="1086"/>
        <v>118226980452.44615</v>
      </c>
      <c r="C23229">
        <f t="shared" si="1087"/>
        <v>5504213719.2056589</v>
      </c>
      <c r="D23229">
        <f t="shared" si="1088"/>
        <v>2517261909488.2314</v>
      </c>
    </row>
    <row r="23230" spans="1:4">
      <c r="A23230">
        <v>23230</v>
      </c>
      <c r="B23230">
        <f t="shared" si="1086"/>
        <v>118239624997.63091</v>
      </c>
      <c r="C23230">
        <f t="shared" si="1087"/>
        <v>5504728683.9452257</v>
      </c>
      <c r="D23230">
        <f t="shared" si="1088"/>
        <v>2517560770059.7236</v>
      </c>
    </row>
    <row r="23231" spans="1:4">
      <c r="A23231">
        <v>23231</v>
      </c>
      <c r="B23231">
        <f t="shared" si="1086"/>
        <v>118252270352.38068</v>
      </c>
      <c r="C23231">
        <f t="shared" si="1087"/>
        <v>5505243674.7132635</v>
      </c>
      <c r="D23231">
        <f t="shared" si="1088"/>
        <v>2517859653265.6841</v>
      </c>
    </row>
    <row r="23232" spans="1:4">
      <c r="A23232">
        <v>23232</v>
      </c>
      <c r="B23232">
        <f t="shared" si="1086"/>
        <v>118264916516.71362</v>
      </c>
      <c r="C23232">
        <f t="shared" si="1087"/>
        <v>5505758691.5100079</v>
      </c>
      <c r="D23232">
        <f t="shared" si="1088"/>
        <v>2518158559106.8613</v>
      </c>
    </row>
    <row r="23233" spans="1:4">
      <c r="A23233">
        <v>23233</v>
      </c>
      <c r="B23233">
        <f t="shared" si="1086"/>
        <v>118277563490.64615</v>
      </c>
      <c r="C23233">
        <f t="shared" si="1087"/>
        <v>5506273734.3356342</v>
      </c>
      <c r="D23233">
        <f t="shared" si="1088"/>
        <v>2518457487583.9985</v>
      </c>
    </row>
    <row r="23234" spans="1:4">
      <c r="A23234">
        <v>23234</v>
      </c>
      <c r="B23234">
        <f t="shared" ref="B23234:B23297" si="1089">A23234^2.52+A23234^2.3+A23234^2.25</f>
        <v>118290211274.19574</v>
      </c>
      <c r="C23234">
        <f t="shared" ref="C23234:C23297" si="1090">A23234^2.2+A23234^2.1</f>
        <v>5506788803.1903629</v>
      </c>
      <c r="D23234">
        <f t="shared" ref="D23234:D23297" si="1091">A23234^2.8+A23234^2.7+A23234^2.6</f>
        <v>2518756438697.8477</v>
      </c>
    </row>
    <row r="23235" spans="1:4">
      <c r="A23235">
        <v>23235</v>
      </c>
      <c r="B23235">
        <f t="shared" si="1089"/>
        <v>118302859867.37976</v>
      </c>
      <c r="C23235">
        <f t="shared" si="1090"/>
        <v>5507303898.0743704</v>
      </c>
      <c r="D23235">
        <f t="shared" si="1091"/>
        <v>2519055412449.1465</v>
      </c>
    </row>
    <row r="23236" spans="1:4">
      <c r="A23236">
        <v>23236</v>
      </c>
      <c r="B23236">
        <f t="shared" si="1089"/>
        <v>118315509270.21428</v>
      </c>
      <c r="C23236">
        <f t="shared" si="1090"/>
        <v>5507819018.9878483</v>
      </c>
      <c r="D23236">
        <f t="shared" si="1091"/>
        <v>2519354408838.6157</v>
      </c>
    </row>
    <row r="23237" spans="1:4">
      <c r="A23237">
        <v>23237</v>
      </c>
      <c r="B23237">
        <f t="shared" si="1089"/>
        <v>118328159482.71831</v>
      </c>
      <c r="C23237">
        <f t="shared" si="1090"/>
        <v>5508334165.9310303</v>
      </c>
      <c r="D23237">
        <f t="shared" si="1091"/>
        <v>2519653427867.0308</v>
      </c>
    </row>
    <row r="23238" spans="1:4">
      <c r="A23238">
        <v>23238</v>
      </c>
      <c r="B23238">
        <f t="shared" si="1089"/>
        <v>118340810504.90697</v>
      </c>
      <c r="C23238">
        <f t="shared" si="1090"/>
        <v>5508849338.9040489</v>
      </c>
      <c r="D23238">
        <f t="shared" si="1091"/>
        <v>2519952469535.1064</v>
      </c>
    </row>
    <row r="23239" spans="1:4">
      <c r="A23239">
        <v>23239</v>
      </c>
      <c r="B23239">
        <f t="shared" si="1089"/>
        <v>118353462336.79897</v>
      </c>
      <c r="C23239">
        <f t="shared" si="1090"/>
        <v>5509364537.9071703</v>
      </c>
      <c r="D23239">
        <f t="shared" si="1091"/>
        <v>2520251533843.6069</v>
      </c>
    </row>
    <row r="23240" spans="1:4">
      <c r="A23240">
        <v>23240</v>
      </c>
      <c r="B23240">
        <f t="shared" si="1089"/>
        <v>118366114978.41055</v>
      </c>
      <c r="C23240">
        <f t="shared" si="1090"/>
        <v>5509879762.9405327</v>
      </c>
      <c r="D23240">
        <f t="shared" si="1091"/>
        <v>2520550620793.2549</v>
      </c>
    </row>
    <row r="23241" spans="1:4">
      <c r="A23241">
        <v>23241</v>
      </c>
      <c r="B23241">
        <f t="shared" si="1089"/>
        <v>118378768429.75938</v>
      </c>
      <c r="C23241">
        <f t="shared" si="1090"/>
        <v>5510395014.0043907</v>
      </c>
      <c r="D23241">
        <f t="shared" si="1091"/>
        <v>2520849730384.8086</v>
      </c>
    </row>
    <row r="23242" spans="1:4">
      <c r="A23242">
        <v>23242</v>
      </c>
      <c r="B23242">
        <f t="shared" si="1089"/>
        <v>118391422690.86215</v>
      </c>
      <c r="C23242">
        <f t="shared" si="1090"/>
        <v>5510910291.0988979</v>
      </c>
      <c r="D23242">
        <f t="shared" si="1091"/>
        <v>2521148862618.9927</v>
      </c>
    </row>
    <row r="23243" spans="1:4">
      <c r="A23243">
        <v>23243</v>
      </c>
      <c r="B23243">
        <f t="shared" si="1089"/>
        <v>118404077761.73599</v>
      </c>
      <c r="C23243">
        <f t="shared" si="1090"/>
        <v>5511425594.2242661</v>
      </c>
      <c r="D23243">
        <f t="shared" si="1091"/>
        <v>2521448017496.5654</v>
      </c>
    </row>
    <row r="23244" spans="1:4">
      <c r="A23244">
        <v>23244</v>
      </c>
      <c r="B23244">
        <f t="shared" si="1089"/>
        <v>118416733642.39838</v>
      </c>
      <c r="C23244">
        <f t="shared" si="1090"/>
        <v>5511940923.3806801</v>
      </c>
      <c r="D23244">
        <f t="shared" si="1091"/>
        <v>2521747195018.2568</v>
      </c>
    </row>
    <row r="23245" spans="1:4">
      <c r="A23245">
        <v>23245</v>
      </c>
      <c r="B23245">
        <f t="shared" si="1089"/>
        <v>118429390332.86574</v>
      </c>
      <c r="C23245">
        <f t="shared" si="1090"/>
        <v>5512456278.5683413</v>
      </c>
      <c r="D23245">
        <f t="shared" si="1091"/>
        <v>2522046395184.8149</v>
      </c>
    </row>
    <row r="23246" spans="1:4">
      <c r="A23246">
        <v>23246</v>
      </c>
      <c r="B23246">
        <f t="shared" si="1089"/>
        <v>118442047833.15681</v>
      </c>
      <c r="C23246">
        <f t="shared" si="1090"/>
        <v>5512971659.7874756</v>
      </c>
      <c r="D23246">
        <f t="shared" si="1091"/>
        <v>2522345617996.9912</v>
      </c>
    </row>
    <row r="23247" spans="1:4">
      <c r="A23247">
        <v>23247</v>
      </c>
      <c r="B23247">
        <f t="shared" si="1089"/>
        <v>118454706143.28711</v>
      </c>
      <c r="C23247">
        <f t="shared" si="1090"/>
        <v>5513487067.03825</v>
      </c>
      <c r="D23247">
        <f t="shared" si="1091"/>
        <v>2522644863455.5103</v>
      </c>
    </row>
    <row r="23248" spans="1:4">
      <c r="A23248">
        <v>23248</v>
      </c>
      <c r="B23248">
        <f t="shared" si="1089"/>
        <v>118467365263.27426</v>
      </c>
      <c r="C23248">
        <f t="shared" si="1090"/>
        <v>5514002500.3208733</v>
      </c>
      <c r="D23248">
        <f t="shared" si="1091"/>
        <v>2522944131561.1201</v>
      </c>
    </row>
    <row r="23249" spans="1:4">
      <c r="A23249">
        <v>23249</v>
      </c>
      <c r="B23249">
        <f t="shared" si="1089"/>
        <v>118480025193.13538</v>
      </c>
      <c r="C23249">
        <f t="shared" si="1090"/>
        <v>5514517959.6355038</v>
      </c>
      <c r="D23249">
        <f t="shared" si="1091"/>
        <v>2523243422314.5591</v>
      </c>
    </row>
    <row r="23250" spans="1:4">
      <c r="A23250">
        <v>23250</v>
      </c>
      <c r="B23250">
        <f t="shared" si="1089"/>
        <v>118492685932.88806</v>
      </c>
      <c r="C23250">
        <f t="shared" si="1090"/>
        <v>5515033444.9824018</v>
      </c>
      <c r="D23250">
        <f t="shared" si="1091"/>
        <v>2523542735716.5776</v>
      </c>
    </row>
    <row r="23251" spans="1:4">
      <c r="A23251">
        <v>23251</v>
      </c>
      <c r="B23251">
        <f t="shared" si="1089"/>
        <v>118505347482.54909</v>
      </c>
      <c r="C23251">
        <f t="shared" si="1090"/>
        <v>5515548956.3617268</v>
      </c>
      <c r="D23251">
        <f t="shared" si="1091"/>
        <v>2523842071767.9189</v>
      </c>
    </row>
    <row r="23252" spans="1:4">
      <c r="A23252">
        <v>23252</v>
      </c>
      <c r="B23252">
        <f t="shared" si="1089"/>
        <v>118518009842.13525</v>
      </c>
      <c r="C23252">
        <f t="shared" si="1090"/>
        <v>5516064493.773674</v>
      </c>
      <c r="D23252">
        <f t="shared" si="1091"/>
        <v>2524141430469.3149</v>
      </c>
    </row>
    <row r="23253" spans="1:4">
      <c r="A23253">
        <v>23253</v>
      </c>
      <c r="B23253">
        <f t="shared" si="1089"/>
        <v>118530673011.66376</v>
      </c>
      <c r="C23253">
        <f t="shared" si="1090"/>
        <v>5516580057.2184496</v>
      </c>
      <c r="D23253">
        <f t="shared" si="1091"/>
        <v>2524440811821.5088</v>
      </c>
    </row>
    <row r="23254" spans="1:4">
      <c r="A23254">
        <v>23254</v>
      </c>
      <c r="B23254">
        <f t="shared" si="1089"/>
        <v>118543336991.15254</v>
      </c>
      <c r="C23254">
        <f t="shared" si="1090"/>
        <v>5517095646.6962538</v>
      </c>
      <c r="D23254">
        <f t="shared" si="1091"/>
        <v>2524740215825.2539</v>
      </c>
    </row>
    <row r="23255" spans="1:4">
      <c r="A23255">
        <v>23255</v>
      </c>
      <c r="B23255">
        <f t="shared" si="1089"/>
        <v>118556001780.61806</v>
      </c>
      <c r="C23255">
        <f t="shared" si="1090"/>
        <v>5517611262.2072849</v>
      </c>
      <c r="D23255">
        <f t="shared" si="1091"/>
        <v>2525039642481.2813</v>
      </c>
    </row>
    <row r="23256" spans="1:4">
      <c r="A23256">
        <v>23256</v>
      </c>
      <c r="B23256">
        <f t="shared" si="1089"/>
        <v>118568667380.0779</v>
      </c>
      <c r="C23256">
        <f t="shared" si="1090"/>
        <v>5518126903.7517376</v>
      </c>
      <c r="D23256">
        <f t="shared" si="1091"/>
        <v>2525339091790.3384</v>
      </c>
    </row>
    <row r="23257" spans="1:4">
      <c r="A23257">
        <v>23257</v>
      </c>
      <c r="B23257">
        <f t="shared" si="1089"/>
        <v>118581333789.54849</v>
      </c>
      <c r="C23257">
        <f t="shared" si="1090"/>
        <v>5518642571.3297977</v>
      </c>
      <c r="D23257">
        <f t="shared" si="1091"/>
        <v>2525638563753.1636</v>
      </c>
    </row>
    <row r="23258" spans="1:4">
      <c r="A23258">
        <v>23258</v>
      </c>
      <c r="B23258">
        <f t="shared" si="1089"/>
        <v>118594001009.04744</v>
      </c>
      <c r="C23258">
        <f t="shared" si="1090"/>
        <v>5519158264.9416733</v>
      </c>
      <c r="D23258">
        <f t="shared" si="1091"/>
        <v>2525938058370.5044</v>
      </c>
    </row>
    <row r="23259" spans="1:4">
      <c r="A23259">
        <v>23259</v>
      </c>
      <c r="B23259">
        <f t="shared" si="1089"/>
        <v>118606669038.59117</v>
      </c>
      <c r="C23259">
        <f t="shared" si="1090"/>
        <v>5519673984.587532</v>
      </c>
      <c r="D23259">
        <f t="shared" si="1091"/>
        <v>2526237575643.0771</v>
      </c>
    </row>
    <row r="23260" spans="1:4">
      <c r="A23260">
        <v>23260</v>
      </c>
      <c r="B23260">
        <f t="shared" si="1089"/>
        <v>118619337878.1985</v>
      </c>
      <c r="C23260">
        <f t="shared" si="1090"/>
        <v>5520189730.2676163</v>
      </c>
      <c r="D23260">
        <f t="shared" si="1091"/>
        <v>2526537115571.6699</v>
      </c>
    </row>
    <row r="23261" spans="1:4">
      <c r="A23261">
        <v>23261</v>
      </c>
      <c r="B23261">
        <f t="shared" si="1089"/>
        <v>118632007527.88428</v>
      </c>
      <c r="C23261">
        <f t="shared" si="1090"/>
        <v>5520705501.9820938</v>
      </c>
      <c r="D23261">
        <f t="shared" si="1091"/>
        <v>2526836678156.981</v>
      </c>
    </row>
    <row r="23262" spans="1:4">
      <c r="A23262">
        <v>23262</v>
      </c>
      <c r="B23262">
        <f t="shared" si="1089"/>
        <v>118644677987.66814</v>
      </c>
      <c r="C23262">
        <f t="shared" si="1090"/>
        <v>5521221299.731185</v>
      </c>
      <c r="D23262">
        <f t="shared" si="1091"/>
        <v>2527136263399.79</v>
      </c>
    </row>
    <row r="23263" spans="1:4">
      <c r="A23263">
        <v>23263</v>
      </c>
      <c r="B23263">
        <f t="shared" si="1089"/>
        <v>118657349257.56493</v>
      </c>
      <c r="C23263">
        <f t="shared" si="1090"/>
        <v>5521737123.5150461</v>
      </c>
      <c r="D23263">
        <f t="shared" si="1091"/>
        <v>2527435871300.8057</v>
      </c>
    </row>
    <row r="23264" spans="1:4">
      <c r="A23264">
        <v>23264</v>
      </c>
      <c r="B23264">
        <f t="shared" si="1089"/>
        <v>118670021337.59311</v>
      </c>
      <c r="C23264">
        <f t="shared" si="1090"/>
        <v>5522252973.3339128</v>
      </c>
      <c r="D23264">
        <f t="shared" si="1091"/>
        <v>2527735501860.7852</v>
      </c>
    </row>
    <row r="23265" spans="1:4">
      <c r="A23265">
        <v>23265</v>
      </c>
      <c r="B23265">
        <f t="shared" si="1089"/>
        <v>118682694227.76953</v>
      </c>
      <c r="C23265">
        <f t="shared" si="1090"/>
        <v>5522768849.187973</v>
      </c>
      <c r="D23265">
        <f t="shared" si="1091"/>
        <v>2528035155080.4761</v>
      </c>
    </row>
    <row r="23266" spans="1:4">
      <c r="A23266">
        <v>23266</v>
      </c>
      <c r="B23266">
        <f t="shared" si="1089"/>
        <v>118695367928.11105</v>
      </c>
      <c r="C23266">
        <f t="shared" si="1090"/>
        <v>5523284751.0774117</v>
      </c>
      <c r="D23266">
        <f t="shared" si="1091"/>
        <v>2528334830960.6016</v>
      </c>
    </row>
    <row r="23267" spans="1:4">
      <c r="A23267">
        <v>23267</v>
      </c>
      <c r="B23267">
        <f t="shared" si="1089"/>
        <v>118708042438.63499</v>
      </c>
      <c r="C23267">
        <f t="shared" si="1090"/>
        <v>5523800679.0024328</v>
      </c>
      <c r="D23267">
        <f t="shared" si="1091"/>
        <v>2528634529501.9204</v>
      </c>
    </row>
    <row r="23268" spans="1:4">
      <c r="A23268">
        <v>23268</v>
      </c>
      <c r="B23268">
        <f t="shared" si="1089"/>
        <v>118720717759.35849</v>
      </c>
      <c r="C23268">
        <f t="shared" si="1090"/>
        <v>5524316632.9632282</v>
      </c>
      <c r="D23268">
        <f t="shared" si="1091"/>
        <v>2528934250705.1699</v>
      </c>
    </row>
    <row r="23269" spans="1:4">
      <c r="A23269">
        <v>23269</v>
      </c>
      <c r="B23269">
        <f t="shared" si="1089"/>
        <v>118733393890.29851</v>
      </c>
      <c r="C23269">
        <f t="shared" si="1090"/>
        <v>5524832612.9599943</v>
      </c>
      <c r="D23269">
        <f t="shared" si="1091"/>
        <v>2529233994571.0791</v>
      </c>
    </row>
    <row r="23270" spans="1:4">
      <c r="A23270">
        <v>23270</v>
      </c>
      <c r="B23270">
        <f t="shared" si="1089"/>
        <v>118746070831.47278</v>
      </c>
      <c r="C23270">
        <f t="shared" si="1090"/>
        <v>5525348618.9929504</v>
      </c>
      <c r="D23270">
        <f t="shared" si="1091"/>
        <v>2529533761100.4165</v>
      </c>
    </row>
    <row r="23271" spans="1:4">
      <c r="A23271">
        <v>23271</v>
      </c>
      <c r="B23271">
        <f t="shared" si="1089"/>
        <v>118758748582.89729</v>
      </c>
      <c r="C23271">
        <f t="shared" si="1090"/>
        <v>5525864651.0622396</v>
      </c>
      <c r="D23271">
        <f t="shared" si="1091"/>
        <v>2529833550293.8989</v>
      </c>
    </row>
    <row r="23272" spans="1:4">
      <c r="A23272">
        <v>23272</v>
      </c>
      <c r="B23272">
        <f t="shared" si="1089"/>
        <v>118771427144.59065</v>
      </c>
      <c r="C23272">
        <f t="shared" si="1090"/>
        <v>5526380709.168129</v>
      </c>
      <c r="D23272">
        <f t="shared" si="1091"/>
        <v>2530133362152.2905</v>
      </c>
    </row>
    <row r="23273" spans="1:4">
      <c r="A23273">
        <v>23273</v>
      </c>
      <c r="B23273">
        <f t="shared" si="1089"/>
        <v>118784106516.56848</v>
      </c>
      <c r="C23273">
        <f t="shared" si="1090"/>
        <v>5526896793.3107576</v>
      </c>
      <c r="D23273">
        <f t="shared" si="1091"/>
        <v>2530433196676.3086</v>
      </c>
    </row>
    <row r="23274" spans="1:4">
      <c r="A23274">
        <v>23274</v>
      </c>
      <c r="B23274">
        <f t="shared" si="1089"/>
        <v>118796786698.84924</v>
      </c>
      <c r="C23274">
        <f t="shared" si="1090"/>
        <v>5527412903.4903545</v>
      </c>
      <c r="D23274">
        <f t="shared" si="1091"/>
        <v>2530733053866.7139</v>
      </c>
    </row>
    <row r="23275" spans="1:4">
      <c r="A23275">
        <v>23275</v>
      </c>
      <c r="B23275">
        <f t="shared" si="1089"/>
        <v>118809467691.44878</v>
      </c>
      <c r="C23275">
        <f t="shared" si="1090"/>
        <v>5527929039.7070951</v>
      </c>
      <c r="D23275">
        <f t="shared" si="1091"/>
        <v>2531032933724.2393</v>
      </c>
    </row>
    <row r="23276" spans="1:4">
      <c r="A23276">
        <v>23276</v>
      </c>
      <c r="B23276">
        <f t="shared" si="1089"/>
        <v>118822149494.3851</v>
      </c>
      <c r="C23276">
        <f t="shared" si="1090"/>
        <v>5528445201.9612017</v>
      </c>
      <c r="D23276">
        <f t="shared" si="1091"/>
        <v>2531332836249.6255</v>
      </c>
    </row>
    <row r="23277" spans="1:4">
      <c r="A23277">
        <v>23277</v>
      </c>
      <c r="B23277">
        <f t="shared" si="1089"/>
        <v>118834832107.67514</v>
      </c>
      <c r="C23277">
        <f t="shared" si="1090"/>
        <v>5528961390.2528343</v>
      </c>
      <c r="D23277">
        <f t="shared" si="1091"/>
        <v>2531632761443.6172</v>
      </c>
    </row>
    <row r="23278" spans="1:4">
      <c r="A23278">
        <v>23278</v>
      </c>
      <c r="B23278">
        <f t="shared" si="1089"/>
        <v>118847515531.33629</v>
      </c>
      <c r="C23278">
        <f t="shared" si="1090"/>
        <v>5529477604.5822372</v>
      </c>
      <c r="D23278">
        <f t="shared" si="1091"/>
        <v>2531932709306.9619</v>
      </c>
    </row>
    <row r="23279" spans="1:4">
      <c r="A23279">
        <v>23279</v>
      </c>
      <c r="B23279">
        <f t="shared" si="1089"/>
        <v>118860199765.38463</v>
      </c>
      <c r="C23279">
        <f t="shared" si="1090"/>
        <v>5529993844.9495573</v>
      </c>
      <c r="D23279">
        <f t="shared" si="1091"/>
        <v>2532232679840.3838</v>
      </c>
    </row>
    <row r="23280" spans="1:4">
      <c r="A23280">
        <v>23280</v>
      </c>
      <c r="B23280">
        <f t="shared" si="1089"/>
        <v>118872884809.83908</v>
      </c>
      <c r="C23280">
        <f t="shared" si="1090"/>
        <v>5530510111.3550377</v>
      </c>
      <c r="D23280">
        <f t="shared" si="1091"/>
        <v>2532532673044.6523</v>
      </c>
    </row>
    <row r="23281" spans="1:4">
      <c r="A23281">
        <v>23281</v>
      </c>
      <c r="B23281">
        <f t="shared" si="1089"/>
        <v>118885570664.71463</v>
      </c>
      <c r="C23281">
        <f t="shared" si="1090"/>
        <v>5531026403.798831</v>
      </c>
      <c r="D23281">
        <f t="shared" si="1091"/>
        <v>2532832688920.4775</v>
      </c>
    </row>
    <row r="23282" spans="1:4">
      <c r="A23282">
        <v>23282</v>
      </c>
      <c r="B23282">
        <f t="shared" si="1089"/>
        <v>118898257330.02983</v>
      </c>
      <c r="C23282">
        <f t="shared" si="1090"/>
        <v>5531542722.2811661</v>
      </c>
      <c r="D23282">
        <f t="shared" si="1091"/>
        <v>2533132727468.623</v>
      </c>
    </row>
    <row r="23283" spans="1:4">
      <c r="A23283">
        <v>23283</v>
      </c>
      <c r="B23283">
        <f t="shared" si="1089"/>
        <v>118910944805.80161</v>
      </c>
      <c r="C23283">
        <f t="shared" si="1090"/>
        <v>5532059066.8022308</v>
      </c>
      <c r="D23283">
        <f t="shared" si="1091"/>
        <v>2533432788689.8252</v>
      </c>
    </row>
    <row r="23284" spans="1:4">
      <c r="A23284">
        <v>23284</v>
      </c>
      <c r="B23284">
        <f t="shared" si="1089"/>
        <v>118923633092.04692</v>
      </c>
      <c r="C23284">
        <f t="shared" si="1090"/>
        <v>5532575437.362215</v>
      </c>
      <c r="D23284">
        <f t="shared" si="1091"/>
        <v>2533732872584.8345</v>
      </c>
    </row>
    <row r="23285" spans="1:4">
      <c r="A23285">
        <v>23285</v>
      </c>
      <c r="B23285">
        <f t="shared" si="1089"/>
        <v>118936322188.78235</v>
      </c>
      <c r="C23285">
        <f t="shared" si="1090"/>
        <v>5533091833.9613047</v>
      </c>
      <c r="D23285">
        <f t="shared" si="1091"/>
        <v>2534032979154.3589</v>
      </c>
    </row>
    <row r="23286" spans="1:4">
      <c r="A23286">
        <v>23286</v>
      </c>
      <c r="B23286">
        <f t="shared" si="1089"/>
        <v>118949012096.02603</v>
      </c>
      <c r="C23286">
        <f t="shared" si="1090"/>
        <v>5533608256.5997381</v>
      </c>
      <c r="D23286">
        <f t="shared" si="1091"/>
        <v>2534333108399.1792</v>
      </c>
    </row>
    <row r="23287" spans="1:4">
      <c r="A23287">
        <v>23287</v>
      </c>
      <c r="B23287">
        <f t="shared" si="1089"/>
        <v>118961702813.79498</v>
      </c>
      <c r="C23287">
        <f t="shared" si="1090"/>
        <v>5534124705.2776766</v>
      </c>
      <c r="D23287">
        <f t="shared" si="1091"/>
        <v>2534633260320.0332</v>
      </c>
    </row>
    <row r="23288" spans="1:4">
      <c r="A23288">
        <v>23288</v>
      </c>
      <c r="B23288">
        <f t="shared" si="1089"/>
        <v>118974394342.10539</v>
      </c>
      <c r="C23288">
        <f t="shared" si="1090"/>
        <v>5534641179.9953222</v>
      </c>
      <c r="D23288">
        <f t="shared" si="1091"/>
        <v>2534933434917.6392</v>
      </c>
    </row>
    <row r="23289" spans="1:4">
      <c r="A23289">
        <v>23289</v>
      </c>
      <c r="B23289">
        <f t="shared" si="1089"/>
        <v>118987086680.97505</v>
      </c>
      <c r="C23289">
        <f t="shared" si="1090"/>
        <v>5535157680.7528782</v>
      </c>
      <c r="D23289">
        <f t="shared" si="1091"/>
        <v>2535233632192.7539</v>
      </c>
    </row>
    <row r="23290" spans="1:4">
      <c r="A23290">
        <v>23290</v>
      </c>
      <c r="B23290">
        <f t="shared" si="1089"/>
        <v>118999779830.42046</v>
      </c>
      <c r="C23290">
        <f t="shared" si="1090"/>
        <v>5535674207.5505066</v>
      </c>
      <c r="D23290">
        <f t="shared" si="1091"/>
        <v>2535533852146.1064</v>
      </c>
    </row>
    <row r="23291" spans="1:4">
      <c r="A23291">
        <v>23291</v>
      </c>
      <c r="B23291">
        <f t="shared" si="1089"/>
        <v>119012473790.45993</v>
      </c>
      <c r="C23291">
        <f t="shared" si="1090"/>
        <v>5536190760.3884697</v>
      </c>
      <c r="D23291">
        <f t="shared" si="1091"/>
        <v>2535834094778.4536</v>
      </c>
    </row>
    <row r="23292" spans="1:4">
      <c r="A23292">
        <v>23292</v>
      </c>
      <c r="B23292">
        <f t="shared" si="1089"/>
        <v>119025168561.10962</v>
      </c>
      <c r="C23292">
        <f t="shared" si="1090"/>
        <v>5536707339.2669258</v>
      </c>
      <c r="D23292">
        <f t="shared" si="1091"/>
        <v>2536134360090.5347</v>
      </c>
    </row>
    <row r="23293" spans="1:4">
      <c r="A23293">
        <v>23293</v>
      </c>
      <c r="B23293">
        <f t="shared" si="1089"/>
        <v>119037864142.38693</v>
      </c>
      <c r="C23293">
        <f t="shared" si="1090"/>
        <v>5537223944.18606</v>
      </c>
      <c r="D23293">
        <f t="shared" si="1091"/>
        <v>2536434648083.085</v>
      </c>
    </row>
    <row r="23294" spans="1:4">
      <c r="A23294">
        <v>23294</v>
      </c>
      <c r="B23294">
        <f t="shared" si="1089"/>
        <v>119050560534.30884</v>
      </c>
      <c r="C23294">
        <f t="shared" si="1090"/>
        <v>5537740575.1460857</v>
      </c>
      <c r="D23294">
        <f t="shared" si="1091"/>
        <v>2536734958756.8442</v>
      </c>
    </row>
    <row r="23295" spans="1:4">
      <c r="A23295">
        <v>23295</v>
      </c>
      <c r="B23295">
        <f t="shared" si="1089"/>
        <v>119063257736.89285</v>
      </c>
      <c r="C23295">
        <f t="shared" si="1090"/>
        <v>5538257232.1471958</v>
      </c>
      <c r="D23295">
        <f t="shared" si="1091"/>
        <v>2537035292112.5684</v>
      </c>
    </row>
    <row r="23296" spans="1:4">
      <c r="A23296">
        <v>23296</v>
      </c>
      <c r="B23296">
        <f t="shared" si="1089"/>
        <v>119075955750.15596</v>
      </c>
      <c r="C23296">
        <f t="shared" si="1090"/>
        <v>5538773915.1896038</v>
      </c>
      <c r="D23296">
        <f t="shared" si="1091"/>
        <v>2537335648150.999</v>
      </c>
    </row>
    <row r="23297" spans="1:4">
      <c r="A23297">
        <v>23297</v>
      </c>
      <c r="B23297">
        <f t="shared" si="1089"/>
        <v>119088654574.11476</v>
      </c>
      <c r="C23297">
        <f t="shared" si="1090"/>
        <v>5539290624.2734804</v>
      </c>
      <c r="D23297">
        <f t="shared" si="1091"/>
        <v>2537636026872.8506</v>
      </c>
    </row>
    <row r="23298" spans="1:4">
      <c r="A23298">
        <v>23298</v>
      </c>
      <c r="B23298">
        <f t="shared" ref="B23298:B23361" si="1092">A23298^2.52+A23298^2.3+A23298^2.25</f>
        <v>119101354208.7867</v>
      </c>
      <c r="C23298">
        <f t="shared" ref="C23298:C23361" si="1093">A23298^2.2+A23298^2.1</f>
        <v>5539807359.3990097</v>
      </c>
      <c r="D23298">
        <f t="shared" ref="D23298:D23361" si="1094">A23298^2.8+A23298^2.7+A23298^2.6</f>
        <v>2537936428278.8848</v>
      </c>
    </row>
    <row r="23299" spans="1:4">
      <c r="A23299">
        <v>23299</v>
      </c>
      <c r="B23299">
        <f t="shared" si="1092"/>
        <v>119114054654.18962</v>
      </c>
      <c r="C23299">
        <f t="shared" si="1093"/>
        <v>5540324120.566452</v>
      </c>
      <c r="D23299">
        <f t="shared" si="1094"/>
        <v>2538236852369.8555</v>
      </c>
    </row>
    <row r="23300" spans="1:4">
      <c r="A23300">
        <v>23300</v>
      </c>
      <c r="B23300">
        <f t="shared" si="1092"/>
        <v>119126755910.33902</v>
      </c>
      <c r="C23300">
        <f t="shared" si="1093"/>
        <v>5540840907.7759228</v>
      </c>
      <c r="D23300">
        <f t="shared" si="1094"/>
        <v>2538537299146.4644</v>
      </c>
    </row>
    <row r="23301" spans="1:4">
      <c r="A23301">
        <v>23301</v>
      </c>
      <c r="B23301">
        <f t="shared" si="1092"/>
        <v>119139457977.25351</v>
      </c>
      <c r="C23301">
        <f t="shared" si="1093"/>
        <v>5541357721.0276766</v>
      </c>
      <c r="D23301">
        <f t="shared" si="1094"/>
        <v>2538837768609.4995</v>
      </c>
    </row>
    <row r="23302" spans="1:4">
      <c r="A23302">
        <v>23302</v>
      </c>
      <c r="B23302">
        <f t="shared" si="1092"/>
        <v>119152160854.94933</v>
      </c>
      <c r="C23302">
        <f t="shared" si="1093"/>
        <v>5541874560.3218889</v>
      </c>
      <c r="D23302">
        <f t="shared" si="1094"/>
        <v>2539138260759.6689</v>
      </c>
    </row>
    <row r="23303" spans="1:4">
      <c r="A23303">
        <v>23303</v>
      </c>
      <c r="B23303">
        <f t="shared" si="1092"/>
        <v>119164864543.44398</v>
      </c>
      <c r="C23303">
        <f t="shared" si="1093"/>
        <v>5542391425.6587563</v>
      </c>
      <c r="D23303">
        <f t="shared" si="1094"/>
        <v>2539438775597.7329</v>
      </c>
    </row>
    <row r="23304" spans="1:4">
      <c r="A23304">
        <v>23304</v>
      </c>
      <c r="B23304">
        <f t="shared" si="1092"/>
        <v>119177569042.7549</v>
      </c>
      <c r="C23304">
        <f t="shared" si="1093"/>
        <v>5542908317.0384846</v>
      </c>
      <c r="D23304">
        <f t="shared" si="1094"/>
        <v>2539739313124.4292</v>
      </c>
    </row>
    <row r="23305" spans="1:4">
      <c r="A23305">
        <v>23305</v>
      </c>
      <c r="B23305">
        <f t="shared" si="1092"/>
        <v>119190274352.89836</v>
      </c>
      <c r="C23305">
        <f t="shared" si="1093"/>
        <v>5543425234.4612598</v>
      </c>
      <c r="D23305">
        <f t="shared" si="1094"/>
        <v>2540039873340.4917</v>
      </c>
    </row>
    <row r="23306" spans="1:4">
      <c r="A23306">
        <v>23306</v>
      </c>
      <c r="B23306">
        <f t="shared" si="1092"/>
        <v>119202980473.89227</v>
      </c>
      <c r="C23306">
        <f t="shared" si="1093"/>
        <v>5543942177.9272785</v>
      </c>
      <c r="D23306">
        <f t="shared" si="1094"/>
        <v>2540340456246.6699</v>
      </c>
    </row>
    <row r="23307" spans="1:4">
      <c r="A23307">
        <v>23307</v>
      </c>
      <c r="B23307">
        <f t="shared" si="1092"/>
        <v>119215687405.75368</v>
      </c>
      <c r="C23307">
        <f t="shared" si="1093"/>
        <v>5544459147.4367485</v>
      </c>
      <c r="D23307">
        <f t="shared" si="1094"/>
        <v>2540641061843.7114</v>
      </c>
    </row>
    <row r="23308" spans="1:4">
      <c r="A23308">
        <v>23308</v>
      </c>
      <c r="B23308">
        <f t="shared" si="1092"/>
        <v>119228395148.49849</v>
      </c>
      <c r="C23308">
        <f t="shared" si="1093"/>
        <v>5544976142.9898367</v>
      </c>
      <c r="D23308">
        <f t="shared" si="1094"/>
        <v>2540941690132.3291</v>
      </c>
    </row>
    <row r="23309" spans="1:4">
      <c r="A23309">
        <v>23309</v>
      </c>
      <c r="B23309">
        <f t="shared" si="1092"/>
        <v>119241103702.14543</v>
      </c>
      <c r="C23309">
        <f t="shared" si="1093"/>
        <v>5545493164.5867796</v>
      </c>
      <c r="D23309">
        <f t="shared" si="1094"/>
        <v>2541242341113.3018</v>
      </c>
    </row>
    <row r="23310" spans="1:4">
      <c r="A23310">
        <v>23310</v>
      </c>
      <c r="B23310">
        <f t="shared" si="1092"/>
        <v>119253813066.71033</v>
      </c>
      <c r="C23310">
        <f t="shared" si="1093"/>
        <v>5546010212.2277403</v>
      </c>
      <c r="D23310">
        <f t="shared" si="1094"/>
        <v>2541543014787.3394</v>
      </c>
    </row>
    <row r="23311" spans="1:4">
      <c r="A23311">
        <v>23311</v>
      </c>
      <c r="B23311">
        <f t="shared" si="1092"/>
        <v>119266523242.21155</v>
      </c>
      <c r="C23311">
        <f t="shared" si="1093"/>
        <v>5546527285.912941</v>
      </c>
      <c r="D23311">
        <f t="shared" si="1094"/>
        <v>2541843711155.208</v>
      </c>
    </row>
    <row r="23312" spans="1:4">
      <c r="A23312">
        <v>23312</v>
      </c>
      <c r="B23312">
        <f t="shared" si="1092"/>
        <v>119279234228.66542</v>
      </c>
      <c r="C23312">
        <f t="shared" si="1093"/>
        <v>5547044385.642561</v>
      </c>
      <c r="D23312">
        <f t="shared" si="1094"/>
        <v>2542144430217.6348</v>
      </c>
    </row>
    <row r="23313" spans="1:4">
      <c r="A23313">
        <v>23313</v>
      </c>
      <c r="B23313">
        <f t="shared" si="1092"/>
        <v>119291946026.08902</v>
      </c>
      <c r="C23313">
        <f t="shared" si="1093"/>
        <v>5547561511.4168158</v>
      </c>
      <c r="D23313">
        <f t="shared" si="1094"/>
        <v>2542445171975.3608</v>
      </c>
    </row>
    <row r="23314" spans="1:4">
      <c r="A23314">
        <v>23314</v>
      </c>
      <c r="B23314">
        <f t="shared" si="1092"/>
        <v>119304658634.4994</v>
      </c>
      <c r="C23314">
        <f t="shared" si="1093"/>
        <v>5548078663.2358475</v>
      </c>
      <c r="D23314">
        <f t="shared" si="1094"/>
        <v>2542745936429.127</v>
      </c>
    </row>
    <row r="23315" spans="1:4">
      <c r="A23315">
        <v>23315</v>
      </c>
      <c r="B23315">
        <f t="shared" si="1092"/>
        <v>119317372053.91426</v>
      </c>
      <c r="C23315">
        <f t="shared" si="1093"/>
        <v>5548595841.0999422</v>
      </c>
      <c r="D23315">
        <f t="shared" si="1094"/>
        <v>2543046723579.6958</v>
      </c>
    </row>
    <row r="23316" spans="1:4">
      <c r="A23316">
        <v>23316</v>
      </c>
      <c r="B23316">
        <f t="shared" si="1092"/>
        <v>119330086284.3506</v>
      </c>
      <c r="C23316">
        <f t="shared" si="1093"/>
        <v>5549113045.0092211</v>
      </c>
      <c r="D23316">
        <f t="shared" si="1094"/>
        <v>2543347533427.7891</v>
      </c>
    </row>
    <row r="23317" spans="1:4">
      <c r="A23317">
        <v>23317</v>
      </c>
      <c r="B23317">
        <f t="shared" si="1092"/>
        <v>119342801325.82443</v>
      </c>
      <c r="C23317">
        <f t="shared" si="1093"/>
        <v>5549630274.9639015</v>
      </c>
      <c r="D23317">
        <f t="shared" si="1094"/>
        <v>2543648365974.1411</v>
      </c>
    </row>
    <row r="23318" spans="1:4">
      <c r="A23318">
        <v>23318</v>
      </c>
      <c r="B23318">
        <f t="shared" si="1092"/>
        <v>119355517178.35399</v>
      </c>
      <c r="C23318">
        <f t="shared" si="1093"/>
        <v>5550147530.9641838</v>
      </c>
      <c r="D23318">
        <f t="shared" si="1094"/>
        <v>2543949221219.5063</v>
      </c>
    </row>
    <row r="23319" spans="1:4">
      <c r="A23319">
        <v>23319</v>
      </c>
      <c r="B23319">
        <f t="shared" si="1092"/>
        <v>119368233841.95656</v>
      </c>
      <c r="C23319">
        <f t="shared" si="1093"/>
        <v>5550664813.0102882</v>
      </c>
      <c r="D23319">
        <f t="shared" si="1094"/>
        <v>2544250099164.6323</v>
      </c>
    </row>
    <row r="23320" spans="1:4">
      <c r="A23320">
        <v>23320</v>
      </c>
      <c r="B23320">
        <f t="shared" si="1092"/>
        <v>119380951316.64844</v>
      </c>
      <c r="C23320">
        <f t="shared" si="1093"/>
        <v>5551182121.1023684</v>
      </c>
      <c r="D23320">
        <f t="shared" si="1094"/>
        <v>2544550999810.2432</v>
      </c>
    </row>
    <row r="23321" spans="1:4">
      <c r="A23321">
        <v>23321</v>
      </c>
      <c r="B23321">
        <f t="shared" si="1092"/>
        <v>119393669602.44713</v>
      </c>
      <c r="C23321">
        <f t="shared" si="1093"/>
        <v>5551699455.2406416</v>
      </c>
      <c r="D23321">
        <f t="shared" si="1094"/>
        <v>2544851923157.0889</v>
      </c>
    </row>
    <row r="23322" spans="1:4">
      <c r="A23322">
        <v>23322</v>
      </c>
      <c r="B23322">
        <f t="shared" si="1092"/>
        <v>119406388699.36987</v>
      </c>
      <c r="C23322">
        <f t="shared" si="1093"/>
        <v>5552216815.4253016</v>
      </c>
      <c r="D23322">
        <f t="shared" si="1094"/>
        <v>2545152869205.9155</v>
      </c>
    </row>
    <row r="23323" spans="1:4">
      <c r="A23323">
        <v>23323</v>
      </c>
      <c r="B23323">
        <f t="shared" si="1092"/>
        <v>119419108607.43301</v>
      </c>
      <c r="C23323">
        <f t="shared" si="1093"/>
        <v>5552734201.6565485</v>
      </c>
      <c r="D23323">
        <f t="shared" si="1094"/>
        <v>2545453837957.4556</v>
      </c>
    </row>
    <row r="23324" spans="1:4">
      <c r="A23324">
        <v>23324</v>
      </c>
      <c r="B23324">
        <f t="shared" si="1092"/>
        <v>119431829326.65457</v>
      </c>
      <c r="C23324">
        <f t="shared" si="1093"/>
        <v>5553251613.9345694</v>
      </c>
      <c r="D23324">
        <f t="shared" si="1094"/>
        <v>2545754829412.4512</v>
      </c>
    </row>
    <row r="23325" spans="1:4">
      <c r="A23325">
        <v>23325</v>
      </c>
      <c r="B23325">
        <f t="shared" si="1092"/>
        <v>119444550857.05161</v>
      </c>
      <c r="C23325">
        <f t="shared" si="1093"/>
        <v>5553769052.2595911</v>
      </c>
      <c r="D23325">
        <f t="shared" si="1094"/>
        <v>2546055843571.6597</v>
      </c>
    </row>
    <row r="23326" spans="1:4">
      <c r="A23326">
        <v>23326</v>
      </c>
      <c r="B23326">
        <f t="shared" si="1092"/>
        <v>119457273198.64066</v>
      </c>
      <c r="C23326">
        <f t="shared" si="1093"/>
        <v>5554286516.6317587</v>
      </c>
      <c r="D23326">
        <f t="shared" si="1094"/>
        <v>2546356880435.8027</v>
      </c>
    </row>
    <row r="23327" spans="1:4">
      <c r="A23327">
        <v>23327</v>
      </c>
      <c r="B23327">
        <f t="shared" si="1092"/>
        <v>119469996351.43924</v>
      </c>
      <c r="C23327">
        <f t="shared" si="1093"/>
        <v>5554804007.0513096</v>
      </c>
      <c r="D23327">
        <f t="shared" si="1094"/>
        <v>2546657940005.6294</v>
      </c>
    </row>
    <row r="23328" spans="1:4">
      <c r="A23328">
        <v>23328</v>
      </c>
      <c r="B23328">
        <f t="shared" si="1092"/>
        <v>119482720315.46413</v>
      </c>
      <c r="C23328">
        <f t="shared" si="1093"/>
        <v>5555321523.5184202</v>
      </c>
      <c r="D23328">
        <f t="shared" si="1094"/>
        <v>2546959022281.8794</v>
      </c>
    </row>
    <row r="23329" spans="1:4">
      <c r="A23329">
        <v>23329</v>
      </c>
      <c r="B23329">
        <f t="shared" si="1092"/>
        <v>119495445090.73254</v>
      </c>
      <c r="C23329">
        <f t="shared" si="1093"/>
        <v>5555839066.033289</v>
      </c>
      <c r="D23329">
        <f t="shared" si="1094"/>
        <v>2547260127265.2969</v>
      </c>
    </row>
    <row r="23330" spans="1:4">
      <c r="A23330">
        <v>23330</v>
      </c>
      <c r="B23330">
        <f t="shared" si="1092"/>
        <v>119508170677.26173</v>
      </c>
      <c r="C23330">
        <f t="shared" si="1093"/>
        <v>5556356634.5961113</v>
      </c>
      <c r="D23330">
        <f t="shared" si="1094"/>
        <v>2547561254956.6177</v>
      </c>
    </row>
    <row r="23331" spans="1:4">
      <c r="A23331">
        <v>23331</v>
      </c>
      <c r="B23331">
        <f t="shared" si="1092"/>
        <v>119520897075.06931</v>
      </c>
      <c r="C23331">
        <f t="shared" si="1093"/>
        <v>5556874229.2071104</v>
      </c>
      <c r="D23331">
        <f t="shared" si="1094"/>
        <v>2547862405356.5981</v>
      </c>
    </row>
    <row r="23332" spans="1:4">
      <c r="A23332">
        <v>23332</v>
      </c>
      <c r="B23332">
        <f t="shared" si="1092"/>
        <v>119533624284.17117</v>
      </c>
      <c r="C23332">
        <f t="shared" si="1093"/>
        <v>5557391849.8664408</v>
      </c>
      <c r="D23332">
        <f t="shared" si="1094"/>
        <v>2548163578465.9526</v>
      </c>
    </row>
    <row r="23333" spans="1:4">
      <c r="A23333">
        <v>23333</v>
      </c>
      <c r="B23333">
        <f t="shared" si="1092"/>
        <v>119546352304.58511</v>
      </c>
      <c r="C23333">
        <f t="shared" si="1093"/>
        <v>5557909496.5743141</v>
      </c>
      <c r="D23333">
        <f t="shared" si="1094"/>
        <v>2548464774285.4492</v>
      </c>
    </row>
    <row r="23334" spans="1:4">
      <c r="A23334">
        <v>23334</v>
      </c>
      <c r="B23334">
        <f t="shared" si="1092"/>
        <v>119559081136.32829</v>
      </c>
      <c r="C23334">
        <f t="shared" si="1093"/>
        <v>5558427169.3309336</v>
      </c>
      <c r="D23334">
        <f t="shared" si="1094"/>
        <v>2548765992815.8086</v>
      </c>
    </row>
    <row r="23335" spans="1:4">
      <c r="A23335">
        <v>23335</v>
      </c>
      <c r="B23335">
        <f t="shared" si="1092"/>
        <v>119571810779.41753</v>
      </c>
      <c r="C23335">
        <f t="shared" si="1093"/>
        <v>5558944868.1365032</v>
      </c>
      <c r="D23335">
        <f t="shared" si="1094"/>
        <v>2549067234057.7896</v>
      </c>
    </row>
    <row r="23336" spans="1:4">
      <c r="A23336">
        <v>23336</v>
      </c>
      <c r="B23336">
        <f t="shared" si="1092"/>
        <v>119584541233.8705</v>
      </c>
      <c r="C23336">
        <f t="shared" si="1093"/>
        <v>5559462592.9912071</v>
      </c>
      <c r="D23336">
        <f t="shared" si="1094"/>
        <v>2549368498012.1323</v>
      </c>
    </row>
    <row r="23337" spans="1:4">
      <c r="A23337">
        <v>23337</v>
      </c>
      <c r="B23337">
        <f t="shared" si="1092"/>
        <v>119597272499.70398</v>
      </c>
      <c r="C23337">
        <f t="shared" si="1093"/>
        <v>5559980343.8952436</v>
      </c>
      <c r="D23337">
        <f t="shared" si="1094"/>
        <v>2549669784679.5693</v>
      </c>
    </row>
    <row r="23338" spans="1:4">
      <c r="A23338">
        <v>23338</v>
      </c>
      <c r="B23338">
        <f t="shared" si="1092"/>
        <v>119610004576.93445</v>
      </c>
      <c r="C23338">
        <f t="shared" si="1093"/>
        <v>5560498120.848793</v>
      </c>
      <c r="D23338">
        <f t="shared" si="1094"/>
        <v>2549971094060.834</v>
      </c>
    </row>
    <row r="23339" spans="1:4">
      <c r="A23339">
        <v>23339</v>
      </c>
      <c r="B23339">
        <f t="shared" si="1092"/>
        <v>119622737465.58005</v>
      </c>
      <c r="C23339">
        <f t="shared" si="1093"/>
        <v>5561015923.8520842</v>
      </c>
      <c r="D23339">
        <f t="shared" si="1094"/>
        <v>2550272426156.6924</v>
      </c>
    </row>
    <row r="23340" spans="1:4">
      <c r="A23340">
        <v>23340</v>
      </c>
      <c r="B23340">
        <f t="shared" si="1092"/>
        <v>119635471165.65674</v>
      </c>
      <c r="C23340">
        <f t="shared" si="1093"/>
        <v>5561533752.9052677</v>
      </c>
      <c r="D23340">
        <f t="shared" si="1094"/>
        <v>2550573780967.8511</v>
      </c>
    </row>
    <row r="23341" spans="1:4">
      <c r="A23341">
        <v>23341</v>
      </c>
      <c r="B23341">
        <f t="shared" si="1092"/>
        <v>119648205677.18303</v>
      </c>
      <c r="C23341">
        <f t="shared" si="1093"/>
        <v>5562051608.0086012</v>
      </c>
      <c r="D23341">
        <f t="shared" si="1094"/>
        <v>2550875158495.0874</v>
      </c>
    </row>
    <row r="23342" spans="1:4">
      <c r="A23342">
        <v>23342</v>
      </c>
      <c r="B23342">
        <f t="shared" si="1092"/>
        <v>119660941000.17497</v>
      </c>
      <c r="C23342">
        <f t="shared" si="1093"/>
        <v>5562569489.1622238</v>
      </c>
      <c r="D23342">
        <f t="shared" si="1094"/>
        <v>2551176558739.1191</v>
      </c>
    </row>
    <row r="23343" spans="1:4">
      <c r="A23343">
        <v>23343</v>
      </c>
      <c r="B23343">
        <f t="shared" si="1092"/>
        <v>119673677134.64989</v>
      </c>
      <c r="C23343">
        <f t="shared" si="1093"/>
        <v>5563087396.3663578</v>
      </c>
      <c r="D23343">
        <f t="shared" si="1094"/>
        <v>2551477981700.6968</v>
      </c>
    </row>
    <row r="23344" spans="1:4">
      <c r="A23344">
        <v>23344</v>
      </c>
      <c r="B23344">
        <f t="shared" si="1092"/>
        <v>119686414080.6254</v>
      </c>
      <c r="C23344">
        <f t="shared" si="1093"/>
        <v>5563605329.6212158</v>
      </c>
      <c r="D23344">
        <f t="shared" si="1094"/>
        <v>2551779427380.5718</v>
      </c>
    </row>
    <row r="23345" spans="1:4">
      <c r="A23345">
        <v>23345</v>
      </c>
      <c r="B23345">
        <f t="shared" si="1092"/>
        <v>119699151838.11731</v>
      </c>
      <c r="C23345">
        <f t="shared" si="1093"/>
        <v>5564123288.9269428</v>
      </c>
      <c r="D23345">
        <f t="shared" si="1094"/>
        <v>2552080895779.4551</v>
      </c>
    </row>
    <row r="23346" spans="1:4">
      <c r="A23346">
        <v>23346</v>
      </c>
      <c r="B23346">
        <f t="shared" si="1092"/>
        <v>119711890407.14395</v>
      </c>
      <c r="C23346">
        <f t="shared" si="1093"/>
        <v>5564641274.2837849</v>
      </c>
      <c r="D23346">
        <f t="shared" si="1094"/>
        <v>2552382386898.1138</v>
      </c>
    </row>
    <row r="23347" spans="1:4">
      <c r="A23347">
        <v>23347</v>
      </c>
      <c r="B23347">
        <f t="shared" si="1092"/>
        <v>119724629787.72232</v>
      </c>
      <c r="C23347">
        <f t="shared" si="1093"/>
        <v>5565159285.6919193</v>
      </c>
      <c r="D23347">
        <f t="shared" si="1094"/>
        <v>2552683900737.2788</v>
      </c>
    </row>
    <row r="23348" spans="1:4">
      <c r="A23348">
        <v>23348</v>
      </c>
      <c r="B23348">
        <f t="shared" si="1092"/>
        <v>119737369979.86894</v>
      </c>
      <c r="C23348">
        <f t="shared" si="1093"/>
        <v>5565677323.1515532</v>
      </c>
      <c r="D23348">
        <f t="shared" si="1094"/>
        <v>2552985437297.7041</v>
      </c>
    </row>
    <row r="23349" spans="1:4">
      <c r="A23349">
        <v>23349</v>
      </c>
      <c r="B23349">
        <f t="shared" si="1092"/>
        <v>119750110983.60106</v>
      </c>
      <c r="C23349">
        <f t="shared" si="1093"/>
        <v>5566195386.6628523</v>
      </c>
      <c r="D23349">
        <f t="shared" si="1094"/>
        <v>2553286996580.1133</v>
      </c>
    </row>
    <row r="23350" spans="1:4">
      <c r="A23350">
        <v>23350</v>
      </c>
      <c r="B23350">
        <f t="shared" si="1092"/>
        <v>119762852798.93643</v>
      </c>
      <c r="C23350">
        <f t="shared" si="1093"/>
        <v>5566713476.2260399</v>
      </c>
      <c r="D23350">
        <f t="shared" si="1094"/>
        <v>2553588578585.2559</v>
      </c>
    </row>
    <row r="23351" spans="1:4">
      <c r="A23351">
        <v>23351</v>
      </c>
      <c r="B23351">
        <f t="shared" si="1092"/>
        <v>119775595425.89075</v>
      </c>
      <c r="C23351">
        <f t="shared" si="1093"/>
        <v>5567231591.8413029</v>
      </c>
      <c r="D23351">
        <f t="shared" si="1094"/>
        <v>2553890183313.8618</v>
      </c>
    </row>
    <row r="23352" spans="1:4">
      <c r="A23352">
        <v>23352</v>
      </c>
      <c r="B23352">
        <f t="shared" si="1092"/>
        <v>119788338864.48254</v>
      </c>
      <c r="C23352">
        <f t="shared" si="1093"/>
        <v>5567749733.5088387</v>
      </c>
      <c r="D23352">
        <f t="shared" si="1094"/>
        <v>2554191810766.6982</v>
      </c>
    </row>
    <row r="23353" spans="1:4">
      <c r="A23353">
        <v>23353</v>
      </c>
      <c r="B23353">
        <f t="shared" si="1092"/>
        <v>119801083114.72845</v>
      </c>
      <c r="C23353">
        <f t="shared" si="1093"/>
        <v>5568267901.2288551</v>
      </c>
      <c r="D23353">
        <f t="shared" si="1094"/>
        <v>2554493460944.4873</v>
      </c>
    </row>
    <row r="23354" spans="1:4">
      <c r="A23354">
        <v>23354</v>
      </c>
      <c r="B23354">
        <f t="shared" si="1092"/>
        <v>119813828176.64568</v>
      </c>
      <c r="C23354">
        <f t="shared" si="1093"/>
        <v>5568786095.0015364</v>
      </c>
      <c r="D23354">
        <f t="shared" si="1094"/>
        <v>2554795133847.9766</v>
      </c>
    </row>
    <row r="23355" spans="1:4">
      <c r="A23355">
        <v>23355</v>
      </c>
      <c r="B23355">
        <f t="shared" si="1092"/>
        <v>119826574050.25079</v>
      </c>
      <c r="C23355">
        <f t="shared" si="1093"/>
        <v>5569304314.8270702</v>
      </c>
      <c r="D23355">
        <f t="shared" si="1094"/>
        <v>2555096829477.8994</v>
      </c>
    </row>
    <row r="23356" spans="1:4">
      <c r="A23356">
        <v>23356</v>
      </c>
      <c r="B23356">
        <f t="shared" si="1092"/>
        <v>119839320735.56114</v>
      </c>
      <c r="C23356">
        <f t="shared" si="1093"/>
        <v>5569822560.7056656</v>
      </c>
      <c r="D23356">
        <f t="shared" si="1094"/>
        <v>2555398547835.0054</v>
      </c>
    </row>
    <row r="23357" spans="1:4">
      <c r="A23357">
        <v>23357</v>
      </c>
      <c r="B23357">
        <f t="shared" si="1092"/>
        <v>119852068232.59372</v>
      </c>
      <c r="C23357">
        <f t="shared" si="1093"/>
        <v>5570340832.6375008</v>
      </c>
      <c r="D23357">
        <f t="shared" si="1094"/>
        <v>2555700288920.0239</v>
      </c>
    </row>
    <row r="23358" spans="1:4">
      <c r="A23358">
        <v>23358</v>
      </c>
      <c r="B23358">
        <f t="shared" si="1092"/>
        <v>119864816541.36588</v>
      </c>
      <c r="C23358">
        <f t="shared" si="1093"/>
        <v>5570859130.6228046</v>
      </c>
      <c r="D23358">
        <f t="shared" si="1094"/>
        <v>2556002052733.7109</v>
      </c>
    </row>
    <row r="23359" spans="1:4">
      <c r="A23359">
        <v>23359</v>
      </c>
      <c r="B23359">
        <f t="shared" si="1092"/>
        <v>119877565661.89496</v>
      </c>
      <c r="C23359">
        <f t="shared" si="1093"/>
        <v>5571377454.6617479</v>
      </c>
      <c r="D23359">
        <f t="shared" si="1094"/>
        <v>2556303839276.8047</v>
      </c>
    </row>
    <row r="23360" spans="1:4">
      <c r="A23360">
        <v>23360</v>
      </c>
      <c r="B23360">
        <f t="shared" si="1092"/>
        <v>119890315594.19753</v>
      </c>
      <c r="C23360">
        <f t="shared" si="1093"/>
        <v>5571895804.7545242</v>
      </c>
      <c r="D23360">
        <f t="shared" si="1094"/>
        <v>2556605648550.0322</v>
      </c>
    </row>
    <row r="23361" spans="1:4">
      <c r="A23361">
        <v>23361</v>
      </c>
      <c r="B23361">
        <f t="shared" si="1092"/>
        <v>119903066338.291</v>
      </c>
      <c r="C23361">
        <f t="shared" si="1093"/>
        <v>5572414180.9013491</v>
      </c>
      <c r="D23361">
        <f t="shared" si="1094"/>
        <v>2556907480554.1538</v>
      </c>
    </row>
    <row r="23362" spans="1:4">
      <c r="A23362">
        <v>23362</v>
      </c>
      <c r="B23362">
        <f t="shared" ref="B23362:B23425" si="1095">A23362^2.52+A23362^2.3+A23362^2.25</f>
        <v>119915817894.19229</v>
      </c>
      <c r="C23362">
        <f t="shared" ref="C23362:C23425" si="1096">A23362^2.2+A23362^2.1</f>
        <v>5572932583.1024075</v>
      </c>
      <c r="D23362">
        <f t="shared" ref="D23362:D23425" si="1097">A23362^2.8+A23362^2.7+A23362^2.6</f>
        <v>2557209335289.9014</v>
      </c>
    </row>
    <row r="23363" spans="1:4">
      <c r="A23363">
        <v>23363</v>
      </c>
      <c r="B23363">
        <f t="shared" si="1095"/>
        <v>119928570261.91841</v>
      </c>
      <c r="C23363">
        <f t="shared" si="1096"/>
        <v>5573451011.3578987</v>
      </c>
      <c r="D23363">
        <f t="shared" si="1097"/>
        <v>2557511212758.0186</v>
      </c>
    </row>
    <row r="23364" spans="1:4">
      <c r="A23364">
        <v>23364</v>
      </c>
      <c r="B23364">
        <f t="shared" si="1095"/>
        <v>119941323441.48682</v>
      </c>
      <c r="C23364">
        <f t="shared" si="1096"/>
        <v>5573969465.6680136</v>
      </c>
      <c r="D23364">
        <f t="shared" si="1097"/>
        <v>2557813112959.2427</v>
      </c>
    </row>
    <row r="23365" spans="1:4">
      <c r="A23365">
        <v>23365</v>
      </c>
      <c r="B23365">
        <f t="shared" si="1095"/>
        <v>119954077432.91364</v>
      </c>
      <c r="C23365">
        <f t="shared" si="1096"/>
        <v>5574487946.0329342</v>
      </c>
      <c r="D23365">
        <f t="shared" si="1097"/>
        <v>2558115035894.3066</v>
      </c>
    </row>
    <row r="23366" spans="1:4">
      <c r="A23366">
        <v>23366</v>
      </c>
      <c r="B23366">
        <f t="shared" si="1095"/>
        <v>119966832236.21748</v>
      </c>
      <c r="C23366">
        <f t="shared" si="1096"/>
        <v>5575006452.4528999</v>
      </c>
      <c r="D23366">
        <f t="shared" si="1097"/>
        <v>2558416981563.9756</v>
      </c>
    </row>
    <row r="23367" spans="1:4">
      <c r="A23367">
        <v>23367</v>
      </c>
      <c r="B23367">
        <f t="shared" si="1095"/>
        <v>119979587851.41452</v>
      </c>
      <c r="C23367">
        <f t="shared" si="1096"/>
        <v>5575524984.9280643</v>
      </c>
      <c r="D23367">
        <f t="shared" si="1097"/>
        <v>2558718949968.9736</v>
      </c>
    </row>
    <row r="23368" spans="1:4">
      <c r="A23368">
        <v>23368</v>
      </c>
      <c r="B23368">
        <f t="shared" si="1095"/>
        <v>119992344278.52222</v>
      </c>
      <c r="C23368">
        <f t="shared" si="1096"/>
        <v>5576043543.4586411</v>
      </c>
      <c r="D23368">
        <f t="shared" si="1097"/>
        <v>2559020941110.0474</v>
      </c>
    </row>
    <row r="23369" spans="1:4">
      <c r="A23369">
        <v>23369</v>
      </c>
      <c r="B23369">
        <f t="shared" si="1095"/>
        <v>120005101517.55722</v>
      </c>
      <c r="C23369">
        <f t="shared" si="1096"/>
        <v>5576562128.0448389</v>
      </c>
      <c r="D23369">
        <f t="shared" si="1097"/>
        <v>2559322954987.9351</v>
      </c>
    </row>
    <row r="23370" spans="1:4">
      <c r="A23370">
        <v>23370</v>
      </c>
      <c r="B23370">
        <f t="shared" si="1095"/>
        <v>120017859568.53613</v>
      </c>
      <c r="C23370">
        <f t="shared" si="1096"/>
        <v>5577080738.6868038</v>
      </c>
      <c r="D23370">
        <f t="shared" si="1097"/>
        <v>2559624991603.3604</v>
      </c>
    </row>
    <row r="23371" spans="1:4">
      <c r="A23371">
        <v>23371</v>
      </c>
      <c r="B23371">
        <f t="shared" si="1095"/>
        <v>120030618431.47751</v>
      </c>
      <c r="C23371">
        <f t="shared" si="1096"/>
        <v>5577599375.3847942</v>
      </c>
      <c r="D23371">
        <f t="shared" si="1097"/>
        <v>2559927050957.0991</v>
      </c>
    </row>
    <row r="23372" spans="1:4">
      <c r="A23372">
        <v>23372</v>
      </c>
      <c r="B23372">
        <f t="shared" si="1095"/>
        <v>120043378106.39763</v>
      </c>
      <c r="C23372">
        <f t="shared" si="1096"/>
        <v>5578118038.1389771</v>
      </c>
      <c r="D23372">
        <f t="shared" si="1097"/>
        <v>2560229133049.8774</v>
      </c>
    </row>
    <row r="23373" spans="1:4">
      <c r="A23373">
        <v>23373</v>
      </c>
      <c r="B23373">
        <f t="shared" si="1095"/>
        <v>120056138593.31317</v>
      </c>
      <c r="C23373">
        <f t="shared" si="1096"/>
        <v>5578636726.9495296</v>
      </c>
      <c r="D23373">
        <f t="shared" si="1097"/>
        <v>2560531237882.4219</v>
      </c>
    </row>
    <row r="23374" spans="1:4">
      <c r="A23374">
        <v>23374</v>
      </c>
      <c r="B23374">
        <f t="shared" si="1095"/>
        <v>120068899892.24194</v>
      </c>
      <c r="C23374">
        <f t="shared" si="1096"/>
        <v>5579155441.81668</v>
      </c>
      <c r="D23374">
        <f t="shared" si="1097"/>
        <v>2560833365455.4902</v>
      </c>
    </row>
    <row r="23375" spans="1:4">
      <c r="A23375">
        <v>23375</v>
      </c>
      <c r="B23375">
        <f t="shared" si="1095"/>
        <v>120081662003.20139</v>
      </c>
      <c r="C23375">
        <f t="shared" si="1096"/>
        <v>5579674182.7406368</v>
      </c>
      <c r="D23375">
        <f t="shared" si="1097"/>
        <v>2561135515769.8262</v>
      </c>
    </row>
    <row r="23376" spans="1:4">
      <c r="A23376">
        <v>23376</v>
      </c>
      <c r="B23376">
        <f t="shared" si="1095"/>
        <v>120094424926.20697</v>
      </c>
      <c r="C23376">
        <f t="shared" si="1096"/>
        <v>5580192949.7215376</v>
      </c>
      <c r="D23376">
        <f t="shared" si="1097"/>
        <v>2561437688826.1563</v>
      </c>
    </row>
    <row r="23377" spans="1:4">
      <c r="A23377">
        <v>23377</v>
      </c>
      <c r="B23377">
        <f t="shared" si="1095"/>
        <v>120107188661.27699</v>
      </c>
      <c r="C23377">
        <f t="shared" si="1096"/>
        <v>5580711742.7596216</v>
      </c>
      <c r="D23377">
        <f t="shared" si="1097"/>
        <v>2561739884625.2329</v>
      </c>
    </row>
    <row r="23378" spans="1:4">
      <c r="A23378">
        <v>23378</v>
      </c>
      <c r="B23378">
        <f t="shared" si="1095"/>
        <v>120119953208.42888</v>
      </c>
      <c r="C23378">
        <f t="shared" si="1096"/>
        <v>5581230561.8550882</v>
      </c>
      <c r="D23378">
        <f t="shared" si="1097"/>
        <v>2562042103167.7979</v>
      </c>
    </row>
    <row r="23379" spans="1:4">
      <c r="A23379">
        <v>23379</v>
      </c>
      <c r="B23379">
        <f t="shared" si="1095"/>
        <v>120132718567.67883</v>
      </c>
      <c r="C23379">
        <f t="shared" si="1096"/>
        <v>5581749407.008111</v>
      </c>
      <c r="D23379">
        <f t="shared" si="1097"/>
        <v>2562344344454.5737</v>
      </c>
    </row>
    <row r="23380" spans="1:4">
      <c r="A23380">
        <v>23380</v>
      </c>
      <c r="B23380">
        <f t="shared" si="1095"/>
        <v>120145484739.04408</v>
      </c>
      <c r="C23380">
        <f t="shared" si="1096"/>
        <v>5582268278.2188902</v>
      </c>
      <c r="D23380">
        <f t="shared" si="1097"/>
        <v>2562646608486.3276</v>
      </c>
    </row>
    <row r="23381" spans="1:4">
      <c r="A23381">
        <v>23381</v>
      </c>
      <c r="B23381">
        <f t="shared" si="1095"/>
        <v>120158251722.5419</v>
      </c>
      <c r="C23381">
        <f t="shared" si="1096"/>
        <v>5582787175.4876041</v>
      </c>
      <c r="D23381">
        <f t="shared" si="1097"/>
        <v>2562948895263.769</v>
      </c>
    </row>
    <row r="23382" spans="1:4">
      <c r="A23382">
        <v>23382</v>
      </c>
      <c r="B23382">
        <f t="shared" si="1095"/>
        <v>120171019518.18964</v>
      </c>
      <c r="C23382">
        <f t="shared" si="1096"/>
        <v>5583306098.8145037</v>
      </c>
      <c r="D23382">
        <f t="shared" si="1097"/>
        <v>2563251204787.6772</v>
      </c>
    </row>
    <row r="23383" spans="1:4">
      <c r="A23383">
        <v>23383</v>
      </c>
      <c r="B23383">
        <f t="shared" si="1095"/>
        <v>120183788126.00386</v>
      </c>
      <c r="C23383">
        <f t="shared" si="1096"/>
        <v>5583825048.1997547</v>
      </c>
      <c r="D23383">
        <f t="shared" si="1097"/>
        <v>2563553537058.7651</v>
      </c>
    </row>
    <row r="23384" spans="1:4">
      <c r="A23384">
        <v>23384</v>
      </c>
      <c r="B23384">
        <f t="shared" si="1095"/>
        <v>120196557546.00237</v>
      </c>
      <c r="C23384">
        <f t="shared" si="1096"/>
        <v>5584344023.6435442</v>
      </c>
      <c r="D23384">
        <f t="shared" si="1097"/>
        <v>2563855892077.7856</v>
      </c>
    </row>
    <row r="23385" spans="1:4">
      <c r="A23385">
        <v>23385</v>
      </c>
      <c r="B23385">
        <f t="shared" si="1095"/>
        <v>120209327778.20117</v>
      </c>
      <c r="C23385">
        <f t="shared" si="1096"/>
        <v>5584863025.1460667</v>
      </c>
      <c r="D23385">
        <f t="shared" si="1097"/>
        <v>2564158269845.4746</v>
      </c>
    </row>
    <row r="23386" spans="1:4">
      <c r="A23386">
        <v>23386</v>
      </c>
      <c r="B23386">
        <f t="shared" si="1095"/>
        <v>120222098822.61818</v>
      </c>
      <c r="C23386">
        <f t="shared" si="1096"/>
        <v>5585382052.7075262</v>
      </c>
      <c r="D23386">
        <f t="shared" si="1097"/>
        <v>2564460670362.5713</v>
      </c>
    </row>
    <row r="23387" spans="1:4">
      <c r="A23387">
        <v>23387</v>
      </c>
      <c r="B23387">
        <f t="shared" si="1095"/>
        <v>120234870679.27048</v>
      </c>
      <c r="C23387">
        <f t="shared" si="1096"/>
        <v>5585901106.3281279</v>
      </c>
      <c r="D23387">
        <f t="shared" si="1097"/>
        <v>2564763093629.8306</v>
      </c>
    </row>
    <row r="23388" spans="1:4">
      <c r="A23388">
        <v>23388</v>
      </c>
      <c r="B23388">
        <f t="shared" si="1095"/>
        <v>120247643348.17436</v>
      </c>
      <c r="C23388">
        <f t="shared" si="1096"/>
        <v>5586420186.0080357</v>
      </c>
      <c r="D23388">
        <f t="shared" si="1097"/>
        <v>2565065539647.9692</v>
      </c>
    </row>
    <row r="23389" spans="1:4">
      <c r="A23389">
        <v>23389</v>
      </c>
      <c r="B23389">
        <f t="shared" si="1095"/>
        <v>120260416829.34785</v>
      </c>
      <c r="C23389">
        <f t="shared" si="1096"/>
        <v>5586939291.7474833</v>
      </c>
      <c r="D23389">
        <f t="shared" si="1097"/>
        <v>2565368008417.7456</v>
      </c>
    </row>
    <row r="23390" spans="1:4">
      <c r="A23390">
        <v>23390</v>
      </c>
      <c r="B23390">
        <f t="shared" si="1095"/>
        <v>120273191122.80795</v>
      </c>
      <c r="C23390">
        <f t="shared" si="1096"/>
        <v>5587458423.5466595</v>
      </c>
      <c r="D23390">
        <f t="shared" si="1097"/>
        <v>2565670499939.9072</v>
      </c>
    </row>
    <row r="23391" spans="1:4">
      <c r="A23391">
        <v>23391</v>
      </c>
      <c r="B23391">
        <f t="shared" si="1095"/>
        <v>120285966228.5715</v>
      </c>
      <c r="C23391">
        <f t="shared" si="1096"/>
        <v>5587977581.4057503</v>
      </c>
      <c r="D23391">
        <f t="shared" si="1097"/>
        <v>2565973014215.1753</v>
      </c>
    </row>
    <row r="23392" spans="1:4">
      <c r="A23392">
        <v>23392</v>
      </c>
      <c r="B23392">
        <f t="shared" si="1095"/>
        <v>120298742146.65475</v>
      </c>
      <c r="C23392">
        <f t="shared" si="1096"/>
        <v>5588496765.3249235</v>
      </c>
      <c r="D23392">
        <f t="shared" si="1097"/>
        <v>2566275551244.29</v>
      </c>
    </row>
    <row r="23393" spans="1:4">
      <c r="A23393">
        <v>23393</v>
      </c>
      <c r="B23393">
        <f t="shared" si="1095"/>
        <v>120311518877.07655</v>
      </c>
      <c r="C23393">
        <f t="shared" si="1096"/>
        <v>5589015975.3044367</v>
      </c>
      <c r="D23393">
        <f t="shared" si="1097"/>
        <v>2566578111028.0239</v>
      </c>
    </row>
    <row r="23394" spans="1:4">
      <c r="A23394">
        <v>23394</v>
      </c>
      <c r="B23394">
        <f t="shared" si="1095"/>
        <v>120324296419.85233</v>
      </c>
      <c r="C23394">
        <f t="shared" si="1096"/>
        <v>5589535211.3444366</v>
      </c>
      <c r="D23394">
        <f t="shared" si="1097"/>
        <v>2566880693567.0854</v>
      </c>
    </row>
    <row r="23395" spans="1:4">
      <c r="A23395">
        <v>23395</v>
      </c>
      <c r="B23395">
        <f t="shared" si="1095"/>
        <v>120337074775.00021</v>
      </c>
      <c r="C23395">
        <f t="shared" si="1096"/>
        <v>5590054473.4451523</v>
      </c>
      <c r="D23395">
        <f t="shared" si="1097"/>
        <v>2567183298862.2295</v>
      </c>
    </row>
    <row r="23396" spans="1:4">
      <c r="A23396">
        <v>23396</v>
      </c>
      <c r="B23396">
        <f t="shared" si="1095"/>
        <v>120349853942.53674</v>
      </c>
      <c r="C23396">
        <f t="shared" si="1096"/>
        <v>5590573761.6067419</v>
      </c>
      <c r="D23396">
        <f t="shared" si="1097"/>
        <v>2567485926914.1855</v>
      </c>
    </row>
    <row r="23397" spans="1:4">
      <c r="A23397">
        <v>23397</v>
      </c>
      <c r="B23397">
        <f t="shared" si="1095"/>
        <v>120362633922.47928</v>
      </c>
      <c r="C23397">
        <f t="shared" si="1096"/>
        <v>5591093075.8294334</v>
      </c>
      <c r="D23397">
        <f t="shared" si="1097"/>
        <v>2567788577723.7158</v>
      </c>
    </row>
    <row r="23398" spans="1:4">
      <c r="A23398">
        <v>23398</v>
      </c>
      <c r="B23398">
        <f t="shared" si="1095"/>
        <v>120375414714.84447</v>
      </c>
      <c r="C23398">
        <f t="shared" si="1096"/>
        <v>5591612416.1133957</v>
      </c>
      <c r="D23398">
        <f t="shared" si="1097"/>
        <v>2568091251291.5298</v>
      </c>
    </row>
    <row r="23399" spans="1:4">
      <c r="A23399">
        <v>23399</v>
      </c>
      <c r="B23399">
        <f t="shared" si="1095"/>
        <v>120388196319.64999</v>
      </c>
      <c r="C23399">
        <f t="shared" si="1096"/>
        <v>5592131782.4588671</v>
      </c>
      <c r="D23399">
        <f t="shared" si="1097"/>
        <v>2568393947618.4048</v>
      </c>
    </row>
    <row r="23400" spans="1:4">
      <c r="A23400">
        <v>23400</v>
      </c>
      <c r="B23400">
        <f t="shared" si="1095"/>
        <v>120400978736.91293</v>
      </c>
      <c r="C23400">
        <f t="shared" si="1096"/>
        <v>5592651174.8659992</v>
      </c>
      <c r="D23400">
        <f t="shared" si="1097"/>
        <v>2568696666705.0562</v>
      </c>
    </row>
    <row r="23401" spans="1:4">
      <c r="A23401">
        <v>23401</v>
      </c>
      <c r="B23401">
        <f t="shared" si="1095"/>
        <v>120413761966.64934</v>
      </c>
      <c r="C23401">
        <f t="shared" si="1096"/>
        <v>5593170593.3349981</v>
      </c>
      <c r="D23401">
        <f t="shared" si="1097"/>
        <v>2568999408552.2207</v>
      </c>
    </row>
    <row r="23402" spans="1:4">
      <c r="A23402">
        <v>23402</v>
      </c>
      <c r="B23402">
        <f t="shared" si="1095"/>
        <v>120426546008.8772</v>
      </c>
      <c r="C23402">
        <f t="shared" si="1096"/>
        <v>5593690037.8660755</v>
      </c>
      <c r="D23402">
        <f t="shared" si="1097"/>
        <v>2569302173160.6602</v>
      </c>
    </row>
    <row r="23403" spans="1:4">
      <c r="A23403">
        <v>23403</v>
      </c>
      <c r="B23403">
        <f t="shared" si="1095"/>
        <v>120439330863.61411</v>
      </c>
      <c r="C23403">
        <f t="shared" si="1096"/>
        <v>5594209508.4594307</v>
      </c>
      <c r="D23403">
        <f t="shared" si="1097"/>
        <v>2569604960531.1133</v>
      </c>
    </row>
    <row r="23404" spans="1:4">
      <c r="A23404">
        <v>23404</v>
      </c>
      <c r="B23404">
        <f t="shared" si="1095"/>
        <v>120452116530.87599</v>
      </c>
      <c r="C23404">
        <f t="shared" si="1096"/>
        <v>5594729005.1152287</v>
      </c>
      <c r="D23404">
        <f t="shared" si="1097"/>
        <v>2569907770664.3057</v>
      </c>
    </row>
    <row r="23405" spans="1:4">
      <c r="A23405">
        <v>23405</v>
      </c>
      <c r="B23405">
        <f t="shared" si="1095"/>
        <v>120464903010.68021</v>
      </c>
      <c r="C23405">
        <f t="shared" si="1096"/>
        <v>5595248527.8336792</v>
      </c>
      <c r="D23405">
        <f t="shared" si="1097"/>
        <v>2570210603560.9751</v>
      </c>
    </row>
    <row r="23406" spans="1:4">
      <c r="A23406">
        <v>23406</v>
      </c>
      <c r="B23406">
        <f t="shared" si="1095"/>
        <v>120477690303.04468</v>
      </c>
      <c r="C23406">
        <f t="shared" si="1096"/>
        <v>5595768076.6149998</v>
      </c>
      <c r="D23406">
        <f t="shared" si="1097"/>
        <v>2570513459221.8936</v>
      </c>
    </row>
    <row r="23407" spans="1:4">
      <c r="A23407">
        <v>23407</v>
      </c>
      <c r="B23407">
        <f t="shared" si="1095"/>
        <v>120490478407.98546</v>
      </c>
      <c r="C23407">
        <f t="shared" si="1096"/>
        <v>5596287651.4593697</v>
      </c>
      <c r="D23407">
        <f t="shared" si="1097"/>
        <v>2570816337647.7734</v>
      </c>
    </row>
    <row r="23408" spans="1:4">
      <c r="A23408">
        <v>23408</v>
      </c>
      <c r="B23408">
        <f t="shared" si="1095"/>
        <v>120503267325.51974</v>
      </c>
      <c r="C23408">
        <f t="shared" si="1096"/>
        <v>5596807252.3669662</v>
      </c>
      <c r="D23408">
        <f t="shared" si="1097"/>
        <v>2571119238839.3545</v>
      </c>
    </row>
    <row r="23409" spans="1:4">
      <c r="A23409">
        <v>23409</v>
      </c>
      <c r="B23409">
        <f t="shared" si="1095"/>
        <v>120516057055.66473</v>
      </c>
      <c r="C23409">
        <f t="shared" si="1096"/>
        <v>5597326879.3380051</v>
      </c>
      <c r="D23409">
        <f t="shared" si="1097"/>
        <v>2571422162797.3911</v>
      </c>
    </row>
    <row r="23410" spans="1:4">
      <c r="A23410">
        <v>23410</v>
      </c>
      <c r="B23410">
        <f t="shared" si="1095"/>
        <v>120528847598.43817</v>
      </c>
      <c r="C23410">
        <f t="shared" si="1096"/>
        <v>5597846532.3727007</v>
      </c>
      <c r="D23410">
        <f t="shared" si="1097"/>
        <v>2571725109522.624</v>
      </c>
    </row>
    <row r="23411" spans="1:4">
      <c r="A23411">
        <v>23411</v>
      </c>
      <c r="B23411">
        <f t="shared" si="1095"/>
        <v>120541638953.85638</v>
      </c>
      <c r="C23411">
        <f t="shared" si="1096"/>
        <v>5598366211.4712038</v>
      </c>
      <c r="D23411">
        <f t="shared" si="1097"/>
        <v>2572028079015.7822</v>
      </c>
    </row>
    <row r="23412" spans="1:4">
      <c r="A23412">
        <v>23412</v>
      </c>
      <c r="B23412">
        <f t="shared" si="1095"/>
        <v>120554431121.93631</v>
      </c>
      <c r="C23412">
        <f t="shared" si="1096"/>
        <v>5598885916.6337185</v>
      </c>
      <c r="D23412">
        <f t="shared" si="1097"/>
        <v>2572331071277.6118</v>
      </c>
    </row>
    <row r="23413" spans="1:4">
      <c r="A23413">
        <v>23413</v>
      </c>
      <c r="B23413">
        <f t="shared" si="1095"/>
        <v>120567224102.69595</v>
      </c>
      <c r="C23413">
        <f t="shared" si="1096"/>
        <v>5599405647.8604889</v>
      </c>
      <c r="D23413">
        <f t="shared" si="1097"/>
        <v>2572634086308.8618</v>
      </c>
    </row>
    <row r="23414" spans="1:4">
      <c r="A23414">
        <v>23414</v>
      </c>
      <c r="B23414">
        <f t="shared" si="1095"/>
        <v>120580017896.15138</v>
      </c>
      <c r="C23414">
        <f t="shared" si="1096"/>
        <v>5599925405.1516609</v>
      </c>
      <c r="D23414">
        <f t="shared" si="1097"/>
        <v>2572937124110.2661</v>
      </c>
    </row>
    <row r="23415" spans="1:4">
      <c r="A23415">
        <v>23415</v>
      </c>
      <c r="B23415">
        <f t="shared" si="1095"/>
        <v>120592812502.32065</v>
      </c>
      <c r="C23415">
        <f t="shared" si="1096"/>
        <v>5600445188.5074577</v>
      </c>
      <c r="D23415">
        <f t="shared" si="1097"/>
        <v>2573240184682.5703</v>
      </c>
    </row>
    <row r="23416" spans="1:4">
      <c r="A23416">
        <v>23416</v>
      </c>
      <c r="B23416">
        <f t="shared" si="1095"/>
        <v>120605607921.21982</v>
      </c>
      <c r="C23416">
        <f t="shared" si="1096"/>
        <v>5600964997.9280577</v>
      </c>
      <c r="D23416">
        <f t="shared" si="1097"/>
        <v>2573543268026.5044</v>
      </c>
    </row>
    <row r="23417" spans="1:4">
      <c r="A23417">
        <v>23417</v>
      </c>
      <c r="B23417">
        <f t="shared" si="1095"/>
        <v>120618404152.86659</v>
      </c>
      <c r="C23417">
        <f t="shared" si="1096"/>
        <v>5601484833.4136639</v>
      </c>
      <c r="D23417">
        <f t="shared" si="1097"/>
        <v>2573846374142.8115</v>
      </c>
    </row>
    <row r="23418" spans="1:4">
      <c r="A23418">
        <v>23418</v>
      </c>
      <c r="B23418">
        <f t="shared" si="1095"/>
        <v>120631201197.27701</v>
      </c>
      <c r="C23418">
        <f t="shared" si="1096"/>
        <v>5602004694.9644461</v>
      </c>
      <c r="D23418">
        <f t="shared" si="1097"/>
        <v>2574149503032.2271</v>
      </c>
    </row>
    <row r="23419" spans="1:4">
      <c r="A23419">
        <v>23419</v>
      </c>
      <c r="B23419">
        <f t="shared" si="1095"/>
        <v>120643999054.47038</v>
      </c>
      <c r="C23419">
        <f t="shared" si="1096"/>
        <v>5602524582.5806656</v>
      </c>
      <c r="D23419">
        <f t="shared" si="1097"/>
        <v>2574452654695.5181</v>
      </c>
    </row>
    <row r="23420" spans="1:4">
      <c r="A23420">
        <v>23420</v>
      </c>
      <c r="B23420">
        <f t="shared" si="1095"/>
        <v>120656797724.46161</v>
      </c>
      <c r="C23420">
        <f t="shared" si="1096"/>
        <v>5603044496.2624531</v>
      </c>
      <c r="D23420">
        <f t="shared" si="1097"/>
        <v>2574755829133.3979</v>
      </c>
    </row>
    <row r="23421" spans="1:4">
      <c r="A23421">
        <v>23421</v>
      </c>
      <c r="B23421">
        <f t="shared" si="1095"/>
        <v>120669597207.26839</v>
      </c>
      <c r="C23421">
        <f t="shared" si="1096"/>
        <v>5603564436.0100307</v>
      </c>
      <c r="D23421">
        <f t="shared" si="1097"/>
        <v>2575059026346.6191</v>
      </c>
    </row>
    <row r="23422" spans="1:4">
      <c r="A23422">
        <v>23422</v>
      </c>
      <c r="B23422">
        <f t="shared" si="1095"/>
        <v>120682397502.90836</v>
      </c>
      <c r="C23422">
        <f t="shared" si="1096"/>
        <v>5604084401.8236008</v>
      </c>
      <c r="D23422">
        <f t="shared" si="1097"/>
        <v>2575362246335.9302</v>
      </c>
    </row>
    <row r="23423" spans="1:4">
      <c r="A23423">
        <v>23423</v>
      </c>
      <c r="B23423">
        <f t="shared" si="1095"/>
        <v>120695198611.39803</v>
      </c>
      <c r="C23423">
        <f t="shared" si="1096"/>
        <v>5604604393.703331</v>
      </c>
      <c r="D23423">
        <f t="shared" si="1097"/>
        <v>2575665489102.0459</v>
      </c>
    </row>
    <row r="23424" spans="1:4">
      <c r="A23424">
        <v>23424</v>
      </c>
      <c r="B23424">
        <f t="shared" si="1095"/>
        <v>120708000532.75441</v>
      </c>
      <c r="C23424">
        <f t="shared" si="1096"/>
        <v>5605124411.6494408</v>
      </c>
      <c r="D23424">
        <f t="shared" si="1097"/>
        <v>2575968754645.7241</v>
      </c>
    </row>
    <row r="23425" spans="1:4">
      <c r="A23425">
        <v>23425</v>
      </c>
      <c r="B23425">
        <f t="shared" si="1095"/>
        <v>120720803266.99515</v>
      </c>
      <c r="C23425">
        <f t="shared" si="1096"/>
        <v>5605644455.662137</v>
      </c>
      <c r="D23425">
        <f t="shared" si="1097"/>
        <v>2576272042967.7173</v>
      </c>
    </row>
    <row r="23426" spans="1:4">
      <c r="A23426">
        <v>23426</v>
      </c>
      <c r="B23426">
        <f t="shared" ref="B23426:B23489" si="1098">A23426^2.52+A23426^2.3+A23426^2.25</f>
        <v>120733606814.13678</v>
      </c>
      <c r="C23426">
        <f t="shared" ref="C23426:C23489" si="1099">A23426^2.2+A23426^2.1</f>
        <v>5606164525.7415695</v>
      </c>
      <c r="D23426">
        <f t="shared" ref="D23426:D23489" si="1100">A23426^2.8+A23426^2.7+A23426^2.6</f>
        <v>2576575354068.7407</v>
      </c>
    </row>
    <row r="23427" spans="1:4">
      <c r="A23427">
        <v>23427</v>
      </c>
      <c r="B23427">
        <f t="shared" si="1098"/>
        <v>120746411174.19661</v>
      </c>
      <c r="C23427">
        <f t="shared" si="1099"/>
        <v>5606684621.8879824</v>
      </c>
      <c r="D23427">
        <f t="shared" si="1100"/>
        <v>2576878687949.5542</v>
      </c>
    </row>
    <row r="23428" spans="1:4">
      <c r="A23428">
        <v>23428</v>
      </c>
      <c r="B23428">
        <f t="shared" si="1098"/>
        <v>120759216347.19193</v>
      </c>
      <c r="C23428">
        <f t="shared" si="1099"/>
        <v>5607204744.1015482</v>
      </c>
      <c r="D23428">
        <f t="shared" si="1100"/>
        <v>2577182044610.8936</v>
      </c>
    </row>
    <row r="23429" spans="1:4">
      <c r="A23429">
        <v>23429</v>
      </c>
      <c r="B23429">
        <f t="shared" si="1098"/>
        <v>120772022333.13943</v>
      </c>
      <c r="C23429">
        <f t="shared" si="1099"/>
        <v>5607724892.3824921</v>
      </c>
      <c r="D23429">
        <f t="shared" si="1100"/>
        <v>2577485424053.4941</v>
      </c>
    </row>
    <row r="23430" spans="1:4">
      <c r="A23430">
        <v>23430</v>
      </c>
      <c r="B23430">
        <f t="shared" si="1098"/>
        <v>120784829132.05585</v>
      </c>
      <c r="C23430">
        <f t="shared" si="1099"/>
        <v>5608245066.7309313</v>
      </c>
      <c r="D23430">
        <f t="shared" si="1100"/>
        <v>2577788826278.0972</v>
      </c>
    </row>
    <row r="23431" spans="1:4">
      <c r="A23431">
        <v>23431</v>
      </c>
      <c r="B23431">
        <f t="shared" si="1098"/>
        <v>120797636743.95865</v>
      </c>
      <c r="C23431">
        <f t="shared" si="1099"/>
        <v>5608765267.1471462</v>
      </c>
      <c r="D23431">
        <f t="shared" si="1100"/>
        <v>2578092251285.4414</v>
      </c>
    </row>
    <row r="23432" spans="1:4">
      <c r="A23432">
        <v>23432</v>
      </c>
      <c r="B23432">
        <f t="shared" si="1098"/>
        <v>120810445168.86526</v>
      </c>
      <c r="C23432">
        <f t="shared" si="1099"/>
        <v>5609285493.6312943</v>
      </c>
      <c r="D23432">
        <f t="shared" si="1100"/>
        <v>2578395699076.2808</v>
      </c>
    </row>
    <row r="23433" spans="1:4">
      <c r="A23433">
        <v>23433</v>
      </c>
      <c r="B23433">
        <f t="shared" si="1098"/>
        <v>120823254406.79245</v>
      </c>
      <c r="C23433">
        <f t="shared" si="1099"/>
        <v>5609805746.1835775</v>
      </c>
      <c r="D23433">
        <f t="shared" si="1100"/>
        <v>2578699169651.3423</v>
      </c>
    </row>
    <row r="23434" spans="1:4">
      <c r="A23434">
        <v>23434</v>
      </c>
      <c r="B23434">
        <f t="shared" si="1098"/>
        <v>120836064457.75735</v>
      </c>
      <c r="C23434">
        <f t="shared" si="1099"/>
        <v>5610326024.8041983</v>
      </c>
      <c r="D23434">
        <f t="shared" si="1100"/>
        <v>2579002663011.3794</v>
      </c>
    </row>
    <row r="23435" spans="1:4">
      <c r="A23435">
        <v>23435</v>
      </c>
      <c r="B23435">
        <f t="shared" si="1098"/>
        <v>120848875321.77646</v>
      </c>
      <c r="C23435">
        <f t="shared" si="1099"/>
        <v>5610846329.4933329</v>
      </c>
      <c r="D23435">
        <f t="shared" si="1100"/>
        <v>2579306179157.1157</v>
      </c>
    </row>
    <row r="23436" spans="1:4">
      <c r="A23436">
        <v>23436</v>
      </c>
      <c r="B23436">
        <f t="shared" si="1098"/>
        <v>120861686998.86748</v>
      </c>
      <c r="C23436">
        <f t="shared" si="1099"/>
        <v>5611366660.2511864</v>
      </c>
      <c r="D23436">
        <f t="shared" si="1100"/>
        <v>2579609718089.3003</v>
      </c>
    </row>
    <row r="23437" spans="1:4">
      <c r="A23437">
        <v>23437</v>
      </c>
      <c r="B23437">
        <f t="shared" si="1098"/>
        <v>120874499489.04712</v>
      </c>
      <c r="C23437">
        <f t="shared" si="1099"/>
        <v>5611887017.0779591</v>
      </c>
      <c r="D23437">
        <f t="shared" si="1100"/>
        <v>2579913279808.6714</v>
      </c>
    </row>
    <row r="23438" spans="1:4">
      <c r="A23438">
        <v>23438</v>
      </c>
      <c r="B23438">
        <f t="shared" si="1098"/>
        <v>120887312792.33354</v>
      </c>
      <c r="C23438">
        <f t="shared" si="1099"/>
        <v>5612407399.9738512</v>
      </c>
      <c r="D23438">
        <f t="shared" si="1100"/>
        <v>2580216864315.9883</v>
      </c>
    </row>
    <row r="23439" spans="1:4">
      <c r="A23439">
        <v>23439</v>
      </c>
      <c r="B23439">
        <f t="shared" si="1098"/>
        <v>120900126908.7421</v>
      </c>
      <c r="C23439">
        <f t="shared" si="1099"/>
        <v>5612927808.939045</v>
      </c>
      <c r="D23439">
        <f t="shared" si="1100"/>
        <v>2580520471611.9688</v>
      </c>
    </row>
    <row r="23440" spans="1:4">
      <c r="A23440">
        <v>23440</v>
      </c>
      <c r="B23440">
        <f t="shared" si="1098"/>
        <v>120912941838.29095</v>
      </c>
      <c r="C23440">
        <f t="shared" si="1099"/>
        <v>5613448243.9737492</v>
      </c>
      <c r="D23440">
        <f t="shared" si="1100"/>
        <v>2580824101697.3564</v>
      </c>
    </row>
    <row r="23441" spans="1:4">
      <c r="A23441">
        <v>23441</v>
      </c>
      <c r="B23441">
        <f t="shared" si="1098"/>
        <v>120925757580.99666</v>
      </c>
      <c r="C23441">
        <f t="shared" si="1099"/>
        <v>5613968705.0781345</v>
      </c>
      <c r="D23441">
        <f t="shared" si="1100"/>
        <v>2581127754572.8896</v>
      </c>
    </row>
    <row r="23442" spans="1:4">
      <c r="A23442">
        <v>23442</v>
      </c>
      <c r="B23442">
        <f t="shared" si="1098"/>
        <v>120938574136.87636</v>
      </c>
      <c r="C23442">
        <f t="shared" si="1099"/>
        <v>5614489192.2524176</v>
      </c>
      <c r="D23442">
        <f t="shared" si="1100"/>
        <v>2581431430239.313</v>
      </c>
    </row>
    <row r="23443" spans="1:4">
      <c r="A23443">
        <v>23443</v>
      </c>
      <c r="B23443">
        <f t="shared" si="1098"/>
        <v>120951391505.94748</v>
      </c>
      <c r="C23443">
        <f t="shared" si="1099"/>
        <v>5615009705.4967995</v>
      </c>
      <c r="D23443">
        <f t="shared" si="1100"/>
        <v>2581735128697.3828</v>
      </c>
    </row>
    <row r="23444" spans="1:4">
      <c r="A23444">
        <v>23444</v>
      </c>
      <c r="B23444">
        <f t="shared" si="1098"/>
        <v>120964209688.22693</v>
      </c>
      <c r="C23444">
        <f t="shared" si="1099"/>
        <v>5615530244.8114576</v>
      </c>
      <c r="D23444">
        <f t="shared" si="1100"/>
        <v>2582038849947.814</v>
      </c>
    </row>
    <row r="23445" spans="1:4">
      <c r="A23445">
        <v>23445</v>
      </c>
      <c r="B23445">
        <f t="shared" si="1098"/>
        <v>120977028683.73175</v>
      </c>
      <c r="C23445">
        <f t="shared" si="1099"/>
        <v>5616050810.1966095</v>
      </c>
      <c r="D23445">
        <f t="shared" si="1100"/>
        <v>2582342593991.3701</v>
      </c>
    </row>
    <row r="23446" spans="1:4">
      <c r="A23446">
        <v>23446</v>
      </c>
      <c r="B23446">
        <f t="shared" si="1098"/>
        <v>120989848492.47855</v>
      </c>
      <c r="C23446">
        <f t="shared" si="1099"/>
        <v>5616571401.6524096</v>
      </c>
      <c r="D23446">
        <f t="shared" si="1100"/>
        <v>2582646360828.7617</v>
      </c>
    </row>
    <row r="23447" spans="1:4">
      <c r="A23447">
        <v>23447</v>
      </c>
      <c r="B23447">
        <f t="shared" si="1098"/>
        <v>121002669114.48526</v>
      </c>
      <c r="C23447">
        <f t="shared" si="1099"/>
        <v>5617092019.1791124</v>
      </c>
      <c r="D23447">
        <f t="shared" si="1100"/>
        <v>2582950150460.7617</v>
      </c>
    </row>
    <row r="23448" spans="1:4">
      <c r="A23448">
        <v>23448</v>
      </c>
      <c r="B23448">
        <f t="shared" si="1098"/>
        <v>121015490549.76845</v>
      </c>
      <c r="C23448">
        <f t="shared" si="1099"/>
        <v>5617612662.7768641</v>
      </c>
      <c r="D23448">
        <f t="shared" si="1100"/>
        <v>2583253962888.0923</v>
      </c>
    </row>
    <row r="23449" spans="1:4">
      <c r="A23449">
        <v>23449</v>
      </c>
      <c r="B23449">
        <f t="shared" si="1098"/>
        <v>121028312798.34511</v>
      </c>
      <c r="C23449">
        <f t="shared" si="1099"/>
        <v>5618133332.445879</v>
      </c>
      <c r="D23449">
        <f t="shared" si="1100"/>
        <v>2583557798111.4985</v>
      </c>
    </row>
    <row r="23450" spans="1:4">
      <c r="A23450">
        <v>23450</v>
      </c>
      <c r="B23450">
        <f t="shared" si="1098"/>
        <v>121041135860.23201</v>
      </c>
      <c r="C23450">
        <f t="shared" si="1099"/>
        <v>5618654028.1863508</v>
      </c>
      <c r="D23450">
        <f t="shared" si="1100"/>
        <v>2583861656131.7188</v>
      </c>
    </row>
    <row r="23451" spans="1:4">
      <c r="A23451">
        <v>23451</v>
      </c>
      <c r="B23451">
        <f t="shared" si="1098"/>
        <v>121053959735.44728</v>
      </c>
      <c r="C23451">
        <f t="shared" si="1099"/>
        <v>5619174749.9984894</v>
      </c>
      <c r="D23451">
        <f t="shared" si="1100"/>
        <v>2584165536949.5024</v>
      </c>
    </row>
    <row r="23452" spans="1:4">
      <c r="A23452">
        <v>23452</v>
      </c>
      <c r="B23452">
        <f t="shared" si="1098"/>
        <v>121066784424.00682</v>
      </c>
      <c r="C23452">
        <f t="shared" si="1099"/>
        <v>5619695497.8824463</v>
      </c>
      <c r="D23452">
        <f t="shared" si="1100"/>
        <v>2584469440565.5713</v>
      </c>
    </row>
    <row r="23453" spans="1:4">
      <c r="A23453">
        <v>23453</v>
      </c>
      <c r="B23453">
        <f t="shared" si="1098"/>
        <v>121079609925.92854</v>
      </c>
      <c r="C23453">
        <f t="shared" si="1099"/>
        <v>5620216271.8384867</v>
      </c>
      <c r="D23453">
        <f t="shared" si="1100"/>
        <v>2584773366980.6846</v>
      </c>
    </row>
    <row r="23454" spans="1:4">
      <c r="A23454">
        <v>23454</v>
      </c>
      <c r="B23454">
        <f t="shared" si="1098"/>
        <v>121092436241.2291</v>
      </c>
      <c r="C23454">
        <f t="shared" si="1099"/>
        <v>5620737071.866745</v>
      </c>
      <c r="D23454">
        <f t="shared" si="1100"/>
        <v>2585077316195.5815</v>
      </c>
    </row>
    <row r="23455" spans="1:4">
      <c r="A23455">
        <v>23455</v>
      </c>
      <c r="B23455">
        <f t="shared" si="1098"/>
        <v>121105263369.92506</v>
      </c>
      <c r="C23455">
        <f t="shared" si="1099"/>
        <v>5621257897.9674225</v>
      </c>
      <c r="D23455">
        <f t="shared" si="1100"/>
        <v>2585381288210.9761</v>
      </c>
    </row>
    <row r="23456" spans="1:4">
      <c r="A23456">
        <v>23456</v>
      </c>
      <c r="B23456">
        <f t="shared" si="1098"/>
        <v>121118091312.03453</v>
      </c>
      <c r="C23456">
        <f t="shared" si="1099"/>
        <v>5621778750.1407566</v>
      </c>
      <c r="D23456">
        <f t="shared" si="1100"/>
        <v>2585685283027.6509</v>
      </c>
    </row>
    <row r="23457" spans="1:4">
      <c r="A23457">
        <v>23457</v>
      </c>
      <c r="B23457">
        <f t="shared" si="1098"/>
        <v>121130920067.57391</v>
      </c>
      <c r="C23457">
        <f t="shared" si="1099"/>
        <v>5622299628.3868904</v>
      </c>
      <c r="D23457">
        <f t="shared" si="1100"/>
        <v>2585989300646.3135</v>
      </c>
    </row>
    <row r="23458" spans="1:4">
      <c r="A23458">
        <v>23458</v>
      </c>
      <c r="B23458">
        <f t="shared" si="1098"/>
        <v>121143749636.56013</v>
      </c>
      <c r="C23458">
        <f t="shared" si="1099"/>
        <v>5622820532.7060566</v>
      </c>
      <c r="D23458">
        <f t="shared" si="1100"/>
        <v>2586293341067.7158</v>
      </c>
    </row>
    <row r="23459" spans="1:4">
      <c r="A23459">
        <v>23459</v>
      </c>
      <c r="B23459">
        <f t="shared" si="1098"/>
        <v>121156580019.01097</v>
      </c>
      <c r="C23459">
        <f t="shared" si="1099"/>
        <v>5623341463.0984478</v>
      </c>
      <c r="D23459">
        <f t="shared" si="1100"/>
        <v>2586597404292.6025</v>
      </c>
    </row>
    <row r="23460" spans="1:4">
      <c r="A23460">
        <v>23460</v>
      </c>
      <c r="B23460">
        <f t="shared" si="1098"/>
        <v>121169411214.94273</v>
      </c>
      <c r="C23460">
        <f t="shared" si="1099"/>
        <v>5623862419.5642424</v>
      </c>
      <c r="D23460">
        <f t="shared" si="1100"/>
        <v>2586901490321.7065</v>
      </c>
    </row>
    <row r="23461" spans="1:4">
      <c r="A23461">
        <v>23461</v>
      </c>
      <c r="B23461">
        <f t="shared" si="1098"/>
        <v>121182243224.37294</v>
      </c>
      <c r="C23461">
        <f t="shared" si="1099"/>
        <v>5624383402.1036549</v>
      </c>
      <c r="D23461">
        <f t="shared" si="1100"/>
        <v>2587205599155.7725</v>
      </c>
    </row>
    <row r="23462" spans="1:4">
      <c r="A23462">
        <v>23462</v>
      </c>
      <c r="B23462">
        <f t="shared" si="1098"/>
        <v>121195076047.3187</v>
      </c>
      <c r="C23462">
        <f t="shared" si="1099"/>
        <v>5624904410.7168684</v>
      </c>
      <c r="D23462">
        <f t="shared" si="1100"/>
        <v>2587509730795.5391</v>
      </c>
    </row>
    <row r="23463" spans="1:4">
      <c r="A23463">
        <v>23463</v>
      </c>
      <c r="B23463">
        <f t="shared" si="1098"/>
        <v>121207909683.79633</v>
      </c>
      <c r="C23463">
        <f t="shared" si="1099"/>
        <v>5625425445.4040432</v>
      </c>
      <c r="D23463">
        <f t="shared" si="1100"/>
        <v>2587813885241.7358</v>
      </c>
    </row>
    <row r="23464" spans="1:4">
      <c r="A23464">
        <v>23464</v>
      </c>
      <c r="B23464">
        <f t="shared" si="1098"/>
        <v>121220744133.82333</v>
      </c>
      <c r="C23464">
        <f t="shared" si="1099"/>
        <v>5625946506.1654425</v>
      </c>
      <c r="D23464">
        <f t="shared" si="1100"/>
        <v>2588118062495.1226</v>
      </c>
    </row>
    <row r="23465" spans="1:4">
      <c r="A23465">
        <v>23465</v>
      </c>
      <c r="B23465">
        <f t="shared" si="1098"/>
        <v>121233579397.41769</v>
      </c>
      <c r="C23465">
        <f t="shared" si="1099"/>
        <v>5626467593.001236</v>
      </c>
      <c r="D23465">
        <f t="shared" si="1100"/>
        <v>2588422262556.438</v>
      </c>
    </row>
    <row r="23466" spans="1:4">
      <c r="A23466">
        <v>23466</v>
      </c>
      <c r="B23466">
        <f t="shared" si="1098"/>
        <v>121246415474.59492</v>
      </c>
      <c r="C23466">
        <f t="shared" si="1099"/>
        <v>5626988705.9115982</v>
      </c>
      <c r="D23466">
        <f t="shared" si="1100"/>
        <v>2588726485426.4048</v>
      </c>
    </row>
    <row r="23467" spans="1:4">
      <c r="A23467">
        <v>23467</v>
      </c>
      <c r="B23467">
        <f t="shared" si="1098"/>
        <v>121259252365.37329</v>
      </c>
      <c r="C23467">
        <f t="shared" si="1099"/>
        <v>5627509844.8967447</v>
      </c>
      <c r="D23467">
        <f t="shared" si="1100"/>
        <v>2589030731105.7822</v>
      </c>
    </row>
    <row r="23468" spans="1:4">
      <c r="A23468">
        <v>23468</v>
      </c>
      <c r="B23468">
        <f t="shared" si="1098"/>
        <v>121272090069.76843</v>
      </c>
      <c r="C23468">
        <f t="shared" si="1099"/>
        <v>5628031009.9568462</v>
      </c>
      <c r="D23468">
        <f t="shared" si="1100"/>
        <v>2589334999595.292</v>
      </c>
    </row>
    <row r="23469" spans="1:4">
      <c r="A23469">
        <v>23469</v>
      </c>
      <c r="B23469">
        <f t="shared" si="1098"/>
        <v>121284928587.79941</v>
      </c>
      <c r="C23469">
        <f t="shared" si="1099"/>
        <v>5628552201.0921421</v>
      </c>
      <c r="D23469">
        <f t="shared" si="1100"/>
        <v>2589639290895.7002</v>
      </c>
    </row>
    <row r="23470" spans="1:4">
      <c r="A23470">
        <v>23470</v>
      </c>
      <c r="B23470">
        <f t="shared" si="1098"/>
        <v>121297767919.48103</v>
      </c>
      <c r="C23470">
        <f t="shared" si="1099"/>
        <v>5629073418.302784</v>
      </c>
      <c r="D23470">
        <f t="shared" si="1100"/>
        <v>2589943605007.7134</v>
      </c>
    </row>
    <row r="23471" spans="1:4">
      <c r="A23471">
        <v>23471</v>
      </c>
      <c r="B23471">
        <f t="shared" si="1098"/>
        <v>121310608064.83244</v>
      </c>
      <c r="C23471">
        <f t="shared" si="1099"/>
        <v>5629594661.5890083</v>
      </c>
      <c r="D23471">
        <f t="shared" si="1100"/>
        <v>2590247941932.1016</v>
      </c>
    </row>
    <row r="23472" spans="1:4">
      <c r="A23472">
        <v>23472</v>
      </c>
      <c r="B23472">
        <f t="shared" si="1098"/>
        <v>121323449023.86925</v>
      </c>
      <c r="C23472">
        <f t="shared" si="1099"/>
        <v>5630115930.9509745</v>
      </c>
      <c r="D23472">
        <f t="shared" si="1100"/>
        <v>2590552301669.5928</v>
      </c>
    </row>
    <row r="23473" spans="1:4">
      <c r="A23473">
        <v>23473</v>
      </c>
      <c r="B23473">
        <f t="shared" si="1098"/>
        <v>121336290796.60892</v>
      </c>
      <c r="C23473">
        <f t="shared" si="1099"/>
        <v>5630637226.3888807</v>
      </c>
      <c r="D23473">
        <f t="shared" si="1100"/>
        <v>2590856684220.9282</v>
      </c>
    </row>
    <row r="23474" spans="1:4">
      <c r="A23474">
        <v>23474</v>
      </c>
      <c r="B23474">
        <f t="shared" si="1098"/>
        <v>121349133383.06911</v>
      </c>
      <c r="C23474">
        <f t="shared" si="1099"/>
        <v>5631158547.9029522</v>
      </c>
      <c r="D23474">
        <f t="shared" si="1100"/>
        <v>2591161089586.8516</v>
      </c>
    </row>
    <row r="23475" spans="1:4">
      <c r="A23475">
        <v>23475</v>
      </c>
      <c r="B23475">
        <f t="shared" si="1098"/>
        <v>121361976783.26579</v>
      </c>
      <c r="C23475">
        <f t="shared" si="1099"/>
        <v>5631679895.4933481</v>
      </c>
      <c r="D23475">
        <f t="shared" si="1100"/>
        <v>2591465517768.0947</v>
      </c>
    </row>
    <row r="23476" spans="1:4">
      <c r="A23476">
        <v>23476</v>
      </c>
      <c r="B23476">
        <f t="shared" si="1098"/>
        <v>121374820997.21652</v>
      </c>
      <c r="C23476">
        <f t="shared" si="1099"/>
        <v>5632201269.1602783</v>
      </c>
      <c r="D23476">
        <f t="shared" si="1100"/>
        <v>2591769968765.3945</v>
      </c>
    </row>
    <row r="23477" spans="1:4">
      <c r="A23477">
        <v>23477</v>
      </c>
      <c r="B23477">
        <f t="shared" si="1098"/>
        <v>121387666024.93889</v>
      </c>
      <c r="C23477">
        <f t="shared" si="1099"/>
        <v>5632722668.9039507</v>
      </c>
      <c r="D23477">
        <f t="shared" si="1100"/>
        <v>2592074442579.5107</v>
      </c>
    </row>
    <row r="23478" spans="1:4">
      <c r="A23478">
        <v>23478</v>
      </c>
      <c r="B23478">
        <f t="shared" si="1098"/>
        <v>121400511866.44933</v>
      </c>
      <c r="C23478">
        <f t="shared" si="1099"/>
        <v>5633244094.7245541</v>
      </c>
      <c r="D23478">
        <f t="shared" si="1100"/>
        <v>2592378939211.1807</v>
      </c>
    </row>
    <row r="23479" spans="1:4">
      <c r="A23479">
        <v>23479</v>
      </c>
      <c r="B23479">
        <f t="shared" si="1098"/>
        <v>121413358521.76495</v>
      </c>
      <c r="C23479">
        <f t="shared" si="1099"/>
        <v>5633765546.6222754</v>
      </c>
      <c r="D23479">
        <f t="shared" si="1100"/>
        <v>2592683458661.1304</v>
      </c>
    </row>
    <row r="23480" spans="1:4">
      <c r="A23480">
        <v>23480</v>
      </c>
      <c r="B23480">
        <f t="shared" si="1098"/>
        <v>121426205990.90266</v>
      </c>
      <c r="C23480">
        <f t="shared" si="1099"/>
        <v>5634287024.5973082</v>
      </c>
      <c r="D23480">
        <f t="shared" si="1100"/>
        <v>2592988000930.0913</v>
      </c>
    </row>
    <row r="23481" spans="1:4">
      <c r="A23481">
        <v>23481</v>
      </c>
      <c r="B23481">
        <f t="shared" si="1098"/>
        <v>121439054273.87964</v>
      </c>
      <c r="C23481">
        <f t="shared" si="1099"/>
        <v>5634808528.6498508</v>
      </c>
      <c r="D23481">
        <f t="shared" si="1100"/>
        <v>2593292566018.832</v>
      </c>
    </row>
    <row r="23482" spans="1:4">
      <c r="A23482">
        <v>23482</v>
      </c>
      <c r="B23482">
        <f t="shared" si="1098"/>
        <v>121451903370.71312</v>
      </c>
      <c r="C23482">
        <f t="shared" si="1099"/>
        <v>5635330058.7800961</v>
      </c>
      <c r="D23482">
        <f t="shared" si="1100"/>
        <v>2593597153928.0747</v>
      </c>
    </row>
    <row r="23483" spans="1:4">
      <c r="A23483">
        <v>23483</v>
      </c>
      <c r="B23483">
        <f t="shared" si="1098"/>
        <v>121464753281.42024</v>
      </c>
      <c r="C23483">
        <f t="shared" si="1099"/>
        <v>5635851614.9882584</v>
      </c>
      <c r="D23483">
        <f t="shared" si="1100"/>
        <v>2593901764658.5688</v>
      </c>
    </row>
    <row r="23484" spans="1:4">
      <c r="A23484">
        <v>23484</v>
      </c>
      <c r="B23484">
        <f t="shared" si="1098"/>
        <v>121477604006.0179</v>
      </c>
      <c r="C23484">
        <f t="shared" si="1099"/>
        <v>5636373197.2745056</v>
      </c>
      <c r="D23484">
        <f t="shared" si="1100"/>
        <v>2594206398211.0498</v>
      </c>
    </row>
    <row r="23485" spans="1:4">
      <c r="A23485">
        <v>23485</v>
      </c>
      <c r="B23485">
        <f t="shared" si="1098"/>
        <v>121490455544.52332</v>
      </c>
      <c r="C23485">
        <f t="shared" si="1099"/>
        <v>5636894805.6390591</v>
      </c>
      <c r="D23485">
        <f t="shared" si="1100"/>
        <v>2594511054586.2642</v>
      </c>
    </row>
    <row r="23486" spans="1:4">
      <c r="A23486">
        <v>23486</v>
      </c>
      <c r="B23486">
        <f t="shared" si="1098"/>
        <v>121503307896.95255</v>
      </c>
      <c r="C23486">
        <f t="shared" si="1099"/>
        <v>5637416440.0820875</v>
      </c>
      <c r="D23486">
        <f t="shared" si="1100"/>
        <v>2594815733784.9297</v>
      </c>
    </row>
    <row r="23487" spans="1:4">
      <c r="A23487">
        <v>23487</v>
      </c>
      <c r="B23487">
        <f t="shared" si="1098"/>
        <v>121516161063.32402</v>
      </c>
      <c r="C23487">
        <f t="shared" si="1099"/>
        <v>5637938100.6038151</v>
      </c>
      <c r="D23487">
        <f t="shared" si="1100"/>
        <v>2595120435807.8184</v>
      </c>
    </row>
    <row r="23488" spans="1:4">
      <c r="A23488">
        <v>23488</v>
      </c>
      <c r="B23488">
        <f t="shared" si="1098"/>
        <v>121529015043.65411</v>
      </c>
      <c r="C23488">
        <f t="shared" si="1099"/>
        <v>5638459787.2044125</v>
      </c>
      <c r="D23488">
        <f t="shared" si="1100"/>
        <v>2595425160655.6523</v>
      </c>
    </row>
    <row r="23489" spans="1:4">
      <c r="A23489">
        <v>23489</v>
      </c>
      <c r="B23489">
        <f t="shared" si="1098"/>
        <v>121541869837.96021</v>
      </c>
      <c r="C23489">
        <f t="shared" si="1099"/>
        <v>5638981499.8840847</v>
      </c>
      <c r="D23489">
        <f t="shared" si="1100"/>
        <v>2595729908329.1719</v>
      </c>
    </row>
    <row r="23490" spans="1:4">
      <c r="A23490">
        <v>23490</v>
      </c>
      <c r="B23490">
        <f t="shared" ref="B23490:B23553" si="1101">A23490^2.52+A23490^2.3+A23490^2.25</f>
        <v>121554725446.25822</v>
      </c>
      <c r="C23490">
        <f t="shared" ref="C23490:C23553" si="1102">A23490^2.2+A23490^2.1</f>
        <v>5639503238.6430159</v>
      </c>
      <c r="D23490">
        <f t="shared" ref="D23490:D23553" si="1103">A23490^2.8+A23490^2.7+A23490^2.6</f>
        <v>2596034678829.1079</v>
      </c>
    </row>
    <row r="23491" spans="1:4">
      <c r="A23491">
        <v>23491</v>
      </c>
      <c r="B23491">
        <f t="shared" si="1101"/>
        <v>121567581868.56679</v>
      </c>
      <c r="C23491">
        <f t="shared" si="1102"/>
        <v>5640025003.4814339</v>
      </c>
      <c r="D23491">
        <f t="shared" si="1103"/>
        <v>2596339472156.2324</v>
      </c>
    </row>
    <row r="23492" spans="1:4">
      <c r="A23492">
        <v>23492</v>
      </c>
      <c r="B23492">
        <f t="shared" si="1101"/>
        <v>121580439104.90176</v>
      </c>
      <c r="C23492">
        <f t="shared" si="1102"/>
        <v>5640546794.3994741</v>
      </c>
      <c r="D23492">
        <f t="shared" si="1103"/>
        <v>2596644288311.2485</v>
      </c>
    </row>
    <row r="23493" spans="1:4">
      <c r="A23493">
        <v>23493</v>
      </c>
      <c r="B23493">
        <f t="shared" si="1101"/>
        <v>121593297155.28142</v>
      </c>
      <c r="C23493">
        <f t="shared" si="1102"/>
        <v>5641068611.3974113</v>
      </c>
      <c r="D23493">
        <f t="shared" si="1103"/>
        <v>2596949127294.9272</v>
      </c>
    </row>
    <row r="23494" spans="1:4">
      <c r="A23494">
        <v>23494</v>
      </c>
      <c r="B23494">
        <f t="shared" si="1101"/>
        <v>121606156019.72128</v>
      </c>
      <c r="C23494">
        <f t="shared" si="1102"/>
        <v>5641590454.4753628</v>
      </c>
      <c r="D23494">
        <f t="shared" si="1103"/>
        <v>2597253989107.9849</v>
      </c>
    </row>
    <row r="23495" spans="1:4">
      <c r="A23495">
        <v>23495</v>
      </c>
      <c r="B23495">
        <f t="shared" si="1101"/>
        <v>121619015698.23958</v>
      </c>
      <c r="C23495">
        <f t="shared" si="1102"/>
        <v>5642112323.633585</v>
      </c>
      <c r="D23495">
        <f t="shared" si="1103"/>
        <v>2597558873751.1831</v>
      </c>
    </row>
    <row r="23496" spans="1:4">
      <c r="A23496">
        <v>23496</v>
      </c>
      <c r="B23496">
        <f t="shared" si="1101"/>
        <v>121631876190.85228</v>
      </c>
      <c r="C23496">
        <f t="shared" si="1102"/>
        <v>5642634218.8722315</v>
      </c>
      <c r="D23496">
        <f t="shared" si="1103"/>
        <v>2597863781225.2314</v>
      </c>
    </row>
    <row r="23497" spans="1:4">
      <c r="A23497">
        <v>23497</v>
      </c>
      <c r="B23497">
        <f t="shared" si="1101"/>
        <v>121644737497.57753</v>
      </c>
      <c r="C23497">
        <f t="shared" si="1102"/>
        <v>5643156140.1915073</v>
      </c>
      <c r="D23497">
        <f t="shared" si="1103"/>
        <v>2598168711530.8984</v>
      </c>
    </row>
    <row r="23498" spans="1:4">
      <c r="A23498">
        <v>23498</v>
      </c>
      <c r="B23498">
        <f t="shared" si="1101"/>
        <v>121657599618.43224</v>
      </c>
      <c r="C23498">
        <f t="shared" si="1102"/>
        <v>5643678087.591629</v>
      </c>
      <c r="D23498">
        <f t="shared" si="1103"/>
        <v>2598473664668.9214</v>
      </c>
    </row>
    <row r="23499" spans="1:4">
      <c r="A23499">
        <v>23499</v>
      </c>
      <c r="B23499">
        <f t="shared" si="1101"/>
        <v>121670462553.43285</v>
      </c>
      <c r="C23499">
        <f t="shared" si="1102"/>
        <v>5644200061.072772</v>
      </c>
      <c r="D23499">
        <f t="shared" si="1103"/>
        <v>2598778640640.0337</v>
      </c>
    </row>
    <row r="23500" spans="1:4">
      <c r="A23500">
        <v>23500</v>
      </c>
      <c r="B23500">
        <f t="shared" si="1101"/>
        <v>121683326302.59677</v>
      </c>
      <c r="C23500">
        <f t="shared" si="1102"/>
        <v>5644722060.6351328</v>
      </c>
      <c r="D23500">
        <f t="shared" si="1103"/>
        <v>2599083639444.9683</v>
      </c>
    </row>
    <row r="23501" spans="1:4">
      <c r="A23501">
        <v>23501</v>
      </c>
      <c r="B23501">
        <f t="shared" si="1101"/>
        <v>121696190865.9404</v>
      </c>
      <c r="C23501">
        <f t="shared" si="1102"/>
        <v>5645244086.2788877</v>
      </c>
      <c r="D23501">
        <f t="shared" si="1103"/>
        <v>2599388661084.4692</v>
      </c>
    </row>
    <row r="23502" spans="1:4">
      <c r="A23502">
        <v>23502</v>
      </c>
      <c r="B23502">
        <f t="shared" si="1101"/>
        <v>121709056243.48238</v>
      </c>
      <c r="C23502">
        <f t="shared" si="1102"/>
        <v>5645766138.0042925</v>
      </c>
      <c r="D23502">
        <f t="shared" si="1103"/>
        <v>2599693705559.291</v>
      </c>
    </row>
    <row r="23503" spans="1:4">
      <c r="A23503">
        <v>23503</v>
      </c>
      <c r="B23503">
        <f t="shared" si="1101"/>
        <v>121721922435.23793</v>
      </c>
      <c r="C23503">
        <f t="shared" si="1102"/>
        <v>5646288215.8114643</v>
      </c>
      <c r="D23503">
        <f t="shared" si="1103"/>
        <v>2599998772870.1484</v>
      </c>
    </row>
    <row r="23504" spans="1:4">
      <c r="A23504">
        <v>23504</v>
      </c>
      <c r="B23504">
        <f t="shared" si="1101"/>
        <v>121734789441.22527</v>
      </c>
      <c r="C23504">
        <f t="shared" si="1102"/>
        <v>5646810319.7006674</v>
      </c>
      <c r="D23504">
        <f t="shared" si="1103"/>
        <v>2600303863017.8145</v>
      </c>
    </row>
    <row r="23505" spans="1:4">
      <c r="A23505">
        <v>23505</v>
      </c>
      <c r="B23505">
        <f t="shared" si="1101"/>
        <v>121747657261.46045</v>
      </c>
      <c r="C23505">
        <f t="shared" si="1102"/>
        <v>5647332449.6720457</v>
      </c>
      <c r="D23505">
        <f t="shared" si="1103"/>
        <v>2600608976002.9961</v>
      </c>
    </row>
    <row r="23506" spans="1:4">
      <c r="A23506">
        <v>23506</v>
      </c>
      <c r="B23506">
        <f t="shared" si="1101"/>
        <v>121760525895.96172</v>
      </c>
      <c r="C23506">
        <f t="shared" si="1102"/>
        <v>5647854605.7258282</v>
      </c>
      <c r="D23506">
        <f t="shared" si="1103"/>
        <v>2600914111826.4502</v>
      </c>
    </row>
    <row r="23507" spans="1:4">
      <c r="A23507">
        <v>23507</v>
      </c>
      <c r="B23507">
        <f t="shared" si="1101"/>
        <v>121773395344.74553</v>
      </c>
      <c r="C23507">
        <f t="shared" si="1102"/>
        <v>5648376787.8621845</v>
      </c>
      <c r="D23507">
        <f t="shared" si="1103"/>
        <v>2601219270488.9209</v>
      </c>
    </row>
    <row r="23508" spans="1:4">
      <c r="A23508">
        <v>23508</v>
      </c>
      <c r="B23508">
        <f t="shared" si="1101"/>
        <v>121786265607.82887</v>
      </c>
      <c r="C23508">
        <f t="shared" si="1102"/>
        <v>5648898996.0813389</v>
      </c>
      <c r="D23508">
        <f t="shared" si="1103"/>
        <v>2601524451991.1367</v>
      </c>
    </row>
    <row r="23509" spans="1:4">
      <c r="A23509">
        <v>23509</v>
      </c>
      <c r="B23509">
        <f t="shared" si="1101"/>
        <v>121799136685.22867</v>
      </c>
      <c r="C23509">
        <f t="shared" si="1102"/>
        <v>5649421230.3834419</v>
      </c>
      <c r="D23509">
        <f t="shared" si="1103"/>
        <v>2601829656333.8433</v>
      </c>
    </row>
    <row r="23510" spans="1:4">
      <c r="A23510">
        <v>23510</v>
      </c>
      <c r="B23510">
        <f t="shared" si="1101"/>
        <v>121812008576.96191</v>
      </c>
      <c r="C23510">
        <f t="shared" si="1102"/>
        <v>5649943490.7687225</v>
      </c>
      <c r="D23510">
        <f t="shared" si="1103"/>
        <v>2602134883517.7783</v>
      </c>
    </row>
    <row r="23511" spans="1:4">
      <c r="A23511">
        <v>23511</v>
      </c>
      <c r="B23511">
        <f t="shared" si="1101"/>
        <v>121824881283.04562</v>
      </c>
      <c r="C23511">
        <f t="shared" si="1102"/>
        <v>5650465777.2373734</v>
      </c>
      <c r="D23511">
        <f t="shared" si="1103"/>
        <v>2602440133543.6802</v>
      </c>
    </row>
    <row r="23512" spans="1:4">
      <c r="A23512">
        <v>23512</v>
      </c>
      <c r="B23512">
        <f t="shared" si="1101"/>
        <v>121837754803.49783</v>
      </c>
      <c r="C23512">
        <f t="shared" si="1102"/>
        <v>5650988089.7895918</v>
      </c>
      <c r="D23512">
        <f t="shared" si="1103"/>
        <v>2602745406412.3008</v>
      </c>
    </row>
    <row r="23513" spans="1:4">
      <c r="A23513">
        <v>23513</v>
      </c>
      <c r="B23513">
        <f t="shared" si="1101"/>
        <v>121850629138.33406</v>
      </c>
      <c r="C23513">
        <f t="shared" si="1102"/>
        <v>5651510428.4255562</v>
      </c>
      <c r="D23513">
        <f t="shared" si="1103"/>
        <v>2603050702124.3613</v>
      </c>
    </row>
    <row r="23514" spans="1:4">
      <c r="A23514">
        <v>23514</v>
      </c>
      <c r="B23514">
        <f t="shared" si="1101"/>
        <v>121863504287.57283</v>
      </c>
      <c r="C23514">
        <f t="shared" si="1102"/>
        <v>5652032793.1454926</v>
      </c>
      <c r="D23514">
        <f t="shared" si="1103"/>
        <v>2603356020680.6221</v>
      </c>
    </row>
    <row r="23515" spans="1:4">
      <c r="A23515">
        <v>23515</v>
      </c>
      <c r="B23515">
        <f t="shared" si="1101"/>
        <v>121876380251.22954</v>
      </c>
      <c r="C23515">
        <f t="shared" si="1102"/>
        <v>5652555183.9495354</v>
      </c>
      <c r="D23515">
        <f t="shared" si="1103"/>
        <v>2603661362081.8022</v>
      </c>
    </row>
    <row r="23516" spans="1:4">
      <c r="A23516">
        <v>23516</v>
      </c>
      <c r="B23516">
        <f t="shared" si="1101"/>
        <v>121889257029.3228</v>
      </c>
      <c r="C23516">
        <f t="shared" si="1102"/>
        <v>5653077600.8379536</v>
      </c>
      <c r="D23516">
        <f t="shared" si="1103"/>
        <v>2603966726328.6641</v>
      </c>
    </row>
    <row r="23517" spans="1:4">
      <c r="A23517">
        <v>23517</v>
      </c>
      <c r="B23517">
        <f t="shared" si="1101"/>
        <v>121902134621.86874</v>
      </c>
      <c r="C23517">
        <f t="shared" si="1102"/>
        <v>5653600043.8108921</v>
      </c>
      <c r="D23517">
        <f t="shared" si="1103"/>
        <v>2604272113421.9307</v>
      </c>
    </row>
    <row r="23518" spans="1:4">
      <c r="A23518">
        <v>23518</v>
      </c>
      <c r="B23518">
        <f t="shared" si="1101"/>
        <v>121915013028.8848</v>
      </c>
      <c r="C23518">
        <f t="shared" si="1102"/>
        <v>5654122512.8685627</v>
      </c>
      <c r="D23518">
        <f t="shared" si="1103"/>
        <v>2604577523362.3477</v>
      </c>
    </row>
    <row r="23519" spans="1:4">
      <c r="A23519">
        <v>23519</v>
      </c>
      <c r="B23519">
        <f t="shared" si="1101"/>
        <v>121927892250.388</v>
      </c>
      <c r="C23519">
        <f t="shared" si="1102"/>
        <v>5654645008.0111599</v>
      </c>
      <c r="D23519">
        <f t="shared" si="1103"/>
        <v>2604882956150.6631</v>
      </c>
    </row>
    <row r="23520" spans="1:4">
      <c r="A23520">
        <v>23520</v>
      </c>
      <c r="B23520">
        <f t="shared" si="1101"/>
        <v>121940772286.39417</v>
      </c>
      <c r="C23520">
        <f t="shared" si="1102"/>
        <v>5655167529.2388687</v>
      </c>
      <c r="D23520">
        <f t="shared" si="1103"/>
        <v>2605188411787.5864</v>
      </c>
    </row>
    <row r="23521" spans="1:4">
      <c r="A23521">
        <v>23521</v>
      </c>
      <c r="B23521">
        <f t="shared" si="1101"/>
        <v>121953653136.9227</v>
      </c>
      <c r="C23521">
        <f t="shared" si="1102"/>
        <v>5655690076.5519085</v>
      </c>
      <c r="D23521">
        <f t="shared" si="1103"/>
        <v>2605493890273.8975</v>
      </c>
    </row>
    <row r="23522" spans="1:4">
      <c r="A23522">
        <v>23522</v>
      </c>
      <c r="B23522">
        <f t="shared" si="1101"/>
        <v>121966534801.98869</v>
      </c>
      <c r="C23522">
        <f t="shared" si="1102"/>
        <v>5656212649.9504557</v>
      </c>
      <c r="D23522">
        <f t="shared" si="1103"/>
        <v>2605799391610.3184</v>
      </c>
    </row>
    <row r="23523" spans="1:4">
      <c r="A23523">
        <v>23523</v>
      </c>
      <c r="B23523">
        <f t="shared" si="1101"/>
        <v>121979417281.60983</v>
      </c>
      <c r="C23523">
        <f t="shared" si="1102"/>
        <v>5656735249.4346857</v>
      </c>
      <c r="D23523">
        <f t="shared" si="1103"/>
        <v>2606104915797.5815</v>
      </c>
    </row>
    <row r="23524" spans="1:4">
      <c r="A23524">
        <v>23524</v>
      </c>
      <c r="B23524">
        <f t="shared" si="1101"/>
        <v>121992300575.80328</v>
      </c>
      <c r="C23524">
        <f t="shared" si="1102"/>
        <v>5657257875.0048447</v>
      </c>
      <c r="D23524">
        <f t="shared" si="1103"/>
        <v>2606410462836.4385</v>
      </c>
    </row>
    <row r="23525" spans="1:4">
      <c r="A23525">
        <v>23525</v>
      </c>
      <c r="B23525">
        <f t="shared" si="1101"/>
        <v>122005184684.5856</v>
      </c>
      <c r="C23525">
        <f t="shared" si="1102"/>
        <v>5657780526.6610765</v>
      </c>
      <c r="D23525">
        <f t="shared" si="1103"/>
        <v>2606716032727.6182</v>
      </c>
    </row>
    <row r="23526" spans="1:4">
      <c r="A23526">
        <v>23526</v>
      </c>
      <c r="B23526">
        <f t="shared" si="1101"/>
        <v>122018069607.9743</v>
      </c>
      <c r="C23526">
        <f t="shared" si="1102"/>
        <v>5658303204.403616</v>
      </c>
      <c r="D23526">
        <f t="shared" si="1103"/>
        <v>2607021625471.8809</v>
      </c>
    </row>
    <row r="23527" spans="1:4">
      <c r="A23527">
        <v>23527</v>
      </c>
      <c r="B23527">
        <f t="shared" si="1101"/>
        <v>122030955345.98596</v>
      </c>
      <c r="C23527">
        <f t="shared" si="1102"/>
        <v>5658825908.2326183</v>
      </c>
      <c r="D23527">
        <f t="shared" si="1103"/>
        <v>2607327241069.939</v>
      </c>
    </row>
    <row r="23528" spans="1:4">
      <c r="A23528">
        <v>23528</v>
      </c>
      <c r="B23528">
        <f t="shared" si="1101"/>
        <v>122043841898.63852</v>
      </c>
      <c r="C23528">
        <f t="shared" si="1102"/>
        <v>5659348638.148325</v>
      </c>
      <c r="D23528">
        <f t="shared" si="1103"/>
        <v>2607632879522.5562</v>
      </c>
    </row>
    <row r="23529" spans="1:4">
      <c r="A23529">
        <v>23529</v>
      </c>
      <c r="B23529">
        <f t="shared" si="1101"/>
        <v>122056729265.94814</v>
      </c>
      <c r="C23529">
        <f t="shared" si="1102"/>
        <v>5659871394.1508923</v>
      </c>
      <c r="D23529">
        <f t="shared" si="1103"/>
        <v>2607938540830.4619</v>
      </c>
    </row>
    <row r="23530" spans="1:4">
      <c r="A23530">
        <v>23530</v>
      </c>
      <c r="B23530">
        <f t="shared" si="1101"/>
        <v>122069617447.93198</v>
      </c>
      <c r="C23530">
        <f t="shared" si="1102"/>
        <v>5660394176.2405252</v>
      </c>
      <c r="D23530">
        <f t="shared" si="1103"/>
        <v>2608244224994.3857</v>
      </c>
    </row>
    <row r="23531" spans="1:4">
      <c r="A23531">
        <v>23531</v>
      </c>
      <c r="B23531">
        <f t="shared" si="1101"/>
        <v>122082506444.60748</v>
      </c>
      <c r="C23531">
        <f t="shared" si="1102"/>
        <v>5660916984.4174376</v>
      </c>
      <c r="D23531">
        <f t="shared" si="1103"/>
        <v>2608549932015.0908</v>
      </c>
    </row>
    <row r="23532" spans="1:4">
      <c r="A23532">
        <v>23532</v>
      </c>
      <c r="B23532">
        <f t="shared" si="1101"/>
        <v>122095396255.99086</v>
      </c>
      <c r="C23532">
        <f t="shared" si="1102"/>
        <v>5661439818.6817818</v>
      </c>
      <c r="D23532">
        <f t="shared" si="1103"/>
        <v>2608855661893.2944</v>
      </c>
    </row>
    <row r="23533" spans="1:4">
      <c r="A23533">
        <v>23533</v>
      </c>
      <c r="B23533">
        <f t="shared" si="1101"/>
        <v>122108286882.10008</v>
      </c>
      <c r="C23533">
        <f t="shared" si="1102"/>
        <v>5661962679.0338097</v>
      </c>
      <c r="D23533">
        <f t="shared" si="1103"/>
        <v>2609161414629.751</v>
      </c>
    </row>
    <row r="23534" spans="1:4">
      <c r="A23534">
        <v>23534</v>
      </c>
      <c r="B23534">
        <f t="shared" si="1101"/>
        <v>122121178322.95218</v>
      </c>
      <c r="C23534">
        <f t="shared" si="1102"/>
        <v>5662485565.4736814</v>
      </c>
      <c r="D23534">
        <f t="shared" si="1103"/>
        <v>2609467190225.2061</v>
      </c>
    </row>
    <row r="23535" spans="1:4">
      <c r="A23535">
        <v>23535</v>
      </c>
      <c r="B23535">
        <f t="shared" si="1101"/>
        <v>122134070578.56271</v>
      </c>
      <c r="C23535">
        <f t="shared" si="1102"/>
        <v>5663008478.0015755</v>
      </c>
      <c r="D23535">
        <f t="shared" si="1103"/>
        <v>2609772988680.3711</v>
      </c>
    </row>
    <row r="23536" spans="1:4">
      <c r="A23536">
        <v>23536</v>
      </c>
      <c r="B23536">
        <f t="shared" si="1101"/>
        <v>122146963648.95117</v>
      </c>
      <c r="C23536">
        <f t="shared" si="1102"/>
        <v>5663531416.617733</v>
      </c>
      <c r="D23536">
        <f t="shared" si="1103"/>
        <v>2610078809996.0234</v>
      </c>
    </row>
    <row r="23537" spans="1:4">
      <c r="A23537">
        <v>23537</v>
      </c>
      <c r="B23537">
        <f t="shared" si="1101"/>
        <v>122159857534.13254</v>
      </c>
      <c r="C23537">
        <f t="shared" si="1102"/>
        <v>5664054381.3223209</v>
      </c>
      <c r="D23537">
        <f t="shared" si="1103"/>
        <v>2610384654172.8706</v>
      </c>
    </row>
    <row r="23538" spans="1:4">
      <c r="A23538">
        <v>23538</v>
      </c>
      <c r="B23538">
        <f t="shared" si="1101"/>
        <v>122172752234.12405</v>
      </c>
      <c r="C23538">
        <f t="shared" si="1102"/>
        <v>5664577372.1155205</v>
      </c>
      <c r="D23538">
        <f t="shared" si="1103"/>
        <v>2610690521211.6714</v>
      </c>
    </row>
    <row r="23539" spans="1:4">
      <c r="A23539">
        <v>23539</v>
      </c>
      <c r="B23539">
        <f t="shared" si="1101"/>
        <v>122185647748.94318</v>
      </c>
      <c r="C23539">
        <f t="shared" si="1102"/>
        <v>5665100388.9975395</v>
      </c>
      <c r="D23539">
        <f t="shared" si="1103"/>
        <v>2610996411113.146</v>
      </c>
    </row>
    <row r="23540" spans="1:4">
      <c r="A23540">
        <v>23540</v>
      </c>
      <c r="B23540">
        <f t="shared" si="1101"/>
        <v>122198544078.60782</v>
      </c>
      <c r="C23540">
        <f t="shared" si="1102"/>
        <v>5665623431.9686031</v>
      </c>
      <c r="D23540">
        <f t="shared" si="1103"/>
        <v>2611302323878.0674</v>
      </c>
    </row>
    <row r="23541" spans="1:4">
      <c r="A23541">
        <v>23541</v>
      </c>
      <c r="B23541">
        <f t="shared" si="1101"/>
        <v>122211441223.1339</v>
      </c>
      <c r="C23541">
        <f t="shared" si="1102"/>
        <v>5666146501.0288668</v>
      </c>
      <c r="D23541">
        <f t="shared" si="1103"/>
        <v>2611608259507.1494</v>
      </c>
    </row>
    <row r="23542" spans="1:4">
      <c r="A23542">
        <v>23542</v>
      </c>
      <c r="B23542">
        <f t="shared" si="1101"/>
        <v>122224339182.53818</v>
      </c>
      <c r="C23542">
        <f t="shared" si="1102"/>
        <v>5666669596.1785259</v>
      </c>
      <c r="D23542">
        <f t="shared" si="1103"/>
        <v>2611914218001.1338</v>
      </c>
    </row>
    <row r="23543" spans="1:4">
      <c r="A23543">
        <v>23543</v>
      </c>
      <c r="B23543">
        <f t="shared" si="1101"/>
        <v>122237237956.83859</v>
      </c>
      <c r="C23543">
        <f t="shared" si="1102"/>
        <v>5667192717.4178085</v>
      </c>
      <c r="D23543">
        <f t="shared" si="1103"/>
        <v>2612220199360.7705</v>
      </c>
    </row>
    <row r="23544" spans="1:4">
      <c r="A23544">
        <v>23544</v>
      </c>
      <c r="B23544">
        <f t="shared" si="1101"/>
        <v>122250137546.0518</v>
      </c>
      <c r="C23544">
        <f t="shared" si="1102"/>
        <v>5667715864.7468786</v>
      </c>
      <c r="D23544">
        <f t="shared" si="1103"/>
        <v>2612526203586.7876</v>
      </c>
    </row>
    <row r="23545" spans="1:4">
      <c r="A23545">
        <v>23545</v>
      </c>
      <c r="B23545">
        <f t="shared" si="1101"/>
        <v>122263037950.19429</v>
      </c>
      <c r="C23545">
        <f t="shared" si="1102"/>
        <v>5668239038.1659279</v>
      </c>
      <c r="D23545">
        <f t="shared" si="1103"/>
        <v>2612832230679.9282</v>
      </c>
    </row>
    <row r="23546" spans="1:4">
      <c r="A23546">
        <v>23546</v>
      </c>
      <c r="B23546">
        <f t="shared" si="1101"/>
        <v>122275939169.28391</v>
      </c>
      <c r="C23546">
        <f t="shared" si="1102"/>
        <v>5668762237.6751814</v>
      </c>
      <c r="D23546">
        <f t="shared" si="1103"/>
        <v>2613138280640.9404</v>
      </c>
    </row>
    <row r="23547" spans="1:4">
      <c r="A23547">
        <v>23547</v>
      </c>
      <c r="B23547">
        <f t="shared" si="1101"/>
        <v>122288841203.33781</v>
      </c>
      <c r="C23547">
        <f t="shared" si="1102"/>
        <v>5669285463.2748079</v>
      </c>
      <c r="D23547">
        <f t="shared" si="1103"/>
        <v>2613444353470.562</v>
      </c>
    </row>
    <row r="23548" spans="1:4">
      <c r="A23548">
        <v>23548</v>
      </c>
      <c r="B23548">
        <f t="shared" si="1101"/>
        <v>122301744052.37198</v>
      </c>
      <c r="C23548">
        <f t="shared" si="1102"/>
        <v>5669808714.9650097</v>
      </c>
      <c r="D23548">
        <f t="shared" si="1103"/>
        <v>2613750449169.5283</v>
      </c>
    </row>
    <row r="23549" spans="1:4">
      <c r="A23549">
        <v>23549</v>
      </c>
      <c r="B23549">
        <f t="shared" si="1101"/>
        <v>122314647716.40437</v>
      </c>
      <c r="C23549">
        <f t="shared" si="1102"/>
        <v>5670331992.7459831</v>
      </c>
      <c r="D23549">
        <f t="shared" si="1103"/>
        <v>2614056567738.5723</v>
      </c>
    </row>
    <row r="23550" spans="1:4">
      <c r="A23550">
        <v>23550</v>
      </c>
      <c r="B23550">
        <f t="shared" si="1101"/>
        <v>122327552195.45177</v>
      </c>
      <c r="C23550">
        <f t="shared" si="1102"/>
        <v>5670855296.6179256</v>
      </c>
      <c r="D23550">
        <f t="shared" si="1103"/>
        <v>2614362709178.4541</v>
      </c>
    </row>
    <row r="23551" spans="1:4">
      <c r="A23551">
        <v>23551</v>
      </c>
      <c r="B23551">
        <f t="shared" si="1101"/>
        <v>122340457489.53094</v>
      </c>
      <c r="C23551">
        <f t="shared" si="1102"/>
        <v>5671378626.5810394</v>
      </c>
      <c r="D23551">
        <f t="shared" si="1103"/>
        <v>2614668873489.897</v>
      </c>
    </row>
    <row r="23552" spans="1:4">
      <c r="A23552">
        <v>23552</v>
      </c>
      <c r="B23552">
        <f t="shared" si="1101"/>
        <v>122353363598.6595</v>
      </c>
      <c r="C23552">
        <f t="shared" si="1102"/>
        <v>5671901982.6354971</v>
      </c>
      <c r="D23552">
        <f t="shared" si="1103"/>
        <v>2614975060673.6475</v>
      </c>
    </row>
    <row r="23553" spans="1:4">
      <c r="A23553">
        <v>23553</v>
      </c>
      <c r="B23553">
        <f t="shared" si="1101"/>
        <v>122366270522.85335</v>
      </c>
      <c r="C23553">
        <f t="shared" si="1102"/>
        <v>5672425364.7814941</v>
      </c>
      <c r="D23553">
        <f t="shared" si="1103"/>
        <v>2615281270730.4263</v>
      </c>
    </row>
    <row r="23554" spans="1:4">
      <c r="A23554">
        <v>23554</v>
      </c>
      <c r="B23554">
        <f t="shared" ref="B23554:B23617" si="1104">A23554^2.52+A23554^2.3+A23554^2.25</f>
        <v>122379178262.13055</v>
      </c>
      <c r="C23554">
        <f t="shared" ref="C23554:C23617" si="1105">A23554^2.2+A23554^2.1</f>
        <v>5672948773.0192423</v>
      </c>
      <c r="D23554">
        <f t="shared" ref="D23554:D23617" si="1106">A23554^2.8+A23554^2.7+A23554^2.6</f>
        <v>2615587503660.9951</v>
      </c>
    </row>
    <row r="23555" spans="1:4">
      <c r="A23555">
        <v>23555</v>
      </c>
      <c r="B23555">
        <f t="shared" si="1104"/>
        <v>122392086816.5079</v>
      </c>
      <c r="C23555">
        <f t="shared" si="1105"/>
        <v>5673472207.3489456</v>
      </c>
      <c r="D23555">
        <f t="shared" si="1106"/>
        <v>2615893759466.0986</v>
      </c>
    </row>
    <row r="23556" spans="1:4">
      <c r="A23556">
        <v>23556</v>
      </c>
      <c r="B23556">
        <f t="shared" si="1104"/>
        <v>122404996186.00217</v>
      </c>
      <c r="C23556">
        <f t="shared" si="1105"/>
        <v>5673995667.7707615</v>
      </c>
      <c r="D23556">
        <f t="shared" si="1106"/>
        <v>2616200038146.4521</v>
      </c>
    </row>
    <row r="23557" spans="1:4">
      <c r="A23557">
        <v>23557</v>
      </c>
      <c r="B23557">
        <f t="shared" si="1104"/>
        <v>122417906370.63092</v>
      </c>
      <c r="C23557">
        <f t="shared" si="1105"/>
        <v>5674519154.2849236</v>
      </c>
      <c r="D23557">
        <f t="shared" si="1106"/>
        <v>2616506339702.8154</v>
      </c>
    </row>
    <row r="23558" spans="1:4">
      <c r="A23558">
        <v>23558</v>
      </c>
      <c r="B23558">
        <f t="shared" si="1104"/>
        <v>122430817370.41028</v>
      </c>
      <c r="C23558">
        <f t="shared" si="1105"/>
        <v>5675042666.8916016</v>
      </c>
      <c r="D23558">
        <f t="shared" si="1106"/>
        <v>2616812664135.9155</v>
      </c>
    </row>
    <row r="23559" spans="1:4">
      <c r="A23559">
        <v>23559</v>
      </c>
      <c r="B23559">
        <f t="shared" si="1104"/>
        <v>122443729185.35818</v>
      </c>
      <c r="C23559">
        <f t="shared" si="1105"/>
        <v>5675566205.5909939</v>
      </c>
      <c r="D23559">
        <f t="shared" si="1106"/>
        <v>2617119011446.5044</v>
      </c>
    </row>
    <row r="23560" spans="1:4">
      <c r="A23560">
        <v>23560</v>
      </c>
      <c r="B23560">
        <f t="shared" si="1104"/>
        <v>122456641815.49063</v>
      </c>
      <c r="C23560">
        <f t="shared" si="1105"/>
        <v>5676089770.3833046</v>
      </c>
      <c r="D23560">
        <f t="shared" si="1106"/>
        <v>2617425381635.3145</v>
      </c>
    </row>
    <row r="23561" spans="1:4">
      <c r="A23561">
        <v>23561</v>
      </c>
      <c r="B23561">
        <f t="shared" si="1104"/>
        <v>122469555260.82573</v>
      </c>
      <c r="C23561">
        <f t="shared" si="1105"/>
        <v>5676613361.2687035</v>
      </c>
      <c r="D23561">
        <f t="shared" si="1106"/>
        <v>2617731774703.0791</v>
      </c>
    </row>
    <row r="23562" spans="1:4">
      <c r="A23562">
        <v>23562</v>
      </c>
      <c r="B23562">
        <f t="shared" si="1104"/>
        <v>122482469521.37988</v>
      </c>
      <c r="C23562">
        <f t="shared" si="1105"/>
        <v>5677136978.2474346</v>
      </c>
      <c r="D23562">
        <f t="shared" si="1106"/>
        <v>2618038190650.5513</v>
      </c>
    </row>
    <row r="23563" spans="1:4">
      <c r="A23563">
        <v>23563</v>
      </c>
      <c r="B23563">
        <f t="shared" si="1104"/>
        <v>122495384597.17029</v>
      </c>
      <c r="C23563">
        <f t="shared" si="1105"/>
        <v>5677660621.3196402</v>
      </c>
      <c r="D23563">
        <f t="shared" si="1106"/>
        <v>2618344629478.4609</v>
      </c>
    </row>
    <row r="23564" spans="1:4">
      <c r="A23564">
        <v>23564</v>
      </c>
      <c r="B23564">
        <f t="shared" si="1104"/>
        <v>122508300488.21422</v>
      </c>
      <c r="C23564">
        <f t="shared" si="1105"/>
        <v>5678184290.4855633</v>
      </c>
      <c r="D23564">
        <f t="shared" si="1106"/>
        <v>2618651091187.563</v>
      </c>
    </row>
    <row r="23565" spans="1:4">
      <c r="A23565">
        <v>23565</v>
      </c>
      <c r="B23565">
        <f t="shared" si="1104"/>
        <v>122521217194.52812</v>
      </c>
      <c r="C23565">
        <f t="shared" si="1105"/>
        <v>5678707985.7453403</v>
      </c>
      <c r="D23565">
        <f t="shared" si="1106"/>
        <v>2618957575778.5713</v>
      </c>
    </row>
    <row r="23566" spans="1:4">
      <c r="A23566">
        <v>23566</v>
      </c>
      <c r="B23566">
        <f t="shared" si="1104"/>
        <v>122534134716.12885</v>
      </c>
      <c r="C23566">
        <f t="shared" si="1105"/>
        <v>5679231707.0992002</v>
      </c>
      <c r="D23566">
        <f t="shared" si="1106"/>
        <v>2619264083252.2314</v>
      </c>
    </row>
    <row r="23567" spans="1:4">
      <c r="A23567">
        <v>23567</v>
      </c>
      <c r="B23567">
        <f t="shared" si="1104"/>
        <v>122547053053.03485</v>
      </c>
      <c r="C23567">
        <f t="shared" si="1105"/>
        <v>5679755454.5473661</v>
      </c>
      <c r="D23567">
        <f t="shared" si="1106"/>
        <v>2619570613609.3174</v>
      </c>
    </row>
    <row r="23568" spans="1:4">
      <c r="A23568">
        <v>23568</v>
      </c>
      <c r="B23568">
        <f t="shared" si="1104"/>
        <v>122559972205.26183</v>
      </c>
      <c r="C23568">
        <f t="shared" si="1105"/>
        <v>5680279228.0899878</v>
      </c>
      <c r="D23568">
        <f t="shared" si="1106"/>
        <v>2619877166850.5264</v>
      </c>
    </row>
    <row r="23569" spans="1:4">
      <c r="A23569">
        <v>23569</v>
      </c>
      <c r="B23569">
        <f t="shared" si="1104"/>
        <v>122572892172.82655</v>
      </c>
      <c r="C23569">
        <f t="shared" si="1105"/>
        <v>5680803027.7272472</v>
      </c>
      <c r="D23569">
        <f t="shared" si="1106"/>
        <v>2620183742976.6025</v>
      </c>
    </row>
    <row r="23570" spans="1:4">
      <c r="A23570">
        <v>23570</v>
      </c>
      <c r="B23570">
        <f t="shared" si="1104"/>
        <v>122585812955.74724</v>
      </c>
      <c r="C23570">
        <f t="shared" si="1105"/>
        <v>5681326853.4594011</v>
      </c>
      <c r="D23570">
        <f t="shared" si="1106"/>
        <v>2620490341988.3203</v>
      </c>
    </row>
    <row r="23571" spans="1:4">
      <c r="A23571">
        <v>23571</v>
      </c>
      <c r="B23571">
        <f t="shared" si="1104"/>
        <v>122598734554.04025</v>
      </c>
      <c r="C23571">
        <f t="shared" si="1105"/>
        <v>5681850705.2866106</v>
      </c>
      <c r="D23571">
        <f t="shared" si="1106"/>
        <v>2620796963886.3862</v>
      </c>
    </row>
    <row r="23572" spans="1:4">
      <c r="A23572">
        <v>23572</v>
      </c>
      <c r="B23572">
        <f t="shared" si="1104"/>
        <v>122611656967.72209</v>
      </c>
      <c r="C23572">
        <f t="shared" si="1105"/>
        <v>5682374583.2090273</v>
      </c>
      <c r="D23572">
        <f t="shared" si="1106"/>
        <v>2621103608671.5396</v>
      </c>
    </row>
    <row r="23573" spans="1:4">
      <c r="A23573">
        <v>23573</v>
      </c>
      <c r="B23573">
        <f t="shared" si="1104"/>
        <v>122624580196.81091</v>
      </c>
      <c r="C23573">
        <f t="shared" si="1105"/>
        <v>5682898487.2269268</v>
      </c>
      <c r="D23573">
        <f t="shared" si="1106"/>
        <v>2621410276344.5327</v>
      </c>
    </row>
    <row r="23574" spans="1:4">
      <c r="A23574">
        <v>23574</v>
      </c>
      <c r="B23574">
        <f t="shared" si="1104"/>
        <v>122637504241.32314</v>
      </c>
      <c r="C23574">
        <f t="shared" si="1105"/>
        <v>5683422417.340456</v>
      </c>
      <c r="D23574">
        <f t="shared" si="1106"/>
        <v>2621716966906.1113</v>
      </c>
    </row>
    <row r="23575" spans="1:4">
      <c r="A23575">
        <v>23575</v>
      </c>
      <c r="B23575">
        <f t="shared" si="1104"/>
        <v>122650429101.27533</v>
      </c>
      <c r="C23575">
        <f t="shared" si="1105"/>
        <v>5683946373.549798</v>
      </c>
      <c r="D23575">
        <f t="shared" si="1106"/>
        <v>2622023680357.0015</v>
      </c>
    </row>
    <row r="23576" spans="1:4">
      <c r="A23576">
        <v>23576</v>
      </c>
      <c r="B23576">
        <f t="shared" si="1104"/>
        <v>122663354776.6855</v>
      </c>
      <c r="C23576">
        <f t="shared" si="1105"/>
        <v>5684470355.8551826</v>
      </c>
      <c r="D23576">
        <f t="shared" si="1106"/>
        <v>2622330416697.9517</v>
      </c>
    </row>
    <row r="23577" spans="1:4">
      <c r="A23577">
        <v>23577</v>
      </c>
      <c r="B23577">
        <f t="shared" si="1104"/>
        <v>122676281267.56987</v>
      </c>
      <c r="C23577">
        <f t="shared" si="1105"/>
        <v>5684994364.2567997</v>
      </c>
      <c r="D23577">
        <f t="shared" si="1106"/>
        <v>2622637175929.6914</v>
      </c>
    </row>
    <row r="23578" spans="1:4">
      <c r="A23578">
        <v>23578</v>
      </c>
      <c r="B23578">
        <f t="shared" si="1104"/>
        <v>122689208573.94566</v>
      </c>
      <c r="C23578">
        <f t="shared" si="1105"/>
        <v>5685518398.7548103</v>
      </c>
      <c r="D23578">
        <f t="shared" si="1106"/>
        <v>2622943958052.9663</v>
      </c>
    </row>
    <row r="23579" spans="1:4">
      <c r="A23579">
        <v>23579</v>
      </c>
      <c r="B23579">
        <f t="shared" si="1104"/>
        <v>122702136695.83066</v>
      </c>
      <c r="C23579">
        <f t="shared" si="1105"/>
        <v>5686042459.349453</v>
      </c>
      <c r="D23579">
        <f t="shared" si="1106"/>
        <v>2623250763068.5181</v>
      </c>
    </row>
    <row r="23580" spans="1:4">
      <c r="A23580">
        <v>23580</v>
      </c>
      <c r="B23580">
        <f t="shared" si="1104"/>
        <v>122715065633.24013</v>
      </c>
      <c r="C23580">
        <f t="shared" si="1105"/>
        <v>5686566546.0408802</v>
      </c>
      <c r="D23580">
        <f t="shared" si="1106"/>
        <v>2623557590977.0752</v>
      </c>
    </row>
    <row r="23581" spans="1:4">
      <c r="A23581">
        <v>23581</v>
      </c>
      <c r="B23581">
        <f t="shared" si="1104"/>
        <v>122727995386.19305</v>
      </c>
      <c r="C23581">
        <f t="shared" si="1105"/>
        <v>5687090658.8293209</v>
      </c>
      <c r="D23581">
        <f t="shared" si="1106"/>
        <v>2623864441779.4014</v>
      </c>
    </row>
    <row r="23582" spans="1:4">
      <c r="A23582">
        <v>23582</v>
      </c>
      <c r="B23582">
        <f t="shared" si="1104"/>
        <v>122740925954.70476</v>
      </c>
      <c r="C23582">
        <f t="shared" si="1105"/>
        <v>5687614797.7149429</v>
      </c>
      <c r="D23582">
        <f t="shared" si="1106"/>
        <v>2624171315476.2026</v>
      </c>
    </row>
    <row r="23583" spans="1:4">
      <c r="A23583">
        <v>23583</v>
      </c>
      <c r="B23583">
        <f t="shared" si="1104"/>
        <v>122753857338.79335</v>
      </c>
      <c r="C23583">
        <f t="shared" si="1105"/>
        <v>5688138962.6979704</v>
      </c>
      <c r="D23583">
        <f t="shared" si="1106"/>
        <v>2624478212068.2422</v>
      </c>
    </row>
    <row r="23584" spans="1:4">
      <c r="A23584">
        <v>23584</v>
      </c>
      <c r="B23584">
        <f t="shared" si="1104"/>
        <v>122766789538.47536</v>
      </c>
      <c r="C23584">
        <f t="shared" si="1105"/>
        <v>5688663153.7785578</v>
      </c>
      <c r="D23584">
        <f t="shared" si="1106"/>
        <v>2624785131556.2485</v>
      </c>
    </row>
    <row r="23585" spans="1:4">
      <c r="A23585">
        <v>23585</v>
      </c>
      <c r="B23585">
        <f t="shared" si="1104"/>
        <v>122779722553.76825</v>
      </c>
      <c r="C23585">
        <f t="shared" si="1105"/>
        <v>5689187370.9569321</v>
      </c>
      <c r="D23585">
        <f t="shared" si="1106"/>
        <v>2625092073940.9741</v>
      </c>
    </row>
    <row r="23586" spans="1:4">
      <c r="A23586">
        <v>23586</v>
      </c>
      <c r="B23586">
        <f t="shared" si="1104"/>
        <v>122792656384.68848</v>
      </c>
      <c r="C23586">
        <f t="shared" si="1105"/>
        <v>5689711614.2332821</v>
      </c>
      <c r="D23586">
        <f t="shared" si="1106"/>
        <v>2625399039223.146</v>
      </c>
    </row>
    <row r="23587" spans="1:4">
      <c r="A23587">
        <v>23587</v>
      </c>
      <c r="B23587">
        <f t="shared" si="1104"/>
        <v>122805591031.25342</v>
      </c>
      <c r="C23587">
        <f t="shared" si="1105"/>
        <v>5690235883.6077995</v>
      </c>
      <c r="D23587">
        <f t="shared" si="1106"/>
        <v>2625706027403.5083</v>
      </c>
    </row>
    <row r="23588" spans="1:4">
      <c r="A23588">
        <v>23588</v>
      </c>
      <c r="B23588">
        <f t="shared" si="1104"/>
        <v>122818526493.48006</v>
      </c>
      <c r="C23588">
        <f t="shared" si="1105"/>
        <v>5690760179.0806828</v>
      </c>
      <c r="D23588">
        <f t="shared" si="1106"/>
        <v>2626013038482.8027</v>
      </c>
    </row>
    <row r="23589" spans="1:4">
      <c r="A23589">
        <v>23589</v>
      </c>
      <c r="B23589">
        <f t="shared" si="1104"/>
        <v>122831462771.38538</v>
      </c>
      <c r="C23589">
        <f t="shared" si="1105"/>
        <v>5691284500.6521358</v>
      </c>
      <c r="D23589">
        <f t="shared" si="1106"/>
        <v>2626320072461.769</v>
      </c>
    </row>
    <row r="23590" spans="1:4">
      <c r="A23590">
        <v>23590</v>
      </c>
      <c r="B23590">
        <f t="shared" si="1104"/>
        <v>122844399864.98587</v>
      </c>
      <c r="C23590">
        <f t="shared" si="1105"/>
        <v>5691808848.3222914</v>
      </c>
      <c r="D23590">
        <f t="shared" si="1106"/>
        <v>2626627129341.1289</v>
      </c>
    </row>
    <row r="23591" spans="1:4">
      <c r="A23591">
        <v>23591</v>
      </c>
      <c r="B23591">
        <f t="shared" si="1104"/>
        <v>122857337774.29903</v>
      </c>
      <c r="C23591">
        <f t="shared" si="1105"/>
        <v>5692333222.0914249</v>
      </c>
      <c r="D23591">
        <f t="shared" si="1106"/>
        <v>2626934209121.6494</v>
      </c>
    </row>
    <row r="23592" spans="1:4">
      <c r="A23592">
        <v>23592</v>
      </c>
      <c r="B23592">
        <f t="shared" si="1104"/>
        <v>122870276499.34216</v>
      </c>
      <c r="C23592">
        <f t="shared" si="1105"/>
        <v>5692857621.9596939</v>
      </c>
      <c r="D23592">
        <f t="shared" si="1106"/>
        <v>2627241311804.0547</v>
      </c>
    </row>
    <row r="23593" spans="1:4">
      <c r="A23593">
        <v>23593</v>
      </c>
      <c r="B23593">
        <f t="shared" si="1104"/>
        <v>122883216040.13234</v>
      </c>
      <c r="C23593">
        <f t="shared" si="1105"/>
        <v>5693382047.9273052</v>
      </c>
      <c r="D23593">
        <f t="shared" si="1106"/>
        <v>2627548437389.0903</v>
      </c>
    </row>
    <row r="23594" spans="1:4">
      <c r="A23594">
        <v>23594</v>
      </c>
      <c r="B23594">
        <f t="shared" si="1104"/>
        <v>122896156396.68568</v>
      </c>
      <c r="C23594">
        <f t="shared" si="1105"/>
        <v>5693906499.9944258</v>
      </c>
      <c r="D23594">
        <f t="shared" si="1106"/>
        <v>2627855585877.4878</v>
      </c>
    </row>
    <row r="23595" spans="1:4">
      <c r="A23595">
        <v>23595</v>
      </c>
      <c r="B23595">
        <f t="shared" si="1104"/>
        <v>122909097569.02002</v>
      </c>
      <c r="C23595">
        <f t="shared" si="1105"/>
        <v>5694430978.1612816</v>
      </c>
      <c r="D23595">
        <f t="shared" si="1106"/>
        <v>2628162757269.9834</v>
      </c>
    </row>
    <row r="23596" spans="1:4">
      <c r="A23596">
        <v>23596</v>
      </c>
      <c r="B23596">
        <f t="shared" si="1104"/>
        <v>122922039557.1516</v>
      </c>
      <c r="C23596">
        <f t="shared" si="1105"/>
        <v>5694955482.4280481</v>
      </c>
      <c r="D23596">
        <f t="shared" si="1106"/>
        <v>2628469951567.3306</v>
      </c>
    </row>
    <row r="23597" spans="1:4">
      <c r="A23597">
        <v>23597</v>
      </c>
      <c r="B23597">
        <f t="shared" si="1104"/>
        <v>122934982361.0981</v>
      </c>
      <c r="C23597">
        <f t="shared" si="1105"/>
        <v>5695480012.79492</v>
      </c>
      <c r="D23597">
        <f t="shared" si="1106"/>
        <v>2628777168770.2539</v>
      </c>
    </row>
    <row r="23598" spans="1:4">
      <c r="A23598">
        <v>23598</v>
      </c>
      <c r="B23598">
        <f t="shared" si="1104"/>
        <v>122947925980.8763</v>
      </c>
      <c r="C23598">
        <f t="shared" si="1105"/>
        <v>5696004569.2621078</v>
      </c>
      <c r="D23598">
        <f t="shared" si="1106"/>
        <v>2629084408879.5146</v>
      </c>
    </row>
    <row r="23599" spans="1:4">
      <c r="A23599">
        <v>23599</v>
      </c>
      <c r="B23599">
        <f t="shared" si="1104"/>
        <v>122960870416.50354</v>
      </c>
      <c r="C23599">
        <f t="shared" si="1105"/>
        <v>5696529151.8297977</v>
      </c>
      <c r="D23599">
        <f t="shared" si="1106"/>
        <v>2629391671895.832</v>
      </c>
    </row>
    <row r="23600" spans="1:4">
      <c r="A23600">
        <v>23600</v>
      </c>
      <c r="B23600">
        <f t="shared" si="1104"/>
        <v>122973815667.99609</v>
      </c>
      <c r="C23600">
        <f t="shared" si="1105"/>
        <v>5697053760.4981766</v>
      </c>
      <c r="D23600">
        <f t="shared" si="1106"/>
        <v>2629698957819.9487</v>
      </c>
    </row>
    <row r="23601" spans="1:4">
      <c r="A23601">
        <v>23601</v>
      </c>
      <c r="B23601">
        <f t="shared" si="1104"/>
        <v>122986761735.37173</v>
      </c>
      <c r="C23601">
        <f t="shared" si="1105"/>
        <v>5697578395.2674484</v>
      </c>
      <c r="D23601">
        <f t="shared" si="1106"/>
        <v>2630006266652.6123</v>
      </c>
    </row>
    <row r="23602" spans="1:4">
      <c r="A23602">
        <v>23602</v>
      </c>
      <c r="B23602">
        <f t="shared" si="1104"/>
        <v>122999708618.64673</v>
      </c>
      <c r="C23602">
        <f t="shared" si="1105"/>
        <v>5698103056.1377869</v>
      </c>
      <c r="D23602">
        <f t="shared" si="1106"/>
        <v>2630313598394.5444</v>
      </c>
    </row>
    <row r="23603" spans="1:4">
      <c r="A23603">
        <v>23603</v>
      </c>
      <c r="B23603">
        <f t="shared" si="1104"/>
        <v>123012656317.83855</v>
      </c>
      <c r="C23603">
        <f t="shared" si="1105"/>
        <v>5698627743.1094179</v>
      </c>
      <c r="D23603">
        <f t="shared" si="1106"/>
        <v>2630620953046.5063</v>
      </c>
    </row>
    <row r="23604" spans="1:4">
      <c r="A23604">
        <v>23604</v>
      </c>
      <c r="B23604">
        <f t="shared" si="1104"/>
        <v>123025604832.96414</v>
      </c>
      <c r="C23604">
        <f t="shared" si="1105"/>
        <v>5699152456.1825075</v>
      </c>
      <c r="D23604">
        <f t="shared" si="1106"/>
        <v>2630928330609.2246</v>
      </c>
    </row>
    <row r="23605" spans="1:4">
      <c r="A23605">
        <v>23605</v>
      </c>
      <c r="B23605">
        <f t="shared" si="1104"/>
        <v>123038554164.0403</v>
      </c>
      <c r="C23605">
        <f t="shared" si="1105"/>
        <v>5699677195.357275</v>
      </c>
      <c r="D23605">
        <f t="shared" si="1106"/>
        <v>2631235731083.4434</v>
      </c>
    </row>
    <row r="23606" spans="1:4">
      <c r="A23606">
        <v>23606</v>
      </c>
      <c r="B23606">
        <f t="shared" si="1104"/>
        <v>123051504311.08481</v>
      </c>
      <c r="C23606">
        <f t="shared" si="1105"/>
        <v>5700201960.6339254</v>
      </c>
      <c r="D23606">
        <f t="shared" si="1106"/>
        <v>2631543154469.9102</v>
      </c>
    </row>
    <row r="23607" spans="1:4">
      <c r="A23607">
        <v>23607</v>
      </c>
      <c r="B23607">
        <f t="shared" si="1104"/>
        <v>123064455274.11354</v>
      </c>
      <c r="C23607">
        <f t="shared" si="1105"/>
        <v>5700726752.012598</v>
      </c>
      <c r="D23607">
        <f t="shared" si="1106"/>
        <v>2631850600769.334</v>
      </c>
    </row>
    <row r="23608" spans="1:4">
      <c r="A23608">
        <v>23608</v>
      </c>
      <c r="B23608">
        <f t="shared" si="1104"/>
        <v>123077407053.14435</v>
      </c>
      <c r="C23608">
        <f t="shared" si="1105"/>
        <v>5701251569.4935284</v>
      </c>
      <c r="D23608">
        <f t="shared" si="1106"/>
        <v>2632158069982.4858</v>
      </c>
    </row>
    <row r="23609" spans="1:4">
      <c r="A23609">
        <v>23609</v>
      </c>
      <c r="B23609">
        <f t="shared" si="1104"/>
        <v>123090359648.19397</v>
      </c>
      <c r="C23609">
        <f t="shared" si="1105"/>
        <v>5701776413.0769281</v>
      </c>
      <c r="D23609">
        <f t="shared" si="1106"/>
        <v>2632465562110.1016</v>
      </c>
    </row>
    <row r="23610" spans="1:4">
      <c r="A23610">
        <v>23610</v>
      </c>
      <c r="B23610">
        <f t="shared" si="1104"/>
        <v>123103313059.27937</v>
      </c>
      <c r="C23610">
        <f t="shared" si="1105"/>
        <v>5702301282.7629375</v>
      </c>
      <c r="D23610">
        <f t="shared" si="1106"/>
        <v>2632773077152.9102</v>
      </c>
    </row>
    <row r="23611" spans="1:4">
      <c r="A23611">
        <v>23611</v>
      </c>
      <c r="B23611">
        <f t="shared" si="1104"/>
        <v>123116267286.41731</v>
      </c>
      <c r="C23611">
        <f t="shared" si="1105"/>
        <v>5702826178.5517721</v>
      </c>
      <c r="D23611">
        <f t="shared" si="1106"/>
        <v>2633080615111.6392</v>
      </c>
    </row>
    <row r="23612" spans="1:4">
      <c r="A23612">
        <v>23612</v>
      </c>
      <c r="B23612">
        <f t="shared" si="1104"/>
        <v>123129222329.62488</v>
      </c>
      <c r="C23612">
        <f t="shared" si="1105"/>
        <v>5703351100.4436445</v>
      </c>
      <c r="D23612">
        <f t="shared" si="1106"/>
        <v>2633388175987.0537</v>
      </c>
    </row>
    <row r="23613" spans="1:4">
      <c r="A23613">
        <v>23613</v>
      </c>
      <c r="B23613">
        <f t="shared" si="1104"/>
        <v>123142178188.91995</v>
      </c>
      <c r="C23613">
        <f t="shared" si="1105"/>
        <v>5703876048.4387589</v>
      </c>
      <c r="D23613">
        <f t="shared" si="1106"/>
        <v>2633695759779.8823</v>
      </c>
    </row>
    <row r="23614" spans="1:4">
      <c r="A23614">
        <v>23614</v>
      </c>
      <c r="B23614">
        <f t="shared" si="1104"/>
        <v>123155134864.31802</v>
      </c>
      <c r="C23614">
        <f t="shared" si="1105"/>
        <v>5704401022.5372601</v>
      </c>
      <c r="D23614">
        <f t="shared" si="1106"/>
        <v>2634003366490.8569</v>
      </c>
    </row>
    <row r="23615" spans="1:4">
      <c r="A23615">
        <v>23615</v>
      </c>
      <c r="B23615">
        <f t="shared" si="1104"/>
        <v>123168092355.83743</v>
      </c>
      <c r="C23615">
        <f t="shared" si="1105"/>
        <v>5704926022.7393761</v>
      </c>
      <c r="D23615">
        <f t="shared" si="1106"/>
        <v>2634310996120.73</v>
      </c>
    </row>
    <row r="23616" spans="1:4">
      <c r="A23616">
        <v>23616</v>
      </c>
      <c r="B23616">
        <f t="shared" si="1104"/>
        <v>123181050663.49448</v>
      </c>
      <c r="C23616">
        <f t="shared" si="1105"/>
        <v>5705451049.0453186</v>
      </c>
      <c r="D23616">
        <f t="shared" si="1106"/>
        <v>2634618648670.23</v>
      </c>
    </row>
    <row r="23617" spans="1:4">
      <c r="A23617">
        <v>23617</v>
      </c>
      <c r="B23617">
        <f t="shared" si="1104"/>
        <v>123194009787.30624</v>
      </c>
      <c r="C23617">
        <f t="shared" si="1105"/>
        <v>5705976101.4552412</v>
      </c>
      <c r="D23617">
        <f t="shared" si="1106"/>
        <v>2634926324140.0977</v>
      </c>
    </row>
    <row r="23618" spans="1:4">
      <c r="A23618">
        <v>23618</v>
      </c>
      <c r="B23618">
        <f t="shared" ref="B23618:B23681" si="1107">A23618^2.52+A23618^2.3+A23618^2.25</f>
        <v>123206969727.28989</v>
      </c>
      <c r="C23618">
        <f t="shared" ref="C23618:C23681" si="1108">A23618^2.2+A23618^2.1</f>
        <v>5706501179.9693499</v>
      </c>
      <c r="D23618">
        <f t="shared" ref="D23618:D23681" si="1109">A23618^2.8+A23618^2.7+A23618^2.6</f>
        <v>2635234022531.0815</v>
      </c>
    </row>
    <row r="23619" spans="1:4">
      <c r="A23619">
        <v>23619</v>
      </c>
      <c r="B23619">
        <f t="shared" si="1107"/>
        <v>123219930483.4621</v>
      </c>
      <c r="C23619">
        <f t="shared" si="1108"/>
        <v>5707026284.5878534</v>
      </c>
      <c r="D23619">
        <f t="shared" si="1109"/>
        <v>2635541743843.9058</v>
      </c>
    </row>
    <row r="23620" spans="1:4">
      <c r="A23620">
        <v>23620</v>
      </c>
      <c r="B23620">
        <f t="shared" si="1107"/>
        <v>123232892055.84003</v>
      </c>
      <c r="C23620">
        <f t="shared" si="1108"/>
        <v>5707551415.3109341</v>
      </c>
      <c r="D23620">
        <f t="shared" si="1109"/>
        <v>2635849488079.3154</v>
      </c>
    </row>
    <row r="23621" spans="1:4">
      <c r="A23621">
        <v>23621</v>
      </c>
      <c r="B23621">
        <f t="shared" si="1107"/>
        <v>123245854444.44121</v>
      </c>
      <c r="C23621">
        <f t="shared" si="1108"/>
        <v>5708076572.1388073</v>
      </c>
      <c r="D23621">
        <f t="shared" si="1109"/>
        <v>2636157255238.0728</v>
      </c>
    </row>
    <row r="23622" spans="1:4">
      <c r="A23622">
        <v>23622</v>
      </c>
      <c r="B23622">
        <f t="shared" si="1107"/>
        <v>123258817649.28203</v>
      </c>
      <c r="C23622">
        <f t="shared" si="1108"/>
        <v>5708601755.0716343</v>
      </c>
      <c r="D23622">
        <f t="shared" si="1109"/>
        <v>2636465045320.8818</v>
      </c>
    </row>
    <row r="23623" spans="1:4">
      <c r="A23623">
        <v>23623</v>
      </c>
      <c r="B23623">
        <f t="shared" si="1107"/>
        <v>123271781670.37953</v>
      </c>
      <c r="C23623">
        <f t="shared" si="1108"/>
        <v>5709126964.1096258</v>
      </c>
      <c r="D23623">
        <f t="shared" si="1109"/>
        <v>2636772858328.4912</v>
      </c>
    </row>
    <row r="23624" spans="1:4">
      <c r="A23624">
        <v>23624</v>
      </c>
      <c r="B23624">
        <f t="shared" si="1107"/>
        <v>123284746507.75093</v>
      </c>
      <c r="C23624">
        <f t="shared" si="1108"/>
        <v>5709652199.2529831</v>
      </c>
      <c r="D23624">
        <f t="shared" si="1109"/>
        <v>2637080694261.6582</v>
      </c>
    </row>
    <row r="23625" spans="1:4">
      <c r="A23625">
        <v>23625</v>
      </c>
      <c r="B23625">
        <f t="shared" si="1107"/>
        <v>123297712161.41293</v>
      </c>
      <c r="C23625">
        <f t="shared" si="1108"/>
        <v>5710177460.5018787</v>
      </c>
      <c r="D23625">
        <f t="shared" si="1109"/>
        <v>2637388553121.0986</v>
      </c>
    </row>
    <row r="23626" spans="1:4">
      <c r="A23626">
        <v>23626</v>
      </c>
      <c r="B23626">
        <f t="shared" si="1107"/>
        <v>123310678631.38284</v>
      </c>
      <c r="C23626">
        <f t="shared" si="1108"/>
        <v>5710702747.8565454</v>
      </c>
      <c r="D23626">
        <f t="shared" si="1109"/>
        <v>2637696434907.5659</v>
      </c>
    </row>
    <row r="23627" spans="1:4">
      <c r="A23627">
        <v>23627</v>
      </c>
      <c r="B23627">
        <f t="shared" si="1107"/>
        <v>123323645917.67802</v>
      </c>
      <c r="C23627">
        <f t="shared" si="1108"/>
        <v>5711228061.3171482</v>
      </c>
      <c r="D23627">
        <f t="shared" si="1109"/>
        <v>2638004339621.8018</v>
      </c>
    </row>
    <row r="23628" spans="1:4">
      <c r="A23628">
        <v>23628</v>
      </c>
      <c r="B23628">
        <f t="shared" si="1107"/>
        <v>123336614020.31416</v>
      </c>
      <c r="C23628">
        <f t="shared" si="1108"/>
        <v>5711753400.8838558</v>
      </c>
      <c r="D23628">
        <f t="shared" si="1109"/>
        <v>2638312267264.5259</v>
      </c>
    </row>
    <row r="23629" spans="1:4">
      <c r="A23629">
        <v>23629</v>
      </c>
      <c r="B23629">
        <f t="shared" si="1107"/>
        <v>123349582939.30927</v>
      </c>
      <c r="C23629">
        <f t="shared" si="1108"/>
        <v>5712278766.556921</v>
      </c>
      <c r="D23629">
        <f t="shared" si="1109"/>
        <v>2638620217836.4971</v>
      </c>
    </row>
    <row r="23630" spans="1:4">
      <c r="A23630">
        <v>23630</v>
      </c>
      <c r="B23630">
        <f t="shared" si="1107"/>
        <v>123362552674.68045</v>
      </c>
      <c r="C23630">
        <f t="shared" si="1108"/>
        <v>5712804158.3365126</v>
      </c>
      <c r="D23630">
        <f t="shared" si="1109"/>
        <v>2638928191338.4502</v>
      </c>
    </row>
    <row r="23631" spans="1:4">
      <c r="A23631">
        <v>23631</v>
      </c>
      <c r="B23631">
        <f t="shared" si="1107"/>
        <v>123375523226.44452</v>
      </c>
      <c r="C23631">
        <f t="shared" si="1108"/>
        <v>5713329576.2228165</v>
      </c>
      <c r="D23631">
        <f t="shared" si="1109"/>
        <v>2639236187771.1216</v>
      </c>
    </row>
    <row r="23632" spans="1:4">
      <c r="A23632">
        <v>23632</v>
      </c>
      <c r="B23632">
        <f t="shared" si="1107"/>
        <v>123388494594.61784</v>
      </c>
      <c r="C23632">
        <f t="shared" si="1108"/>
        <v>5713855020.2160168</v>
      </c>
      <c r="D23632">
        <f t="shared" si="1109"/>
        <v>2639544207135.2456</v>
      </c>
    </row>
    <row r="23633" spans="1:4">
      <c r="A23633">
        <v>23633</v>
      </c>
      <c r="B23633">
        <f t="shared" si="1107"/>
        <v>123401466779.21808</v>
      </c>
      <c r="C23633">
        <f t="shared" si="1108"/>
        <v>5714380490.3163376</v>
      </c>
      <c r="D23633">
        <f t="shared" si="1109"/>
        <v>2639852249431.5679</v>
      </c>
    </row>
    <row r="23634" spans="1:4">
      <c r="A23634">
        <v>23634</v>
      </c>
      <c r="B23634">
        <f t="shared" si="1107"/>
        <v>123414439780.26234</v>
      </c>
      <c r="C23634">
        <f t="shared" si="1108"/>
        <v>5714905986.5239582</v>
      </c>
      <c r="D23634">
        <f t="shared" si="1109"/>
        <v>2640160314660.8301</v>
      </c>
    </row>
    <row r="23635" spans="1:4">
      <c r="A23635">
        <v>23635</v>
      </c>
      <c r="B23635">
        <f t="shared" si="1107"/>
        <v>123427413597.76755</v>
      </c>
      <c r="C23635">
        <f t="shared" si="1108"/>
        <v>5715431508.8390923</v>
      </c>
      <c r="D23635">
        <f t="shared" si="1109"/>
        <v>2640468402823.771</v>
      </c>
    </row>
    <row r="23636" spans="1:4">
      <c r="A23636">
        <v>23636</v>
      </c>
      <c r="B23636">
        <f t="shared" si="1107"/>
        <v>123440388231.75005</v>
      </c>
      <c r="C23636">
        <f t="shared" si="1108"/>
        <v>5715957057.261898</v>
      </c>
      <c r="D23636">
        <f t="shared" si="1109"/>
        <v>2640776513921.1206</v>
      </c>
    </row>
    <row r="23637" spans="1:4">
      <c r="A23637">
        <v>23637</v>
      </c>
      <c r="B23637">
        <f t="shared" si="1107"/>
        <v>123453363682.2278</v>
      </c>
      <c r="C23637">
        <f t="shared" si="1108"/>
        <v>5716482631.7925816</v>
      </c>
      <c r="D23637">
        <f t="shared" si="1109"/>
        <v>2641084647953.627</v>
      </c>
    </row>
    <row r="23638" spans="1:4">
      <c r="A23638">
        <v>23638</v>
      </c>
      <c r="B23638">
        <f t="shared" si="1107"/>
        <v>123466339949.21693</v>
      </c>
      <c r="C23638">
        <f t="shared" si="1108"/>
        <v>5717008232.4313459</v>
      </c>
      <c r="D23638">
        <f t="shared" si="1109"/>
        <v>2641392804922.0269</v>
      </c>
    </row>
    <row r="23639" spans="1:4">
      <c r="A23639">
        <v>23639</v>
      </c>
      <c r="B23639">
        <f t="shared" si="1107"/>
        <v>123479317032.73416</v>
      </c>
      <c r="C23639">
        <f t="shared" si="1108"/>
        <v>5717533859.1783724</v>
      </c>
      <c r="D23639">
        <f t="shared" si="1109"/>
        <v>2641700984827.0469</v>
      </c>
    </row>
    <row r="23640" spans="1:4">
      <c r="A23640">
        <v>23640</v>
      </c>
      <c r="B23640">
        <f t="shared" si="1107"/>
        <v>123492294932.79805</v>
      </c>
      <c r="C23640">
        <f t="shared" si="1108"/>
        <v>5718059512.0338707</v>
      </c>
      <c r="D23640">
        <f t="shared" si="1109"/>
        <v>2642009187669.4478</v>
      </c>
    </row>
    <row r="23641" spans="1:4">
      <c r="A23641">
        <v>23641</v>
      </c>
      <c r="B23641">
        <f t="shared" si="1107"/>
        <v>123505273649.42413</v>
      </c>
      <c r="C23641">
        <f t="shared" si="1108"/>
        <v>5718585190.9980316</v>
      </c>
      <c r="D23641">
        <f t="shared" si="1109"/>
        <v>2642317413449.9575</v>
      </c>
    </row>
    <row r="23642" spans="1:4">
      <c r="A23642">
        <v>23642</v>
      </c>
      <c r="B23642">
        <f t="shared" si="1107"/>
        <v>123518253182.63008</v>
      </c>
      <c r="C23642">
        <f t="shared" si="1108"/>
        <v>5719110896.0710449</v>
      </c>
      <c r="D23642">
        <f t="shared" si="1109"/>
        <v>2642625662169.3145</v>
      </c>
    </row>
    <row r="23643" spans="1:4">
      <c r="A23643">
        <v>23643</v>
      </c>
      <c r="B23643">
        <f t="shared" si="1107"/>
        <v>123531233532.43277</v>
      </c>
      <c r="C23643">
        <f t="shared" si="1108"/>
        <v>5719636627.2530975</v>
      </c>
      <c r="D23643">
        <f t="shared" si="1109"/>
        <v>2642933933828.2559</v>
      </c>
    </row>
    <row r="23644" spans="1:4">
      <c r="A23644">
        <v>23644</v>
      </c>
      <c r="B23644">
        <f t="shared" si="1107"/>
        <v>123544214698.84904</v>
      </c>
      <c r="C23644">
        <f t="shared" si="1108"/>
        <v>5720162384.5443993</v>
      </c>
      <c r="D23644">
        <f t="shared" si="1109"/>
        <v>2643242228427.5322</v>
      </c>
    </row>
    <row r="23645" spans="1:4">
      <c r="A23645">
        <v>23645</v>
      </c>
      <c r="B23645">
        <f t="shared" si="1107"/>
        <v>123557196681.89659</v>
      </c>
      <c r="C23645">
        <f t="shared" si="1108"/>
        <v>5720688167.945158</v>
      </c>
      <c r="D23645">
        <f t="shared" si="1109"/>
        <v>2643550545967.873</v>
      </c>
    </row>
    <row r="23646" spans="1:4">
      <c r="A23646">
        <v>23646</v>
      </c>
      <c r="B23646">
        <f t="shared" si="1107"/>
        <v>123570179481.59096</v>
      </c>
      <c r="C23646">
        <f t="shared" si="1108"/>
        <v>5721213977.4555149</v>
      </c>
      <c r="D23646">
        <f t="shared" si="1109"/>
        <v>2643858886450.0166</v>
      </c>
    </row>
    <row r="23647" spans="1:4">
      <c r="A23647">
        <v>23647</v>
      </c>
      <c r="B23647">
        <f t="shared" si="1107"/>
        <v>123583163097.9503</v>
      </c>
      <c r="C23647">
        <f t="shared" si="1108"/>
        <v>5721739813.0757055</v>
      </c>
      <c r="D23647">
        <f t="shared" si="1109"/>
        <v>2644167249874.6973</v>
      </c>
    </row>
    <row r="23648" spans="1:4">
      <c r="A23648">
        <v>23648</v>
      </c>
      <c r="B23648">
        <f t="shared" si="1107"/>
        <v>123596147530.99153</v>
      </c>
      <c r="C23648">
        <f t="shared" si="1108"/>
        <v>5722265674.805934</v>
      </c>
      <c r="D23648">
        <f t="shared" si="1109"/>
        <v>2644475636242.6719</v>
      </c>
    </row>
    <row r="23649" spans="1:4">
      <c r="A23649">
        <v>23649</v>
      </c>
      <c r="B23649">
        <f t="shared" si="1107"/>
        <v>123609132780.73141</v>
      </c>
      <c r="C23649">
        <f t="shared" si="1108"/>
        <v>5722791562.6463604</v>
      </c>
      <c r="D23649">
        <f t="shared" si="1109"/>
        <v>2644784045554.6694</v>
      </c>
    </row>
    <row r="23650" spans="1:4">
      <c r="A23650">
        <v>23650</v>
      </c>
      <c r="B23650">
        <f t="shared" si="1107"/>
        <v>123622118847.18654</v>
      </c>
      <c r="C23650">
        <f t="shared" si="1108"/>
        <v>5723317476.5971889</v>
      </c>
      <c r="D23650">
        <f t="shared" si="1109"/>
        <v>2645092477811.4175</v>
      </c>
    </row>
    <row r="23651" spans="1:4">
      <c r="A23651">
        <v>23651</v>
      </c>
      <c r="B23651">
        <f t="shared" si="1107"/>
        <v>123635105730.37451</v>
      </c>
      <c r="C23651">
        <f t="shared" si="1108"/>
        <v>5723843416.6586304</v>
      </c>
      <c r="D23651">
        <f t="shared" si="1109"/>
        <v>2645400933013.6772</v>
      </c>
    </row>
    <row r="23652" spans="1:4">
      <c r="A23652">
        <v>23652</v>
      </c>
      <c r="B23652">
        <f t="shared" si="1107"/>
        <v>123648093430.31186</v>
      </c>
      <c r="C23652">
        <f t="shared" si="1108"/>
        <v>5724369382.8308392</v>
      </c>
      <c r="D23652">
        <f t="shared" si="1109"/>
        <v>2645709411162.165</v>
      </c>
    </row>
    <row r="23653" spans="1:4">
      <c r="A23653">
        <v>23653</v>
      </c>
      <c r="B23653">
        <f t="shared" si="1107"/>
        <v>123661081947.01636</v>
      </c>
      <c r="C23653">
        <f t="shared" si="1108"/>
        <v>5724895375.1140747</v>
      </c>
      <c r="D23653">
        <f t="shared" si="1109"/>
        <v>2646017912257.6431</v>
      </c>
    </row>
    <row r="23654" spans="1:4">
      <c r="A23654">
        <v>23654</v>
      </c>
      <c r="B23654">
        <f t="shared" si="1107"/>
        <v>123674071280.50436</v>
      </c>
      <c r="C23654">
        <f t="shared" si="1108"/>
        <v>5725421393.5084715</v>
      </c>
      <c r="D23654">
        <f t="shared" si="1109"/>
        <v>2646326436300.8296</v>
      </c>
    </row>
    <row r="23655" spans="1:4">
      <c r="A23655">
        <v>23655</v>
      </c>
      <c r="B23655">
        <f t="shared" si="1107"/>
        <v>123687061430.79245</v>
      </c>
      <c r="C23655">
        <f t="shared" si="1108"/>
        <v>5725947438.0142517</v>
      </c>
      <c r="D23655">
        <f t="shared" si="1109"/>
        <v>2646634983292.4722</v>
      </c>
    </row>
    <row r="23656" spans="1:4">
      <c r="A23656">
        <v>23656</v>
      </c>
      <c r="B23656">
        <f t="shared" si="1107"/>
        <v>123700052397.89836</v>
      </c>
      <c r="C23656">
        <f t="shared" si="1108"/>
        <v>5726473508.6315918</v>
      </c>
      <c r="D23656">
        <f t="shared" si="1109"/>
        <v>2646943553233.3096</v>
      </c>
    </row>
    <row r="23657" spans="1:4">
      <c r="A23657">
        <v>23657</v>
      </c>
      <c r="B23657">
        <f t="shared" si="1107"/>
        <v>123713044181.83861</v>
      </c>
      <c r="C23657">
        <f t="shared" si="1108"/>
        <v>5726999605.3607025</v>
      </c>
      <c r="D23657">
        <f t="shared" si="1109"/>
        <v>2647252146124.0811</v>
      </c>
    </row>
    <row r="23658" spans="1:4">
      <c r="A23658">
        <v>23658</v>
      </c>
      <c r="B23658">
        <f t="shared" si="1107"/>
        <v>123726036782.63051</v>
      </c>
      <c r="C23658">
        <f t="shared" si="1108"/>
        <v>5727525728.2017736</v>
      </c>
      <c r="D23658">
        <f t="shared" si="1109"/>
        <v>2647560761965.5254</v>
      </c>
    </row>
    <row r="23659" spans="1:4">
      <c r="A23659">
        <v>23659</v>
      </c>
      <c r="B23659">
        <f t="shared" si="1107"/>
        <v>123739030200.29094</v>
      </c>
      <c r="C23659">
        <f t="shared" si="1108"/>
        <v>5728051877.1549969</v>
      </c>
      <c r="D23659">
        <f t="shared" si="1109"/>
        <v>2647869400758.3765</v>
      </c>
    </row>
    <row r="23660" spans="1:4">
      <c r="A23660">
        <v>23660</v>
      </c>
      <c r="B23660">
        <f t="shared" si="1107"/>
        <v>123752024434.83731</v>
      </c>
      <c r="C23660">
        <f t="shared" si="1108"/>
        <v>5728578052.2205849</v>
      </c>
      <c r="D23660">
        <f t="shared" si="1109"/>
        <v>2648178062503.3901</v>
      </c>
    </row>
    <row r="23661" spans="1:4">
      <c r="A23661">
        <v>23661</v>
      </c>
      <c r="B23661">
        <f t="shared" si="1107"/>
        <v>123765019486.28532</v>
      </c>
      <c r="C23661">
        <f t="shared" si="1108"/>
        <v>5729104253.3986864</v>
      </c>
      <c r="D23661">
        <f t="shared" si="1109"/>
        <v>2648486747201.2778</v>
      </c>
    </row>
    <row r="23662" spans="1:4">
      <c r="A23662">
        <v>23662</v>
      </c>
      <c r="B23662">
        <f t="shared" si="1107"/>
        <v>123778015354.65353</v>
      </c>
      <c r="C23662">
        <f t="shared" si="1108"/>
        <v>5729630480.689537</v>
      </c>
      <c r="D23662">
        <f t="shared" si="1109"/>
        <v>2648795454852.8096</v>
      </c>
    </row>
    <row r="23663" spans="1:4">
      <c r="A23663">
        <v>23663</v>
      </c>
      <c r="B23663">
        <f t="shared" si="1107"/>
        <v>123791012039.95808</v>
      </c>
      <c r="C23663">
        <f t="shared" si="1108"/>
        <v>5730156734.0933056</v>
      </c>
      <c r="D23663">
        <f t="shared" si="1109"/>
        <v>2649104185458.7002</v>
      </c>
    </row>
    <row r="23664" spans="1:4">
      <c r="A23664">
        <v>23664</v>
      </c>
      <c r="B23664">
        <f t="shared" si="1107"/>
        <v>123804009542.21591</v>
      </c>
      <c r="C23664">
        <f t="shared" si="1108"/>
        <v>5730683013.6102057</v>
      </c>
      <c r="D23664">
        <f t="shared" si="1109"/>
        <v>2649412939019.7026</v>
      </c>
    </row>
    <row r="23665" spans="1:4">
      <c r="A23665">
        <v>23665</v>
      </c>
      <c r="B23665">
        <f t="shared" si="1107"/>
        <v>123817007861.44402</v>
      </c>
      <c r="C23665">
        <f t="shared" si="1108"/>
        <v>5731209319.2404156</v>
      </c>
      <c r="D23665">
        <f t="shared" si="1109"/>
        <v>2649721715536.5405</v>
      </c>
    </row>
    <row r="23666" spans="1:4">
      <c r="A23666">
        <v>23666</v>
      </c>
      <c r="B23666">
        <f t="shared" si="1107"/>
        <v>123830006997.66019</v>
      </c>
      <c r="C23666">
        <f t="shared" si="1108"/>
        <v>5731735650.9841576</v>
      </c>
      <c r="D23666">
        <f t="shared" si="1109"/>
        <v>2650030515009.9795</v>
      </c>
    </row>
    <row r="23667" spans="1:4">
      <c r="A23667">
        <v>23667</v>
      </c>
      <c r="B23667">
        <f t="shared" si="1107"/>
        <v>123843006950.88008</v>
      </c>
      <c r="C23667">
        <f t="shared" si="1108"/>
        <v>5732262008.841588</v>
      </c>
      <c r="D23667">
        <f t="shared" si="1109"/>
        <v>2650339337440.7246</v>
      </c>
    </row>
    <row r="23668" spans="1:4">
      <c r="A23668">
        <v>23668</v>
      </c>
      <c r="B23668">
        <f t="shared" si="1107"/>
        <v>123856007721.12154</v>
      </c>
      <c r="C23668">
        <f t="shared" si="1108"/>
        <v>5732788392.8129082</v>
      </c>
      <c r="D23668">
        <f t="shared" si="1109"/>
        <v>2650648182829.5376</v>
      </c>
    </row>
    <row r="23669" spans="1:4">
      <c r="A23669">
        <v>23669</v>
      </c>
      <c r="B23669">
        <f t="shared" si="1107"/>
        <v>123869009308.40114</v>
      </c>
      <c r="C23669">
        <f t="shared" si="1108"/>
        <v>5733314802.898325</v>
      </c>
      <c r="D23669">
        <f t="shared" si="1109"/>
        <v>2650957051177.147</v>
      </c>
    </row>
    <row r="23670" spans="1:4">
      <c r="A23670">
        <v>23670</v>
      </c>
      <c r="B23670">
        <f t="shared" si="1107"/>
        <v>123882011712.7363</v>
      </c>
      <c r="C23670">
        <f t="shared" si="1108"/>
        <v>5733841239.0980511</v>
      </c>
      <c r="D23670">
        <f t="shared" si="1109"/>
        <v>2651265942484.2993</v>
      </c>
    </row>
    <row r="23671" spans="1:4">
      <c r="A23671">
        <v>23671</v>
      </c>
      <c r="B23671">
        <f t="shared" si="1107"/>
        <v>123895014934.14436</v>
      </c>
      <c r="C23671">
        <f t="shared" si="1108"/>
        <v>5734367701.4122429</v>
      </c>
      <c r="D23671">
        <f t="shared" si="1109"/>
        <v>2651574856751.7383</v>
      </c>
    </row>
    <row r="23672" spans="1:4">
      <c r="A23672">
        <v>23672</v>
      </c>
      <c r="B23672">
        <f t="shared" si="1107"/>
        <v>123908018972.64111</v>
      </c>
      <c r="C23672">
        <f t="shared" si="1108"/>
        <v>5734894189.8411131</v>
      </c>
      <c r="D23672">
        <f t="shared" si="1109"/>
        <v>2651883793980.1836</v>
      </c>
    </row>
    <row r="23673" spans="1:4">
      <c r="A23673">
        <v>23673</v>
      </c>
      <c r="B23673">
        <f t="shared" si="1107"/>
        <v>123921023828.24443</v>
      </c>
      <c r="C23673">
        <f t="shared" si="1108"/>
        <v>5735420704.3848543</v>
      </c>
      <c r="D23673">
        <f t="shared" si="1109"/>
        <v>2652192754170.3921</v>
      </c>
    </row>
    <row r="23674" spans="1:4">
      <c r="A23674">
        <v>23674</v>
      </c>
      <c r="B23674">
        <f t="shared" si="1107"/>
        <v>123934029500.97047</v>
      </c>
      <c r="C23674">
        <f t="shared" si="1108"/>
        <v>5735947245.0436497</v>
      </c>
      <c r="D23674">
        <f t="shared" si="1109"/>
        <v>2652501737323.0884</v>
      </c>
    </row>
    <row r="23675" spans="1:4">
      <c r="A23675">
        <v>23675</v>
      </c>
      <c r="B23675">
        <f t="shared" si="1107"/>
        <v>123947035990.83701</v>
      </c>
      <c r="C23675">
        <f t="shared" si="1108"/>
        <v>5736473811.8176918</v>
      </c>
      <c r="D23675">
        <f t="shared" si="1109"/>
        <v>2652810743439.0229</v>
      </c>
    </row>
    <row r="23676" spans="1:4">
      <c r="A23676">
        <v>23676</v>
      </c>
      <c r="B23676">
        <f t="shared" si="1107"/>
        <v>123960043297.8615</v>
      </c>
      <c r="C23676">
        <f t="shared" si="1108"/>
        <v>5737000404.7072105</v>
      </c>
      <c r="D23676">
        <f t="shared" si="1109"/>
        <v>2653119772518.9355</v>
      </c>
    </row>
    <row r="23677" spans="1:4">
      <c r="A23677">
        <v>23677</v>
      </c>
      <c r="B23677">
        <f t="shared" si="1107"/>
        <v>123973051422.05936</v>
      </c>
      <c r="C23677">
        <f t="shared" si="1108"/>
        <v>5737527023.7123575</v>
      </c>
      <c r="D23677">
        <f t="shared" si="1109"/>
        <v>2653428824563.5469</v>
      </c>
    </row>
    <row r="23678" spans="1:4">
      <c r="A23678">
        <v>23678</v>
      </c>
      <c r="B23678">
        <f t="shared" si="1107"/>
        <v>123986060363.44881</v>
      </c>
      <c r="C23678">
        <f t="shared" si="1108"/>
        <v>5738053668.8333378</v>
      </c>
      <c r="D23678">
        <f t="shared" si="1109"/>
        <v>2653737899573.6128</v>
      </c>
    </row>
    <row r="23679" spans="1:4">
      <c r="A23679">
        <v>23679</v>
      </c>
      <c r="B23679">
        <f t="shared" si="1107"/>
        <v>123999070122.04605</v>
      </c>
      <c r="C23679">
        <f t="shared" si="1108"/>
        <v>5738580340.0703459</v>
      </c>
      <c r="D23679">
        <f t="shared" si="1109"/>
        <v>2654046997549.8613</v>
      </c>
    </row>
    <row r="23680" spans="1:4">
      <c r="A23680">
        <v>23680</v>
      </c>
      <c r="B23680">
        <f t="shared" si="1107"/>
        <v>124012080697.86856</v>
      </c>
      <c r="C23680">
        <f t="shared" si="1108"/>
        <v>5739107037.4235954</v>
      </c>
      <c r="D23680">
        <f t="shared" si="1109"/>
        <v>2654356118493.0459</v>
      </c>
    </row>
    <row r="23681" spans="1:4">
      <c r="A23681">
        <v>23681</v>
      </c>
      <c r="B23681">
        <f t="shared" si="1107"/>
        <v>124025092090.93336</v>
      </c>
      <c r="C23681">
        <f t="shared" si="1108"/>
        <v>5739633760.893261</v>
      </c>
      <c r="D23681">
        <f t="shared" si="1109"/>
        <v>2654665262403.896</v>
      </c>
    </row>
    <row r="23682" spans="1:4">
      <c r="A23682">
        <v>23682</v>
      </c>
      <c r="B23682">
        <f t="shared" ref="B23682:B23745" si="1110">A23682^2.52+A23682^2.3+A23682^2.25</f>
        <v>124038104301.25714</v>
      </c>
      <c r="C23682">
        <f t="shared" ref="C23682:C23745" si="1111">A23682^2.2+A23682^2.1</f>
        <v>5740160510.4795418</v>
      </c>
      <c r="D23682">
        <f t="shared" ref="D23682:D23745" si="1112">A23682^2.8+A23682^2.7+A23682^2.6</f>
        <v>2654974429283.1489</v>
      </c>
    </row>
    <row r="23683" spans="1:4">
      <c r="A23683">
        <v>23683</v>
      </c>
      <c r="B23683">
        <f t="shared" si="1110"/>
        <v>124051117328.8573</v>
      </c>
      <c r="C23683">
        <f t="shared" si="1111"/>
        <v>5740687286.1826286</v>
      </c>
      <c r="D23683">
        <f t="shared" si="1112"/>
        <v>2655283619131.5562</v>
      </c>
    </row>
    <row r="23684" spans="1:4">
      <c r="A23684">
        <v>23684</v>
      </c>
      <c r="B23684">
        <f t="shared" si="1110"/>
        <v>124064131173.75008</v>
      </c>
      <c r="C23684">
        <f t="shared" si="1111"/>
        <v>5741214088.0027018</v>
      </c>
      <c r="D23684">
        <f t="shared" si="1112"/>
        <v>2655592831949.8335</v>
      </c>
    </row>
    <row r="23685" spans="1:4">
      <c r="A23685">
        <v>23685</v>
      </c>
      <c r="B23685">
        <f t="shared" si="1110"/>
        <v>124077145835.9534</v>
      </c>
      <c r="C23685">
        <f t="shared" si="1111"/>
        <v>5741740915.9400053</v>
      </c>
      <c r="D23685">
        <f t="shared" si="1112"/>
        <v>2655902067738.7417</v>
      </c>
    </row>
    <row r="23686" spans="1:4">
      <c r="A23686">
        <v>23686</v>
      </c>
      <c r="B23686">
        <f t="shared" si="1110"/>
        <v>124090161315.48347</v>
      </c>
      <c r="C23686">
        <f t="shared" si="1111"/>
        <v>5742267769.9946566</v>
      </c>
      <c r="D23686">
        <f t="shared" si="1112"/>
        <v>2656211326498.9976</v>
      </c>
    </row>
    <row r="23687" spans="1:4">
      <c r="A23687">
        <v>23687</v>
      </c>
      <c r="B23687">
        <f t="shared" si="1110"/>
        <v>124103177612.35735</v>
      </c>
      <c r="C23687">
        <f t="shared" si="1111"/>
        <v>5742794650.1669111</v>
      </c>
      <c r="D23687">
        <f t="shared" si="1112"/>
        <v>2656520608231.3628</v>
      </c>
    </row>
    <row r="23688" spans="1:4">
      <c r="A23688">
        <v>23688</v>
      </c>
      <c r="B23688">
        <f t="shared" si="1110"/>
        <v>124116194726.59262</v>
      </c>
      <c r="C23688">
        <f t="shared" si="1111"/>
        <v>5743321556.456955</v>
      </c>
      <c r="D23688">
        <f t="shared" si="1112"/>
        <v>2656829912936.5649</v>
      </c>
    </row>
    <row r="23689" spans="1:4">
      <c r="A23689">
        <v>23689</v>
      </c>
      <c r="B23689">
        <f t="shared" si="1110"/>
        <v>124129212658.20584</v>
      </c>
      <c r="C23689">
        <f t="shared" si="1111"/>
        <v>5743848488.8649483</v>
      </c>
      <c r="D23689">
        <f t="shared" si="1112"/>
        <v>2657139240615.3442</v>
      </c>
    </row>
    <row r="23690" spans="1:4">
      <c r="A23690">
        <v>23690</v>
      </c>
      <c r="B23690">
        <f t="shared" si="1110"/>
        <v>124142231407.21339</v>
      </c>
      <c r="C23690">
        <f t="shared" si="1111"/>
        <v>5744375447.3911142</v>
      </c>
      <c r="D23690">
        <f t="shared" si="1112"/>
        <v>2657448591268.4287</v>
      </c>
    </row>
    <row r="23691" spans="1:4">
      <c r="A23691">
        <v>23691</v>
      </c>
      <c r="B23691">
        <f t="shared" si="1110"/>
        <v>124155250973.63312</v>
      </c>
      <c r="C23691">
        <f t="shared" si="1111"/>
        <v>5744902432.0356293</v>
      </c>
      <c r="D23691">
        <f t="shared" si="1112"/>
        <v>2657757964896.5693</v>
      </c>
    </row>
    <row r="23692" spans="1:4">
      <c r="A23692">
        <v>23692</v>
      </c>
      <c r="B23692">
        <f t="shared" si="1110"/>
        <v>124168271357.4821</v>
      </c>
      <c r="C23692">
        <f t="shared" si="1111"/>
        <v>5745429442.7987194</v>
      </c>
      <c r="D23692">
        <f t="shared" si="1112"/>
        <v>2658067361500.5186</v>
      </c>
    </row>
    <row r="23693" spans="1:4">
      <c r="A23693">
        <v>23693</v>
      </c>
      <c r="B23693">
        <f t="shared" si="1110"/>
        <v>124181292558.77629</v>
      </c>
      <c r="C23693">
        <f t="shared" si="1111"/>
        <v>5745956479.6805382</v>
      </c>
      <c r="D23693">
        <f t="shared" si="1112"/>
        <v>2658376781080.9819</v>
      </c>
    </row>
    <row r="23694" spans="1:4">
      <c r="A23694">
        <v>23694</v>
      </c>
      <c r="B23694">
        <f t="shared" si="1110"/>
        <v>124194314577.53357</v>
      </c>
      <c r="C23694">
        <f t="shared" si="1111"/>
        <v>5746483542.6812973</v>
      </c>
      <c r="D23694">
        <f t="shared" si="1112"/>
        <v>2658686223638.7212</v>
      </c>
    </row>
    <row r="23695" spans="1:4">
      <c r="A23695">
        <v>23695</v>
      </c>
      <c r="B23695">
        <f t="shared" si="1110"/>
        <v>124207337413.77097</v>
      </c>
      <c r="C23695">
        <f t="shared" si="1111"/>
        <v>5747010631.8011894</v>
      </c>
      <c r="D23695">
        <f t="shared" si="1112"/>
        <v>2658995689174.4707</v>
      </c>
    </row>
    <row r="23696" spans="1:4">
      <c r="A23696">
        <v>23696</v>
      </c>
      <c r="B23696">
        <f t="shared" si="1110"/>
        <v>124220361067.50494</v>
      </c>
      <c r="C23696">
        <f t="shared" si="1111"/>
        <v>5747537747.0404186</v>
      </c>
      <c r="D23696">
        <f t="shared" si="1112"/>
        <v>2659305177688.9644</v>
      </c>
    </row>
    <row r="23697" spans="1:4">
      <c r="A23697">
        <v>23697</v>
      </c>
      <c r="B23697">
        <f t="shared" si="1110"/>
        <v>124233385538.75215</v>
      </c>
      <c r="C23697">
        <f t="shared" si="1111"/>
        <v>5748064888.3991461</v>
      </c>
      <c r="D23697">
        <f t="shared" si="1112"/>
        <v>2659614689182.9414</v>
      </c>
    </row>
    <row r="23698" spans="1:4">
      <c r="A23698">
        <v>23698</v>
      </c>
      <c r="B23698">
        <f t="shared" si="1110"/>
        <v>124246410827.53044</v>
      </c>
      <c r="C23698">
        <f t="shared" si="1111"/>
        <v>5748592055.8775969</v>
      </c>
      <c r="D23698">
        <f t="shared" si="1112"/>
        <v>2659924223657.1436</v>
      </c>
    </row>
    <row r="23699" spans="1:4">
      <c r="A23699">
        <v>23699</v>
      </c>
      <c r="B23699">
        <f t="shared" si="1110"/>
        <v>124259436933.85629</v>
      </c>
      <c r="C23699">
        <f t="shared" si="1111"/>
        <v>5749119249.4759541</v>
      </c>
      <c r="D23699">
        <f t="shared" si="1112"/>
        <v>2660233781112.3101</v>
      </c>
    </row>
    <row r="23700" spans="1:4">
      <c r="A23700">
        <v>23700</v>
      </c>
      <c r="B23700">
        <f t="shared" si="1110"/>
        <v>124272463857.74718</v>
      </c>
      <c r="C23700">
        <f t="shared" si="1111"/>
        <v>5749646469.1944408</v>
      </c>
      <c r="D23700">
        <f t="shared" si="1112"/>
        <v>2660543361549.1865</v>
      </c>
    </row>
    <row r="23701" spans="1:4">
      <c r="A23701">
        <v>23701</v>
      </c>
      <c r="B23701">
        <f t="shared" si="1110"/>
        <v>124285491599.21941</v>
      </c>
      <c r="C23701">
        <f t="shared" si="1111"/>
        <v>5750173715.0332069</v>
      </c>
      <c r="D23701">
        <f t="shared" si="1112"/>
        <v>2660852964968.4888</v>
      </c>
    </row>
    <row r="23702" spans="1:4">
      <c r="A23702">
        <v>23702</v>
      </c>
      <c r="B23702">
        <f t="shared" si="1110"/>
        <v>124298520158.29013</v>
      </c>
      <c r="C23702">
        <f t="shared" si="1111"/>
        <v>5750700986.9924364</v>
      </c>
      <c r="D23702">
        <f t="shared" si="1112"/>
        <v>2661162591370.9707</v>
      </c>
    </row>
    <row r="23703" spans="1:4">
      <c r="A23703">
        <v>23703</v>
      </c>
      <c r="B23703">
        <f t="shared" si="1110"/>
        <v>124311549534.97655</v>
      </c>
      <c r="C23703">
        <f t="shared" si="1111"/>
        <v>5751228285.0723801</v>
      </c>
      <c r="D23703">
        <f t="shared" si="1112"/>
        <v>2661472240757.3818</v>
      </c>
    </row>
    <row r="23704" spans="1:4">
      <c r="A23704">
        <v>23704</v>
      </c>
      <c r="B23704">
        <f t="shared" si="1110"/>
        <v>124324579729.29536</v>
      </c>
      <c r="C23704">
        <f t="shared" si="1111"/>
        <v>5751755609.2731857</v>
      </c>
      <c r="D23704">
        <f t="shared" si="1112"/>
        <v>2661781913128.4448</v>
      </c>
    </row>
    <row r="23705" spans="1:4">
      <c r="A23705">
        <v>23705</v>
      </c>
      <c r="B23705">
        <f t="shared" si="1110"/>
        <v>124337610741.26376</v>
      </c>
      <c r="C23705">
        <f t="shared" si="1111"/>
        <v>5752282959.5950689</v>
      </c>
      <c r="D23705">
        <f t="shared" si="1112"/>
        <v>2662091608484.8999</v>
      </c>
    </row>
    <row r="23706" spans="1:4">
      <c r="A23706">
        <v>23706</v>
      </c>
      <c r="B23706">
        <f t="shared" si="1110"/>
        <v>124350642570.89894</v>
      </c>
      <c r="C23706">
        <f t="shared" si="1111"/>
        <v>5752810336.0382204</v>
      </c>
      <c r="D23706">
        <f t="shared" si="1112"/>
        <v>2662401326827.4941</v>
      </c>
    </row>
    <row r="23707" spans="1:4">
      <c r="A23707">
        <v>23707</v>
      </c>
      <c r="B23707">
        <f t="shared" si="1110"/>
        <v>124363675218.21724</v>
      </c>
      <c r="C23707">
        <f t="shared" si="1111"/>
        <v>5753337738.6028252</v>
      </c>
      <c r="D23707">
        <f t="shared" si="1112"/>
        <v>2662711068156.9536</v>
      </c>
    </row>
    <row r="23708" spans="1:4">
      <c r="A23708">
        <v>23708</v>
      </c>
      <c r="B23708">
        <f t="shared" si="1110"/>
        <v>124376708683.23578</v>
      </c>
      <c r="C23708">
        <f t="shared" si="1111"/>
        <v>5753865167.2890739</v>
      </c>
      <c r="D23708">
        <f t="shared" si="1112"/>
        <v>2663020832474.022</v>
      </c>
    </row>
    <row r="23709" spans="1:4">
      <c r="A23709">
        <v>23709</v>
      </c>
      <c r="B23709">
        <f t="shared" si="1110"/>
        <v>124389742965.97188</v>
      </c>
      <c r="C23709">
        <f t="shared" si="1111"/>
        <v>5754392622.0971775</v>
      </c>
      <c r="D23709">
        <f t="shared" si="1112"/>
        <v>2663330619779.4463</v>
      </c>
    </row>
    <row r="23710" spans="1:4">
      <c r="A23710">
        <v>23710</v>
      </c>
      <c r="B23710">
        <f t="shared" si="1110"/>
        <v>124402778066.4422</v>
      </c>
      <c r="C23710">
        <f t="shared" si="1111"/>
        <v>5754920103.0273113</v>
      </c>
      <c r="D23710">
        <f t="shared" si="1112"/>
        <v>2663640430073.9517</v>
      </c>
    </row>
    <row r="23711" spans="1:4">
      <c r="A23711">
        <v>23711</v>
      </c>
      <c r="B23711">
        <f t="shared" si="1110"/>
        <v>124415813984.66441</v>
      </c>
      <c r="C23711">
        <f t="shared" si="1111"/>
        <v>5755447610.0796938</v>
      </c>
      <c r="D23711">
        <f t="shared" si="1112"/>
        <v>2663950263358.2939</v>
      </c>
    </row>
    <row r="23712" spans="1:4">
      <c r="A23712">
        <v>23712</v>
      </c>
      <c r="B23712">
        <f t="shared" si="1110"/>
        <v>124428850720.65404</v>
      </c>
      <c r="C23712">
        <f t="shared" si="1111"/>
        <v>5755975143.2544794</v>
      </c>
      <c r="D23712">
        <f t="shared" si="1112"/>
        <v>2664260119633.1807</v>
      </c>
    </row>
    <row r="23713" spans="1:4">
      <c r="A23713">
        <v>23713</v>
      </c>
      <c r="B23713">
        <f t="shared" si="1110"/>
        <v>124441888274.42917</v>
      </c>
      <c r="C23713">
        <f t="shared" si="1111"/>
        <v>5756502702.5519009</v>
      </c>
      <c r="D23713">
        <f t="shared" si="1112"/>
        <v>2664569998899.3853</v>
      </c>
    </row>
    <row r="23714" spans="1:4">
      <c r="A23714">
        <v>23714</v>
      </c>
      <c r="B23714">
        <f t="shared" si="1110"/>
        <v>124454926646.00732</v>
      </c>
      <c r="C23714">
        <f t="shared" si="1111"/>
        <v>5757030287.9721489</v>
      </c>
      <c r="D23714">
        <f t="shared" si="1112"/>
        <v>2664879901157.6431</v>
      </c>
    </row>
    <row r="23715" spans="1:4">
      <c r="A23715">
        <v>23715</v>
      </c>
      <c r="B23715">
        <f t="shared" si="1110"/>
        <v>124467965835.40378</v>
      </c>
      <c r="C23715">
        <f t="shared" si="1111"/>
        <v>5757557899.515378</v>
      </c>
      <c r="D23715">
        <f t="shared" si="1112"/>
        <v>2665189826408.665</v>
      </c>
    </row>
    <row r="23716" spans="1:4">
      <c r="A23716">
        <v>23716</v>
      </c>
      <c r="B23716">
        <f t="shared" si="1110"/>
        <v>124481005842.63692</v>
      </c>
      <c r="C23716">
        <f t="shared" si="1111"/>
        <v>5758085537.1818295</v>
      </c>
      <c r="D23716">
        <f t="shared" si="1112"/>
        <v>2665499774653.2144</v>
      </c>
    </row>
    <row r="23717" spans="1:4">
      <c r="A23717">
        <v>23717</v>
      </c>
      <c r="B23717">
        <f t="shared" si="1110"/>
        <v>124494046667.72276</v>
      </c>
      <c r="C23717">
        <f t="shared" si="1111"/>
        <v>5758613200.9716654</v>
      </c>
      <c r="D23717">
        <f t="shared" si="1112"/>
        <v>2665809745892.0112</v>
      </c>
    </row>
    <row r="23718" spans="1:4">
      <c r="A23718">
        <v>23718</v>
      </c>
      <c r="B23718">
        <f t="shared" si="1110"/>
        <v>124507088310.67859</v>
      </c>
      <c r="C23718">
        <f t="shared" si="1111"/>
        <v>5759140890.8850794</v>
      </c>
      <c r="D23718">
        <f t="shared" si="1112"/>
        <v>2666119740125.7998</v>
      </c>
    </row>
    <row r="23719" spans="1:4">
      <c r="A23719">
        <v>23719</v>
      </c>
      <c r="B23719">
        <f t="shared" si="1110"/>
        <v>124520130771.52155</v>
      </c>
      <c r="C23719">
        <f t="shared" si="1111"/>
        <v>5759668606.9222889</v>
      </c>
      <c r="D23719">
        <f t="shared" si="1112"/>
        <v>2666429757355.3364</v>
      </c>
    </row>
    <row r="23720" spans="1:4">
      <c r="A23720">
        <v>23720</v>
      </c>
      <c r="B23720">
        <f t="shared" si="1110"/>
        <v>124533174050.2686</v>
      </c>
      <c r="C23720">
        <f t="shared" si="1111"/>
        <v>5760196349.0834732</v>
      </c>
      <c r="D23720">
        <f t="shared" si="1112"/>
        <v>2666739797581.3394</v>
      </c>
    </row>
    <row r="23721" spans="1:4">
      <c r="A23721">
        <v>23721</v>
      </c>
      <c r="B23721">
        <f t="shared" si="1110"/>
        <v>124546218146.93683</v>
      </c>
      <c r="C23721">
        <f t="shared" si="1111"/>
        <v>5760724117.368825</v>
      </c>
      <c r="D23721">
        <f t="shared" si="1112"/>
        <v>2667049860804.5547</v>
      </c>
    </row>
    <row r="23722" spans="1:4">
      <c r="A23722">
        <v>23722</v>
      </c>
      <c r="B23722">
        <f t="shared" si="1110"/>
        <v>124559263061.5428</v>
      </c>
      <c r="C23722">
        <f t="shared" si="1111"/>
        <v>5761251911.7785492</v>
      </c>
      <c r="D23722">
        <f t="shared" si="1112"/>
        <v>2667359947025.7251</v>
      </c>
    </row>
    <row r="23723" spans="1:4">
      <c r="A23723">
        <v>23723</v>
      </c>
      <c r="B23723">
        <f t="shared" si="1110"/>
        <v>124572308794.10411</v>
      </c>
      <c r="C23723">
        <f t="shared" si="1111"/>
        <v>5761779732.3128233</v>
      </c>
      <c r="D23723">
        <f t="shared" si="1112"/>
        <v>2667670056245.5811</v>
      </c>
    </row>
    <row r="23724" spans="1:4">
      <c r="A23724">
        <v>23724</v>
      </c>
      <c r="B23724">
        <f t="shared" si="1110"/>
        <v>124585355344.63683</v>
      </c>
      <c r="C23724">
        <f t="shared" si="1111"/>
        <v>5762307578.971838</v>
      </c>
      <c r="D23724">
        <f t="shared" si="1112"/>
        <v>2667980188464.8633</v>
      </c>
    </row>
    <row r="23725" spans="1:4">
      <c r="A23725">
        <v>23725</v>
      </c>
      <c r="B23725">
        <f t="shared" si="1110"/>
        <v>124598402713.15814</v>
      </c>
      <c r="C23725">
        <f t="shared" si="1111"/>
        <v>5762835451.7557964</v>
      </c>
      <c r="D23725">
        <f t="shared" si="1112"/>
        <v>2668290343684.3032</v>
      </c>
    </row>
    <row r="23726" spans="1:4">
      <c r="A23726">
        <v>23726</v>
      </c>
      <c r="B23726">
        <f t="shared" si="1110"/>
        <v>124611450899.68555</v>
      </c>
      <c r="C23726">
        <f t="shared" si="1111"/>
        <v>5763363350.6648998</v>
      </c>
      <c r="D23726">
        <f t="shared" si="1112"/>
        <v>2668600521904.6602</v>
      </c>
    </row>
    <row r="23727" spans="1:4">
      <c r="A23727">
        <v>23727</v>
      </c>
      <c r="B23727">
        <f t="shared" si="1110"/>
        <v>124624499904.23569</v>
      </c>
      <c r="C23727">
        <f t="shared" si="1111"/>
        <v>5763891275.6993427</v>
      </c>
      <c r="D23727">
        <f t="shared" si="1112"/>
        <v>2668910723126.6533</v>
      </c>
    </row>
    <row r="23728" spans="1:4">
      <c r="A23728">
        <v>23728</v>
      </c>
      <c r="B23728">
        <f t="shared" si="1110"/>
        <v>124637549726.82552</v>
      </c>
      <c r="C23728">
        <f t="shared" si="1111"/>
        <v>5764419226.8592834</v>
      </c>
      <c r="D23728">
        <f t="shared" si="1112"/>
        <v>2669220947351.0215</v>
      </c>
    </row>
    <row r="23729" spans="1:4">
      <c r="A23729">
        <v>23729</v>
      </c>
      <c r="B23729">
        <f t="shared" si="1110"/>
        <v>124650600367.47191</v>
      </c>
      <c r="C23729">
        <f t="shared" si="1111"/>
        <v>5764947204.1449499</v>
      </c>
      <c r="D23729">
        <f t="shared" si="1112"/>
        <v>2669531194578.5078</v>
      </c>
    </row>
    <row r="23730" spans="1:4">
      <c r="A23730">
        <v>23730</v>
      </c>
      <c r="B23730">
        <f t="shared" si="1110"/>
        <v>124663651826.19179</v>
      </c>
      <c r="C23730">
        <f t="shared" si="1111"/>
        <v>5765475207.556531</v>
      </c>
      <c r="D23730">
        <f t="shared" si="1112"/>
        <v>2669841464809.8535</v>
      </c>
    </row>
    <row r="23731" spans="1:4">
      <c r="A23731">
        <v>23731</v>
      </c>
      <c r="B23731">
        <f t="shared" si="1110"/>
        <v>124676704103.00281</v>
      </c>
      <c r="C23731">
        <f t="shared" si="1111"/>
        <v>5766003237.0942287</v>
      </c>
      <c r="D23731">
        <f t="shared" si="1112"/>
        <v>2670151758045.8081</v>
      </c>
    </row>
    <row r="23732" spans="1:4">
      <c r="A23732">
        <v>23732</v>
      </c>
      <c r="B23732">
        <f t="shared" si="1110"/>
        <v>124689757197.9207</v>
      </c>
      <c r="C23732">
        <f t="shared" si="1111"/>
        <v>5766531292.7582083</v>
      </c>
      <c r="D23732">
        <f t="shared" si="1112"/>
        <v>2670462074287.0801</v>
      </c>
    </row>
    <row r="23733" spans="1:4">
      <c r="A23733">
        <v>23733</v>
      </c>
      <c r="B23733">
        <f t="shared" si="1110"/>
        <v>124702811110.96394</v>
      </c>
      <c r="C23733">
        <f t="shared" si="1111"/>
        <v>5767059374.548707</v>
      </c>
      <c r="D23733">
        <f t="shared" si="1112"/>
        <v>2670772413534.4424</v>
      </c>
    </row>
    <row r="23734" spans="1:4">
      <c r="A23734">
        <v>23734</v>
      </c>
      <c r="B23734">
        <f t="shared" si="1110"/>
        <v>124715865842.14821</v>
      </c>
      <c r="C23734">
        <f t="shared" si="1111"/>
        <v>5767587482.4658709</v>
      </c>
      <c r="D23734">
        <f t="shared" si="1112"/>
        <v>2671082775788.5991</v>
      </c>
    </row>
    <row r="23735" spans="1:4">
      <c r="A23735">
        <v>23735</v>
      </c>
      <c r="B23735">
        <f t="shared" si="1110"/>
        <v>124728921391.49086</v>
      </c>
      <c r="C23735">
        <f t="shared" si="1111"/>
        <v>5768115616.5099049</v>
      </c>
      <c r="D23735">
        <f t="shared" si="1112"/>
        <v>2671393161050.3062</v>
      </c>
    </row>
    <row r="23736" spans="1:4">
      <c r="A23736">
        <v>23736</v>
      </c>
      <c r="B23736">
        <f t="shared" si="1110"/>
        <v>124741977759.0088</v>
      </c>
      <c r="C23736">
        <f t="shared" si="1111"/>
        <v>5768643776.6810226</v>
      </c>
      <c r="D23736">
        <f t="shared" si="1112"/>
        <v>2671703569320.3027</v>
      </c>
    </row>
    <row r="23737" spans="1:4">
      <c r="A23737">
        <v>23737</v>
      </c>
      <c r="B23737">
        <f t="shared" si="1110"/>
        <v>124755034944.71936</v>
      </c>
      <c r="C23737">
        <f t="shared" si="1111"/>
        <v>5769171962.9794025</v>
      </c>
      <c r="D23737">
        <f t="shared" si="1112"/>
        <v>2672014000599.3374</v>
      </c>
    </row>
    <row r="23738" spans="1:4">
      <c r="A23738">
        <v>23738</v>
      </c>
      <c r="B23738">
        <f t="shared" si="1110"/>
        <v>124768092948.63913</v>
      </c>
      <c r="C23738">
        <f t="shared" si="1111"/>
        <v>5769700175.4052505</v>
      </c>
      <c r="D23738">
        <f t="shared" si="1112"/>
        <v>2672324454888.127</v>
      </c>
    </row>
    <row r="23739" spans="1:4">
      <c r="A23739">
        <v>23739</v>
      </c>
      <c r="B23739">
        <f t="shared" si="1110"/>
        <v>124781151770.78528</v>
      </c>
      <c r="C23739">
        <f t="shared" si="1111"/>
        <v>5770228413.9587584</v>
      </c>
      <c r="D23739">
        <f t="shared" si="1112"/>
        <v>2672634932187.4214</v>
      </c>
    </row>
    <row r="23740" spans="1:4">
      <c r="A23740">
        <v>23740</v>
      </c>
      <c r="B23740">
        <f t="shared" si="1110"/>
        <v>124794211411.17447</v>
      </c>
      <c r="C23740">
        <f t="shared" si="1111"/>
        <v>5770756678.6400957</v>
      </c>
      <c r="D23740">
        <f t="shared" si="1112"/>
        <v>2672945432497.9575</v>
      </c>
    </row>
    <row r="23741" spans="1:4">
      <c r="A23741">
        <v>23741</v>
      </c>
      <c r="B23741">
        <f t="shared" si="1110"/>
        <v>124807271869.82396</v>
      </c>
      <c r="C23741">
        <f t="shared" si="1111"/>
        <v>5771284969.4494648</v>
      </c>
      <c r="D23741">
        <f t="shared" si="1112"/>
        <v>2673255955820.4634</v>
      </c>
    </row>
    <row r="23742" spans="1:4">
      <c r="A23742">
        <v>23742</v>
      </c>
      <c r="B23742">
        <f t="shared" si="1110"/>
        <v>124820333146.75044</v>
      </c>
      <c r="C23742">
        <f t="shared" si="1111"/>
        <v>5771813286.3870783</v>
      </c>
      <c r="D23742">
        <f t="shared" si="1112"/>
        <v>2673566502155.6968</v>
      </c>
    </row>
    <row r="23743" spans="1:4">
      <c r="A23743">
        <v>23743</v>
      </c>
      <c r="B23743">
        <f t="shared" si="1110"/>
        <v>124833395241.97112</v>
      </c>
      <c r="C23743">
        <f t="shared" si="1111"/>
        <v>5772341629.453125</v>
      </c>
      <c r="D23743">
        <f t="shared" si="1112"/>
        <v>2673877071504.3931</v>
      </c>
    </row>
    <row r="23744" spans="1:4">
      <c r="A23744">
        <v>23744</v>
      </c>
      <c r="B23744">
        <f t="shared" si="1110"/>
        <v>124846458155.50259</v>
      </c>
      <c r="C23744">
        <f t="shared" si="1111"/>
        <v>5772869998.6477747</v>
      </c>
      <c r="D23744">
        <f t="shared" si="1112"/>
        <v>2674187663867.2637</v>
      </c>
    </row>
    <row r="23745" spans="1:4">
      <c r="A23745">
        <v>23745</v>
      </c>
      <c r="B23745">
        <f t="shared" si="1110"/>
        <v>124859521887.36269</v>
      </c>
      <c r="C23745">
        <f t="shared" si="1111"/>
        <v>5773398393.971262</v>
      </c>
      <c r="D23745">
        <f t="shared" si="1112"/>
        <v>2674498279245.0894</v>
      </c>
    </row>
    <row r="23746" spans="1:4">
      <c r="A23746">
        <v>23746</v>
      </c>
      <c r="B23746">
        <f t="shared" ref="B23746:B23809" si="1113">A23746^2.52+A23746^2.3+A23746^2.25</f>
        <v>124872586437.56708</v>
      </c>
      <c r="C23746">
        <f t="shared" ref="C23746:C23809" si="1114">A23746^2.2+A23746^2.1</f>
        <v>5773926815.4237328</v>
      </c>
      <c r="D23746">
        <f t="shared" ref="D23746:D23809" si="1115">A23746^2.8+A23746^2.7+A23746^2.6</f>
        <v>2674808917638.5708</v>
      </c>
    </row>
    <row r="23747" spans="1:4">
      <c r="A23747">
        <v>23747</v>
      </c>
      <c r="B23747">
        <f t="shared" si="1113"/>
        <v>124885651806.13402</v>
      </c>
      <c r="C23747">
        <f t="shared" si="1114"/>
        <v>5774455263.0054245</v>
      </c>
      <c r="D23747">
        <f t="shared" si="1115"/>
        <v>2675119579048.4673</v>
      </c>
    </row>
    <row r="23748" spans="1:4">
      <c r="A23748">
        <v>23748</v>
      </c>
      <c r="B23748">
        <f t="shared" si="1113"/>
        <v>124898717993.07915</v>
      </c>
      <c r="C23748">
        <f t="shared" si="1114"/>
        <v>5774983736.7164917</v>
      </c>
      <c r="D23748">
        <f t="shared" si="1115"/>
        <v>2675430263475.5</v>
      </c>
    </row>
    <row r="23749" spans="1:4">
      <c r="A23749">
        <v>23749</v>
      </c>
      <c r="B23749">
        <f t="shared" si="1113"/>
        <v>124911784998.42044</v>
      </c>
      <c r="C23749">
        <f t="shared" si="1114"/>
        <v>5775512236.557147</v>
      </c>
      <c r="D23749">
        <f t="shared" si="1115"/>
        <v>2675740970920.4355</v>
      </c>
    </row>
    <row r="23750" spans="1:4">
      <c r="A23750">
        <v>23750</v>
      </c>
      <c r="B23750">
        <f t="shared" si="1113"/>
        <v>124924852822.17479</v>
      </c>
      <c r="C23750">
        <f t="shared" si="1114"/>
        <v>5776040762.5276175</v>
      </c>
      <c r="D23750">
        <f t="shared" si="1115"/>
        <v>2676051701383.9917</v>
      </c>
    </row>
    <row r="23751" spans="1:4">
      <c r="A23751">
        <v>23751</v>
      </c>
      <c r="B23751">
        <f t="shared" si="1113"/>
        <v>124937921464.35797</v>
      </c>
      <c r="C23751">
        <f t="shared" si="1114"/>
        <v>5776569314.6280174</v>
      </c>
      <c r="D23751">
        <f t="shared" si="1115"/>
        <v>2676362454866.9019</v>
      </c>
    </row>
    <row r="23752" spans="1:4">
      <c r="A23752">
        <v>23752</v>
      </c>
      <c r="B23752">
        <f t="shared" si="1113"/>
        <v>124950990924.98906</v>
      </c>
      <c r="C23752">
        <f t="shared" si="1114"/>
        <v>5777097892.8586187</v>
      </c>
      <c r="D23752">
        <f t="shared" si="1115"/>
        <v>2676673231369.9272</v>
      </c>
    </row>
    <row r="23753" spans="1:4">
      <c r="A23753">
        <v>23753</v>
      </c>
      <c r="B23753">
        <f t="shared" si="1113"/>
        <v>124964061204.08293</v>
      </c>
      <c r="C23753">
        <f t="shared" si="1114"/>
        <v>5777626497.2195549</v>
      </c>
      <c r="D23753">
        <f t="shared" si="1115"/>
        <v>2676984030893.7729</v>
      </c>
    </row>
    <row r="23754" spans="1:4">
      <c r="A23754">
        <v>23754</v>
      </c>
      <c r="B23754">
        <f t="shared" si="1113"/>
        <v>124977132301.65749</v>
      </c>
      <c r="C23754">
        <f t="shared" si="1114"/>
        <v>5778155127.71105</v>
      </c>
      <c r="D23754">
        <f t="shared" si="1115"/>
        <v>2677294853439.207</v>
      </c>
    </row>
    <row r="23755" spans="1:4">
      <c r="A23755">
        <v>23755</v>
      </c>
      <c r="B23755">
        <f t="shared" si="1113"/>
        <v>124990204217.73009</v>
      </c>
      <c r="C23755">
        <f t="shared" si="1114"/>
        <v>5778683784.3333178</v>
      </c>
      <c r="D23755">
        <f t="shared" si="1115"/>
        <v>2677605699006.9619</v>
      </c>
    </row>
    <row r="23756" spans="1:4">
      <c r="A23756">
        <v>23756</v>
      </c>
      <c r="B23756">
        <f t="shared" si="1113"/>
        <v>125003276952.31665</v>
      </c>
      <c r="C23756">
        <f t="shared" si="1114"/>
        <v>5779212467.0865002</v>
      </c>
      <c r="D23756">
        <f t="shared" si="1115"/>
        <v>2677916567597.7622</v>
      </c>
    </row>
    <row r="23757" spans="1:4">
      <c r="A23757">
        <v>23757</v>
      </c>
      <c r="B23757">
        <f t="shared" si="1113"/>
        <v>125016350505.43481</v>
      </c>
      <c r="C23757">
        <f t="shared" si="1114"/>
        <v>5779741175.9708242</v>
      </c>
      <c r="D23757">
        <f t="shared" si="1115"/>
        <v>2678227459212.3511</v>
      </c>
    </row>
    <row r="23758" spans="1:4">
      <c r="A23758">
        <v>23758</v>
      </c>
      <c r="B23758">
        <f t="shared" si="1113"/>
        <v>125029424877.10139</v>
      </c>
      <c r="C23758">
        <f t="shared" si="1114"/>
        <v>5780269910.9864769</v>
      </c>
      <c r="D23758">
        <f t="shared" si="1115"/>
        <v>2678538373851.4727</v>
      </c>
    </row>
    <row r="23759" spans="1:4">
      <c r="A23759">
        <v>23759</v>
      </c>
      <c r="B23759">
        <f t="shared" si="1113"/>
        <v>125042500067.3329</v>
      </c>
      <c r="C23759">
        <f t="shared" si="1114"/>
        <v>5780798672.1336498</v>
      </c>
      <c r="D23759">
        <f t="shared" si="1115"/>
        <v>2678849311515.8623</v>
      </c>
    </row>
    <row r="23760" spans="1:4">
      <c r="A23760">
        <v>23760</v>
      </c>
      <c r="B23760">
        <f t="shared" si="1113"/>
        <v>125055576076.14725</v>
      </c>
      <c r="C23760">
        <f t="shared" si="1114"/>
        <v>5781327459.4125366</v>
      </c>
      <c r="D23760">
        <f t="shared" si="1115"/>
        <v>2679160272206.2622</v>
      </c>
    </row>
    <row r="23761" spans="1:4">
      <c r="A23761">
        <v>23761</v>
      </c>
      <c r="B23761">
        <f t="shared" si="1113"/>
        <v>125068652903.56107</v>
      </c>
      <c r="C23761">
        <f t="shared" si="1114"/>
        <v>5781856272.8233385</v>
      </c>
      <c r="D23761">
        <f t="shared" si="1115"/>
        <v>2679471255923.4072</v>
      </c>
    </row>
    <row r="23762" spans="1:4">
      <c r="A23762">
        <v>23762</v>
      </c>
      <c r="B23762">
        <f t="shared" si="1113"/>
        <v>125081730549.59055</v>
      </c>
      <c r="C23762">
        <f t="shared" si="1114"/>
        <v>5782385112.3662281</v>
      </c>
      <c r="D23762">
        <f t="shared" si="1115"/>
        <v>2679782262668.0337</v>
      </c>
    </row>
    <row r="23763" spans="1:4">
      <c r="A23763">
        <v>23763</v>
      </c>
      <c r="B23763">
        <f t="shared" si="1113"/>
        <v>125094809014.2536</v>
      </c>
      <c r="C23763">
        <f t="shared" si="1114"/>
        <v>5782913978.04144</v>
      </c>
      <c r="D23763">
        <f t="shared" si="1115"/>
        <v>2680093292440.8892</v>
      </c>
    </row>
    <row r="23764" spans="1:4">
      <c r="A23764">
        <v>23764</v>
      </c>
      <c r="B23764">
        <f t="shared" si="1113"/>
        <v>125107888297.56642</v>
      </c>
      <c r="C23764">
        <f t="shared" si="1114"/>
        <v>5783442869.8491154</v>
      </c>
      <c r="D23764">
        <f t="shared" si="1115"/>
        <v>2680404345242.689</v>
      </c>
    </row>
    <row r="23765" spans="1:4">
      <c r="A23765">
        <v>23765</v>
      </c>
      <c r="B23765">
        <f t="shared" si="1113"/>
        <v>125120968399.54614</v>
      </c>
      <c r="C23765">
        <f t="shared" si="1114"/>
        <v>5783971787.789464</v>
      </c>
      <c r="D23765">
        <f t="shared" si="1115"/>
        <v>2680715421074.1919</v>
      </c>
    </row>
    <row r="23766" spans="1:4">
      <c r="A23766">
        <v>23766</v>
      </c>
      <c r="B23766">
        <f t="shared" si="1113"/>
        <v>125134049320.21017</v>
      </c>
      <c r="C23766">
        <f t="shared" si="1114"/>
        <v>5784500731.8627005</v>
      </c>
      <c r="D23766">
        <f t="shared" si="1115"/>
        <v>2681026519936.1289</v>
      </c>
    </row>
    <row r="23767" spans="1:4">
      <c r="A23767">
        <v>23767</v>
      </c>
      <c r="B23767">
        <f t="shared" si="1113"/>
        <v>125147131059.57483</v>
      </c>
      <c r="C23767">
        <f t="shared" si="1114"/>
        <v>5785029702.0690107</v>
      </c>
      <c r="D23767">
        <f t="shared" si="1115"/>
        <v>2681337641829.2393</v>
      </c>
    </row>
    <row r="23768" spans="1:4">
      <c r="A23768">
        <v>23768</v>
      </c>
      <c r="B23768">
        <f t="shared" si="1113"/>
        <v>125160213617.65802</v>
      </c>
      <c r="C23768">
        <f t="shared" si="1114"/>
        <v>5785558698.4085817</v>
      </c>
      <c r="D23768">
        <f t="shared" si="1115"/>
        <v>2681648786754.271</v>
      </c>
    </row>
    <row r="23769" spans="1:4">
      <c r="A23769">
        <v>23769</v>
      </c>
      <c r="B23769">
        <f t="shared" si="1113"/>
        <v>125173296994.47552</v>
      </c>
      <c r="C23769">
        <f t="shared" si="1114"/>
        <v>5786087720.8816071</v>
      </c>
      <c r="D23769">
        <f t="shared" si="1115"/>
        <v>2681959954711.9478</v>
      </c>
    </row>
    <row r="23770" spans="1:4">
      <c r="A23770">
        <v>23770</v>
      </c>
      <c r="B23770">
        <f t="shared" si="1113"/>
        <v>125186381190.04489</v>
      </c>
      <c r="C23770">
        <f t="shared" si="1114"/>
        <v>5786616769.4882603</v>
      </c>
      <c r="D23770">
        <f t="shared" si="1115"/>
        <v>2682271145703.0044</v>
      </c>
    </row>
    <row r="23771" spans="1:4">
      <c r="A23771">
        <v>23771</v>
      </c>
      <c r="B23771">
        <f t="shared" si="1113"/>
        <v>125199466204.38324</v>
      </c>
      <c r="C23771">
        <f t="shared" si="1114"/>
        <v>5787145844.2287884</v>
      </c>
      <c r="D23771">
        <f t="shared" si="1115"/>
        <v>2682582359728.2036</v>
      </c>
    </row>
    <row r="23772" spans="1:4">
      <c r="A23772">
        <v>23772</v>
      </c>
      <c r="B23772">
        <f t="shared" si="1113"/>
        <v>125212552037.50682</v>
      </c>
      <c r="C23772">
        <f t="shared" si="1114"/>
        <v>5787674945.1033182</v>
      </c>
      <c r="D23772">
        <f t="shared" si="1115"/>
        <v>2682893596788.2524</v>
      </c>
    </row>
    <row r="23773" spans="1:4">
      <c r="A23773">
        <v>23773</v>
      </c>
      <c r="B23773">
        <f t="shared" si="1113"/>
        <v>125225638689.43312</v>
      </c>
      <c r="C23773">
        <f t="shared" si="1114"/>
        <v>5788204072.1120872</v>
      </c>
      <c r="D23773">
        <f t="shared" si="1115"/>
        <v>2683204856883.9009</v>
      </c>
    </row>
    <row r="23774" spans="1:4">
      <c r="A23774">
        <v>23774</v>
      </c>
      <c r="B23774">
        <f t="shared" si="1113"/>
        <v>125238726160.17931</v>
      </c>
      <c r="C23774">
        <f t="shared" si="1114"/>
        <v>5788733225.2552757</v>
      </c>
      <c r="D23774">
        <f t="shared" si="1115"/>
        <v>2683516140015.9014</v>
      </c>
    </row>
    <row r="23775" spans="1:4">
      <c r="A23775">
        <v>23775</v>
      </c>
      <c r="B23775">
        <f t="shared" si="1113"/>
        <v>125251814449.76161</v>
      </c>
      <c r="C23775">
        <f t="shared" si="1114"/>
        <v>5789262404.5330791</v>
      </c>
      <c r="D23775">
        <f t="shared" si="1115"/>
        <v>2683827446184.9736</v>
      </c>
    </row>
    <row r="23776" spans="1:4">
      <c r="A23776">
        <v>23776</v>
      </c>
      <c r="B23776">
        <f t="shared" si="1113"/>
        <v>125264903558.19772</v>
      </c>
      <c r="C23776">
        <f t="shared" si="1114"/>
        <v>5789791609.945694</v>
      </c>
      <c r="D23776">
        <f t="shared" si="1115"/>
        <v>2684138775391.8765</v>
      </c>
    </row>
    <row r="23777" spans="1:4">
      <c r="A23777">
        <v>23777</v>
      </c>
      <c r="B23777">
        <f t="shared" si="1113"/>
        <v>125277993485.5041</v>
      </c>
      <c r="C23777">
        <f t="shared" si="1114"/>
        <v>5790320841.49331</v>
      </c>
      <c r="D23777">
        <f t="shared" si="1115"/>
        <v>2684450127637.3184</v>
      </c>
    </row>
    <row r="23778" spans="1:4">
      <c r="A23778">
        <v>23778</v>
      </c>
      <c r="B23778">
        <f t="shared" si="1113"/>
        <v>125291084231.69768</v>
      </c>
      <c r="C23778">
        <f t="shared" si="1114"/>
        <v>5790850099.1761141</v>
      </c>
      <c r="D23778">
        <f t="shared" si="1115"/>
        <v>2684761502922.0576</v>
      </c>
    </row>
    <row r="23779" spans="1:4">
      <c r="A23779">
        <v>23779</v>
      </c>
      <c r="B23779">
        <f t="shared" si="1113"/>
        <v>125304175796.79591</v>
      </c>
      <c r="C23779">
        <f t="shared" si="1114"/>
        <v>5791379382.9943142</v>
      </c>
      <c r="D23779">
        <f t="shared" si="1115"/>
        <v>2685072901246.8359</v>
      </c>
    </row>
    <row r="23780" spans="1:4">
      <c r="A23780">
        <v>23780</v>
      </c>
      <c r="B23780">
        <f t="shared" si="1113"/>
        <v>125317268180.81473</v>
      </c>
      <c r="C23780">
        <f t="shared" si="1114"/>
        <v>5791908692.9480591</v>
      </c>
      <c r="D23780">
        <f t="shared" si="1115"/>
        <v>2685384322612.3623</v>
      </c>
    </row>
    <row r="23781" spans="1:4">
      <c r="A23781">
        <v>23781</v>
      </c>
      <c r="B23781">
        <f t="shared" si="1113"/>
        <v>125330361383.77216</v>
      </c>
      <c r="C23781">
        <f t="shared" si="1114"/>
        <v>5792438029.0376196</v>
      </c>
      <c r="D23781">
        <f t="shared" si="1115"/>
        <v>2685695767019.4126</v>
      </c>
    </row>
    <row r="23782" spans="1:4">
      <c r="A23782">
        <v>23782</v>
      </c>
      <c r="B23782">
        <f t="shared" si="1113"/>
        <v>125343455405.6844</v>
      </c>
      <c r="C23782">
        <f t="shared" si="1114"/>
        <v>5792967391.2631254</v>
      </c>
      <c r="D23782">
        <f t="shared" si="1115"/>
        <v>2686007234468.7046</v>
      </c>
    </row>
    <row r="23783" spans="1:4">
      <c r="A23783">
        <v>23783</v>
      </c>
      <c r="B23783">
        <f t="shared" si="1113"/>
        <v>125356550246.56917</v>
      </c>
      <c r="C23783">
        <f t="shared" si="1114"/>
        <v>5793496779.6248007</v>
      </c>
      <c r="D23783">
        <f t="shared" si="1115"/>
        <v>2686318724960.9819</v>
      </c>
    </row>
    <row r="23784" spans="1:4">
      <c r="A23784">
        <v>23784</v>
      </c>
      <c r="B23784">
        <f t="shared" si="1113"/>
        <v>125369645906.44266</v>
      </c>
      <c r="C23784">
        <f t="shared" si="1114"/>
        <v>5794026194.1228361</v>
      </c>
      <c r="D23784">
        <f t="shared" si="1115"/>
        <v>2686630238496.9805</v>
      </c>
    </row>
    <row r="23785" spans="1:4">
      <c r="A23785">
        <v>23785</v>
      </c>
      <c r="B23785">
        <f t="shared" si="1113"/>
        <v>125382742385.32259</v>
      </c>
      <c r="C23785">
        <f t="shared" si="1114"/>
        <v>5794555634.7574158</v>
      </c>
      <c r="D23785">
        <f t="shared" si="1115"/>
        <v>2686941775077.4375</v>
      </c>
    </row>
    <row r="23786" spans="1:4">
      <c r="A23786">
        <v>23786</v>
      </c>
      <c r="B23786">
        <f t="shared" si="1113"/>
        <v>125395839683.22481</v>
      </c>
      <c r="C23786">
        <f t="shared" si="1114"/>
        <v>5795085101.5287189</v>
      </c>
      <c r="D23786">
        <f t="shared" si="1115"/>
        <v>2687253334703.0942</v>
      </c>
    </row>
    <row r="23787" spans="1:4">
      <c r="A23787">
        <v>23787</v>
      </c>
      <c r="B23787">
        <f t="shared" si="1113"/>
        <v>125408937800.1669</v>
      </c>
      <c r="C23787">
        <f t="shared" si="1114"/>
        <v>5795614594.4369659</v>
      </c>
      <c r="D23787">
        <f t="shared" si="1115"/>
        <v>2687564917374.6738</v>
      </c>
    </row>
    <row r="23788" spans="1:4">
      <c r="A23788">
        <v>23788</v>
      </c>
      <c r="B23788">
        <f t="shared" si="1113"/>
        <v>125422036736.16611</v>
      </c>
      <c r="C23788">
        <f t="shared" si="1114"/>
        <v>5796144113.4823332</v>
      </c>
      <c r="D23788">
        <f t="shared" si="1115"/>
        <v>2687876523092.937</v>
      </c>
    </row>
    <row r="23789" spans="1:4">
      <c r="A23789">
        <v>23789</v>
      </c>
      <c r="B23789">
        <f t="shared" si="1113"/>
        <v>125435136491.23834</v>
      </c>
      <c r="C23789">
        <f t="shared" si="1114"/>
        <v>5796673658.6650143</v>
      </c>
      <c r="D23789">
        <f t="shared" si="1115"/>
        <v>2688188151858.605</v>
      </c>
    </row>
    <row r="23790" spans="1:4">
      <c r="A23790">
        <v>23790</v>
      </c>
      <c r="B23790">
        <f t="shared" si="1113"/>
        <v>125448237065.4016</v>
      </c>
      <c r="C23790">
        <f t="shared" si="1114"/>
        <v>5797203229.9852009</v>
      </c>
      <c r="D23790">
        <f t="shared" si="1115"/>
        <v>2688499803672.4229</v>
      </c>
    </row>
    <row r="23791" spans="1:4">
      <c r="A23791">
        <v>23791</v>
      </c>
      <c r="B23791">
        <f t="shared" si="1113"/>
        <v>125461338458.67236</v>
      </c>
      <c r="C23791">
        <f t="shared" si="1114"/>
        <v>5797732827.4431038</v>
      </c>
      <c r="D23791">
        <f t="shared" si="1115"/>
        <v>2688811478535.1265</v>
      </c>
    </row>
    <row r="23792" spans="1:4">
      <c r="A23792">
        <v>23792</v>
      </c>
      <c r="B23792">
        <f t="shared" si="1113"/>
        <v>125474440671.06815</v>
      </c>
      <c r="C23792">
        <f t="shared" si="1114"/>
        <v>5798262451.0389242</v>
      </c>
      <c r="D23792">
        <f t="shared" si="1115"/>
        <v>2689123176447.4688</v>
      </c>
    </row>
    <row r="23793" spans="1:4">
      <c r="A23793">
        <v>23793</v>
      </c>
      <c r="B23793">
        <f t="shared" si="1113"/>
        <v>125487543702.60493</v>
      </c>
      <c r="C23793">
        <f t="shared" si="1114"/>
        <v>5798792100.7728148</v>
      </c>
      <c r="D23793">
        <f t="shared" si="1115"/>
        <v>2689434897410.1606</v>
      </c>
    </row>
    <row r="23794" spans="1:4">
      <c r="A23794">
        <v>23794</v>
      </c>
      <c r="B23794">
        <f t="shared" si="1113"/>
        <v>125500647553.30038</v>
      </c>
      <c r="C23794">
        <f t="shared" si="1114"/>
        <v>5799321776.6450005</v>
      </c>
      <c r="D23794">
        <f t="shared" si="1115"/>
        <v>2689746641423.9629</v>
      </c>
    </row>
    <row r="23795" spans="1:4">
      <c r="A23795">
        <v>23795</v>
      </c>
      <c r="B23795">
        <f t="shared" si="1113"/>
        <v>125513752223.1709</v>
      </c>
      <c r="C23795">
        <f t="shared" si="1114"/>
        <v>5799851478.6556473</v>
      </c>
      <c r="D23795">
        <f t="shared" si="1115"/>
        <v>2690058408489.6011</v>
      </c>
    </row>
    <row r="23796" spans="1:4">
      <c r="A23796">
        <v>23796</v>
      </c>
      <c r="B23796">
        <f t="shared" si="1113"/>
        <v>125526857712.23366</v>
      </c>
      <c r="C23796">
        <f t="shared" si="1114"/>
        <v>5800381206.8049641</v>
      </c>
      <c r="D23796">
        <f t="shared" si="1115"/>
        <v>2690370198607.8086</v>
      </c>
    </row>
    <row r="23797" spans="1:4">
      <c r="A23797">
        <v>23797</v>
      </c>
      <c r="B23797">
        <f t="shared" si="1113"/>
        <v>125539964020.50557</v>
      </c>
      <c r="C23797">
        <f t="shared" si="1114"/>
        <v>5800910961.0931635</v>
      </c>
      <c r="D23797">
        <f t="shared" si="1115"/>
        <v>2690682011779.3379</v>
      </c>
    </row>
    <row r="23798" spans="1:4">
      <c r="A23798">
        <v>23798</v>
      </c>
      <c r="B23798">
        <f t="shared" si="1113"/>
        <v>125553071148.00415</v>
      </c>
      <c r="C23798">
        <f t="shared" si="1114"/>
        <v>5801440741.5204201</v>
      </c>
      <c r="D23798">
        <f t="shared" si="1115"/>
        <v>2690993848004.9277</v>
      </c>
    </row>
    <row r="23799" spans="1:4">
      <c r="A23799">
        <v>23799</v>
      </c>
      <c r="B23799">
        <f t="shared" si="1113"/>
        <v>125566179094.74503</v>
      </c>
      <c r="C23799">
        <f t="shared" si="1114"/>
        <v>5801970548.086895</v>
      </c>
      <c r="D23799">
        <f t="shared" si="1115"/>
        <v>2691305707285.29</v>
      </c>
    </row>
    <row r="23800" spans="1:4">
      <c r="A23800">
        <v>23800</v>
      </c>
      <c r="B23800">
        <f t="shared" si="1113"/>
        <v>125579287860.74673</v>
      </c>
      <c r="C23800">
        <f t="shared" si="1114"/>
        <v>5802500380.79284</v>
      </c>
      <c r="D23800">
        <f t="shared" si="1115"/>
        <v>2691617589621.1904</v>
      </c>
    </row>
    <row r="23801" spans="1:4">
      <c r="A23801">
        <v>23801</v>
      </c>
      <c r="B23801">
        <f t="shared" si="1113"/>
        <v>125592397446.02493</v>
      </c>
      <c r="C23801">
        <f t="shared" si="1114"/>
        <v>5803030239.6384268</v>
      </c>
      <c r="D23801">
        <f t="shared" si="1115"/>
        <v>2691929495013.3584</v>
      </c>
    </row>
    <row r="23802" spans="1:4">
      <c r="A23802">
        <v>23802</v>
      </c>
      <c r="B23802">
        <f t="shared" si="1113"/>
        <v>125605507850.59717</v>
      </c>
      <c r="C23802">
        <f t="shared" si="1114"/>
        <v>5803560124.623827</v>
      </c>
      <c r="D23802">
        <f t="shared" si="1115"/>
        <v>2692241423462.5303</v>
      </c>
    </row>
    <row r="23803" spans="1:4">
      <c r="A23803">
        <v>23803</v>
      </c>
      <c r="B23803">
        <f t="shared" si="1113"/>
        <v>125618619074.47989</v>
      </c>
      <c r="C23803">
        <f t="shared" si="1114"/>
        <v>5804090035.7492504</v>
      </c>
      <c r="D23803">
        <f t="shared" si="1115"/>
        <v>2692553374969.4404</v>
      </c>
    </row>
    <row r="23804" spans="1:4">
      <c r="A23804">
        <v>23804</v>
      </c>
      <c r="B23804">
        <f t="shared" si="1113"/>
        <v>125631731117.69122</v>
      </c>
      <c r="C23804">
        <f t="shared" si="1114"/>
        <v>5804619973.0149174</v>
      </c>
      <c r="D23804">
        <f t="shared" si="1115"/>
        <v>2692865349534.8418</v>
      </c>
    </row>
    <row r="23805" spans="1:4">
      <c r="A23805">
        <v>23805</v>
      </c>
      <c r="B23805">
        <f t="shared" si="1113"/>
        <v>125644843980.24637</v>
      </c>
      <c r="C23805">
        <f t="shared" si="1114"/>
        <v>5805149936.4209538</v>
      </c>
      <c r="D23805">
        <f t="shared" si="1115"/>
        <v>2693177347159.4473</v>
      </c>
    </row>
    <row r="23806" spans="1:4">
      <c r="A23806">
        <v>23806</v>
      </c>
      <c r="B23806">
        <f t="shared" si="1113"/>
        <v>125657957662.16345</v>
      </c>
      <c r="C23806">
        <f t="shared" si="1114"/>
        <v>5805679925.9675961</v>
      </c>
      <c r="D23806">
        <f t="shared" si="1115"/>
        <v>2693489367844.0063</v>
      </c>
    </row>
    <row r="23807" spans="1:4">
      <c r="A23807">
        <v>23807</v>
      </c>
      <c r="B23807">
        <f t="shared" si="1113"/>
        <v>125671072163.45929</v>
      </c>
      <c r="C23807">
        <f t="shared" si="1114"/>
        <v>5806209941.6550446</v>
      </c>
      <c r="D23807">
        <f t="shared" si="1115"/>
        <v>2693801411589.2764</v>
      </c>
    </row>
    <row r="23808" spans="1:4">
      <c r="A23808">
        <v>23808</v>
      </c>
      <c r="B23808">
        <f t="shared" si="1113"/>
        <v>125684187484.15002</v>
      </c>
      <c r="C23808">
        <f t="shared" si="1114"/>
        <v>5806739983.4834747</v>
      </c>
      <c r="D23808">
        <f t="shared" si="1115"/>
        <v>2694113478395.96</v>
      </c>
    </row>
    <row r="23809" spans="1:4">
      <c r="A23809">
        <v>23809</v>
      </c>
      <c r="B23809">
        <f t="shared" si="1113"/>
        <v>125697303624.25404</v>
      </c>
      <c r="C23809">
        <f t="shared" si="1114"/>
        <v>5807270051.4531031</v>
      </c>
      <c r="D23809">
        <f t="shared" si="1115"/>
        <v>2694425568264.8315</v>
      </c>
    </row>
    <row r="23810" spans="1:4">
      <c r="A23810">
        <v>23810</v>
      </c>
      <c r="B23810">
        <f t="shared" ref="B23810:B23873" si="1116">A23810^2.52+A23810^2.3+A23810^2.25</f>
        <v>125710420583.78712</v>
      </c>
      <c r="C23810">
        <f t="shared" ref="C23810:C23873" si="1117">A23810^2.2+A23810^2.1</f>
        <v>5807800145.564085</v>
      </c>
      <c r="D23810">
        <f t="shared" ref="D23810:D23873" si="1118">A23810^2.8+A23810^2.7+A23810^2.6</f>
        <v>2694737681196.5947</v>
      </c>
    </row>
    <row r="23811" spans="1:4">
      <c r="A23811">
        <v>23811</v>
      </c>
      <c r="B23811">
        <f t="shared" si="1116"/>
        <v>125723538362.76608</v>
      </c>
      <c r="C23811">
        <f t="shared" si="1117"/>
        <v>5808330265.8166399</v>
      </c>
      <c r="D23811">
        <f t="shared" si="1118"/>
        <v>2695049817192.0103</v>
      </c>
    </row>
    <row r="23812" spans="1:4">
      <c r="A23812">
        <v>23812</v>
      </c>
      <c r="B23812">
        <f t="shared" si="1116"/>
        <v>125736656961.20908</v>
      </c>
      <c r="C23812">
        <f t="shared" si="1117"/>
        <v>5808860412.2109737</v>
      </c>
      <c r="D23812">
        <f t="shared" si="1118"/>
        <v>2695361976251.8145</v>
      </c>
    </row>
    <row r="23813" spans="1:4">
      <c r="A23813">
        <v>23813</v>
      </c>
      <c r="B23813">
        <f t="shared" si="1116"/>
        <v>125749776379.13139</v>
      </c>
      <c r="C23813">
        <f t="shared" si="1117"/>
        <v>5809390584.7472324</v>
      </c>
      <c r="D23813">
        <f t="shared" si="1118"/>
        <v>2695674158376.7266</v>
      </c>
    </row>
    <row r="23814" spans="1:4">
      <c r="A23814">
        <v>23814</v>
      </c>
      <c r="B23814">
        <f t="shared" si="1116"/>
        <v>125762896616.55104</v>
      </c>
      <c r="C23814">
        <f t="shared" si="1117"/>
        <v>5809920783.4256268</v>
      </c>
      <c r="D23814">
        <f t="shared" si="1118"/>
        <v>2695986363567.4961</v>
      </c>
    </row>
    <row r="23815" spans="1:4">
      <c r="A23815">
        <v>23815</v>
      </c>
      <c r="B23815">
        <f t="shared" si="1116"/>
        <v>125776017673.48466</v>
      </c>
      <c r="C23815">
        <f t="shared" si="1117"/>
        <v>5810451008.2463827</v>
      </c>
      <c r="D23815">
        <f t="shared" si="1118"/>
        <v>2696298591824.8687</v>
      </c>
    </row>
    <row r="23816" spans="1:4">
      <c r="A23816">
        <v>23816</v>
      </c>
      <c r="B23816">
        <f t="shared" si="1116"/>
        <v>125789139549.94952</v>
      </c>
      <c r="C23816">
        <f t="shared" si="1117"/>
        <v>5810981259.2096539</v>
      </c>
      <c r="D23816">
        <f t="shared" si="1118"/>
        <v>2696610843149.5806</v>
      </c>
    </row>
    <row r="23817" spans="1:4">
      <c r="A23817">
        <v>23817</v>
      </c>
      <c r="B23817">
        <f t="shared" si="1116"/>
        <v>125802262245.96259</v>
      </c>
      <c r="C23817">
        <f t="shared" si="1117"/>
        <v>5811511536.3156853</v>
      </c>
      <c r="D23817">
        <f t="shared" si="1118"/>
        <v>2696923117542.3682</v>
      </c>
    </row>
    <row r="23818" spans="1:4">
      <c r="A23818">
        <v>23818</v>
      </c>
      <c r="B23818">
        <f t="shared" si="1116"/>
        <v>125815385761.53993</v>
      </c>
      <c r="C23818">
        <f t="shared" si="1117"/>
        <v>5812041839.5646076</v>
      </c>
      <c r="D23818">
        <f t="shared" si="1118"/>
        <v>2697235415003.9551</v>
      </c>
    </row>
    <row r="23819" spans="1:4">
      <c r="A23819">
        <v>23819</v>
      </c>
      <c r="B23819">
        <f t="shared" si="1116"/>
        <v>125828510096.69881</v>
      </c>
      <c r="C23819">
        <f t="shared" si="1117"/>
        <v>5812572168.956625</v>
      </c>
      <c r="D23819">
        <f t="shared" si="1118"/>
        <v>2697547735535.0854</v>
      </c>
    </row>
    <row r="23820" spans="1:4">
      <c r="A23820">
        <v>23820</v>
      </c>
      <c r="B23820">
        <f t="shared" si="1116"/>
        <v>125841635251.45628</v>
      </c>
      <c r="C23820">
        <f t="shared" si="1117"/>
        <v>5813102524.4919605</v>
      </c>
      <c r="D23820">
        <f t="shared" si="1118"/>
        <v>2697860079136.5039</v>
      </c>
    </row>
    <row r="23821" spans="1:4">
      <c r="A23821">
        <v>23821</v>
      </c>
      <c r="B23821">
        <f t="shared" si="1116"/>
        <v>125854761225.83006</v>
      </c>
      <c r="C23821">
        <f t="shared" si="1117"/>
        <v>5813632906.1707935</v>
      </c>
      <c r="D23821">
        <f t="shared" si="1118"/>
        <v>2698172445808.9502</v>
      </c>
    </row>
    <row r="23822" spans="1:4">
      <c r="A23822">
        <v>23822</v>
      </c>
      <c r="B23822">
        <f t="shared" si="1116"/>
        <v>125867888019.83629</v>
      </c>
      <c r="C23822">
        <f t="shared" si="1117"/>
        <v>5814163313.9933357</v>
      </c>
      <c r="D23822">
        <f t="shared" si="1118"/>
        <v>2698484835553.1587</v>
      </c>
    </row>
    <row r="23823" spans="1:4">
      <c r="A23823">
        <v>23823</v>
      </c>
      <c r="B23823">
        <f t="shared" si="1116"/>
        <v>125881015633.49142</v>
      </c>
      <c r="C23823">
        <f t="shared" si="1117"/>
        <v>5814693747.9597225</v>
      </c>
      <c r="D23823">
        <f t="shared" si="1118"/>
        <v>2698797248369.8574</v>
      </c>
    </row>
    <row r="23824" spans="1:4">
      <c r="A23824">
        <v>23824</v>
      </c>
      <c r="B23824">
        <f t="shared" si="1116"/>
        <v>125894144066.81342</v>
      </c>
      <c r="C23824">
        <f t="shared" si="1117"/>
        <v>5815224208.0702171</v>
      </c>
      <c r="D23824">
        <f t="shared" si="1118"/>
        <v>2699109684259.8076</v>
      </c>
    </row>
    <row r="23825" spans="1:4">
      <c r="A23825">
        <v>23825</v>
      </c>
      <c r="B23825">
        <f t="shared" si="1116"/>
        <v>125907273319.81865</v>
      </c>
      <c r="C23825">
        <f t="shared" si="1117"/>
        <v>5815754694.3249741</v>
      </c>
      <c r="D23825">
        <f t="shared" si="1118"/>
        <v>2699422143223.7207</v>
      </c>
    </row>
    <row r="23826" spans="1:4">
      <c r="A23826">
        <v>23826</v>
      </c>
      <c r="B23826">
        <f t="shared" si="1116"/>
        <v>125920403392.52371</v>
      </c>
      <c r="C23826">
        <f t="shared" si="1117"/>
        <v>5816285206.7241621</v>
      </c>
      <c r="D23826">
        <f t="shared" si="1118"/>
        <v>2699734625262.3369</v>
      </c>
    </row>
    <row r="23827" spans="1:4">
      <c r="A23827">
        <v>23827</v>
      </c>
      <c r="B23827">
        <f t="shared" si="1116"/>
        <v>125933534284.94649</v>
      </c>
      <c r="C23827">
        <f t="shared" si="1117"/>
        <v>5816815745.2680445</v>
      </c>
      <c r="D23827">
        <f t="shared" si="1118"/>
        <v>2700047130376.4233</v>
      </c>
    </row>
    <row r="23828" spans="1:4">
      <c r="A23828">
        <v>23828</v>
      </c>
      <c r="B23828">
        <f t="shared" si="1116"/>
        <v>125946665997.10294</v>
      </c>
      <c r="C23828">
        <f t="shared" si="1117"/>
        <v>5817346309.9567413</v>
      </c>
      <c r="D23828">
        <f t="shared" si="1118"/>
        <v>2700359658566.6753</v>
      </c>
    </row>
    <row r="23829" spans="1:4">
      <c r="A23829">
        <v>23829</v>
      </c>
      <c r="B23829">
        <f t="shared" si="1116"/>
        <v>125959798529.01028</v>
      </c>
      <c r="C23829">
        <f t="shared" si="1117"/>
        <v>5817876900.7904711</v>
      </c>
      <c r="D23829">
        <f t="shared" si="1118"/>
        <v>2700672209833.8589</v>
      </c>
    </row>
    <row r="23830" spans="1:4">
      <c r="A23830">
        <v>23830</v>
      </c>
      <c r="B23830">
        <f t="shared" si="1116"/>
        <v>125972931880.68622</v>
      </c>
      <c r="C23830">
        <f t="shared" si="1117"/>
        <v>5818407517.7694778</v>
      </c>
      <c r="D23830">
        <f t="shared" si="1118"/>
        <v>2700984784178.7217</v>
      </c>
    </row>
    <row r="23831" spans="1:4">
      <c r="A23831">
        <v>23831</v>
      </c>
      <c r="B23831">
        <f t="shared" si="1116"/>
        <v>125986066052.1465</v>
      </c>
      <c r="C23831">
        <f t="shared" si="1117"/>
        <v>5818938160.8938789</v>
      </c>
      <c r="D23831">
        <f t="shared" si="1118"/>
        <v>2701297381601.9639</v>
      </c>
    </row>
    <row r="23832" spans="1:4">
      <c r="A23832">
        <v>23832</v>
      </c>
      <c r="B23832">
        <f t="shared" si="1116"/>
        <v>125999201043.40932</v>
      </c>
      <c r="C23832">
        <f t="shared" si="1117"/>
        <v>5819468830.1639071</v>
      </c>
      <c r="D23832">
        <f t="shared" si="1118"/>
        <v>2701610002104.3599</v>
      </c>
    </row>
    <row r="23833" spans="1:4">
      <c r="A23833">
        <v>23833</v>
      </c>
      <c r="B23833">
        <f t="shared" si="1116"/>
        <v>126012336854.49008</v>
      </c>
      <c r="C23833">
        <f t="shared" si="1117"/>
        <v>5819999525.579751</v>
      </c>
      <c r="D23833">
        <f t="shared" si="1118"/>
        <v>2701922645686.6162</v>
      </c>
    </row>
    <row r="23834" spans="1:4">
      <c r="A23834">
        <v>23834</v>
      </c>
      <c r="B23834">
        <f t="shared" si="1116"/>
        <v>126025473485.40619</v>
      </c>
      <c r="C23834">
        <f t="shared" si="1117"/>
        <v>5820530247.1415653</v>
      </c>
      <c r="D23834">
        <f t="shared" si="1118"/>
        <v>2702235312349.4888</v>
      </c>
    </row>
    <row r="23835" spans="1:4">
      <c r="A23835">
        <v>23835</v>
      </c>
      <c r="B23835">
        <f t="shared" si="1116"/>
        <v>126038610936.17551</v>
      </c>
      <c r="C23835">
        <f t="shared" si="1117"/>
        <v>5821060994.8496141</v>
      </c>
      <c r="D23835">
        <f t="shared" si="1118"/>
        <v>2702548002093.7163</v>
      </c>
    </row>
    <row r="23836" spans="1:4">
      <c r="A23836">
        <v>23836</v>
      </c>
      <c r="B23836">
        <f t="shared" si="1116"/>
        <v>126051749206.81459</v>
      </c>
      <c r="C23836">
        <f t="shared" si="1117"/>
        <v>5821591768.7040367</v>
      </c>
      <c r="D23836">
        <f t="shared" si="1118"/>
        <v>2702860714920.0381</v>
      </c>
    </row>
    <row r="23837" spans="1:4">
      <c r="A23837">
        <v>23837</v>
      </c>
      <c r="B23837">
        <f t="shared" si="1116"/>
        <v>126064888297.33926</v>
      </c>
      <c r="C23837">
        <f t="shared" si="1117"/>
        <v>5822122568.7050362</v>
      </c>
      <c r="D23837">
        <f t="shared" si="1118"/>
        <v>2703173450829.1729</v>
      </c>
    </row>
    <row r="23838" spans="1:4">
      <c r="A23838">
        <v>23838</v>
      </c>
      <c r="B23838">
        <f t="shared" si="1116"/>
        <v>126078028207.76741</v>
      </c>
      <c r="C23838">
        <f t="shared" si="1117"/>
        <v>5822653394.8528128</v>
      </c>
      <c r="D23838">
        <f t="shared" si="1118"/>
        <v>2703486209821.8789</v>
      </c>
    </row>
    <row r="23839" spans="1:4">
      <c r="A23839">
        <v>23839</v>
      </c>
      <c r="B23839">
        <f t="shared" si="1116"/>
        <v>126091168938.11641</v>
      </c>
      <c r="C23839">
        <f t="shared" si="1117"/>
        <v>5823184247.1475773</v>
      </c>
      <c r="D23839">
        <f t="shared" si="1118"/>
        <v>2703798991898.894</v>
      </c>
    </row>
    <row r="23840" spans="1:4">
      <c r="A23840">
        <v>23840</v>
      </c>
      <c r="B23840">
        <f t="shared" si="1116"/>
        <v>126104310488.40251</v>
      </c>
      <c r="C23840">
        <f t="shared" si="1117"/>
        <v>5823715125.5894947</v>
      </c>
      <c r="D23840">
        <f t="shared" si="1118"/>
        <v>2704111797060.9409</v>
      </c>
    </row>
    <row r="23841" spans="1:4">
      <c r="A23841">
        <v>23841</v>
      </c>
      <c r="B23841">
        <f t="shared" si="1116"/>
        <v>126117452858.64224</v>
      </c>
      <c r="C23841">
        <f t="shared" si="1117"/>
        <v>5824246030.1787596</v>
      </c>
      <c r="D23841">
        <f t="shared" si="1118"/>
        <v>2704424625308.7559</v>
      </c>
    </row>
    <row r="23842" spans="1:4">
      <c r="A23842">
        <v>23842</v>
      </c>
      <c r="B23842">
        <f t="shared" si="1116"/>
        <v>126130596048.8532</v>
      </c>
      <c r="C23842">
        <f t="shared" si="1117"/>
        <v>5824776960.9155684</v>
      </c>
      <c r="D23842">
        <f t="shared" si="1118"/>
        <v>2704737476643.0903</v>
      </c>
    </row>
    <row r="23843" spans="1:4">
      <c r="A23843">
        <v>23843</v>
      </c>
      <c r="B23843">
        <f t="shared" si="1116"/>
        <v>126143740059.05199</v>
      </c>
      <c r="C23843">
        <f t="shared" si="1117"/>
        <v>5825307917.8001213</v>
      </c>
      <c r="D23843">
        <f t="shared" si="1118"/>
        <v>2705050351064.6797</v>
      </c>
    </row>
    <row r="23844" spans="1:4">
      <c r="A23844">
        <v>23844</v>
      </c>
      <c r="B23844">
        <f t="shared" si="1116"/>
        <v>126156884889.25569</v>
      </c>
      <c r="C23844">
        <f t="shared" si="1117"/>
        <v>5825838900.8326035</v>
      </c>
      <c r="D23844">
        <f t="shared" si="1118"/>
        <v>2705363248574.2588</v>
      </c>
    </row>
    <row r="23845" spans="1:4">
      <c r="A23845">
        <v>23845</v>
      </c>
      <c r="B23845">
        <f t="shared" si="1116"/>
        <v>126170030539.48164</v>
      </c>
      <c r="C23845">
        <f t="shared" si="1117"/>
        <v>5826369910.0132179</v>
      </c>
      <c r="D23845">
        <f t="shared" si="1118"/>
        <v>2705676169172.5732</v>
      </c>
    </row>
    <row r="23846" spans="1:4">
      <c r="A23846">
        <v>23846</v>
      </c>
      <c r="B23846">
        <f t="shared" si="1116"/>
        <v>126183177009.74539</v>
      </c>
      <c r="C23846">
        <f t="shared" si="1117"/>
        <v>5826900945.3421354</v>
      </c>
      <c r="D23846">
        <f t="shared" si="1118"/>
        <v>2705989112860.3296</v>
      </c>
    </row>
    <row r="23847" spans="1:4">
      <c r="A23847">
        <v>23847</v>
      </c>
      <c r="B23847">
        <f t="shared" si="1116"/>
        <v>126196324300.06567</v>
      </c>
      <c r="C23847">
        <f t="shared" si="1117"/>
        <v>5827432006.8195839</v>
      </c>
      <c r="D23847">
        <f t="shared" si="1118"/>
        <v>2706302079638.3052</v>
      </c>
    </row>
    <row r="23848" spans="1:4">
      <c r="A23848">
        <v>23848</v>
      </c>
      <c r="B23848">
        <f t="shared" si="1116"/>
        <v>126209472410.45828</v>
      </c>
      <c r="C23848">
        <f t="shared" si="1117"/>
        <v>5827963094.4457226</v>
      </c>
      <c r="D23848">
        <f t="shared" si="1118"/>
        <v>2706615069507.2227</v>
      </c>
    </row>
    <row r="23849" spans="1:4">
      <c r="A23849">
        <v>23849</v>
      </c>
      <c r="B23849">
        <f t="shared" si="1116"/>
        <v>126222621340.93985</v>
      </c>
      <c r="C23849">
        <f t="shared" si="1117"/>
        <v>5828494208.2207394</v>
      </c>
      <c r="D23849">
        <f t="shared" si="1118"/>
        <v>2706928082467.8022</v>
      </c>
    </row>
    <row r="23850" spans="1:4">
      <c r="A23850">
        <v>23850</v>
      </c>
      <c r="B23850">
        <f t="shared" si="1116"/>
        <v>126235771091.52837</v>
      </c>
      <c r="C23850">
        <f t="shared" si="1117"/>
        <v>5829025348.1448784</v>
      </c>
      <c r="D23850">
        <f t="shared" si="1118"/>
        <v>2707241118520.8145</v>
      </c>
    </row>
    <row r="23851" spans="1:4">
      <c r="A23851">
        <v>23851</v>
      </c>
      <c r="B23851">
        <f t="shared" si="1116"/>
        <v>126248921662.24005</v>
      </c>
      <c r="C23851">
        <f t="shared" si="1117"/>
        <v>5829556514.2182808</v>
      </c>
      <c r="D23851">
        <f t="shared" si="1118"/>
        <v>2707554177666.9731</v>
      </c>
    </row>
    <row r="23852" spans="1:4">
      <c r="A23852">
        <v>23852</v>
      </c>
      <c r="B23852">
        <f t="shared" si="1116"/>
        <v>126262073053.09201</v>
      </c>
      <c r="C23852">
        <f t="shared" si="1117"/>
        <v>5830087706.4411697</v>
      </c>
      <c r="D23852">
        <f t="shared" si="1118"/>
        <v>2707867259907.0215</v>
      </c>
    </row>
    <row r="23853" spans="1:4">
      <c r="A23853">
        <v>23853</v>
      </c>
      <c r="B23853">
        <f t="shared" si="1116"/>
        <v>126275225264.10097</v>
      </c>
      <c r="C23853">
        <f t="shared" si="1117"/>
        <v>5830618924.8137178</v>
      </c>
      <c r="D23853">
        <f t="shared" si="1118"/>
        <v>2708180365241.6987</v>
      </c>
    </row>
    <row r="23854" spans="1:4">
      <c r="A23854">
        <v>23854</v>
      </c>
      <c r="B23854">
        <f t="shared" si="1116"/>
        <v>126288378295.28352</v>
      </c>
      <c r="C23854">
        <f t="shared" si="1117"/>
        <v>5831150169.336113</v>
      </c>
      <c r="D23854">
        <f t="shared" si="1118"/>
        <v>2708493493671.729</v>
      </c>
    </row>
    <row r="23855" spans="1:4">
      <c r="A23855">
        <v>23855</v>
      </c>
      <c r="B23855">
        <f t="shared" si="1116"/>
        <v>126301532146.6577</v>
      </c>
      <c r="C23855">
        <f t="shared" si="1117"/>
        <v>5831681440.008584</v>
      </c>
      <c r="D23855">
        <f t="shared" si="1118"/>
        <v>2708806645197.8711</v>
      </c>
    </row>
    <row r="23856" spans="1:4">
      <c r="A23856">
        <v>23856</v>
      </c>
      <c r="B23856">
        <f t="shared" si="1116"/>
        <v>126314686818.23985</v>
      </c>
      <c r="C23856">
        <f t="shared" si="1117"/>
        <v>5832212736.831296</v>
      </c>
      <c r="D23856">
        <f t="shared" si="1118"/>
        <v>2709119819820.8623</v>
      </c>
    </row>
    <row r="23857" spans="1:4">
      <c r="A23857">
        <v>23857</v>
      </c>
      <c r="B23857">
        <f t="shared" si="1116"/>
        <v>126327842310.04617</v>
      </c>
      <c r="C23857">
        <f t="shared" si="1117"/>
        <v>5832744059.8044262</v>
      </c>
      <c r="D23857">
        <f t="shared" si="1118"/>
        <v>2709433017541.4126</v>
      </c>
    </row>
    <row r="23858" spans="1:4">
      <c r="A23858">
        <v>23858</v>
      </c>
      <c r="B23858">
        <f t="shared" si="1116"/>
        <v>126340998622.09457</v>
      </c>
      <c r="C23858">
        <f t="shared" si="1117"/>
        <v>5833275408.9281979</v>
      </c>
      <c r="D23858">
        <f t="shared" si="1118"/>
        <v>2709746238360.2896</v>
      </c>
    </row>
    <row r="23859" spans="1:4">
      <c r="A23859">
        <v>23859</v>
      </c>
      <c r="B23859">
        <f t="shared" si="1116"/>
        <v>126354155754.4019</v>
      </c>
      <c r="C23859">
        <f t="shared" si="1117"/>
        <v>5833806784.2028036</v>
      </c>
      <c r="D23859">
        <f t="shared" si="1118"/>
        <v>2710059482278.2197</v>
      </c>
    </row>
    <row r="23860" spans="1:4">
      <c r="A23860">
        <v>23860</v>
      </c>
      <c r="B23860">
        <f t="shared" si="1116"/>
        <v>126367313706.98402</v>
      </c>
      <c r="C23860">
        <f t="shared" si="1117"/>
        <v>5834338185.6284142</v>
      </c>
      <c r="D23860">
        <f t="shared" si="1118"/>
        <v>2710372749295.9272</v>
      </c>
    </row>
    <row r="23861" spans="1:4">
      <c r="A23861">
        <v>23861</v>
      </c>
      <c r="B23861">
        <f t="shared" si="1116"/>
        <v>126380472479.85927</v>
      </c>
      <c r="C23861">
        <f t="shared" si="1117"/>
        <v>5834869613.2052374</v>
      </c>
      <c r="D23861">
        <f t="shared" si="1118"/>
        <v>2710686039414.1802</v>
      </c>
    </row>
    <row r="23862" spans="1:4">
      <c r="A23862">
        <v>23862</v>
      </c>
      <c r="B23862">
        <f t="shared" si="1116"/>
        <v>126393632073.04399</v>
      </c>
      <c r="C23862">
        <f t="shared" si="1117"/>
        <v>5835401066.9334517</v>
      </c>
      <c r="D23862">
        <f t="shared" si="1118"/>
        <v>2710999352633.6885</v>
      </c>
    </row>
    <row r="23863" spans="1:4">
      <c r="A23863">
        <v>23863</v>
      </c>
      <c r="B23863">
        <f t="shared" si="1116"/>
        <v>126406792486.5545</v>
      </c>
      <c r="C23863">
        <f t="shared" si="1117"/>
        <v>5835932546.8132668</v>
      </c>
      <c r="D23863">
        <f t="shared" si="1118"/>
        <v>2711312688955.1934</v>
      </c>
    </row>
    <row r="23864" spans="1:4">
      <c r="A23864">
        <v>23864</v>
      </c>
      <c r="B23864">
        <f t="shared" si="1116"/>
        <v>126419953720.408</v>
      </c>
      <c r="C23864">
        <f t="shared" si="1117"/>
        <v>5836464052.8448639</v>
      </c>
      <c r="D23864">
        <f t="shared" si="1118"/>
        <v>2711626048379.4404</v>
      </c>
    </row>
    <row r="23865" spans="1:4">
      <c r="A23865">
        <v>23865</v>
      </c>
      <c r="B23865">
        <f t="shared" si="1116"/>
        <v>126433115774.62201</v>
      </c>
      <c r="C23865">
        <f t="shared" si="1117"/>
        <v>5836995585.0284386</v>
      </c>
      <c r="D23865">
        <f t="shared" si="1118"/>
        <v>2711939430907.167</v>
      </c>
    </row>
    <row r="23866" spans="1:4">
      <c r="A23866">
        <v>23866</v>
      </c>
      <c r="B23866">
        <f t="shared" si="1116"/>
        <v>126446278649.21333</v>
      </c>
      <c r="C23866">
        <f t="shared" si="1117"/>
        <v>5837527143.364193</v>
      </c>
      <c r="D23866">
        <f t="shared" si="1118"/>
        <v>2712252836539.1138</v>
      </c>
    </row>
    <row r="23867" spans="1:4">
      <c r="A23867">
        <v>23867</v>
      </c>
      <c r="B23867">
        <f t="shared" si="1116"/>
        <v>126459442344.19838</v>
      </c>
      <c r="C23867">
        <f t="shared" si="1117"/>
        <v>5838058727.8523216</v>
      </c>
      <c r="D23867">
        <f t="shared" si="1118"/>
        <v>2712566265276.0166</v>
      </c>
    </row>
    <row r="23868" spans="1:4">
      <c r="A23868">
        <v>23868</v>
      </c>
      <c r="B23868">
        <f t="shared" si="1116"/>
        <v>126472606859.59456</v>
      </c>
      <c r="C23868">
        <f t="shared" si="1117"/>
        <v>5838590338.4930058</v>
      </c>
      <c r="D23868">
        <f t="shared" si="1118"/>
        <v>2712879717118.6035</v>
      </c>
    </row>
    <row r="23869" spans="1:4">
      <c r="A23869">
        <v>23869</v>
      </c>
      <c r="B23869">
        <f t="shared" si="1116"/>
        <v>126485772195.41798</v>
      </c>
      <c r="C23869">
        <f t="shared" si="1117"/>
        <v>5839121975.2864275</v>
      </c>
      <c r="D23869">
        <f t="shared" si="1118"/>
        <v>2713193192067.6104</v>
      </c>
    </row>
    <row r="23870" spans="1:4">
      <c r="A23870">
        <v>23870</v>
      </c>
      <c r="B23870">
        <f t="shared" si="1116"/>
        <v>126498938351.68619</v>
      </c>
      <c r="C23870">
        <f t="shared" si="1117"/>
        <v>5839653638.2327919</v>
      </c>
      <c r="D23870">
        <f t="shared" si="1118"/>
        <v>2713506690123.7852</v>
      </c>
    </row>
    <row r="23871" spans="1:4">
      <c r="A23871">
        <v>23871</v>
      </c>
      <c r="B23871">
        <f t="shared" si="1116"/>
        <v>126512105328.41635</v>
      </c>
      <c r="C23871">
        <f t="shared" si="1117"/>
        <v>5840185327.3322945</v>
      </c>
      <c r="D23871">
        <f t="shared" si="1118"/>
        <v>2713820211287.8667</v>
      </c>
    </row>
    <row r="23872" spans="1:4">
      <c r="A23872">
        <v>23872</v>
      </c>
      <c r="B23872">
        <f t="shared" si="1116"/>
        <v>126525273125.62448</v>
      </c>
      <c r="C23872">
        <f t="shared" si="1117"/>
        <v>5840717042.5851192</v>
      </c>
      <c r="D23872">
        <f t="shared" si="1118"/>
        <v>2714133755560.5752</v>
      </c>
    </row>
    <row r="23873" spans="1:4">
      <c r="A23873">
        <v>23873</v>
      </c>
      <c r="B23873">
        <f t="shared" si="1116"/>
        <v>126538441743.32857</v>
      </c>
      <c r="C23873">
        <f t="shared" si="1117"/>
        <v>5841248783.9914703</v>
      </c>
      <c r="D23873">
        <f t="shared" si="1118"/>
        <v>2714447322942.6743</v>
      </c>
    </row>
    <row r="23874" spans="1:4">
      <c r="A23874">
        <v>23874</v>
      </c>
      <c r="B23874">
        <f t="shared" ref="B23874:B23937" si="1119">A23874^2.52+A23874^2.3+A23874^2.25</f>
        <v>126551611181.54462</v>
      </c>
      <c r="C23874">
        <f t="shared" ref="C23874:C23937" si="1120">A23874^2.2+A23874^2.1</f>
        <v>5841780551.5515442</v>
      </c>
      <c r="D23874">
        <f t="shared" ref="D23874:D23937" si="1121">A23874^2.8+A23874^2.7+A23874^2.6</f>
        <v>2714760913434.8804</v>
      </c>
    </row>
    <row r="23875" spans="1:4">
      <c r="A23875">
        <v>23875</v>
      </c>
      <c r="B23875">
        <f t="shared" si="1119"/>
        <v>126564781440.28979</v>
      </c>
      <c r="C23875">
        <f t="shared" si="1120"/>
        <v>5842312345.2654896</v>
      </c>
      <c r="D23875">
        <f t="shared" si="1121"/>
        <v>2715074527037.9321</v>
      </c>
    </row>
    <row r="23876" spans="1:4">
      <c r="A23876">
        <v>23876</v>
      </c>
      <c r="B23876">
        <f t="shared" si="1119"/>
        <v>126577952519.58145</v>
      </c>
      <c r="C23876">
        <f t="shared" si="1120"/>
        <v>5842844165.1335697</v>
      </c>
      <c r="D23876">
        <f t="shared" si="1121"/>
        <v>2715388163752.5884</v>
      </c>
    </row>
    <row r="23877" spans="1:4">
      <c r="A23877">
        <v>23877</v>
      </c>
      <c r="B23877">
        <f t="shared" si="1119"/>
        <v>126591124419.43575</v>
      </c>
      <c r="C23877">
        <f t="shared" si="1120"/>
        <v>5843376011.1559105</v>
      </c>
      <c r="D23877">
        <f t="shared" si="1121"/>
        <v>2715701823579.5527</v>
      </c>
    </row>
    <row r="23878" spans="1:4">
      <c r="A23878">
        <v>23878</v>
      </c>
      <c r="B23878">
        <f t="shared" si="1119"/>
        <v>126604297139.87053</v>
      </c>
      <c r="C23878">
        <f t="shared" si="1120"/>
        <v>5843907883.3327742</v>
      </c>
      <c r="D23878">
        <f t="shared" si="1121"/>
        <v>2716015506519.5957</v>
      </c>
    </row>
    <row r="23879" spans="1:4">
      <c r="A23879">
        <v>23879</v>
      </c>
      <c r="B23879">
        <f t="shared" si="1119"/>
        <v>126617470680.90172</v>
      </c>
      <c r="C23879">
        <f t="shared" si="1120"/>
        <v>5844439781.6642771</v>
      </c>
      <c r="D23879">
        <f t="shared" si="1121"/>
        <v>2716329212573.4302</v>
      </c>
    </row>
    <row r="23880" spans="1:4">
      <c r="A23880">
        <v>23880</v>
      </c>
      <c r="B23880">
        <f t="shared" si="1119"/>
        <v>126630645042.54706</v>
      </c>
      <c r="C23880">
        <f t="shared" si="1120"/>
        <v>5844971706.1506634</v>
      </c>
      <c r="D23880">
        <f t="shared" si="1121"/>
        <v>2716642941741.8081</v>
      </c>
    </row>
    <row r="23881" spans="1:4">
      <c r="A23881">
        <v>23881</v>
      </c>
      <c r="B23881">
        <f t="shared" si="1119"/>
        <v>126643820224.82275</v>
      </c>
      <c r="C23881">
        <f t="shared" si="1120"/>
        <v>5845503656.7920876</v>
      </c>
      <c r="D23881">
        <f t="shared" si="1121"/>
        <v>2716956694025.4487</v>
      </c>
    </row>
    <row r="23882" spans="1:4">
      <c r="A23882">
        <v>23882</v>
      </c>
      <c r="B23882">
        <f t="shared" si="1119"/>
        <v>126656996227.74631</v>
      </c>
      <c r="C23882">
        <f t="shared" si="1120"/>
        <v>5846035633.5888042</v>
      </c>
      <c r="D23882">
        <f t="shared" si="1121"/>
        <v>2717270469425.1157</v>
      </c>
    </row>
    <row r="23883" spans="1:4">
      <c r="A23883">
        <v>23883</v>
      </c>
      <c r="B23883">
        <f t="shared" si="1119"/>
        <v>126670173051.33438</v>
      </c>
      <c r="C23883">
        <f t="shared" si="1120"/>
        <v>5846567636.5409374</v>
      </c>
      <c r="D23883">
        <f t="shared" si="1121"/>
        <v>2717584267941.5293</v>
      </c>
    </row>
    <row r="23884" spans="1:4">
      <c r="A23884">
        <v>23884</v>
      </c>
      <c r="B23884">
        <f t="shared" si="1119"/>
        <v>126683350695.60349</v>
      </c>
      <c r="C23884">
        <f t="shared" si="1120"/>
        <v>5847099665.6487284</v>
      </c>
      <c r="D23884">
        <f t="shared" si="1121"/>
        <v>2717898089575.4238</v>
      </c>
    </row>
    <row r="23885" spans="1:4">
      <c r="A23885">
        <v>23885</v>
      </c>
      <c r="B23885">
        <f t="shared" si="1119"/>
        <v>126696529160.57129</v>
      </c>
      <c r="C23885">
        <f t="shared" si="1120"/>
        <v>5847631720.9123402</v>
      </c>
      <c r="D23885">
        <f t="shared" si="1121"/>
        <v>2718211934327.5527</v>
      </c>
    </row>
    <row r="23886" spans="1:4">
      <c r="A23886">
        <v>23886</v>
      </c>
      <c r="B23886">
        <f t="shared" si="1119"/>
        <v>126709708446.25388</v>
      </c>
      <c r="C23886">
        <f t="shared" si="1120"/>
        <v>5848163802.3319731</v>
      </c>
      <c r="D23886">
        <f t="shared" si="1121"/>
        <v>2718525802198.6323</v>
      </c>
    </row>
    <row r="23887" spans="1:4">
      <c r="A23887">
        <v>23887</v>
      </c>
      <c r="B23887">
        <f t="shared" si="1119"/>
        <v>126722888552.66927</v>
      </c>
      <c r="C23887">
        <f t="shared" si="1120"/>
        <v>5848695909.9078398</v>
      </c>
      <c r="D23887">
        <f t="shared" si="1121"/>
        <v>2718839693189.4297</v>
      </c>
    </row>
    <row r="23888" spans="1:4">
      <c r="A23888">
        <v>23888</v>
      </c>
      <c r="B23888">
        <f t="shared" si="1119"/>
        <v>126736069479.83307</v>
      </c>
      <c r="C23888">
        <f t="shared" si="1120"/>
        <v>5849228043.640089</v>
      </c>
      <c r="D23888">
        <f t="shared" si="1121"/>
        <v>2719153607300.6406</v>
      </c>
    </row>
    <row r="23889" spans="1:4">
      <c r="A23889">
        <v>23889</v>
      </c>
      <c r="B23889">
        <f t="shared" si="1119"/>
        <v>126749251227.76305</v>
      </c>
      <c r="C23889">
        <f t="shared" si="1120"/>
        <v>5849760203.5289526</v>
      </c>
      <c r="D23889">
        <f t="shared" si="1121"/>
        <v>2719467544533.0366</v>
      </c>
    </row>
    <row r="23890" spans="1:4">
      <c r="A23890">
        <v>23890</v>
      </c>
      <c r="B23890">
        <f t="shared" si="1119"/>
        <v>126762433796.47607</v>
      </c>
      <c r="C23890">
        <f t="shared" si="1120"/>
        <v>5850292389.5746059</v>
      </c>
      <c r="D23890">
        <f t="shared" si="1121"/>
        <v>2719781504887.3486</v>
      </c>
    </row>
    <row r="23891" spans="1:4">
      <c r="A23891">
        <v>23891</v>
      </c>
      <c r="B23891">
        <f t="shared" si="1119"/>
        <v>126775617185.98824</v>
      </c>
      <c r="C23891">
        <f t="shared" si="1120"/>
        <v>5850824601.7772512</v>
      </c>
      <c r="D23891">
        <f t="shared" si="1121"/>
        <v>2720095488364.2944</v>
      </c>
    </row>
    <row r="23892" spans="1:4">
      <c r="A23892">
        <v>23892</v>
      </c>
      <c r="B23892">
        <f t="shared" si="1119"/>
        <v>126788801396.31755</v>
      </c>
      <c r="C23892">
        <f t="shared" si="1120"/>
        <v>5851356840.1370583</v>
      </c>
      <c r="D23892">
        <f t="shared" si="1121"/>
        <v>2720409494964.6333</v>
      </c>
    </row>
    <row r="23893" spans="1:4">
      <c r="A23893">
        <v>23893</v>
      </c>
      <c r="B23893">
        <f t="shared" si="1119"/>
        <v>126801986427.48059</v>
      </c>
      <c r="C23893">
        <f t="shared" si="1120"/>
        <v>5851889104.6542625</v>
      </c>
      <c r="D23893">
        <f t="shared" si="1121"/>
        <v>2720723524689.105</v>
      </c>
    </row>
    <row r="23894" spans="1:4">
      <c r="A23894">
        <v>23894</v>
      </c>
      <c r="B23894">
        <f t="shared" si="1119"/>
        <v>126815172279.49384</v>
      </c>
      <c r="C23894">
        <f t="shared" si="1120"/>
        <v>5852421395.3290272</v>
      </c>
      <c r="D23894">
        <f t="shared" si="1121"/>
        <v>2721037577538.4268</v>
      </c>
    </row>
    <row r="23895" spans="1:4">
      <c r="A23895">
        <v>23895</v>
      </c>
      <c r="B23895">
        <f t="shared" si="1119"/>
        <v>126828358952.37416</v>
      </c>
      <c r="C23895">
        <f t="shared" si="1120"/>
        <v>5852953712.161521</v>
      </c>
      <c r="D23895">
        <f t="shared" si="1121"/>
        <v>2721351653513.3447</v>
      </c>
    </row>
    <row r="23896" spans="1:4">
      <c r="A23896">
        <v>23896</v>
      </c>
      <c r="B23896">
        <f t="shared" si="1119"/>
        <v>126841546446.13884</v>
      </c>
      <c r="C23896">
        <f t="shared" si="1120"/>
        <v>5853486055.1519718</v>
      </c>
      <c r="D23896">
        <f t="shared" si="1121"/>
        <v>2721665752614.5957</v>
      </c>
    </row>
    <row r="23897" spans="1:4">
      <c r="A23897">
        <v>23897</v>
      </c>
      <c r="B23897">
        <f t="shared" si="1119"/>
        <v>126854734760.80533</v>
      </c>
      <c r="C23897">
        <f t="shared" si="1120"/>
        <v>5854018424.3005972</v>
      </c>
      <c r="D23897">
        <f t="shared" si="1121"/>
        <v>2721979874842.9297</v>
      </c>
    </row>
    <row r="23898" spans="1:4">
      <c r="A23898">
        <v>23898</v>
      </c>
      <c r="B23898">
        <f t="shared" si="1119"/>
        <v>126867923896.38919</v>
      </c>
      <c r="C23898">
        <f t="shared" si="1120"/>
        <v>5854550819.6075191</v>
      </c>
      <c r="D23898">
        <f t="shared" si="1121"/>
        <v>2722294020199.0654</v>
      </c>
    </row>
    <row r="23899" spans="1:4">
      <c r="A23899">
        <v>23899</v>
      </c>
      <c r="B23899">
        <f t="shared" si="1119"/>
        <v>126881113852.90831</v>
      </c>
      <c r="C23899">
        <f t="shared" si="1120"/>
        <v>5855083241.0729761</v>
      </c>
      <c r="D23899">
        <f t="shared" si="1121"/>
        <v>2722608188683.7476</v>
      </c>
    </row>
    <row r="23900" spans="1:4">
      <c r="A23900">
        <v>23900</v>
      </c>
      <c r="B23900">
        <f t="shared" si="1119"/>
        <v>126894304630.37938</v>
      </c>
      <c r="C23900">
        <f t="shared" si="1120"/>
        <v>5855615688.6971521</v>
      </c>
      <c r="D23900">
        <f t="shared" si="1121"/>
        <v>2722922380297.7109</v>
      </c>
    </row>
    <row r="23901" spans="1:4">
      <c r="A23901">
        <v>23901</v>
      </c>
      <c r="B23901">
        <f t="shared" si="1119"/>
        <v>126907496228.81871</v>
      </c>
      <c r="C23901">
        <f t="shared" si="1120"/>
        <v>5856148162.4802246</v>
      </c>
      <c r="D23901">
        <f t="shared" si="1121"/>
        <v>2723236595041.687</v>
      </c>
    </row>
    <row r="23902" spans="1:4">
      <c r="A23902">
        <v>23902</v>
      </c>
      <c r="B23902">
        <f t="shared" si="1119"/>
        <v>126920688648.24397</v>
      </c>
      <c r="C23902">
        <f t="shared" si="1120"/>
        <v>5856680662.4224291</v>
      </c>
      <c r="D23902">
        <f t="shared" si="1121"/>
        <v>2723550832916.4297</v>
      </c>
    </row>
    <row r="23903" spans="1:4">
      <c r="A23903">
        <v>23903</v>
      </c>
      <c r="B23903">
        <f t="shared" si="1119"/>
        <v>126933881888.67177</v>
      </c>
      <c r="C23903">
        <f t="shared" si="1120"/>
        <v>5857213188.5239067</v>
      </c>
      <c r="D23903">
        <f t="shared" si="1121"/>
        <v>2723865093922.6655</v>
      </c>
    </row>
    <row r="23904" spans="1:4">
      <c r="A23904">
        <v>23904</v>
      </c>
      <c r="B23904">
        <f t="shared" si="1119"/>
        <v>126947075950.11899</v>
      </c>
      <c r="C23904">
        <f t="shared" si="1120"/>
        <v>5857745740.7848644</v>
      </c>
      <c r="D23904">
        <f t="shared" si="1121"/>
        <v>2724179378061.1318</v>
      </c>
    </row>
    <row r="23905" spans="1:4">
      <c r="A23905">
        <v>23905</v>
      </c>
      <c r="B23905">
        <f t="shared" si="1119"/>
        <v>126960270832.603</v>
      </c>
      <c r="C23905">
        <f t="shared" si="1120"/>
        <v>5858278319.2055311</v>
      </c>
      <c r="D23905">
        <f t="shared" si="1121"/>
        <v>2724493685332.5723</v>
      </c>
    </row>
    <row r="23906" spans="1:4">
      <c r="A23906">
        <v>23906</v>
      </c>
      <c r="B23906">
        <f t="shared" si="1119"/>
        <v>126973466536.13957</v>
      </c>
      <c r="C23906">
        <f t="shared" si="1120"/>
        <v>5858810923.7860441</v>
      </c>
      <c r="D23906">
        <f t="shared" si="1121"/>
        <v>2724808015737.709</v>
      </c>
    </row>
    <row r="23907" spans="1:4">
      <c r="A23907">
        <v>23907</v>
      </c>
      <c r="B23907">
        <f t="shared" si="1119"/>
        <v>126986663060.74689</v>
      </c>
      <c r="C23907">
        <f t="shared" si="1120"/>
        <v>5859343554.5266418</v>
      </c>
      <c r="D23907">
        <f t="shared" si="1121"/>
        <v>2725122369277.2954</v>
      </c>
    </row>
    <row r="23908" spans="1:4">
      <c r="A23908">
        <v>23908</v>
      </c>
      <c r="B23908">
        <f t="shared" si="1119"/>
        <v>126999860406.44102</v>
      </c>
      <c r="C23908">
        <f t="shared" si="1120"/>
        <v>5859876211.4274769</v>
      </c>
      <c r="D23908">
        <f t="shared" si="1121"/>
        <v>2725436745952.0566</v>
      </c>
    </row>
    <row r="23909" spans="1:4">
      <c r="A23909">
        <v>23909</v>
      </c>
      <c r="B23909">
        <f t="shared" si="1119"/>
        <v>127013058573.23946</v>
      </c>
      <c r="C23909">
        <f t="shared" si="1120"/>
        <v>5860408894.48878</v>
      </c>
      <c r="D23909">
        <f t="shared" si="1121"/>
        <v>2725751145762.7505</v>
      </c>
    </row>
    <row r="23910" spans="1:4">
      <c r="A23910">
        <v>23910</v>
      </c>
      <c r="B23910">
        <f t="shared" si="1119"/>
        <v>127026257561.15831</v>
      </c>
      <c r="C23910">
        <f t="shared" si="1120"/>
        <v>5860941603.7107277</v>
      </c>
      <c r="D23910">
        <f t="shared" si="1121"/>
        <v>2726065568710.0869</v>
      </c>
    </row>
    <row r="23911" spans="1:4">
      <c r="A23911">
        <v>23911</v>
      </c>
      <c r="B23911">
        <f t="shared" si="1119"/>
        <v>127039457370.2149</v>
      </c>
      <c r="C23911">
        <f t="shared" si="1120"/>
        <v>5861474339.0934839</v>
      </c>
      <c r="D23911">
        <f t="shared" si="1121"/>
        <v>2726380014794.8086</v>
      </c>
    </row>
    <row r="23912" spans="1:4">
      <c r="A23912">
        <v>23912</v>
      </c>
      <c r="B23912">
        <f t="shared" si="1119"/>
        <v>127052658000.42633</v>
      </c>
      <c r="C23912">
        <f t="shared" si="1120"/>
        <v>5862007100.6372862</v>
      </c>
      <c r="D23912">
        <f t="shared" si="1121"/>
        <v>2726694484017.6743</v>
      </c>
    </row>
    <row r="23913" spans="1:4">
      <c r="A23913">
        <v>23913</v>
      </c>
      <c r="B23913">
        <f t="shared" si="1119"/>
        <v>127065859451.8096</v>
      </c>
      <c r="C23913">
        <f t="shared" si="1120"/>
        <v>5862539888.3423204</v>
      </c>
      <c r="D23913">
        <f t="shared" si="1121"/>
        <v>2727008976379.4067</v>
      </c>
    </row>
    <row r="23914" spans="1:4">
      <c r="A23914">
        <v>23914</v>
      </c>
      <c r="B23914">
        <f t="shared" si="1119"/>
        <v>127079061724.38078</v>
      </c>
      <c r="C23914">
        <f t="shared" si="1120"/>
        <v>5863072702.2087421</v>
      </c>
      <c r="D23914">
        <f t="shared" si="1121"/>
        <v>2727323491880.7285</v>
      </c>
    </row>
    <row r="23915" spans="1:4">
      <c r="A23915">
        <v>23915</v>
      </c>
      <c r="B23915">
        <f t="shared" si="1119"/>
        <v>127092264818.15735</v>
      </c>
      <c r="C23915">
        <f t="shared" si="1120"/>
        <v>5863605542.2367582</v>
      </c>
      <c r="D23915">
        <f t="shared" si="1121"/>
        <v>2727638030522.396</v>
      </c>
    </row>
    <row r="23916" spans="1:4">
      <c r="A23916">
        <v>23916</v>
      </c>
      <c r="B23916">
        <f t="shared" si="1119"/>
        <v>127105468733.1563</v>
      </c>
      <c r="C23916">
        <f t="shared" si="1120"/>
        <v>5864138408.4265862</v>
      </c>
      <c r="D23916">
        <f t="shared" si="1121"/>
        <v>2727952592305.1416</v>
      </c>
    </row>
    <row r="23917" spans="1:4">
      <c r="A23917">
        <v>23917</v>
      </c>
      <c r="B23917">
        <f t="shared" si="1119"/>
        <v>127118673469.39429</v>
      </c>
      <c r="C23917">
        <f t="shared" si="1120"/>
        <v>5864671300.7784061</v>
      </c>
      <c r="D23917">
        <f t="shared" si="1121"/>
        <v>2728267177229.6978</v>
      </c>
    </row>
    <row r="23918" spans="1:4">
      <c r="A23918">
        <v>23918</v>
      </c>
      <c r="B23918">
        <f t="shared" si="1119"/>
        <v>127131879026.88864</v>
      </c>
      <c r="C23918">
        <f t="shared" si="1120"/>
        <v>5865204219.2924042</v>
      </c>
      <c r="D23918">
        <f t="shared" si="1121"/>
        <v>2728581785296.8096</v>
      </c>
    </row>
    <row r="23919" spans="1:4">
      <c r="A23919">
        <v>23919</v>
      </c>
      <c r="B23919">
        <f t="shared" si="1119"/>
        <v>127145085405.6552</v>
      </c>
      <c r="C23919">
        <f t="shared" si="1120"/>
        <v>5865737163.9687634</v>
      </c>
      <c r="D23919">
        <f t="shared" si="1121"/>
        <v>2728896416507.2017</v>
      </c>
    </row>
    <row r="23920" spans="1:4">
      <c r="A23920">
        <v>23920</v>
      </c>
      <c r="B23920">
        <f t="shared" si="1119"/>
        <v>127158292605.71225</v>
      </c>
      <c r="C23920">
        <f t="shared" si="1120"/>
        <v>5866270134.8076944</v>
      </c>
      <c r="D23920">
        <f t="shared" si="1121"/>
        <v>2729211070861.627</v>
      </c>
    </row>
    <row r="23921" spans="1:4">
      <c r="A23921">
        <v>23921</v>
      </c>
      <c r="B23921">
        <f t="shared" si="1119"/>
        <v>127171500627.076</v>
      </c>
      <c r="C23921">
        <f t="shared" si="1120"/>
        <v>5866803131.8094101</v>
      </c>
      <c r="D23921">
        <f t="shared" si="1121"/>
        <v>2729525748360.8267</v>
      </c>
    </row>
    <row r="23922" spans="1:4">
      <c r="A23922">
        <v>23922</v>
      </c>
      <c r="B23922">
        <f t="shared" si="1119"/>
        <v>127184709469.76302</v>
      </c>
      <c r="C23922">
        <f t="shared" si="1120"/>
        <v>5867336154.9740314</v>
      </c>
      <c r="D23922">
        <f t="shared" si="1121"/>
        <v>2729840449005.5093</v>
      </c>
    </row>
    <row r="23923" spans="1:4">
      <c r="A23923">
        <v>23923</v>
      </c>
      <c r="B23923">
        <f t="shared" si="1119"/>
        <v>127197919133.79083</v>
      </c>
      <c r="C23923">
        <f t="shared" si="1120"/>
        <v>5867869204.3018188</v>
      </c>
      <c r="D23923">
        <f t="shared" si="1121"/>
        <v>2730155172796.4346</v>
      </c>
    </row>
    <row r="23924" spans="1:4">
      <c r="A23924">
        <v>23924</v>
      </c>
      <c r="B23924">
        <f t="shared" si="1119"/>
        <v>127211129619.1756</v>
      </c>
      <c r="C23924">
        <f t="shared" si="1120"/>
        <v>5868402279.7929344</v>
      </c>
      <c r="D23924">
        <f t="shared" si="1121"/>
        <v>2730469919734.3262</v>
      </c>
    </row>
    <row r="23925" spans="1:4">
      <c r="A23925">
        <v>23925</v>
      </c>
      <c r="B23925">
        <f t="shared" si="1119"/>
        <v>127224340925.93527</v>
      </c>
      <c r="C23925">
        <f t="shared" si="1120"/>
        <v>5868935381.447588</v>
      </c>
      <c r="D23925">
        <f t="shared" si="1121"/>
        <v>2730784689819.9341</v>
      </c>
    </row>
    <row r="23926" spans="1:4">
      <c r="A23926">
        <v>23926</v>
      </c>
      <c r="B23926">
        <f t="shared" si="1119"/>
        <v>127237553054.08519</v>
      </c>
      <c r="C23926">
        <f t="shared" si="1120"/>
        <v>5869468509.2659321</v>
      </c>
      <c r="D23926">
        <f t="shared" si="1121"/>
        <v>2731099483053.9805</v>
      </c>
    </row>
    <row r="23927" spans="1:4">
      <c r="A23927">
        <v>23927</v>
      </c>
      <c r="B23927">
        <f t="shared" si="1119"/>
        <v>127250766003.64417</v>
      </c>
      <c r="C23927">
        <f t="shared" si="1120"/>
        <v>5870001663.2482243</v>
      </c>
      <c r="D23927">
        <f t="shared" si="1121"/>
        <v>2731414299437.2358</v>
      </c>
    </row>
    <row r="23928" spans="1:4">
      <c r="A23928">
        <v>23928</v>
      </c>
      <c r="B23928">
        <f t="shared" si="1119"/>
        <v>127263979774.62744</v>
      </c>
      <c r="C23928">
        <f t="shared" si="1120"/>
        <v>5870534843.3945894</v>
      </c>
      <c r="D23928">
        <f t="shared" si="1121"/>
        <v>2731729138970.3892</v>
      </c>
    </row>
    <row r="23929" spans="1:4">
      <c r="A23929">
        <v>23929</v>
      </c>
      <c r="B23929">
        <f t="shared" si="1119"/>
        <v>127277194367.05309</v>
      </c>
      <c r="C23929">
        <f t="shared" si="1120"/>
        <v>5871068049.7052755</v>
      </c>
      <c r="D23929">
        <f t="shared" si="1121"/>
        <v>2732044001654.209</v>
      </c>
    </row>
    <row r="23930" spans="1:4">
      <c r="A23930">
        <v>23930</v>
      </c>
      <c r="B23930">
        <f t="shared" si="1119"/>
        <v>127290409780.93686</v>
      </c>
      <c r="C23930">
        <f t="shared" si="1120"/>
        <v>5871601282.1804256</v>
      </c>
      <c r="D23930">
        <f t="shared" si="1121"/>
        <v>2732358887489.4199</v>
      </c>
    </row>
    <row r="23931" spans="1:4">
      <c r="A23931">
        <v>23931</v>
      </c>
      <c r="B23931">
        <f t="shared" si="1119"/>
        <v>127303626016.29672</v>
      </c>
      <c r="C23931">
        <f t="shared" si="1120"/>
        <v>5872134540.8202763</v>
      </c>
      <c r="D23931">
        <f t="shared" si="1121"/>
        <v>2732673796476.7734</v>
      </c>
    </row>
    <row r="23932" spans="1:4">
      <c r="A23932">
        <v>23932</v>
      </c>
      <c r="B23932">
        <f t="shared" si="1119"/>
        <v>127316843073.14842</v>
      </c>
      <c r="C23932">
        <f t="shared" si="1120"/>
        <v>5872667825.6249714</v>
      </c>
      <c r="D23932">
        <f t="shared" si="1121"/>
        <v>2732988728616.9771</v>
      </c>
    </row>
    <row r="23933" spans="1:4">
      <c r="A23933">
        <v>23933</v>
      </c>
      <c r="B23933">
        <f t="shared" si="1119"/>
        <v>127330060951.51042</v>
      </c>
      <c r="C23933">
        <f t="shared" si="1120"/>
        <v>5873201136.5947685</v>
      </c>
      <c r="D23933">
        <f t="shared" si="1121"/>
        <v>2733303683910.8125</v>
      </c>
    </row>
    <row r="23934" spans="1:4">
      <c r="A23934">
        <v>23934</v>
      </c>
      <c r="B23934">
        <f t="shared" si="1119"/>
        <v>127343279651.39769</v>
      </c>
      <c r="C23934">
        <f t="shared" si="1120"/>
        <v>5873734473.7297802</v>
      </c>
      <c r="D23934">
        <f t="shared" si="1121"/>
        <v>2733618662358.9678</v>
      </c>
    </row>
    <row r="23935" spans="1:4">
      <c r="A23935">
        <v>23935</v>
      </c>
      <c r="B23935">
        <f t="shared" si="1119"/>
        <v>127356499172.82936</v>
      </c>
      <c r="C23935">
        <f t="shared" si="1120"/>
        <v>5874267837.0302696</v>
      </c>
      <c r="D23935">
        <f t="shared" si="1121"/>
        <v>2733933663962.2236</v>
      </c>
    </row>
    <row r="23936" spans="1:4">
      <c r="A23936">
        <v>23936</v>
      </c>
      <c r="B23936">
        <f t="shared" si="1119"/>
        <v>127369719515.82013</v>
      </c>
      <c r="C23936">
        <f t="shared" si="1120"/>
        <v>5874801226.4963837</v>
      </c>
      <c r="D23936">
        <f t="shared" si="1121"/>
        <v>2734248688721.2856</v>
      </c>
    </row>
    <row r="23937" spans="1:4">
      <c r="A23937">
        <v>23937</v>
      </c>
      <c r="B23937">
        <f t="shared" si="1119"/>
        <v>127382940680.38829</v>
      </c>
      <c r="C23937">
        <f t="shared" si="1120"/>
        <v>5875334642.1283417</v>
      </c>
      <c r="D23937">
        <f t="shared" si="1121"/>
        <v>2734563736636.9014</v>
      </c>
    </row>
    <row r="23938" spans="1:4">
      <c r="A23938">
        <v>23938</v>
      </c>
      <c r="B23938">
        <f t="shared" ref="B23938:B24001" si="1122">A23938^2.52+A23938^2.3+A23938^2.25</f>
        <v>127396162666.54982</v>
      </c>
      <c r="C23938">
        <f t="shared" ref="C23938:C24001" si="1123">A23938^2.2+A23938^2.1</f>
        <v>5875868083.926321</v>
      </c>
      <c r="D23938">
        <f t="shared" ref="D23938:D24001" si="1124">A23938^2.8+A23938^2.7+A23938^2.6</f>
        <v>2734878807709.8062</v>
      </c>
    </row>
    <row r="23939" spans="1:4">
      <c r="A23939">
        <v>23939</v>
      </c>
      <c r="B23939">
        <f t="shared" si="1122"/>
        <v>127409385474.323</v>
      </c>
      <c r="C23939">
        <f t="shared" si="1123"/>
        <v>5876401551.8905392</v>
      </c>
      <c r="D23939">
        <f t="shared" si="1124"/>
        <v>2735193901940.751</v>
      </c>
    </row>
    <row r="23940" spans="1:4">
      <c r="A23940">
        <v>23940</v>
      </c>
      <c r="B23940">
        <f t="shared" si="1122"/>
        <v>127422609103.72293</v>
      </c>
      <c r="C23940">
        <f t="shared" si="1123"/>
        <v>5876935046.0211277</v>
      </c>
      <c r="D23940">
        <f t="shared" si="1124"/>
        <v>2735509019330.4434</v>
      </c>
    </row>
    <row r="23941" spans="1:4">
      <c r="A23941">
        <v>23941</v>
      </c>
      <c r="B23941">
        <f t="shared" si="1122"/>
        <v>127435833554.76796</v>
      </c>
      <c r="C23941">
        <f t="shared" si="1123"/>
        <v>5877468566.3183489</v>
      </c>
      <c r="D23941">
        <f t="shared" si="1124"/>
        <v>2735824159879.6519</v>
      </c>
    </row>
    <row r="23942" spans="1:4">
      <c r="A23942">
        <v>23942</v>
      </c>
      <c r="B23942">
        <f t="shared" si="1122"/>
        <v>127449058827.47433</v>
      </c>
      <c r="C23942">
        <f t="shared" si="1123"/>
        <v>5878002112.7823553</v>
      </c>
      <c r="D23942">
        <f t="shared" si="1124"/>
        <v>2736139323589.0986</v>
      </c>
    </row>
    <row r="23943" spans="1:4">
      <c r="A23943">
        <v>23943</v>
      </c>
      <c r="B23943">
        <f t="shared" si="1122"/>
        <v>127462284921.85852</v>
      </c>
      <c r="C23943">
        <f t="shared" si="1123"/>
        <v>5878535685.4133434</v>
      </c>
      <c r="D23943">
        <f t="shared" si="1124"/>
        <v>2736454510459.5093</v>
      </c>
    </row>
    <row r="23944" spans="1:4">
      <c r="A23944">
        <v>23944</v>
      </c>
      <c r="B23944">
        <f t="shared" si="1122"/>
        <v>127475511837.93796</v>
      </c>
      <c r="C23944">
        <f t="shared" si="1123"/>
        <v>5879069284.2114916</v>
      </c>
      <c r="D23944">
        <f t="shared" si="1124"/>
        <v>2736769720491.6294</v>
      </c>
    </row>
    <row r="23945" spans="1:4">
      <c r="A23945">
        <v>23945</v>
      </c>
      <c r="B23945">
        <f t="shared" si="1122"/>
        <v>127488739575.72948</v>
      </c>
      <c r="C23945">
        <f t="shared" si="1123"/>
        <v>5879602909.1770248</v>
      </c>
      <c r="D23945">
        <f t="shared" si="1124"/>
        <v>2737084953686.2129</v>
      </c>
    </row>
    <row r="23946" spans="1:4">
      <c r="A23946">
        <v>23946</v>
      </c>
      <c r="B23946">
        <f t="shared" si="1122"/>
        <v>127501968135.25061</v>
      </c>
      <c r="C23946">
        <f t="shared" si="1123"/>
        <v>5880136560.3101463</v>
      </c>
      <c r="D23946">
        <f t="shared" si="1124"/>
        <v>2737400210043.9858</v>
      </c>
    </row>
    <row r="23947" spans="1:4">
      <c r="A23947">
        <v>23947</v>
      </c>
      <c r="B23947">
        <f t="shared" si="1122"/>
        <v>127515197516.51642</v>
      </c>
      <c r="C23947">
        <f t="shared" si="1123"/>
        <v>5880670237.6109924</v>
      </c>
      <c r="D23947">
        <f t="shared" si="1124"/>
        <v>2737715489565.6567</v>
      </c>
    </row>
    <row r="23948" spans="1:4">
      <c r="A23948">
        <v>23948</v>
      </c>
      <c r="B23948">
        <f t="shared" si="1122"/>
        <v>127528427719.54584</v>
      </c>
      <c r="C23948">
        <f t="shared" si="1123"/>
        <v>5881203941.0798025</v>
      </c>
      <c r="D23948">
        <f t="shared" si="1124"/>
        <v>2738030792252.0176</v>
      </c>
    </row>
    <row r="23949" spans="1:4">
      <c r="A23949">
        <v>23949</v>
      </c>
      <c r="B23949">
        <f t="shared" si="1122"/>
        <v>127541658744.35425</v>
      </c>
      <c r="C23949">
        <f t="shared" si="1123"/>
        <v>5881737670.716732</v>
      </c>
      <c r="D23949">
        <f t="shared" si="1124"/>
        <v>2738346118103.7544</v>
      </c>
    </row>
    <row r="23950" spans="1:4">
      <c r="A23950">
        <v>23950</v>
      </c>
      <c r="B23950">
        <f t="shared" si="1122"/>
        <v>127554890590.95972</v>
      </c>
      <c r="C23950">
        <f t="shared" si="1123"/>
        <v>5882271426.5220089</v>
      </c>
      <c r="D23950">
        <f t="shared" si="1124"/>
        <v>2738661467121.6318</v>
      </c>
    </row>
    <row r="23951" spans="1:4">
      <c r="A23951">
        <v>23951</v>
      </c>
      <c r="B23951">
        <f t="shared" si="1122"/>
        <v>127568123259.37817</v>
      </c>
      <c r="C23951">
        <f t="shared" si="1123"/>
        <v>5882805208.4957981</v>
      </c>
      <c r="D23951">
        <f t="shared" si="1124"/>
        <v>2738976839306.3765</v>
      </c>
    </row>
    <row r="23952" spans="1:4">
      <c r="A23952">
        <v>23952</v>
      </c>
      <c r="B23952">
        <f t="shared" si="1122"/>
        <v>127581356749.62729</v>
      </c>
      <c r="C23952">
        <f t="shared" si="1123"/>
        <v>5883339016.6383295</v>
      </c>
      <c r="D23952">
        <f t="shared" si="1124"/>
        <v>2739292234658.7378</v>
      </c>
    </row>
    <row r="23953" spans="1:4">
      <c r="A23953">
        <v>23953</v>
      </c>
      <c r="B23953">
        <f t="shared" si="1122"/>
        <v>127594591061.72249</v>
      </c>
      <c r="C23953">
        <f t="shared" si="1123"/>
        <v>5883872850.9497156</v>
      </c>
      <c r="D23953">
        <f t="shared" si="1124"/>
        <v>2739607653179.4307</v>
      </c>
    </row>
    <row r="23954" spans="1:4">
      <c r="A23954">
        <v>23954</v>
      </c>
      <c r="B23954">
        <f t="shared" si="1122"/>
        <v>127607826195.68274</v>
      </c>
      <c r="C23954">
        <f t="shared" si="1123"/>
        <v>5884406711.4302454</v>
      </c>
      <c r="D23954">
        <f t="shared" si="1124"/>
        <v>2739923094869.2148</v>
      </c>
    </row>
    <row r="23955" spans="1:4">
      <c r="A23955">
        <v>23955</v>
      </c>
      <c r="B23955">
        <f t="shared" si="1122"/>
        <v>127621062151.52353</v>
      </c>
      <c r="C23955">
        <f t="shared" si="1123"/>
        <v>5884940598.080061</v>
      </c>
      <c r="D23955">
        <f t="shared" si="1124"/>
        <v>2740238559728.811</v>
      </c>
    </row>
    <row r="23956" spans="1:4">
      <c r="A23956">
        <v>23956</v>
      </c>
      <c r="B23956">
        <f t="shared" si="1122"/>
        <v>127634298929.26166</v>
      </c>
      <c r="C23956">
        <f t="shared" si="1123"/>
        <v>5885474510.8993225</v>
      </c>
      <c r="D23956">
        <f t="shared" si="1124"/>
        <v>2740554047758.9561</v>
      </c>
    </row>
    <row r="23957" spans="1:4">
      <c r="A23957">
        <v>23957</v>
      </c>
      <c r="B23957">
        <f t="shared" si="1122"/>
        <v>127647536528.91519</v>
      </c>
      <c r="C23957">
        <f t="shared" si="1123"/>
        <v>5886008449.8883009</v>
      </c>
      <c r="D23957">
        <f t="shared" si="1124"/>
        <v>2740869558960.4014</v>
      </c>
    </row>
    <row r="23958" spans="1:4">
      <c r="A23958">
        <v>23958</v>
      </c>
      <c r="B23958">
        <f t="shared" si="1122"/>
        <v>127660774950.49965</v>
      </c>
      <c r="C23958">
        <f t="shared" si="1123"/>
        <v>5886542415.0471306</v>
      </c>
      <c r="D23958">
        <f t="shared" si="1124"/>
        <v>2741185093333.8623</v>
      </c>
    </row>
    <row r="23959" spans="1:4">
      <c r="A23959">
        <v>23959</v>
      </c>
      <c r="B23959">
        <f t="shared" si="1122"/>
        <v>127674014194.03271</v>
      </c>
      <c r="C23959">
        <f t="shared" si="1123"/>
        <v>5887076406.3760223</v>
      </c>
      <c r="D23959">
        <f t="shared" si="1124"/>
        <v>2741500650880.1021</v>
      </c>
    </row>
    <row r="23960" spans="1:4">
      <c r="A23960">
        <v>23960</v>
      </c>
      <c r="B23960">
        <f t="shared" si="1122"/>
        <v>127687254259.5312</v>
      </c>
      <c r="C23960">
        <f t="shared" si="1123"/>
        <v>5887610423.8751812</v>
      </c>
      <c r="D23960">
        <f t="shared" si="1124"/>
        <v>2741816231599.8428</v>
      </c>
    </row>
    <row r="23961" spans="1:4">
      <c r="A23961">
        <v>23961</v>
      </c>
      <c r="B23961">
        <f t="shared" si="1122"/>
        <v>127700495147.01193</v>
      </c>
      <c r="C23961">
        <f t="shared" si="1123"/>
        <v>5888144467.5447712</v>
      </c>
      <c r="D23961">
        <f t="shared" si="1124"/>
        <v>2742131835493.8184</v>
      </c>
    </row>
    <row r="23962" spans="1:4">
      <c r="A23962">
        <v>23962</v>
      </c>
      <c r="B23962">
        <f t="shared" si="1122"/>
        <v>127713736856.49127</v>
      </c>
      <c r="C23962">
        <f t="shared" si="1123"/>
        <v>5888678537.3849926</v>
      </c>
      <c r="D23962">
        <f t="shared" si="1124"/>
        <v>2742447462562.7612</v>
      </c>
    </row>
    <row r="23963" spans="1:4">
      <c r="A23963">
        <v>23963</v>
      </c>
      <c r="B23963">
        <f t="shared" si="1122"/>
        <v>127726979387.98692</v>
      </c>
      <c r="C23963">
        <f t="shared" si="1123"/>
        <v>5889212633.3960466</v>
      </c>
      <c r="D23963">
        <f t="shared" si="1124"/>
        <v>2742763112807.4233</v>
      </c>
    </row>
    <row r="23964" spans="1:4">
      <c r="A23964">
        <v>23964</v>
      </c>
      <c r="B23964">
        <f t="shared" si="1122"/>
        <v>127740222741.51526</v>
      </c>
      <c r="C23964">
        <f t="shared" si="1123"/>
        <v>5889746755.5781136</v>
      </c>
      <c r="D23964">
        <f t="shared" si="1124"/>
        <v>2743078786228.5337</v>
      </c>
    </row>
    <row r="23965" spans="1:4">
      <c r="A23965">
        <v>23965</v>
      </c>
      <c r="B23965">
        <f t="shared" si="1122"/>
        <v>127753466917.09276</v>
      </c>
      <c r="C23965">
        <f t="shared" si="1123"/>
        <v>5890280903.9313831</v>
      </c>
      <c r="D23965">
        <f t="shared" si="1124"/>
        <v>2743394482826.8154</v>
      </c>
    </row>
    <row r="23966" spans="1:4">
      <c r="A23966">
        <v>23966</v>
      </c>
      <c r="B23966">
        <f t="shared" si="1122"/>
        <v>127766711914.7375</v>
      </c>
      <c r="C23966">
        <f t="shared" si="1123"/>
        <v>5890815078.4560671</v>
      </c>
      <c r="D23966">
        <f t="shared" si="1124"/>
        <v>2743710202603.0298</v>
      </c>
    </row>
    <row r="23967" spans="1:4">
      <c r="A23967">
        <v>23967</v>
      </c>
      <c r="B23967">
        <f t="shared" si="1122"/>
        <v>127779957734.46553</v>
      </c>
      <c r="C23967">
        <f t="shared" si="1123"/>
        <v>5891349279.152359</v>
      </c>
      <c r="D23967">
        <f t="shared" si="1124"/>
        <v>2744025945557.9087</v>
      </c>
    </row>
    <row r="23968" spans="1:4">
      <c r="A23968">
        <v>23968</v>
      </c>
      <c r="B23968">
        <f t="shared" si="1122"/>
        <v>127793204376.29362</v>
      </c>
      <c r="C23968">
        <f t="shared" si="1123"/>
        <v>5891883506.0204096</v>
      </c>
      <c r="D23968">
        <f t="shared" si="1124"/>
        <v>2744341711692.1689</v>
      </c>
    </row>
    <row r="23969" spans="1:4">
      <c r="A23969">
        <v>23969</v>
      </c>
      <c r="B23969">
        <f t="shared" si="1122"/>
        <v>127806451840.23956</v>
      </c>
      <c r="C23969">
        <f t="shared" si="1123"/>
        <v>5892417759.0604715</v>
      </c>
      <c r="D23969">
        <f t="shared" si="1124"/>
        <v>2744657501006.5796</v>
      </c>
    </row>
    <row r="23970" spans="1:4">
      <c r="A23970">
        <v>23970</v>
      </c>
      <c r="B23970">
        <f t="shared" si="1122"/>
        <v>127819700126.31891</v>
      </c>
      <c r="C23970">
        <f t="shared" si="1123"/>
        <v>5892952038.2726841</v>
      </c>
      <c r="D23970">
        <f t="shared" si="1124"/>
        <v>2744973313501.8481</v>
      </c>
    </row>
    <row r="23971" spans="1:4">
      <c r="A23971">
        <v>23971</v>
      </c>
      <c r="B23971">
        <f t="shared" si="1122"/>
        <v>127832949234.54938</v>
      </c>
      <c r="C23971">
        <f t="shared" si="1123"/>
        <v>5893486343.6572685</v>
      </c>
      <c r="D23971">
        <f t="shared" si="1124"/>
        <v>2745289149178.7153</v>
      </c>
    </row>
    <row r="23972" spans="1:4">
      <c r="A23972">
        <v>23972</v>
      </c>
      <c r="B23972">
        <f t="shared" si="1122"/>
        <v>127846199164.94786</v>
      </c>
      <c r="C23972">
        <f t="shared" si="1123"/>
        <v>5894020675.2144127</v>
      </c>
      <c r="D23972">
        <f t="shared" si="1124"/>
        <v>2745605008037.9404</v>
      </c>
    </row>
    <row r="23973" spans="1:4">
      <c r="A23973">
        <v>23973</v>
      </c>
      <c r="B23973">
        <f t="shared" si="1122"/>
        <v>127859449917.53079</v>
      </c>
      <c r="C23973">
        <f t="shared" si="1123"/>
        <v>5894555032.9442959</v>
      </c>
      <c r="D23973">
        <f t="shared" si="1124"/>
        <v>2745920890080.231</v>
      </c>
    </row>
    <row r="23974" spans="1:4">
      <c r="A23974">
        <v>23974</v>
      </c>
      <c r="B23974">
        <f t="shared" si="1122"/>
        <v>127872701492.31505</v>
      </c>
      <c r="C23974">
        <f t="shared" si="1123"/>
        <v>5895089416.8471222</v>
      </c>
      <c r="D23974">
        <f t="shared" si="1124"/>
        <v>2746236795306.3364</v>
      </c>
    </row>
    <row r="23975" spans="1:4">
      <c r="A23975">
        <v>23975</v>
      </c>
      <c r="B23975">
        <f t="shared" si="1122"/>
        <v>127885953889.31804</v>
      </c>
      <c r="C23975">
        <f t="shared" si="1123"/>
        <v>5895623826.923069</v>
      </c>
      <c r="D23975">
        <f t="shared" si="1124"/>
        <v>2746552723716.9946</v>
      </c>
    </row>
    <row r="23976" spans="1:4">
      <c r="A23976">
        <v>23976</v>
      </c>
      <c r="B23976">
        <f t="shared" si="1122"/>
        <v>127899207108.55646</v>
      </c>
      <c r="C23976">
        <f t="shared" si="1123"/>
        <v>5896158263.1723413</v>
      </c>
      <c r="D23976">
        <f t="shared" si="1124"/>
        <v>2746868675312.939</v>
      </c>
    </row>
    <row r="23977" spans="1:4">
      <c r="A23977">
        <v>23977</v>
      </c>
      <c r="B23977">
        <f t="shared" si="1122"/>
        <v>127912461150.04703</v>
      </c>
      <c r="C23977">
        <f t="shared" si="1123"/>
        <v>5896692725.5951328</v>
      </c>
      <c r="D23977">
        <f t="shared" si="1124"/>
        <v>2747184650094.9155</v>
      </c>
    </row>
    <row r="23978" spans="1:4">
      <c r="A23978">
        <v>23978</v>
      </c>
      <c r="B23978">
        <f t="shared" si="1122"/>
        <v>127925716013.8069</v>
      </c>
      <c r="C23978">
        <f t="shared" si="1123"/>
        <v>5897227214.1916485</v>
      </c>
      <c r="D23978">
        <f t="shared" si="1124"/>
        <v>2747500648063.6641</v>
      </c>
    </row>
    <row r="23979" spans="1:4">
      <c r="A23979">
        <v>23979</v>
      </c>
      <c r="B23979">
        <f t="shared" si="1122"/>
        <v>127938971699.85222</v>
      </c>
      <c r="C23979">
        <f t="shared" si="1123"/>
        <v>5897761728.9620323</v>
      </c>
      <c r="D23979">
        <f t="shared" si="1124"/>
        <v>2747816669219.894</v>
      </c>
    </row>
    <row r="23980" spans="1:4">
      <c r="A23980">
        <v>23980</v>
      </c>
      <c r="B23980">
        <f t="shared" si="1122"/>
        <v>127952228208.20036</v>
      </c>
      <c r="C23980">
        <f t="shared" si="1123"/>
        <v>5898296269.9065256</v>
      </c>
      <c r="D23980">
        <f t="shared" si="1124"/>
        <v>2748132713564.3574</v>
      </c>
    </row>
    <row r="23981" spans="1:4">
      <c r="A23981">
        <v>23981</v>
      </c>
      <c r="B23981">
        <f t="shared" si="1122"/>
        <v>127965485538.86861</v>
      </c>
      <c r="C23981">
        <f t="shared" si="1123"/>
        <v>5898830837.0253048</v>
      </c>
      <c r="D23981">
        <f t="shared" si="1124"/>
        <v>2748448781097.8071</v>
      </c>
    </row>
    <row r="23982" spans="1:4">
      <c r="A23982">
        <v>23982</v>
      </c>
      <c r="B23982">
        <f t="shared" si="1122"/>
        <v>127978743691.87341</v>
      </c>
      <c r="C23982">
        <f t="shared" si="1123"/>
        <v>5899365430.3185663</v>
      </c>
      <c r="D23982">
        <f t="shared" si="1124"/>
        <v>2748764871820.9585</v>
      </c>
    </row>
    <row r="23983" spans="1:4">
      <c r="A23983">
        <v>23983</v>
      </c>
      <c r="B23983">
        <f t="shared" si="1122"/>
        <v>127992002667.23138</v>
      </c>
      <c r="C23983">
        <f t="shared" si="1123"/>
        <v>5899900049.7864742</v>
      </c>
      <c r="D23983">
        <f t="shared" si="1124"/>
        <v>2749080985734.5503</v>
      </c>
    </row>
    <row r="23984" spans="1:4">
      <c r="A23984">
        <v>23984</v>
      </c>
      <c r="B23984">
        <f t="shared" si="1122"/>
        <v>128005262464.95938</v>
      </c>
      <c r="C23984">
        <f t="shared" si="1123"/>
        <v>5900434695.4292278</v>
      </c>
      <c r="D23984">
        <f t="shared" si="1124"/>
        <v>2749397122839.3218</v>
      </c>
    </row>
    <row r="23985" spans="1:4">
      <c r="A23985">
        <v>23985</v>
      </c>
      <c r="B23985">
        <f t="shared" si="1122"/>
        <v>128018523085.07527</v>
      </c>
      <c r="C23985">
        <f t="shared" si="1123"/>
        <v>5900969367.2470636</v>
      </c>
      <c r="D23985">
        <f t="shared" si="1124"/>
        <v>2749713283136.0229</v>
      </c>
    </row>
    <row r="23986" spans="1:4">
      <c r="A23986">
        <v>23986</v>
      </c>
      <c r="B23986">
        <f t="shared" si="1122"/>
        <v>128031784527.5947</v>
      </c>
      <c r="C23986">
        <f t="shared" si="1123"/>
        <v>5901504065.2401371</v>
      </c>
      <c r="D23986">
        <f t="shared" si="1124"/>
        <v>2750029466625.3691</v>
      </c>
    </row>
    <row r="23987" spans="1:4">
      <c r="A23987">
        <v>23987</v>
      </c>
      <c r="B23987">
        <f t="shared" si="1122"/>
        <v>128045046792.535</v>
      </c>
      <c r="C23987">
        <f t="shared" si="1123"/>
        <v>5902038789.4086399</v>
      </c>
      <c r="D23987">
        <f t="shared" si="1124"/>
        <v>2750345673308.1069</v>
      </c>
    </row>
    <row r="23988" spans="1:4">
      <c r="A23988">
        <v>23988</v>
      </c>
      <c r="B23988">
        <f t="shared" si="1122"/>
        <v>128058309879.91277</v>
      </c>
      <c r="C23988">
        <f t="shared" si="1123"/>
        <v>5902573539.7527409</v>
      </c>
      <c r="D23988">
        <f t="shared" si="1124"/>
        <v>2750661903184.9653</v>
      </c>
    </row>
    <row r="23989" spans="1:4">
      <c r="A23989">
        <v>23989</v>
      </c>
      <c r="B23989">
        <f t="shared" si="1122"/>
        <v>128071573789.74573</v>
      </c>
      <c r="C23989">
        <f t="shared" si="1123"/>
        <v>5903108316.2726784</v>
      </c>
      <c r="D23989">
        <f t="shared" si="1124"/>
        <v>2750978156256.6958</v>
      </c>
    </row>
    <row r="23990" spans="1:4">
      <c r="A23990">
        <v>23990</v>
      </c>
      <c r="B23990">
        <f t="shared" si="1122"/>
        <v>128084838522.05046</v>
      </c>
      <c r="C23990">
        <f t="shared" si="1123"/>
        <v>5903643118.9686441</v>
      </c>
      <c r="D23990">
        <f t="shared" si="1124"/>
        <v>2751294432524.0317</v>
      </c>
    </row>
    <row r="23991" spans="1:4">
      <c r="A23991">
        <v>23991</v>
      </c>
      <c r="B23991">
        <f t="shared" si="1122"/>
        <v>128098104076.8432</v>
      </c>
      <c r="C23991">
        <f t="shared" si="1123"/>
        <v>5904177947.8407841</v>
      </c>
      <c r="D23991">
        <f t="shared" si="1124"/>
        <v>2751610731987.6997</v>
      </c>
    </row>
    <row r="23992" spans="1:4">
      <c r="A23992">
        <v>23992</v>
      </c>
      <c r="B23992">
        <f t="shared" si="1122"/>
        <v>128111370454.14119</v>
      </c>
      <c r="C23992">
        <f t="shared" si="1123"/>
        <v>5904712802.8893375</v>
      </c>
      <c r="D23992">
        <f t="shared" si="1124"/>
        <v>2751927054648.4429</v>
      </c>
    </row>
    <row r="23993" spans="1:4">
      <c r="A23993">
        <v>23993</v>
      </c>
      <c r="B23993">
        <f t="shared" si="1122"/>
        <v>128124637653.96156</v>
      </c>
      <c r="C23993">
        <f t="shared" si="1123"/>
        <v>5905247684.1144733</v>
      </c>
      <c r="D23993">
        <f t="shared" si="1124"/>
        <v>2752243400507.0054</v>
      </c>
    </row>
    <row r="23994" spans="1:4">
      <c r="A23994">
        <v>23994</v>
      </c>
      <c r="B23994">
        <f t="shared" si="1122"/>
        <v>128137905676.32031</v>
      </c>
      <c r="C23994">
        <f t="shared" si="1123"/>
        <v>5905782591.5163746</v>
      </c>
      <c r="D23994">
        <f t="shared" si="1124"/>
        <v>2752559769564.0947</v>
      </c>
    </row>
    <row r="23995" spans="1:4">
      <c r="A23995">
        <v>23995</v>
      </c>
      <c r="B23995">
        <f t="shared" si="1122"/>
        <v>128151174521.23575</v>
      </c>
      <c r="C23995">
        <f t="shared" si="1123"/>
        <v>5906317525.0952473</v>
      </c>
      <c r="D23995">
        <f t="shared" si="1124"/>
        <v>2752876161820.4766</v>
      </c>
    </row>
    <row r="23996" spans="1:4">
      <c r="A23996">
        <v>23996</v>
      </c>
      <c r="B23996">
        <f t="shared" si="1122"/>
        <v>128164444188.72327</v>
      </c>
      <c r="C23996">
        <f t="shared" si="1123"/>
        <v>5906852484.8512745</v>
      </c>
      <c r="D23996">
        <f t="shared" si="1124"/>
        <v>2753192577276.8843</v>
      </c>
    </row>
    <row r="23997" spans="1:4">
      <c r="A23997">
        <v>23997</v>
      </c>
      <c r="B23997">
        <f t="shared" si="1122"/>
        <v>128177714678.80106</v>
      </c>
      <c r="C23997">
        <f t="shared" si="1123"/>
        <v>5907387470.7846832</v>
      </c>
      <c r="D23997">
        <f t="shared" si="1124"/>
        <v>2753509015934.0518</v>
      </c>
    </row>
    <row r="23998" spans="1:4">
      <c r="A23998">
        <v>23998</v>
      </c>
      <c r="B23998">
        <f t="shared" si="1122"/>
        <v>128190985991.48482</v>
      </c>
      <c r="C23998">
        <f t="shared" si="1123"/>
        <v>5907922482.8956146</v>
      </c>
      <c r="D23998">
        <f t="shared" si="1124"/>
        <v>2753825477792.6982</v>
      </c>
    </row>
    <row r="23999" spans="1:4">
      <c r="A23999">
        <v>23999</v>
      </c>
      <c r="B23999">
        <f t="shared" si="1122"/>
        <v>128204258126.79208</v>
      </c>
      <c r="C23999">
        <f t="shared" si="1123"/>
        <v>5908457521.1842918</v>
      </c>
      <c r="D23999">
        <f t="shared" si="1124"/>
        <v>2754141962853.5815</v>
      </c>
    </row>
    <row r="24000" spans="1:4">
      <c r="A24000">
        <v>24000</v>
      </c>
      <c r="B24000">
        <f t="shared" si="1122"/>
        <v>128217531084.73935</v>
      </c>
      <c r="C24000">
        <f t="shared" si="1123"/>
        <v>5908992585.6508636</v>
      </c>
      <c r="D24000">
        <f t="shared" si="1124"/>
        <v>2754458471117.4224</v>
      </c>
    </row>
    <row r="24001" spans="1:4">
      <c r="A24001">
        <v>24001</v>
      </c>
      <c r="B24001">
        <f t="shared" si="1122"/>
        <v>128230804865.34373</v>
      </c>
      <c r="C24001">
        <f t="shared" si="1123"/>
        <v>5909527676.295577</v>
      </c>
      <c r="D24001">
        <f t="shared" si="1124"/>
        <v>2754775002584.9717</v>
      </c>
    </row>
    <row r="24002" spans="1:4">
      <c r="A24002">
        <v>24002</v>
      </c>
      <c r="B24002">
        <f t="shared" ref="B24002:B24065" si="1125">A24002^2.52+A24002^2.3+A24002^2.25</f>
        <v>128244079468.62221</v>
      </c>
      <c r="C24002">
        <f t="shared" ref="C24002:C24065" si="1126">A24002^2.2+A24002^2.1</f>
        <v>5910062793.1186104</v>
      </c>
      <c r="D24002">
        <f t="shared" ref="D24002:D24065" si="1127">A24002^2.8+A24002^2.7+A24002^2.6</f>
        <v>2755091557256.9644</v>
      </c>
    </row>
    <row r="24003" spans="1:4">
      <c r="A24003">
        <v>24003</v>
      </c>
      <c r="B24003">
        <f t="shared" si="1125"/>
        <v>128257354894.59138</v>
      </c>
      <c r="C24003">
        <f t="shared" si="1126"/>
        <v>5910597936.1201439</v>
      </c>
      <c r="D24003">
        <f t="shared" si="1127"/>
        <v>2755408135134.1294</v>
      </c>
    </row>
    <row r="24004" spans="1:4">
      <c r="A24004">
        <v>24004</v>
      </c>
      <c r="B24004">
        <f t="shared" si="1125"/>
        <v>128270631143.2679</v>
      </c>
      <c r="C24004">
        <f t="shared" si="1126"/>
        <v>5911133105.3003569</v>
      </c>
      <c r="D24004">
        <f t="shared" si="1127"/>
        <v>2755724736217.1948</v>
      </c>
    </row>
    <row r="24005" spans="1:4">
      <c r="A24005">
        <v>24005</v>
      </c>
      <c r="B24005">
        <f t="shared" si="1125"/>
        <v>128283908214.66965</v>
      </c>
      <c r="C24005">
        <f t="shared" si="1126"/>
        <v>5911668300.6594725</v>
      </c>
      <c r="D24005">
        <f t="shared" si="1127"/>
        <v>2756041360506.9272</v>
      </c>
    </row>
    <row r="24006" spans="1:4">
      <c r="A24006">
        <v>24006</v>
      </c>
      <c r="B24006">
        <f t="shared" si="1125"/>
        <v>128297186108.81239</v>
      </c>
      <c r="C24006">
        <f t="shared" si="1126"/>
        <v>5912203522.1976509</v>
      </c>
      <c r="D24006">
        <f t="shared" si="1127"/>
        <v>2756358008004.0317</v>
      </c>
    </row>
    <row r="24007" spans="1:4">
      <c r="A24007">
        <v>24007</v>
      </c>
      <c r="B24007">
        <f t="shared" si="1125"/>
        <v>128310464825.71361</v>
      </c>
      <c r="C24007">
        <f t="shared" si="1126"/>
        <v>5912738769.9151106</v>
      </c>
      <c r="D24007">
        <f t="shared" si="1127"/>
        <v>2756674678709.2642</v>
      </c>
    </row>
    <row r="24008" spans="1:4">
      <c r="A24008">
        <v>24008</v>
      </c>
      <c r="B24008">
        <f t="shared" si="1125"/>
        <v>128323744365.38953</v>
      </c>
      <c r="C24008">
        <f t="shared" si="1126"/>
        <v>5913274043.8120213</v>
      </c>
      <c r="D24008">
        <f t="shared" si="1127"/>
        <v>2756991372623.3491</v>
      </c>
    </row>
    <row r="24009" spans="1:4">
      <c r="A24009">
        <v>24009</v>
      </c>
      <c r="B24009">
        <f t="shared" si="1125"/>
        <v>128337024727.85806</v>
      </c>
      <c r="C24009">
        <f t="shared" si="1126"/>
        <v>5913809343.8886108</v>
      </c>
      <c r="D24009">
        <f t="shared" si="1127"/>
        <v>2757308089747.0332</v>
      </c>
    </row>
    <row r="24010" spans="1:4">
      <c r="A24010">
        <v>24010</v>
      </c>
      <c r="B24010">
        <f t="shared" si="1125"/>
        <v>128350305913.13449</v>
      </c>
      <c r="C24010">
        <f t="shared" si="1126"/>
        <v>5914344670.1450148</v>
      </c>
      <c r="D24010">
        <f t="shared" si="1127"/>
        <v>2757624830081.0391</v>
      </c>
    </row>
    <row r="24011" spans="1:4">
      <c r="A24011">
        <v>24011</v>
      </c>
      <c r="B24011">
        <f t="shared" si="1125"/>
        <v>128363587921.23732</v>
      </c>
      <c r="C24011">
        <f t="shared" si="1126"/>
        <v>5914880022.5814676</v>
      </c>
      <c r="D24011">
        <f t="shared" si="1127"/>
        <v>2757941593626.1138</v>
      </c>
    </row>
    <row r="24012" spans="1:4">
      <c r="A24012">
        <v>24012</v>
      </c>
      <c r="B24012">
        <f t="shared" si="1125"/>
        <v>128376870752.18225</v>
      </c>
      <c r="C24012">
        <f t="shared" si="1126"/>
        <v>5915415401.1981363</v>
      </c>
      <c r="D24012">
        <f t="shared" si="1127"/>
        <v>2758258380382.9912</v>
      </c>
    </row>
    <row r="24013" spans="1:4">
      <c r="A24013">
        <v>24013</v>
      </c>
      <c r="B24013">
        <f t="shared" si="1125"/>
        <v>128390154405.98727</v>
      </c>
      <c r="C24013">
        <f t="shared" si="1126"/>
        <v>5915950805.9952526</v>
      </c>
      <c r="D24013">
        <f t="shared" si="1127"/>
        <v>2758575190352.4136</v>
      </c>
    </row>
    <row r="24014" spans="1:4">
      <c r="A24014">
        <v>24014</v>
      </c>
      <c r="B24014">
        <f t="shared" si="1125"/>
        <v>128403438882.66809</v>
      </c>
      <c r="C24014">
        <f t="shared" si="1126"/>
        <v>5916486236.9729509</v>
      </c>
      <c r="D24014">
        <f t="shared" si="1127"/>
        <v>2758892023535.0991</v>
      </c>
    </row>
    <row r="24015" spans="1:4">
      <c r="A24015">
        <v>24015</v>
      </c>
      <c r="B24015">
        <f t="shared" si="1125"/>
        <v>128416724182.24191</v>
      </c>
      <c r="C24015">
        <f t="shared" si="1126"/>
        <v>5917021694.1314688</v>
      </c>
      <c r="D24015">
        <f t="shared" si="1127"/>
        <v>2759208879931.8052</v>
      </c>
    </row>
    <row r="24016" spans="1:4">
      <c r="A24016">
        <v>24016</v>
      </c>
      <c r="B24016">
        <f t="shared" si="1125"/>
        <v>128430010304.72586</v>
      </c>
      <c r="C24016">
        <f t="shared" si="1126"/>
        <v>5917557177.4709682</v>
      </c>
      <c r="D24016">
        <f t="shared" si="1127"/>
        <v>2759525759543.2573</v>
      </c>
    </row>
    <row r="24017" spans="1:4">
      <c r="A24017">
        <v>24017</v>
      </c>
      <c r="B24017">
        <f t="shared" si="1125"/>
        <v>128443297250.13742</v>
      </c>
      <c r="C24017">
        <f t="shared" si="1126"/>
        <v>5918092686.991683</v>
      </c>
      <c r="D24017">
        <f t="shared" si="1127"/>
        <v>2759842662370.208</v>
      </c>
    </row>
    <row r="24018" spans="1:4">
      <c r="A24018">
        <v>24018</v>
      </c>
      <c r="B24018">
        <f t="shared" si="1125"/>
        <v>128456585018.49191</v>
      </c>
      <c r="C24018">
        <f t="shared" si="1126"/>
        <v>5918628222.6937456</v>
      </c>
      <c r="D24018">
        <f t="shared" si="1127"/>
        <v>2760159588413.3604</v>
      </c>
    </row>
    <row r="24019" spans="1:4">
      <c r="A24019">
        <v>24019</v>
      </c>
      <c r="B24019">
        <f t="shared" si="1125"/>
        <v>128469873609.80745</v>
      </c>
      <c r="C24019">
        <f t="shared" si="1126"/>
        <v>5919163784.5773983</v>
      </c>
      <c r="D24019">
        <f t="shared" si="1127"/>
        <v>2760476537673.4883</v>
      </c>
    </row>
    <row r="24020" spans="1:4">
      <c r="A24020">
        <v>24020</v>
      </c>
      <c r="B24020">
        <f t="shared" si="1125"/>
        <v>128483163024.1002</v>
      </c>
      <c r="C24020">
        <f t="shared" si="1126"/>
        <v>5919699372.6428108</v>
      </c>
      <c r="D24020">
        <f t="shared" si="1127"/>
        <v>2760793510151.2925</v>
      </c>
    </row>
    <row r="24021" spans="1:4">
      <c r="A24021">
        <v>24021</v>
      </c>
      <c r="B24021">
        <f t="shared" si="1125"/>
        <v>128496453261.38695</v>
      </c>
      <c r="C24021">
        <f t="shared" si="1126"/>
        <v>5920234986.8901501</v>
      </c>
      <c r="D24021">
        <f t="shared" si="1127"/>
        <v>2761110505847.5244</v>
      </c>
    </row>
    <row r="24022" spans="1:4">
      <c r="A24022">
        <v>24022</v>
      </c>
      <c r="B24022">
        <f t="shared" si="1125"/>
        <v>128509744321.68518</v>
      </c>
      <c r="C24022">
        <f t="shared" si="1126"/>
        <v>5920770627.3196545</v>
      </c>
      <c r="D24022">
        <f t="shared" si="1127"/>
        <v>2761427524762.9365</v>
      </c>
    </row>
    <row r="24023" spans="1:4">
      <c r="A24023">
        <v>24023</v>
      </c>
      <c r="B24023">
        <f t="shared" si="1125"/>
        <v>128523036205.01163</v>
      </c>
      <c r="C24023">
        <f t="shared" si="1126"/>
        <v>5921306293.9315062</v>
      </c>
      <c r="D24023">
        <f t="shared" si="1127"/>
        <v>2761744566898.2476</v>
      </c>
    </row>
    <row r="24024" spans="1:4">
      <c r="A24024">
        <v>24024</v>
      </c>
      <c r="B24024">
        <f t="shared" si="1125"/>
        <v>128536328911.38257</v>
      </c>
      <c r="C24024">
        <f t="shared" si="1126"/>
        <v>5921841986.7258606</v>
      </c>
      <c r="D24024">
        <f t="shared" si="1127"/>
        <v>2762061632254.1938</v>
      </c>
    </row>
    <row r="24025" spans="1:4">
      <c r="A24025">
        <v>24025</v>
      </c>
      <c r="B24025">
        <f t="shared" si="1125"/>
        <v>128549622440.81561</v>
      </c>
      <c r="C24025">
        <f t="shared" si="1126"/>
        <v>5922377705.7029705</v>
      </c>
      <c r="D24025">
        <f t="shared" si="1127"/>
        <v>2762378720831.519</v>
      </c>
    </row>
    <row r="24026" spans="1:4">
      <c r="A24026">
        <v>24026</v>
      </c>
      <c r="B24026">
        <f t="shared" si="1125"/>
        <v>128562916793.32709</v>
      </c>
      <c r="C24026">
        <f t="shared" si="1126"/>
        <v>5922913450.8629684</v>
      </c>
      <c r="D24026">
        <f t="shared" si="1127"/>
        <v>2762695832630.9609</v>
      </c>
    </row>
    <row r="24027" spans="1:4">
      <c r="A24027">
        <v>24027</v>
      </c>
      <c r="B24027">
        <f t="shared" si="1125"/>
        <v>128576211968.93401</v>
      </c>
      <c r="C24027">
        <f t="shared" si="1126"/>
        <v>5923449222.2060604</v>
      </c>
      <c r="D24027">
        <f t="shared" si="1127"/>
        <v>2763012967653.2363</v>
      </c>
    </row>
    <row r="24028" spans="1:4">
      <c r="A24028">
        <v>24028</v>
      </c>
      <c r="B24028">
        <f t="shared" si="1125"/>
        <v>128589507967.65323</v>
      </c>
      <c r="C24028">
        <f t="shared" si="1126"/>
        <v>5923985019.7324543</v>
      </c>
      <c r="D24028">
        <f t="shared" si="1127"/>
        <v>2763330125899.1045</v>
      </c>
    </row>
    <row r="24029" spans="1:4">
      <c r="A24029">
        <v>24029</v>
      </c>
      <c r="B24029">
        <f t="shared" si="1125"/>
        <v>128602804789.50153</v>
      </c>
      <c r="C24029">
        <f t="shared" si="1126"/>
        <v>5924520843.4423466</v>
      </c>
      <c r="D24029">
        <f t="shared" si="1127"/>
        <v>2763647307369.2983</v>
      </c>
    </row>
    <row r="24030" spans="1:4">
      <c r="A24030">
        <v>24030</v>
      </c>
      <c r="B24030">
        <f t="shared" si="1125"/>
        <v>128616102434.49548</v>
      </c>
      <c r="C24030">
        <f t="shared" si="1126"/>
        <v>5925056693.3358917</v>
      </c>
      <c r="D24030">
        <f t="shared" si="1127"/>
        <v>2763964512064.5288</v>
      </c>
    </row>
    <row r="24031" spans="1:4">
      <c r="A24031">
        <v>24031</v>
      </c>
      <c r="B24031">
        <f t="shared" si="1125"/>
        <v>128629400902.65294</v>
      </c>
      <c r="C24031">
        <f t="shared" si="1126"/>
        <v>5925592569.4133167</v>
      </c>
      <c r="D24031">
        <f t="shared" si="1127"/>
        <v>2764281739985.5674</v>
      </c>
    </row>
    <row r="24032" spans="1:4">
      <c r="A24032">
        <v>24032</v>
      </c>
      <c r="B24032">
        <f t="shared" si="1125"/>
        <v>128642700193.98996</v>
      </c>
      <c r="C24032">
        <f t="shared" si="1126"/>
        <v>5926128471.6748047</v>
      </c>
      <c r="D24032">
        <f t="shared" si="1127"/>
        <v>2764598991133.1357</v>
      </c>
    </row>
    <row r="24033" spans="1:4">
      <c r="A24033">
        <v>24033</v>
      </c>
      <c r="B24033">
        <f t="shared" si="1125"/>
        <v>128656000308.52359</v>
      </c>
      <c r="C24033">
        <f t="shared" si="1126"/>
        <v>5926664400.1205568</v>
      </c>
      <c r="D24033">
        <f t="shared" si="1127"/>
        <v>2764916265507.9707</v>
      </c>
    </row>
    <row r="24034" spans="1:4">
      <c r="A24034">
        <v>24034</v>
      </c>
      <c r="B24034">
        <f t="shared" si="1125"/>
        <v>128669301246.27078</v>
      </c>
      <c r="C24034">
        <f t="shared" si="1126"/>
        <v>5927200354.7507458</v>
      </c>
      <c r="D24034">
        <f t="shared" si="1127"/>
        <v>2765233563110.8037</v>
      </c>
    </row>
    <row r="24035" spans="1:4">
      <c r="A24035">
        <v>24035</v>
      </c>
      <c r="B24035">
        <f t="shared" si="1125"/>
        <v>128682603007.24794</v>
      </c>
      <c r="C24035">
        <f t="shared" si="1126"/>
        <v>5927736335.5655479</v>
      </c>
      <c r="D24035">
        <f t="shared" si="1127"/>
        <v>2765550883942.3706</v>
      </c>
    </row>
    <row r="24036" spans="1:4">
      <c r="A24036">
        <v>24036</v>
      </c>
      <c r="B24036">
        <f t="shared" si="1125"/>
        <v>128695905591.47279</v>
      </c>
      <c r="C24036">
        <f t="shared" si="1126"/>
        <v>5928272342.5652132</v>
      </c>
      <c r="D24036">
        <f t="shared" si="1127"/>
        <v>2765868228003.4238</v>
      </c>
    </row>
    <row r="24037" spans="1:4">
      <c r="A24037">
        <v>24037</v>
      </c>
      <c r="B24037">
        <f t="shared" si="1125"/>
        <v>128709208998.96117</v>
      </c>
      <c r="C24037">
        <f t="shared" si="1126"/>
        <v>5928808375.7498837</v>
      </c>
      <c r="D24037">
        <f t="shared" si="1127"/>
        <v>2766185595294.6743</v>
      </c>
    </row>
    <row r="24038" spans="1:4">
      <c r="A24038">
        <v>24038</v>
      </c>
      <c r="B24038">
        <f t="shared" si="1125"/>
        <v>128722513229.73033</v>
      </c>
      <c r="C24038">
        <f t="shared" si="1126"/>
        <v>5929344435.1197548</v>
      </c>
      <c r="D24038">
        <f t="shared" si="1127"/>
        <v>2766502985816.877</v>
      </c>
    </row>
    <row r="24039" spans="1:4">
      <c r="A24039">
        <v>24039</v>
      </c>
      <c r="B24039">
        <f t="shared" si="1125"/>
        <v>128735818283.79749</v>
      </c>
      <c r="C24039">
        <f t="shared" si="1126"/>
        <v>5929880520.6750441</v>
      </c>
      <c r="D24039">
        <f t="shared" si="1127"/>
        <v>2766820399570.769</v>
      </c>
    </row>
    <row r="24040" spans="1:4">
      <c r="A24040">
        <v>24040</v>
      </c>
      <c r="B24040">
        <f t="shared" si="1125"/>
        <v>128749124161.17853</v>
      </c>
      <c r="C24040">
        <f t="shared" si="1126"/>
        <v>5930416632.4158974</v>
      </c>
      <c r="D24040">
        <f t="shared" si="1127"/>
        <v>2767137836557.0601</v>
      </c>
    </row>
    <row r="24041" spans="1:4">
      <c r="A24041">
        <v>24041</v>
      </c>
      <c r="B24041">
        <f t="shared" si="1125"/>
        <v>128762430861.89163</v>
      </c>
      <c r="C24041">
        <f t="shared" si="1126"/>
        <v>5930952770.3425589</v>
      </c>
      <c r="D24041">
        <f t="shared" si="1127"/>
        <v>2767455296776.5166</v>
      </c>
    </row>
    <row r="24042" spans="1:4">
      <c r="A24042">
        <v>24042</v>
      </c>
      <c r="B24042">
        <f t="shared" si="1125"/>
        <v>128775738385.95316</v>
      </c>
      <c r="C24042">
        <f t="shared" si="1126"/>
        <v>5931488934.4551888</v>
      </c>
      <c r="D24042">
        <f t="shared" si="1127"/>
        <v>2767772780229.8682</v>
      </c>
    </row>
    <row r="24043" spans="1:4">
      <c r="A24043">
        <v>24043</v>
      </c>
      <c r="B24043">
        <f t="shared" si="1125"/>
        <v>128789046733.37943</v>
      </c>
      <c r="C24043">
        <f t="shared" si="1126"/>
        <v>5932025124.7539864</v>
      </c>
      <c r="D24043">
        <f t="shared" si="1127"/>
        <v>2768090286917.8472</v>
      </c>
    </row>
    <row r="24044" spans="1:4">
      <c r="A24044">
        <v>24044</v>
      </c>
      <c r="B24044">
        <f t="shared" si="1125"/>
        <v>128802355904.18771</v>
      </c>
      <c r="C24044">
        <f t="shared" si="1126"/>
        <v>5932561341.2391443</v>
      </c>
      <c r="D24044">
        <f t="shared" si="1127"/>
        <v>2768407816841.1836</v>
      </c>
    </row>
    <row r="24045" spans="1:4">
      <c r="A24045">
        <v>24045</v>
      </c>
      <c r="B24045">
        <f t="shared" si="1125"/>
        <v>128815665898.39487</v>
      </c>
      <c r="C24045">
        <f t="shared" si="1126"/>
        <v>5933097583.9108477</v>
      </c>
      <c r="D24045">
        <f t="shared" si="1127"/>
        <v>2768725370000.625</v>
      </c>
    </row>
    <row r="24046" spans="1:4">
      <c r="A24046">
        <v>24046</v>
      </c>
      <c r="B24046">
        <f t="shared" si="1125"/>
        <v>128828976716.01762</v>
      </c>
      <c r="C24046">
        <f t="shared" si="1126"/>
        <v>5933633852.7693024</v>
      </c>
      <c r="D24046">
        <f t="shared" si="1127"/>
        <v>2769042946396.8931</v>
      </c>
    </row>
    <row r="24047" spans="1:4">
      <c r="A24047">
        <v>24047</v>
      </c>
      <c r="B24047">
        <f t="shared" si="1125"/>
        <v>128842288357.07298</v>
      </c>
      <c r="C24047">
        <f t="shared" si="1126"/>
        <v>5934170147.8146715</v>
      </c>
      <c r="D24047">
        <f t="shared" si="1127"/>
        <v>2769360546030.7373</v>
      </c>
    </row>
    <row r="24048" spans="1:4">
      <c r="A24048">
        <v>24048</v>
      </c>
      <c r="B24048">
        <f t="shared" si="1125"/>
        <v>128855600821.57811</v>
      </c>
      <c r="C24048">
        <f t="shared" si="1126"/>
        <v>5934706469.0471992</v>
      </c>
      <c r="D24048">
        <f t="shared" si="1127"/>
        <v>2769678168902.9004</v>
      </c>
    </row>
    <row r="24049" spans="1:4">
      <c r="A24049">
        <v>24049</v>
      </c>
      <c r="B24049">
        <f t="shared" si="1125"/>
        <v>128868914109.54852</v>
      </c>
      <c r="C24049">
        <f t="shared" si="1126"/>
        <v>5935242816.4670172</v>
      </c>
      <c r="D24049">
        <f t="shared" si="1127"/>
        <v>2769995815014.0986</v>
      </c>
    </row>
    <row r="24050" spans="1:4">
      <c r="A24050">
        <v>24050</v>
      </c>
      <c r="B24050">
        <f t="shared" si="1125"/>
        <v>128882228221.00241</v>
      </c>
      <c r="C24050">
        <f t="shared" si="1126"/>
        <v>5935779190.0743322</v>
      </c>
      <c r="D24050">
        <f t="shared" si="1127"/>
        <v>2770313484365.0713</v>
      </c>
    </row>
    <row r="24051" spans="1:4">
      <c r="A24051">
        <v>24051</v>
      </c>
      <c r="B24051">
        <f t="shared" si="1125"/>
        <v>128895543155.9567</v>
      </c>
      <c r="C24051">
        <f t="shared" si="1126"/>
        <v>5936315589.8693924</v>
      </c>
      <c r="D24051">
        <f t="shared" si="1127"/>
        <v>2770631176956.5762</v>
      </c>
    </row>
    <row r="24052" spans="1:4">
      <c r="A24052">
        <v>24052</v>
      </c>
      <c r="B24052">
        <f t="shared" si="1125"/>
        <v>128908858914.42725</v>
      </c>
      <c r="C24052">
        <f t="shared" si="1126"/>
        <v>5936852015.8523149</v>
      </c>
      <c r="D24052">
        <f t="shared" si="1127"/>
        <v>2770948892789.3271</v>
      </c>
    </row>
    <row r="24053" spans="1:4">
      <c r="A24053">
        <v>24053</v>
      </c>
      <c r="B24053">
        <f t="shared" si="1125"/>
        <v>128922175496.43095</v>
      </c>
      <c r="C24053">
        <f t="shared" si="1126"/>
        <v>5937388468.0232925</v>
      </c>
      <c r="D24053">
        <f t="shared" si="1127"/>
        <v>2771266631864.0483</v>
      </c>
    </row>
    <row r="24054" spans="1:4">
      <c r="A24054">
        <v>24054</v>
      </c>
      <c r="B24054">
        <f t="shared" si="1125"/>
        <v>128935492901.98601</v>
      </c>
      <c r="C24054">
        <f t="shared" si="1126"/>
        <v>5937924946.3825903</v>
      </c>
      <c r="D24054">
        <f t="shared" si="1127"/>
        <v>2771584394181.5215</v>
      </c>
    </row>
    <row r="24055" spans="1:4">
      <c r="A24055">
        <v>24055</v>
      </c>
      <c r="B24055">
        <f t="shared" si="1125"/>
        <v>128948811131.10803</v>
      </c>
      <c r="C24055">
        <f t="shared" si="1126"/>
        <v>5938461450.9303255</v>
      </c>
      <c r="D24055">
        <f t="shared" si="1127"/>
        <v>2771902179742.4424</v>
      </c>
    </row>
    <row r="24056" spans="1:4">
      <c r="A24056">
        <v>24056</v>
      </c>
      <c r="B24056">
        <f t="shared" si="1125"/>
        <v>128962130183.81381</v>
      </c>
      <c r="C24056">
        <f t="shared" si="1126"/>
        <v>5938997981.6667156</v>
      </c>
      <c r="D24056">
        <f t="shared" si="1127"/>
        <v>2772219988547.5547</v>
      </c>
    </row>
    <row r="24057" spans="1:4">
      <c r="A24057">
        <v>24057</v>
      </c>
      <c r="B24057">
        <f t="shared" si="1125"/>
        <v>128975450060.12115</v>
      </c>
      <c r="C24057">
        <f t="shared" si="1126"/>
        <v>5939534538.5919714</v>
      </c>
      <c r="D24057">
        <f t="shared" si="1127"/>
        <v>2772537820597.6025</v>
      </c>
    </row>
    <row r="24058" spans="1:4">
      <c r="A24058">
        <v>24058</v>
      </c>
      <c r="B24058">
        <f t="shared" si="1125"/>
        <v>128988770760.04604</v>
      </c>
      <c r="C24058">
        <f t="shared" si="1126"/>
        <v>5940071121.7062407</v>
      </c>
      <c r="D24058">
        <f t="shared" si="1127"/>
        <v>2772855675893.3232</v>
      </c>
    </row>
    <row r="24059" spans="1:4">
      <c r="A24059">
        <v>24059</v>
      </c>
      <c r="B24059">
        <f t="shared" si="1125"/>
        <v>129002092283.6055</v>
      </c>
      <c r="C24059">
        <f t="shared" si="1126"/>
        <v>5940607731.0097647</v>
      </c>
      <c r="D24059">
        <f t="shared" si="1127"/>
        <v>2773173554435.4482</v>
      </c>
    </row>
    <row r="24060" spans="1:4">
      <c r="A24060">
        <v>24060</v>
      </c>
      <c r="B24060">
        <f t="shared" si="1125"/>
        <v>129015414630.81712</v>
      </c>
      <c r="C24060">
        <f t="shared" si="1126"/>
        <v>5941144366.5027151</v>
      </c>
      <c r="D24060">
        <f t="shared" si="1127"/>
        <v>2773491456224.7261</v>
      </c>
    </row>
    <row r="24061" spans="1:4">
      <c r="A24061">
        <v>24061</v>
      </c>
      <c r="B24061">
        <f t="shared" si="1125"/>
        <v>129028737801.69614</v>
      </c>
      <c r="C24061">
        <f t="shared" si="1126"/>
        <v>5941681028.1852427</v>
      </c>
      <c r="D24061">
        <f t="shared" si="1127"/>
        <v>2773809381261.8579</v>
      </c>
    </row>
    <row r="24062" spans="1:4">
      <c r="A24062">
        <v>24062</v>
      </c>
      <c r="B24062">
        <f t="shared" si="1125"/>
        <v>129042061796.26125</v>
      </c>
      <c r="C24062">
        <f t="shared" si="1126"/>
        <v>5942217716.0576153</v>
      </c>
      <c r="D24062">
        <f t="shared" si="1127"/>
        <v>2774127329547.6152</v>
      </c>
    </row>
    <row r="24063" spans="1:4">
      <c r="A24063">
        <v>24063</v>
      </c>
      <c r="B24063">
        <f t="shared" si="1125"/>
        <v>129055386614.52798</v>
      </c>
      <c r="C24063">
        <f t="shared" si="1126"/>
        <v>5942754430.1199627</v>
      </c>
      <c r="D24063">
        <f t="shared" si="1127"/>
        <v>2774445301082.7266</v>
      </c>
    </row>
    <row r="24064" spans="1:4">
      <c r="A24064">
        <v>24064</v>
      </c>
      <c r="B24064">
        <f t="shared" si="1125"/>
        <v>129068712256.51373</v>
      </c>
      <c r="C24064">
        <f t="shared" si="1126"/>
        <v>5943291170.3724995</v>
      </c>
      <c r="D24064">
        <f t="shared" si="1127"/>
        <v>2774763295867.9126</v>
      </c>
    </row>
    <row r="24065" spans="1:4">
      <c r="A24065">
        <v>24065</v>
      </c>
      <c r="B24065">
        <f t="shared" si="1125"/>
        <v>129082038722.23499</v>
      </c>
      <c r="C24065">
        <f t="shared" si="1126"/>
        <v>5943827936.8154144</v>
      </c>
      <c r="D24065">
        <f t="shared" si="1127"/>
        <v>2775081313903.9199</v>
      </c>
    </row>
    <row r="24066" spans="1:4">
      <c r="A24066">
        <v>24066</v>
      </c>
      <c r="B24066">
        <f t="shared" ref="B24066:B24129" si="1128">A24066^2.52+A24066^2.3+A24066^2.25</f>
        <v>129095366011.70963</v>
      </c>
      <c r="C24066">
        <f t="shared" ref="C24066:C24129" si="1129">A24066^2.2+A24066^2.1</f>
        <v>5944364729.4489231</v>
      </c>
      <c r="D24066">
        <f t="shared" ref="D24066:D24129" si="1130">A24066^2.8+A24066^2.7+A24066^2.6</f>
        <v>2775399355191.4971</v>
      </c>
    </row>
    <row r="24067" spans="1:4">
      <c r="A24067">
        <v>24067</v>
      </c>
      <c r="B24067">
        <f t="shared" si="1128"/>
        <v>129108694124.9527</v>
      </c>
      <c r="C24067">
        <f t="shared" si="1129"/>
        <v>5944901548.2731628</v>
      </c>
      <c r="D24067">
        <f t="shared" si="1130"/>
        <v>2775717419731.3467</v>
      </c>
    </row>
    <row r="24068" spans="1:4">
      <c r="A24068">
        <v>24068</v>
      </c>
      <c r="B24068">
        <f t="shared" si="1128"/>
        <v>129122023061.98215</v>
      </c>
      <c r="C24068">
        <f t="shared" si="1129"/>
        <v>5945438393.2883492</v>
      </c>
      <c r="D24068">
        <f t="shared" si="1130"/>
        <v>2776035507524.2358</v>
      </c>
    </row>
    <row r="24069" spans="1:4">
      <c r="A24069">
        <v>24069</v>
      </c>
      <c r="B24069">
        <f t="shared" si="1128"/>
        <v>129135352822.81567</v>
      </c>
      <c r="C24069">
        <f t="shared" si="1129"/>
        <v>5945975264.4947128</v>
      </c>
      <c r="D24069">
        <f t="shared" si="1130"/>
        <v>2776353618570.9048</v>
      </c>
    </row>
    <row r="24070" spans="1:4">
      <c r="A24070">
        <v>24070</v>
      </c>
      <c r="B24070">
        <f t="shared" si="1128"/>
        <v>129148683407.46815</v>
      </c>
      <c r="C24070">
        <f t="shared" si="1129"/>
        <v>5946512161.8923912</v>
      </c>
      <c r="D24070">
        <f t="shared" si="1130"/>
        <v>2776671752872.0591</v>
      </c>
    </row>
    <row r="24071" spans="1:4">
      <c r="A24071">
        <v>24071</v>
      </c>
      <c r="B24071">
        <f t="shared" si="1128"/>
        <v>129162014815.95786</v>
      </c>
      <c r="C24071">
        <f t="shared" si="1129"/>
        <v>5947049085.4815969</v>
      </c>
      <c r="D24071">
        <f t="shared" si="1130"/>
        <v>2776989910428.4536</v>
      </c>
    </row>
    <row r="24072" spans="1:4">
      <c r="A24072">
        <v>24072</v>
      </c>
      <c r="B24072">
        <f t="shared" si="1128"/>
        <v>129175347048.30112</v>
      </c>
      <c r="C24072">
        <f t="shared" si="1129"/>
        <v>5947586035.2625237</v>
      </c>
      <c r="D24072">
        <f t="shared" si="1130"/>
        <v>2777308091240.8125</v>
      </c>
    </row>
    <row r="24073" spans="1:4">
      <c r="A24073">
        <v>24073</v>
      </c>
      <c r="B24073">
        <f t="shared" si="1128"/>
        <v>129188680104.51471</v>
      </c>
      <c r="C24073">
        <f t="shared" si="1129"/>
        <v>5948123011.2353477</v>
      </c>
      <c r="D24073">
        <f t="shared" si="1130"/>
        <v>2777626295309.8838</v>
      </c>
    </row>
    <row r="24074" spans="1:4">
      <c r="A24074">
        <v>24074</v>
      </c>
      <c r="B24074">
        <f t="shared" si="1128"/>
        <v>129202013984.61638</v>
      </c>
      <c r="C24074">
        <f t="shared" si="1129"/>
        <v>5948660013.4003067</v>
      </c>
      <c r="D24074">
        <f t="shared" si="1130"/>
        <v>2777944522636.4194</v>
      </c>
    </row>
    <row r="24075" spans="1:4">
      <c r="A24075">
        <v>24075</v>
      </c>
      <c r="B24075">
        <f t="shared" si="1128"/>
        <v>129215348688.62131</v>
      </c>
      <c r="C24075">
        <f t="shared" si="1129"/>
        <v>5949197041.7575169</v>
      </c>
      <c r="D24075">
        <f t="shared" si="1130"/>
        <v>2778262773221.1108</v>
      </c>
    </row>
    <row r="24076" spans="1:4">
      <c r="A24076">
        <v>24076</v>
      </c>
      <c r="B24076">
        <f t="shared" si="1128"/>
        <v>129228684216.54742</v>
      </c>
      <c r="C24076">
        <f t="shared" si="1129"/>
        <v>5949734096.3072195</v>
      </c>
      <c r="D24076">
        <f t="shared" si="1130"/>
        <v>2778581047064.7305</v>
      </c>
    </row>
    <row r="24077" spans="1:4">
      <c r="A24077">
        <v>24077</v>
      </c>
      <c r="B24077">
        <f t="shared" si="1128"/>
        <v>129242020568.4117</v>
      </c>
      <c r="C24077">
        <f t="shared" si="1129"/>
        <v>5950271177.0496197</v>
      </c>
      <c r="D24077">
        <f t="shared" si="1130"/>
        <v>2778899344167.999</v>
      </c>
    </row>
    <row r="24078" spans="1:4">
      <c r="A24078">
        <v>24078</v>
      </c>
      <c r="B24078">
        <f t="shared" si="1128"/>
        <v>129255357744.23022</v>
      </c>
      <c r="C24078">
        <f t="shared" si="1129"/>
        <v>5950808283.9848566</v>
      </c>
      <c r="D24078">
        <f t="shared" si="1130"/>
        <v>2779217664531.6572</v>
      </c>
    </row>
    <row r="24079" spans="1:4">
      <c r="A24079">
        <v>24079</v>
      </c>
      <c r="B24079">
        <f t="shared" si="1128"/>
        <v>129268695744.02051</v>
      </c>
      <c r="C24079">
        <f t="shared" si="1129"/>
        <v>5951345417.1131754</v>
      </c>
      <c r="D24079">
        <f t="shared" si="1130"/>
        <v>2779536008156.4448</v>
      </c>
    </row>
    <row r="24080" spans="1:4">
      <c r="A24080">
        <v>24080</v>
      </c>
      <c r="B24080">
        <f t="shared" si="1128"/>
        <v>129282034567.79907</v>
      </c>
      <c r="C24080">
        <f t="shared" si="1129"/>
        <v>5951882576.434721</v>
      </c>
      <c r="D24080">
        <f t="shared" si="1130"/>
        <v>2779854375043.0811</v>
      </c>
    </row>
    <row r="24081" spans="1:4">
      <c r="A24081">
        <v>24081</v>
      </c>
      <c r="B24081">
        <f t="shared" si="1128"/>
        <v>129295374215.58289</v>
      </c>
      <c r="C24081">
        <f t="shared" si="1129"/>
        <v>5952419761.949707</v>
      </c>
      <c r="D24081">
        <f t="shared" si="1130"/>
        <v>2780172765192.3193</v>
      </c>
    </row>
    <row r="24082" spans="1:4">
      <c r="A24082">
        <v>24082</v>
      </c>
      <c r="B24082">
        <f t="shared" si="1128"/>
        <v>129308714687.38943</v>
      </c>
      <c r="C24082">
        <f t="shared" si="1129"/>
        <v>5952956973.65835</v>
      </c>
      <c r="D24082">
        <f t="shared" si="1130"/>
        <v>2780491178604.9053</v>
      </c>
    </row>
    <row r="24083" spans="1:4">
      <c r="A24083">
        <v>24083</v>
      </c>
      <c r="B24083">
        <f t="shared" si="1128"/>
        <v>129322055983.23404</v>
      </c>
      <c r="C24083">
        <f t="shared" si="1129"/>
        <v>5953494211.5608044</v>
      </c>
      <c r="D24083">
        <f t="shared" si="1130"/>
        <v>2780809615281.541</v>
      </c>
    </row>
    <row r="24084" spans="1:4">
      <c r="A24084">
        <v>24084</v>
      </c>
      <c r="B24084">
        <f t="shared" si="1128"/>
        <v>129335398103.13449</v>
      </c>
      <c r="C24084">
        <f t="shared" si="1129"/>
        <v>5954031475.6572542</v>
      </c>
      <c r="D24084">
        <f t="shared" si="1130"/>
        <v>2781128075222.979</v>
      </c>
    </row>
    <row r="24085" spans="1:4">
      <c r="A24085">
        <v>24085</v>
      </c>
      <c r="B24085">
        <f t="shared" si="1128"/>
        <v>129348741047.10747</v>
      </c>
      <c r="C24085">
        <f t="shared" si="1129"/>
        <v>5954568765.9479103</v>
      </c>
      <c r="D24085">
        <f t="shared" si="1130"/>
        <v>2781446558429.9629</v>
      </c>
    </row>
    <row r="24086" spans="1:4">
      <c r="A24086">
        <v>24086</v>
      </c>
      <c r="B24086">
        <f t="shared" si="1128"/>
        <v>129362084815.16956</v>
      </c>
      <c r="C24086">
        <f t="shared" si="1129"/>
        <v>5955106082.4329777</v>
      </c>
      <c r="D24086">
        <f t="shared" si="1130"/>
        <v>2781765064903.2222</v>
      </c>
    </row>
    <row r="24087" spans="1:4">
      <c r="A24087">
        <v>24087</v>
      </c>
      <c r="B24087">
        <f t="shared" si="1128"/>
        <v>129375429407.33821</v>
      </c>
      <c r="C24087">
        <f t="shared" si="1129"/>
        <v>5955643425.112628</v>
      </c>
      <c r="D24087">
        <f t="shared" si="1130"/>
        <v>2782083594643.4907</v>
      </c>
    </row>
    <row r="24088" spans="1:4">
      <c r="A24088">
        <v>24088</v>
      </c>
      <c r="B24088">
        <f t="shared" si="1128"/>
        <v>129388774823.63005</v>
      </c>
      <c r="C24088">
        <f t="shared" si="1129"/>
        <v>5956180793.9870539</v>
      </c>
      <c r="D24088">
        <f t="shared" si="1130"/>
        <v>2782402147651.5137</v>
      </c>
    </row>
    <row r="24089" spans="1:4">
      <c r="A24089">
        <v>24089</v>
      </c>
      <c r="B24089">
        <f t="shared" si="1128"/>
        <v>129402121064.06168</v>
      </c>
      <c r="C24089">
        <f t="shared" si="1129"/>
        <v>5956718189.0564575</v>
      </c>
      <c r="D24089">
        <f t="shared" si="1130"/>
        <v>2782720723928.0112</v>
      </c>
    </row>
    <row r="24090" spans="1:4">
      <c r="A24090">
        <v>24090</v>
      </c>
      <c r="B24090">
        <f t="shared" si="1128"/>
        <v>129415468128.65018</v>
      </c>
      <c r="C24090">
        <f t="shared" si="1129"/>
        <v>5957255610.3210096</v>
      </c>
      <c r="D24090">
        <f t="shared" si="1130"/>
        <v>2783039323473.7368</v>
      </c>
    </row>
    <row r="24091" spans="1:4">
      <c r="A24091">
        <v>24091</v>
      </c>
      <c r="B24091">
        <f t="shared" si="1128"/>
        <v>129428816017.4117</v>
      </c>
      <c r="C24091">
        <f t="shared" si="1129"/>
        <v>5957793057.780901</v>
      </c>
      <c r="D24091">
        <f t="shared" si="1130"/>
        <v>2783357946289.4033</v>
      </c>
    </row>
    <row r="24092" spans="1:4">
      <c r="A24092">
        <v>24092</v>
      </c>
      <c r="B24092">
        <f t="shared" si="1128"/>
        <v>129442164730.36374</v>
      </c>
      <c r="C24092">
        <f t="shared" si="1129"/>
        <v>5958330531.4363413</v>
      </c>
      <c r="D24092">
        <f t="shared" si="1130"/>
        <v>2783676592375.7686</v>
      </c>
    </row>
    <row r="24093" spans="1:4">
      <c r="A24093">
        <v>24093</v>
      </c>
      <c r="B24093">
        <f t="shared" si="1128"/>
        <v>129455514267.52348</v>
      </c>
      <c r="C24093">
        <f t="shared" si="1129"/>
        <v>5958868031.2875376</v>
      </c>
      <c r="D24093">
        <f t="shared" si="1130"/>
        <v>2783995261733.5679</v>
      </c>
    </row>
    <row r="24094" spans="1:4">
      <c r="A24094">
        <v>24094</v>
      </c>
      <c r="B24094">
        <f t="shared" si="1128"/>
        <v>129468864628.90652</v>
      </c>
      <c r="C24094">
        <f t="shared" si="1129"/>
        <v>5959405557.3346357</v>
      </c>
      <c r="D24094">
        <f t="shared" si="1130"/>
        <v>2784313954363.5151</v>
      </c>
    </row>
    <row r="24095" spans="1:4">
      <c r="A24095">
        <v>24095</v>
      </c>
      <c r="B24095">
        <f t="shared" si="1128"/>
        <v>129482215814.53094</v>
      </c>
      <c r="C24095">
        <f t="shared" si="1129"/>
        <v>5959943109.5778599</v>
      </c>
      <c r="D24095">
        <f t="shared" si="1130"/>
        <v>2784632670266.3652</v>
      </c>
    </row>
    <row r="24096" spans="1:4">
      <c r="A24096">
        <v>24096</v>
      </c>
      <c r="B24096">
        <f t="shared" si="1128"/>
        <v>129495567824.41331</v>
      </c>
      <c r="C24096">
        <f t="shared" si="1129"/>
        <v>5960480688.0173874</v>
      </c>
      <c r="D24096">
        <f t="shared" si="1130"/>
        <v>2784951409442.8467</v>
      </c>
    </row>
    <row r="24097" spans="1:4">
      <c r="A24097">
        <v>24097</v>
      </c>
      <c r="B24097">
        <f t="shared" si="1128"/>
        <v>129508920658.57036</v>
      </c>
      <c r="C24097">
        <f t="shared" si="1129"/>
        <v>5961018292.6534309</v>
      </c>
      <c r="D24097">
        <f t="shared" si="1130"/>
        <v>2785270171893.7109</v>
      </c>
    </row>
    <row r="24098" spans="1:4">
      <c r="A24098">
        <v>24098</v>
      </c>
      <c r="B24098">
        <f t="shared" si="1128"/>
        <v>129522274317.01825</v>
      </c>
      <c r="C24098">
        <f t="shared" si="1129"/>
        <v>5961555923.4861517</v>
      </c>
      <c r="D24098">
        <f t="shared" si="1130"/>
        <v>2785588957619.668</v>
      </c>
    </row>
    <row r="24099" spans="1:4">
      <c r="A24099">
        <v>24099</v>
      </c>
      <c r="B24099">
        <f t="shared" si="1128"/>
        <v>129535628799.77414</v>
      </c>
      <c r="C24099">
        <f t="shared" si="1129"/>
        <v>5962093580.5157375</v>
      </c>
      <c r="D24099">
        <f t="shared" si="1130"/>
        <v>2785907766621.4629</v>
      </c>
    </row>
    <row r="24100" spans="1:4">
      <c r="A24100">
        <v>24100</v>
      </c>
      <c r="B24100">
        <f t="shared" si="1128"/>
        <v>129548984106.85594</v>
      </c>
      <c r="C24100">
        <f t="shared" si="1129"/>
        <v>5962631263.7424297</v>
      </c>
      <c r="D24100">
        <f t="shared" si="1130"/>
        <v>2786226598899.8481</v>
      </c>
    </row>
    <row r="24101" spans="1:4">
      <c r="A24101">
        <v>24101</v>
      </c>
      <c r="B24101">
        <f t="shared" si="1128"/>
        <v>129562340238.2795</v>
      </c>
      <c r="C24101">
        <f t="shared" si="1129"/>
        <v>5963168973.1663609</v>
      </c>
      <c r="D24101">
        <f t="shared" si="1130"/>
        <v>2786545454455.5493</v>
      </c>
    </row>
    <row r="24102" spans="1:4">
      <c r="A24102">
        <v>24102</v>
      </c>
      <c r="B24102">
        <f t="shared" si="1128"/>
        <v>129575697194.0611</v>
      </c>
      <c r="C24102">
        <f t="shared" si="1129"/>
        <v>5963706708.7877436</v>
      </c>
      <c r="D24102">
        <f t="shared" si="1130"/>
        <v>2786864333289.2837</v>
      </c>
    </row>
    <row r="24103" spans="1:4">
      <c r="A24103">
        <v>24103</v>
      </c>
      <c r="B24103">
        <f t="shared" si="1128"/>
        <v>129589054974.21822</v>
      </c>
      <c r="C24103">
        <f t="shared" si="1129"/>
        <v>5964244470.6067705</v>
      </c>
      <c r="D24103">
        <f t="shared" si="1130"/>
        <v>2787183235401.7988</v>
      </c>
    </row>
    <row r="24104" spans="1:4">
      <c r="A24104">
        <v>24104</v>
      </c>
      <c r="B24104">
        <f t="shared" si="1128"/>
        <v>129602413578.76839</v>
      </c>
      <c r="C24104">
        <f t="shared" si="1129"/>
        <v>5964782258.6236448</v>
      </c>
      <c r="D24104">
        <f t="shared" si="1130"/>
        <v>2787502160793.8477</v>
      </c>
    </row>
    <row r="24105" spans="1:4">
      <c r="A24105">
        <v>24105</v>
      </c>
      <c r="B24105">
        <f t="shared" si="1128"/>
        <v>129615773007.7276</v>
      </c>
      <c r="C24105">
        <f t="shared" si="1129"/>
        <v>5965320072.838542</v>
      </c>
      <c r="D24105">
        <f t="shared" si="1130"/>
        <v>2787821109466.1484</v>
      </c>
    </row>
    <row r="24106" spans="1:4">
      <c r="A24106">
        <v>24106</v>
      </c>
      <c r="B24106">
        <f t="shared" si="1128"/>
        <v>129629133261.11243</v>
      </c>
      <c r="C24106">
        <f t="shared" si="1129"/>
        <v>5965857913.2516594</v>
      </c>
      <c r="D24106">
        <f t="shared" si="1130"/>
        <v>2788140081419.436</v>
      </c>
    </row>
    <row r="24107" spans="1:4">
      <c r="A24107">
        <v>24107</v>
      </c>
      <c r="B24107">
        <f t="shared" si="1128"/>
        <v>129642494338.94049</v>
      </c>
      <c r="C24107">
        <f t="shared" si="1129"/>
        <v>5966395779.8631973</v>
      </c>
      <c r="D24107">
        <f t="shared" si="1130"/>
        <v>2788459076654.4561</v>
      </c>
    </row>
    <row r="24108" spans="1:4">
      <c r="A24108">
        <v>24108</v>
      </c>
      <c r="B24108">
        <f t="shared" si="1128"/>
        <v>129655856241.22758</v>
      </c>
      <c r="C24108">
        <f t="shared" si="1129"/>
        <v>5966933672.6733046</v>
      </c>
      <c r="D24108">
        <f t="shared" si="1130"/>
        <v>2788778095171.9248</v>
      </c>
    </row>
    <row r="24109" spans="1:4">
      <c r="A24109">
        <v>24109</v>
      </c>
      <c r="B24109">
        <f t="shared" si="1128"/>
        <v>129669218967.99228</v>
      </c>
      <c r="C24109">
        <f t="shared" si="1129"/>
        <v>5967471591.6822348</v>
      </c>
      <c r="D24109">
        <f t="shared" si="1130"/>
        <v>2789097136972.6123</v>
      </c>
    </row>
    <row r="24110" spans="1:4">
      <c r="A24110">
        <v>24110</v>
      </c>
      <c r="B24110">
        <f t="shared" si="1128"/>
        <v>129682582519.24985</v>
      </c>
      <c r="C24110">
        <f t="shared" si="1129"/>
        <v>5968009536.8901377</v>
      </c>
      <c r="D24110">
        <f t="shared" si="1130"/>
        <v>2789416202057.2246</v>
      </c>
    </row>
    <row r="24111" spans="1:4">
      <c r="A24111">
        <v>24111</v>
      </c>
      <c r="B24111">
        <f t="shared" si="1128"/>
        <v>129695946895.01752</v>
      </c>
      <c r="C24111">
        <f t="shared" si="1129"/>
        <v>5968547508.2972069</v>
      </c>
      <c r="D24111">
        <f t="shared" si="1130"/>
        <v>2789735290426.5054</v>
      </c>
    </row>
    <row r="24112" spans="1:4">
      <c r="A24112">
        <v>24112</v>
      </c>
      <c r="B24112">
        <f t="shared" si="1128"/>
        <v>129709312095.312</v>
      </c>
      <c r="C24112">
        <f t="shared" si="1129"/>
        <v>5969085505.9036427</v>
      </c>
      <c r="D24112">
        <f t="shared" si="1130"/>
        <v>2790054402081.1914</v>
      </c>
    </row>
    <row r="24113" spans="1:4">
      <c r="A24113">
        <v>24113</v>
      </c>
      <c r="B24113">
        <f t="shared" si="1128"/>
        <v>129722678120.15013</v>
      </c>
      <c r="C24113">
        <f t="shared" si="1129"/>
        <v>5969623529.7096281</v>
      </c>
      <c r="D24113">
        <f t="shared" si="1130"/>
        <v>2790373537022.0137</v>
      </c>
    </row>
    <row r="24114" spans="1:4">
      <c r="A24114">
        <v>24114</v>
      </c>
      <c r="B24114">
        <f t="shared" si="1128"/>
        <v>129736044969.54984</v>
      </c>
      <c r="C24114">
        <f t="shared" si="1129"/>
        <v>5970161579.715395</v>
      </c>
      <c r="D24114">
        <f t="shared" si="1130"/>
        <v>2790692695249.7295</v>
      </c>
    </row>
    <row r="24115" spans="1:4">
      <c r="A24115">
        <v>24115</v>
      </c>
      <c r="B24115">
        <f t="shared" si="1128"/>
        <v>129749412643.52614</v>
      </c>
      <c r="C24115">
        <f t="shared" si="1129"/>
        <v>5970699655.9210587</v>
      </c>
      <c r="D24115">
        <f t="shared" si="1130"/>
        <v>2791011876765.0366</v>
      </c>
    </row>
    <row r="24116" spans="1:4">
      <c r="A24116">
        <v>24116</v>
      </c>
      <c r="B24116">
        <f t="shared" si="1128"/>
        <v>129762781142.09764</v>
      </c>
      <c r="C24116">
        <f t="shared" si="1129"/>
        <v>5971237758.326889</v>
      </c>
      <c r="D24116">
        <f t="shared" si="1130"/>
        <v>2791331081568.709</v>
      </c>
    </row>
    <row r="24117" spans="1:4">
      <c r="A24117">
        <v>24117</v>
      </c>
      <c r="B24117">
        <f t="shared" si="1128"/>
        <v>129776150465.27928</v>
      </c>
      <c r="C24117">
        <f t="shared" si="1129"/>
        <v>5971775886.9330034</v>
      </c>
      <c r="D24117">
        <f t="shared" si="1130"/>
        <v>2791650309661.4614</v>
      </c>
    </row>
    <row r="24118" spans="1:4">
      <c r="A24118">
        <v>24118</v>
      </c>
      <c r="B24118">
        <f t="shared" si="1128"/>
        <v>129789520613.08907</v>
      </c>
      <c r="C24118">
        <f t="shared" si="1129"/>
        <v>5972314041.7396393</v>
      </c>
      <c r="D24118">
        <f t="shared" si="1130"/>
        <v>2791969561044.02</v>
      </c>
    </row>
    <row r="24119" spans="1:4">
      <c r="A24119">
        <v>24119</v>
      </c>
      <c r="B24119">
        <f t="shared" si="1128"/>
        <v>129802891585.54431</v>
      </c>
      <c r="C24119">
        <f t="shared" si="1129"/>
        <v>5972852222.746973</v>
      </c>
      <c r="D24119">
        <f t="shared" si="1130"/>
        <v>2792288835717.1494</v>
      </c>
    </row>
    <row r="24120" spans="1:4">
      <c r="A24120">
        <v>24120</v>
      </c>
      <c r="B24120">
        <f t="shared" si="1128"/>
        <v>129816263382.66092</v>
      </c>
      <c r="C24120">
        <f t="shared" si="1129"/>
        <v>5973390429.9552279</v>
      </c>
      <c r="D24120">
        <f t="shared" si="1130"/>
        <v>2792608133681.5669</v>
      </c>
    </row>
    <row r="24121" spans="1:4">
      <c r="A24121">
        <v>24121</v>
      </c>
      <c r="B24121">
        <f t="shared" si="1128"/>
        <v>129829636004.45511</v>
      </c>
      <c r="C24121">
        <f t="shared" si="1129"/>
        <v>5973928663.3645363</v>
      </c>
      <c r="D24121">
        <f t="shared" si="1130"/>
        <v>2792927454937.9956</v>
      </c>
    </row>
    <row r="24122" spans="1:4">
      <c r="A24122">
        <v>24122</v>
      </c>
      <c r="B24122">
        <f t="shared" si="1128"/>
        <v>129843009450.94553</v>
      </c>
      <c r="C24122">
        <f t="shared" si="1129"/>
        <v>5974466922.9751263</v>
      </c>
      <c r="D24122">
        <f t="shared" si="1130"/>
        <v>2793246799487.1997</v>
      </c>
    </row>
    <row r="24123" spans="1:4">
      <c r="A24123">
        <v>24123</v>
      </c>
      <c r="B24123">
        <f t="shared" si="1128"/>
        <v>129856383722.14763</v>
      </c>
      <c r="C24123">
        <f t="shared" si="1129"/>
        <v>5975005208.7871943</v>
      </c>
      <c r="D24123">
        <f t="shared" si="1130"/>
        <v>2793566167329.9004</v>
      </c>
    </row>
    <row r="24124" spans="1:4">
      <c r="A24124">
        <v>24124</v>
      </c>
      <c r="B24124">
        <f t="shared" si="1128"/>
        <v>129869758818.07903</v>
      </c>
      <c r="C24124">
        <f t="shared" si="1129"/>
        <v>5975543520.8009109</v>
      </c>
      <c r="D24124">
        <f t="shared" si="1130"/>
        <v>2793885558466.8389</v>
      </c>
    </row>
    <row r="24125" spans="1:4">
      <c r="A24125">
        <v>24125</v>
      </c>
      <c r="B24125">
        <f t="shared" si="1128"/>
        <v>129883134738.75528</v>
      </c>
      <c r="C24125">
        <f t="shared" si="1129"/>
        <v>5976081859.016468</v>
      </c>
      <c r="D24125">
        <f t="shared" si="1130"/>
        <v>2794204972898.7271</v>
      </c>
    </row>
    <row r="24126" spans="1:4">
      <c r="A24126">
        <v>24126</v>
      </c>
      <c r="B24126">
        <f t="shared" si="1128"/>
        <v>129896511484.19492</v>
      </c>
      <c r="C24126">
        <f t="shared" si="1129"/>
        <v>5976620223.434082</v>
      </c>
      <c r="D24126">
        <f t="shared" si="1130"/>
        <v>2794524410626.3359</v>
      </c>
    </row>
    <row r="24127" spans="1:4">
      <c r="A24127">
        <v>24127</v>
      </c>
      <c r="B24127">
        <f t="shared" si="1128"/>
        <v>129909889054.41386</v>
      </c>
      <c r="C24127">
        <f t="shared" si="1129"/>
        <v>5977158614.0539169</v>
      </c>
      <c r="D24127">
        <f t="shared" si="1130"/>
        <v>2794843871650.3872</v>
      </c>
    </row>
    <row r="24128" spans="1:4">
      <c r="A24128">
        <v>24128</v>
      </c>
      <c r="B24128">
        <f t="shared" si="1128"/>
        <v>129923267449.42856</v>
      </c>
      <c r="C24128">
        <f t="shared" si="1129"/>
        <v>5977697030.8761759</v>
      </c>
      <c r="D24128">
        <f t="shared" si="1130"/>
        <v>2795163355971.6001</v>
      </c>
    </row>
    <row r="24129" spans="1:4">
      <c r="A24129">
        <v>24129</v>
      </c>
      <c r="B24129">
        <f t="shared" si="1128"/>
        <v>129936646669.25613</v>
      </c>
      <c r="C24129">
        <f t="shared" si="1129"/>
        <v>5978235473.9010239</v>
      </c>
      <c r="D24129">
        <f t="shared" si="1130"/>
        <v>2795482863590.7236</v>
      </c>
    </row>
    <row r="24130" spans="1:4">
      <c r="A24130">
        <v>24130</v>
      </c>
      <c r="B24130">
        <f t="shared" ref="B24130:B24193" si="1131">A24130^2.52+A24130^2.3+A24130^2.25</f>
        <v>129950026713.91438</v>
      </c>
      <c r="C24130">
        <f t="shared" ref="C24130:C24193" si="1132">A24130^2.2+A24130^2.1</f>
        <v>5978773943.1287041</v>
      </c>
      <c r="D24130">
        <f t="shared" ref="D24130:D24193" si="1133">A24130^2.8+A24130^2.7+A24130^2.6</f>
        <v>2795802394508.5083</v>
      </c>
    </row>
    <row r="24131" spans="1:4">
      <c r="A24131">
        <v>24131</v>
      </c>
      <c r="B24131">
        <f t="shared" si="1131"/>
        <v>129963407583.41879</v>
      </c>
      <c r="C24131">
        <f t="shared" si="1132"/>
        <v>5979312438.5593643</v>
      </c>
      <c r="D24131">
        <f t="shared" si="1133"/>
        <v>2796121948725.665</v>
      </c>
    </row>
    <row r="24132" spans="1:4">
      <c r="A24132">
        <v>24132</v>
      </c>
      <c r="B24132">
        <f t="shared" si="1131"/>
        <v>129976789277.78661</v>
      </c>
      <c r="C24132">
        <f t="shared" si="1132"/>
        <v>5979850960.1932116</v>
      </c>
      <c r="D24132">
        <f t="shared" si="1133"/>
        <v>2796441526242.9434</v>
      </c>
    </row>
    <row r="24133" spans="1:4">
      <c r="A24133">
        <v>24133</v>
      </c>
      <c r="B24133">
        <f t="shared" si="1131"/>
        <v>129990171797.03476</v>
      </c>
      <c r="C24133">
        <f t="shared" si="1132"/>
        <v>5980389508.0304346</v>
      </c>
      <c r="D24133">
        <f t="shared" si="1133"/>
        <v>2796761127061.0688</v>
      </c>
    </row>
    <row r="24134" spans="1:4">
      <c r="A24134">
        <v>24134</v>
      </c>
      <c r="B24134">
        <f t="shared" si="1131"/>
        <v>130003555141.17964</v>
      </c>
      <c r="C24134">
        <f t="shared" si="1132"/>
        <v>5980928082.0712051</v>
      </c>
      <c r="D24134">
        <f t="shared" si="1133"/>
        <v>2797080751180.7827</v>
      </c>
    </row>
    <row r="24135" spans="1:4">
      <c r="A24135">
        <v>24135</v>
      </c>
      <c r="B24135">
        <f t="shared" si="1131"/>
        <v>130016939310.23927</v>
      </c>
      <c r="C24135">
        <f t="shared" si="1132"/>
        <v>5981466682.3157663</v>
      </c>
      <c r="D24135">
        <f t="shared" si="1133"/>
        <v>2797400398602.8237</v>
      </c>
    </row>
    <row r="24136" spans="1:4">
      <c r="A24136">
        <v>24136</v>
      </c>
      <c r="B24136">
        <f t="shared" si="1131"/>
        <v>130030324304.2285</v>
      </c>
      <c r="C24136">
        <f t="shared" si="1132"/>
        <v>5982005308.7642412</v>
      </c>
      <c r="D24136">
        <f t="shared" si="1133"/>
        <v>2797720069327.9121</v>
      </c>
    </row>
    <row r="24137" spans="1:4">
      <c r="A24137">
        <v>24137</v>
      </c>
      <c r="B24137">
        <f t="shared" si="1131"/>
        <v>130043710123.16632</v>
      </c>
      <c r="C24137">
        <f t="shared" si="1132"/>
        <v>5982543961.4168797</v>
      </c>
      <c r="D24137">
        <f t="shared" si="1133"/>
        <v>2798039763356.8188</v>
      </c>
    </row>
    <row r="24138" spans="1:4">
      <c r="A24138">
        <v>24138</v>
      </c>
      <c r="B24138">
        <f t="shared" si="1131"/>
        <v>130057096767.06821</v>
      </c>
      <c r="C24138">
        <f t="shared" si="1132"/>
        <v>5983082640.2738533</v>
      </c>
      <c r="D24138">
        <f t="shared" si="1133"/>
        <v>2798359480690.2451</v>
      </c>
    </row>
    <row r="24139" spans="1:4">
      <c r="A24139">
        <v>24139</v>
      </c>
      <c r="B24139">
        <f t="shared" si="1131"/>
        <v>130070484235.9511</v>
      </c>
      <c r="C24139">
        <f t="shared" si="1132"/>
        <v>5983621345.3353195</v>
      </c>
      <c r="D24139">
        <f t="shared" si="1133"/>
        <v>2798679221328.9258</v>
      </c>
    </row>
    <row r="24140" spans="1:4">
      <c r="A24140">
        <v>24140</v>
      </c>
      <c r="B24140">
        <f t="shared" si="1131"/>
        <v>130083872529.83229</v>
      </c>
      <c r="C24140">
        <f t="shared" si="1132"/>
        <v>5984160076.6015015</v>
      </c>
      <c r="D24140">
        <f t="shared" si="1133"/>
        <v>2798998985273.6191</v>
      </c>
    </row>
    <row r="24141" spans="1:4">
      <c r="A24141">
        <v>24141</v>
      </c>
      <c r="B24141">
        <f t="shared" si="1131"/>
        <v>130097261648.72827</v>
      </c>
      <c r="C24141">
        <f t="shared" si="1132"/>
        <v>5984698834.0726147</v>
      </c>
      <c r="D24141">
        <f t="shared" si="1133"/>
        <v>2799318772525.0537</v>
      </c>
    </row>
    <row r="24142" spans="1:4">
      <c r="A24142">
        <v>24142</v>
      </c>
      <c r="B24142">
        <f t="shared" si="1131"/>
        <v>130110651592.65544</v>
      </c>
      <c r="C24142">
        <f t="shared" si="1132"/>
        <v>5985237617.7487907</v>
      </c>
      <c r="D24142">
        <f t="shared" si="1133"/>
        <v>2799638583083.9487</v>
      </c>
    </row>
    <row r="24143" spans="1:4">
      <c r="A24143">
        <v>24143</v>
      </c>
      <c r="B24143">
        <f t="shared" si="1131"/>
        <v>130124042361.63206</v>
      </c>
      <c r="C24143">
        <f t="shared" si="1132"/>
        <v>5985776427.6302881</v>
      </c>
      <c r="D24143">
        <f t="shared" si="1133"/>
        <v>2799958416951.0645</v>
      </c>
    </row>
    <row r="24144" spans="1:4">
      <c r="A24144">
        <v>24144</v>
      </c>
      <c r="B24144">
        <f t="shared" si="1131"/>
        <v>130137433955.67363</v>
      </c>
      <c r="C24144">
        <f t="shared" si="1132"/>
        <v>5986315263.7172346</v>
      </c>
      <c r="D24144">
        <f t="shared" si="1133"/>
        <v>2800278274127.1216</v>
      </c>
    </row>
    <row r="24145" spans="1:4">
      <c r="A24145">
        <v>24145</v>
      </c>
      <c r="B24145">
        <f t="shared" si="1131"/>
        <v>130150826374.79666</v>
      </c>
      <c r="C24145">
        <f t="shared" si="1132"/>
        <v>5986854126.0098333</v>
      </c>
      <c r="D24145">
        <f t="shared" si="1133"/>
        <v>2800598154612.8379</v>
      </c>
    </row>
    <row r="24146" spans="1:4">
      <c r="A24146">
        <v>24146</v>
      </c>
      <c r="B24146">
        <f t="shared" si="1131"/>
        <v>130164219619.01939</v>
      </c>
      <c r="C24146">
        <f t="shared" si="1132"/>
        <v>5987393014.5083084</v>
      </c>
      <c r="D24146">
        <f t="shared" si="1133"/>
        <v>2800918058408.9971</v>
      </c>
    </row>
    <row r="24147" spans="1:4">
      <c r="A24147">
        <v>24147</v>
      </c>
      <c r="B24147">
        <f t="shared" si="1131"/>
        <v>130177613688.35739</v>
      </c>
      <c r="C24147">
        <f t="shared" si="1132"/>
        <v>5987931929.2128391</v>
      </c>
      <c r="D24147">
        <f t="shared" si="1133"/>
        <v>2801237985516.2832</v>
      </c>
    </row>
    <row r="24148" spans="1:4">
      <c r="A24148">
        <v>24148</v>
      </c>
      <c r="B24148">
        <f t="shared" si="1131"/>
        <v>130191008582.82806</v>
      </c>
      <c r="C24148">
        <f t="shared" si="1132"/>
        <v>5988470870.1235933</v>
      </c>
      <c r="D24148">
        <f t="shared" si="1133"/>
        <v>2801557935935.4668</v>
      </c>
    </row>
    <row r="24149" spans="1:4">
      <c r="A24149">
        <v>24149</v>
      </c>
      <c r="B24149">
        <f t="shared" si="1131"/>
        <v>130204404302.44777</v>
      </c>
      <c r="C24149">
        <f t="shared" si="1132"/>
        <v>5989009837.2407703</v>
      </c>
      <c r="D24149">
        <f t="shared" si="1133"/>
        <v>2801877909667.2637</v>
      </c>
    </row>
    <row r="24150" spans="1:4">
      <c r="A24150">
        <v>24150</v>
      </c>
      <c r="B24150">
        <f t="shared" si="1131"/>
        <v>130217800847.23401</v>
      </c>
      <c r="C24150">
        <f t="shared" si="1132"/>
        <v>5989548830.5645695</v>
      </c>
      <c r="D24150">
        <f t="shared" si="1133"/>
        <v>2802197906712.4155</v>
      </c>
    </row>
    <row r="24151" spans="1:4">
      <c r="A24151">
        <v>24151</v>
      </c>
      <c r="B24151">
        <f t="shared" si="1131"/>
        <v>130231198217.20367</v>
      </c>
      <c r="C24151">
        <f t="shared" si="1132"/>
        <v>5990087850.0951967</v>
      </c>
      <c r="D24151">
        <f t="shared" si="1133"/>
        <v>2802517927071.6655</v>
      </c>
    </row>
    <row r="24152" spans="1:4">
      <c r="A24152">
        <v>24152</v>
      </c>
      <c r="B24152">
        <f t="shared" si="1131"/>
        <v>130244596412.37238</v>
      </c>
      <c r="C24152">
        <f t="shared" si="1132"/>
        <v>5990626895.8328152</v>
      </c>
      <c r="D24152">
        <f t="shared" si="1133"/>
        <v>2802837970745.7358</v>
      </c>
    </row>
    <row r="24153" spans="1:4">
      <c r="A24153">
        <v>24153</v>
      </c>
      <c r="B24153">
        <f t="shared" si="1131"/>
        <v>130257995432.75793</v>
      </c>
      <c r="C24153">
        <f t="shared" si="1132"/>
        <v>5991165967.7776127</v>
      </c>
      <c r="D24153">
        <f t="shared" si="1133"/>
        <v>2803158037735.3657</v>
      </c>
    </row>
    <row r="24154" spans="1:4">
      <c r="A24154">
        <v>24154</v>
      </c>
      <c r="B24154">
        <f t="shared" si="1131"/>
        <v>130271395278.37689</v>
      </c>
      <c r="C24154">
        <f t="shared" si="1132"/>
        <v>5991705065.9298105</v>
      </c>
      <c r="D24154">
        <f t="shared" si="1133"/>
        <v>2803478128041.3057</v>
      </c>
    </row>
    <row r="24155" spans="1:4">
      <c r="A24155">
        <v>24155</v>
      </c>
      <c r="B24155">
        <f t="shared" si="1131"/>
        <v>130284795949.24655</v>
      </c>
      <c r="C24155">
        <f t="shared" si="1132"/>
        <v>5992244190.2895832</v>
      </c>
      <c r="D24155">
        <f t="shared" si="1133"/>
        <v>2803798241664.2671</v>
      </c>
    </row>
    <row r="24156" spans="1:4">
      <c r="A24156">
        <v>24156</v>
      </c>
      <c r="B24156">
        <f t="shared" si="1131"/>
        <v>130298197445.38268</v>
      </c>
      <c r="C24156">
        <f t="shared" si="1132"/>
        <v>5992783340.8570995</v>
      </c>
      <c r="D24156">
        <f t="shared" si="1133"/>
        <v>2804118378605.0005</v>
      </c>
    </row>
    <row r="24157" spans="1:4">
      <c r="A24157">
        <v>24157</v>
      </c>
      <c r="B24157">
        <f t="shared" si="1131"/>
        <v>130311599766.80266</v>
      </c>
      <c r="C24157">
        <f t="shared" si="1132"/>
        <v>5993322517.6325903</v>
      </c>
      <c r="D24157">
        <f t="shared" si="1133"/>
        <v>2804438538864.2319</v>
      </c>
    </row>
    <row r="24158" spans="1:4">
      <c r="A24158">
        <v>24158</v>
      </c>
      <c r="B24158">
        <f t="shared" si="1131"/>
        <v>130325002913.52379</v>
      </c>
      <c r="C24158">
        <f t="shared" si="1132"/>
        <v>5993861720.6162205</v>
      </c>
      <c r="D24158">
        <f t="shared" si="1133"/>
        <v>2804758722442.708</v>
      </c>
    </row>
    <row r="24159" spans="1:4">
      <c r="A24159">
        <v>24159</v>
      </c>
      <c r="B24159">
        <f t="shared" si="1131"/>
        <v>130338406885.56224</v>
      </c>
      <c r="C24159">
        <f t="shared" si="1132"/>
        <v>5994400949.8082066</v>
      </c>
      <c r="D24159">
        <f t="shared" si="1133"/>
        <v>2805078929341.1626</v>
      </c>
    </row>
    <row r="24160" spans="1:4">
      <c r="A24160">
        <v>24160</v>
      </c>
      <c r="B24160">
        <f t="shared" si="1131"/>
        <v>130351811682.93497</v>
      </c>
      <c r="C24160">
        <f t="shared" si="1132"/>
        <v>5994940205.2086935</v>
      </c>
      <c r="D24160">
        <f t="shared" si="1133"/>
        <v>2805399159560.313</v>
      </c>
    </row>
    <row r="24161" spans="1:4">
      <c r="A24161">
        <v>24161</v>
      </c>
      <c r="B24161">
        <f t="shared" si="1131"/>
        <v>130365217305.65817</v>
      </c>
      <c r="C24161">
        <f t="shared" si="1132"/>
        <v>5995479486.817894</v>
      </c>
      <c r="D24161">
        <f t="shared" si="1133"/>
        <v>2805719413100.9063</v>
      </c>
    </row>
    <row r="24162" spans="1:4">
      <c r="A24162">
        <v>24162</v>
      </c>
      <c r="B24162">
        <f t="shared" si="1131"/>
        <v>130378623753.75005</v>
      </c>
      <c r="C24162">
        <f t="shared" si="1132"/>
        <v>5996018794.6360226</v>
      </c>
      <c r="D24162">
        <f t="shared" si="1133"/>
        <v>2806039689963.6904</v>
      </c>
    </row>
    <row r="24163" spans="1:4">
      <c r="A24163">
        <v>24163</v>
      </c>
      <c r="B24163">
        <f t="shared" si="1131"/>
        <v>130392031027.2267</v>
      </c>
      <c r="C24163">
        <f t="shared" si="1132"/>
        <v>5996558128.6632538</v>
      </c>
      <c r="D24163">
        <f t="shared" si="1133"/>
        <v>2806359990149.3901</v>
      </c>
    </row>
    <row r="24164" spans="1:4">
      <c r="A24164">
        <v>24164</v>
      </c>
      <c r="B24164">
        <f t="shared" si="1131"/>
        <v>130405439126.1044</v>
      </c>
      <c r="C24164">
        <f t="shared" si="1132"/>
        <v>5997097488.899765</v>
      </c>
      <c r="D24164">
        <f t="shared" si="1133"/>
        <v>2806680313658.7417</v>
      </c>
    </row>
    <row r="24165" spans="1:4">
      <c r="A24165">
        <v>24165</v>
      </c>
      <c r="B24165">
        <f t="shared" si="1131"/>
        <v>130418848050.40045</v>
      </c>
      <c r="C24165">
        <f t="shared" si="1132"/>
        <v>5997636875.3457413</v>
      </c>
      <c r="D24165">
        <f t="shared" si="1133"/>
        <v>2807000660492.4697</v>
      </c>
    </row>
    <row r="24166" spans="1:4">
      <c r="A24166">
        <v>24166</v>
      </c>
      <c r="B24166">
        <f t="shared" si="1131"/>
        <v>130432257800.13193</v>
      </c>
      <c r="C24166">
        <f t="shared" si="1132"/>
        <v>5998176288.0014114</v>
      </c>
      <c r="D24166">
        <f t="shared" si="1133"/>
        <v>2807321030651.3237</v>
      </c>
    </row>
    <row r="24167" spans="1:4">
      <c r="A24167">
        <v>24167</v>
      </c>
      <c r="B24167">
        <f t="shared" si="1131"/>
        <v>130445668375.31581</v>
      </c>
      <c r="C24167">
        <f t="shared" si="1132"/>
        <v>5998715726.8669577</v>
      </c>
      <c r="D24167">
        <f t="shared" si="1133"/>
        <v>2807641424136.0435</v>
      </c>
    </row>
    <row r="24168" spans="1:4">
      <c r="A24168">
        <v>24168</v>
      </c>
      <c r="B24168">
        <f t="shared" si="1131"/>
        <v>130459079775.96779</v>
      </c>
      <c r="C24168">
        <f t="shared" si="1132"/>
        <v>5999255191.9425421</v>
      </c>
      <c r="D24168">
        <f t="shared" si="1133"/>
        <v>2807961840947.3394</v>
      </c>
    </row>
    <row r="24169" spans="1:4">
      <c r="A24169">
        <v>24169</v>
      </c>
      <c r="B24169">
        <f t="shared" si="1131"/>
        <v>130472492002.10585</v>
      </c>
      <c r="C24169">
        <f t="shared" si="1132"/>
        <v>5999794683.228363</v>
      </c>
      <c r="D24169">
        <f t="shared" si="1133"/>
        <v>2808282281085.9717</v>
      </c>
    </row>
    <row r="24170" spans="1:4">
      <c r="A24170">
        <v>24170</v>
      </c>
      <c r="B24170">
        <f t="shared" si="1131"/>
        <v>130485905053.74603</v>
      </c>
      <c r="C24170">
        <f t="shared" si="1132"/>
        <v>6000334200.7246208</v>
      </c>
      <c r="D24170">
        <f t="shared" si="1133"/>
        <v>2808602744552.666</v>
      </c>
    </row>
    <row r="24171" spans="1:4">
      <c r="A24171">
        <v>24171</v>
      </c>
      <c r="B24171">
        <f t="shared" si="1131"/>
        <v>130499318930.90549</v>
      </c>
      <c r="C24171">
        <f t="shared" si="1132"/>
        <v>6000873744.4315186</v>
      </c>
      <c r="D24171">
        <f t="shared" si="1133"/>
        <v>2808923231348.1592</v>
      </c>
    </row>
    <row r="24172" spans="1:4">
      <c r="A24172">
        <v>24172</v>
      </c>
      <c r="B24172">
        <f t="shared" si="1131"/>
        <v>130512733633.60075</v>
      </c>
      <c r="C24172">
        <f t="shared" si="1132"/>
        <v>6001413314.3492174</v>
      </c>
      <c r="D24172">
        <f t="shared" si="1133"/>
        <v>2809243741473.1826</v>
      </c>
    </row>
    <row r="24173" spans="1:4">
      <c r="A24173">
        <v>24173</v>
      </c>
      <c r="B24173">
        <f t="shared" si="1131"/>
        <v>130526149161.84848</v>
      </c>
      <c r="C24173">
        <f t="shared" si="1132"/>
        <v>6001952910.4779053</v>
      </c>
      <c r="D24173">
        <f t="shared" si="1133"/>
        <v>2809564274928.4614</v>
      </c>
    </row>
    <row r="24174" spans="1:4">
      <c r="A24174">
        <v>24174</v>
      </c>
      <c r="B24174">
        <f t="shared" si="1131"/>
        <v>130539565515.66653</v>
      </c>
      <c r="C24174">
        <f t="shared" si="1132"/>
        <v>6002492532.8178415</v>
      </c>
      <c r="D24174">
        <f t="shared" si="1133"/>
        <v>2809884831714.7607</v>
      </c>
    </row>
    <row r="24175" spans="1:4">
      <c r="A24175">
        <v>24175</v>
      </c>
      <c r="B24175">
        <f t="shared" si="1131"/>
        <v>130552982695.07065</v>
      </c>
      <c r="C24175">
        <f t="shared" si="1132"/>
        <v>6003032181.3691177</v>
      </c>
      <c r="D24175">
        <f t="shared" si="1133"/>
        <v>2810205411832.7925</v>
      </c>
    </row>
    <row r="24176" spans="1:4">
      <c r="A24176">
        <v>24176</v>
      </c>
      <c r="B24176">
        <f t="shared" si="1131"/>
        <v>130566400700.07796</v>
      </c>
      <c r="C24176">
        <f t="shared" si="1132"/>
        <v>6003571856.131978</v>
      </c>
      <c r="D24176">
        <f t="shared" si="1133"/>
        <v>2810526015283.2896</v>
      </c>
    </row>
    <row r="24177" spans="1:4">
      <c r="A24177">
        <v>24177</v>
      </c>
      <c r="B24177">
        <f t="shared" si="1131"/>
        <v>130579819530.70551</v>
      </c>
      <c r="C24177">
        <f t="shared" si="1132"/>
        <v>6004111557.1066275</v>
      </c>
      <c r="D24177">
        <f t="shared" si="1133"/>
        <v>2810846642067.0127</v>
      </c>
    </row>
    <row r="24178" spans="1:4">
      <c r="A24178">
        <v>24178</v>
      </c>
      <c r="B24178">
        <f t="shared" si="1131"/>
        <v>130593239186.9695</v>
      </c>
      <c r="C24178">
        <f t="shared" si="1132"/>
        <v>6004651284.2932272</v>
      </c>
      <c r="D24178">
        <f t="shared" si="1133"/>
        <v>2811167292184.6709</v>
      </c>
    </row>
    <row r="24179" spans="1:4">
      <c r="A24179">
        <v>24179</v>
      </c>
      <c r="B24179">
        <f t="shared" si="1131"/>
        <v>130606659668.88742</v>
      </c>
      <c r="C24179">
        <f t="shared" si="1132"/>
        <v>6005191037.6919756</v>
      </c>
      <c r="D24179">
        <f t="shared" si="1133"/>
        <v>2811487965637.0029</v>
      </c>
    </row>
    <row r="24180" spans="1:4">
      <c r="A24180">
        <v>24180</v>
      </c>
      <c r="B24180">
        <f t="shared" si="1131"/>
        <v>130620080976.47545</v>
      </c>
      <c r="C24180">
        <f t="shared" si="1132"/>
        <v>6005730817.3030596</v>
      </c>
      <c r="D24180">
        <f t="shared" si="1133"/>
        <v>2811808662424.751</v>
      </c>
    </row>
    <row r="24181" spans="1:4">
      <c r="A24181">
        <v>24181</v>
      </c>
      <c r="B24181">
        <f t="shared" si="1131"/>
        <v>130633503109.75117</v>
      </c>
      <c r="C24181">
        <f t="shared" si="1132"/>
        <v>6006270623.1266937</v>
      </c>
      <c r="D24181">
        <f t="shared" si="1133"/>
        <v>2812129382548.6543</v>
      </c>
    </row>
    <row r="24182" spans="1:4">
      <c r="A24182">
        <v>24182</v>
      </c>
      <c r="B24182">
        <f t="shared" si="1131"/>
        <v>130646926068.7312</v>
      </c>
      <c r="C24182">
        <f t="shared" si="1132"/>
        <v>6006810455.1630402</v>
      </c>
      <c r="D24182">
        <f t="shared" si="1133"/>
        <v>2812450126009.4512</v>
      </c>
    </row>
    <row r="24183" spans="1:4">
      <c r="A24183">
        <v>24183</v>
      </c>
      <c r="B24183">
        <f t="shared" si="1131"/>
        <v>130660349853.43092</v>
      </c>
      <c r="C24183">
        <f t="shared" si="1132"/>
        <v>6007350313.4122829</v>
      </c>
      <c r="D24183">
        <f t="shared" si="1133"/>
        <v>2812770892807.8442</v>
      </c>
    </row>
    <row r="24184" spans="1:4">
      <c r="A24184">
        <v>24184</v>
      </c>
      <c r="B24184">
        <f t="shared" si="1131"/>
        <v>130673774463.86916</v>
      </c>
      <c r="C24184">
        <f t="shared" si="1132"/>
        <v>6007890197.8746471</v>
      </c>
      <c r="D24184">
        <f t="shared" si="1133"/>
        <v>2813091682944.604</v>
      </c>
    </row>
    <row r="24185" spans="1:4">
      <c r="A24185">
        <v>24185</v>
      </c>
      <c r="B24185">
        <f t="shared" si="1131"/>
        <v>130687199900.06207</v>
      </c>
      <c r="C24185">
        <f t="shared" si="1132"/>
        <v>6008430108.550312</v>
      </c>
      <c r="D24185">
        <f t="shared" si="1133"/>
        <v>2813412496420.4619</v>
      </c>
    </row>
    <row r="24186" spans="1:4">
      <c r="A24186">
        <v>24186</v>
      </c>
      <c r="B24186">
        <f t="shared" si="1131"/>
        <v>130700626162.02565</v>
      </c>
      <c r="C24186">
        <f t="shared" si="1132"/>
        <v>6008970045.4394512</v>
      </c>
      <c r="D24186">
        <f t="shared" si="1133"/>
        <v>2813733333236.1421</v>
      </c>
    </row>
    <row r="24187" spans="1:4">
      <c r="A24187">
        <v>24187</v>
      </c>
      <c r="B24187">
        <f t="shared" si="1131"/>
        <v>130714053249.77774</v>
      </c>
      <c r="C24187">
        <f t="shared" si="1132"/>
        <v>6009510008.5422697</v>
      </c>
      <c r="D24187">
        <f t="shared" si="1133"/>
        <v>2814054193392.3774</v>
      </c>
    </row>
    <row r="24188" spans="1:4">
      <c r="A24188">
        <v>24188</v>
      </c>
      <c r="B24188">
        <f t="shared" si="1131"/>
        <v>130727481163.33421</v>
      </c>
      <c r="C24188">
        <f t="shared" si="1132"/>
        <v>6010049997.8589401</v>
      </c>
      <c r="D24188">
        <f t="shared" si="1133"/>
        <v>2814375076889.9092</v>
      </c>
    </row>
    <row r="24189" spans="1:4">
      <c r="A24189">
        <v>24189</v>
      </c>
      <c r="B24189">
        <f t="shared" si="1131"/>
        <v>130740909902.71252</v>
      </c>
      <c r="C24189">
        <f t="shared" si="1132"/>
        <v>6010590013.3896646</v>
      </c>
      <c r="D24189">
        <f t="shared" si="1133"/>
        <v>2814695983729.4717</v>
      </c>
    </row>
    <row r="24190" spans="1:4">
      <c r="A24190">
        <v>24190</v>
      </c>
      <c r="B24190">
        <f t="shared" si="1131"/>
        <v>130754339467.92952</v>
      </c>
      <c r="C24190">
        <f t="shared" si="1132"/>
        <v>6011130055.1346645</v>
      </c>
      <c r="D24190">
        <f t="shared" si="1133"/>
        <v>2815016913911.8076</v>
      </c>
    </row>
    <row r="24191" spans="1:4">
      <c r="A24191">
        <v>24191</v>
      </c>
      <c r="B24191">
        <f t="shared" si="1131"/>
        <v>130767769859.00177</v>
      </c>
      <c r="C24191">
        <f t="shared" si="1132"/>
        <v>6011670123.0940876</v>
      </c>
      <c r="D24191">
        <f t="shared" si="1133"/>
        <v>2815337867437.6382</v>
      </c>
    </row>
    <row r="24192" spans="1:4">
      <c r="A24192">
        <v>24192</v>
      </c>
      <c r="B24192">
        <f t="shared" si="1131"/>
        <v>130781201075.94609</v>
      </c>
      <c r="C24192">
        <f t="shared" si="1132"/>
        <v>6012210217.2681465</v>
      </c>
      <c r="D24192">
        <f t="shared" si="1133"/>
        <v>2815658844307.7124</v>
      </c>
    </row>
    <row r="24193" spans="1:4">
      <c r="A24193">
        <v>24193</v>
      </c>
      <c r="B24193">
        <f t="shared" si="1131"/>
        <v>130794633118.77866</v>
      </c>
      <c r="C24193">
        <f t="shared" si="1132"/>
        <v>6012750337.6569843</v>
      </c>
      <c r="D24193">
        <f t="shared" si="1133"/>
        <v>2815979844522.7422</v>
      </c>
    </row>
    <row r="24194" spans="1:4">
      <c r="A24194">
        <v>24194</v>
      </c>
      <c r="B24194">
        <f t="shared" ref="B24194:B24257" si="1134">A24194^2.52+A24194^2.3+A24194^2.25</f>
        <v>130808065987.51762</v>
      </c>
      <c r="C24194">
        <f t="shared" ref="C24194:C24257" si="1135">A24194^2.2+A24194^2.1</f>
        <v>6013290484.2608805</v>
      </c>
      <c r="D24194">
        <f t="shared" ref="D24194:D24257" si="1136">A24194^2.8+A24194^2.7+A24194^2.6</f>
        <v>2816300868083.4946</v>
      </c>
    </row>
    <row r="24195" spans="1:4">
      <c r="A24195">
        <v>24195</v>
      </c>
      <c r="B24195">
        <f t="shared" si="1134"/>
        <v>130821499682.17828</v>
      </c>
      <c r="C24195">
        <f t="shared" si="1135"/>
        <v>6013830657.0799389</v>
      </c>
      <c r="D24195">
        <f t="shared" si="1136"/>
        <v>2816621914990.6729</v>
      </c>
    </row>
    <row r="24196" spans="1:4">
      <c r="A24196">
        <v>24196</v>
      </c>
      <c r="B24196">
        <f t="shared" si="1134"/>
        <v>130834934202.77866</v>
      </c>
      <c r="C24196">
        <f t="shared" si="1135"/>
        <v>6014370856.1144018</v>
      </c>
      <c r="D24196">
        <f t="shared" si="1136"/>
        <v>2816942985245.0386</v>
      </c>
    </row>
    <row r="24197" spans="1:4">
      <c r="A24197">
        <v>24197</v>
      </c>
      <c r="B24197">
        <f t="shared" si="1134"/>
        <v>130848369549.33521</v>
      </c>
      <c r="C24197">
        <f t="shared" si="1135"/>
        <v>6014911081.3644619</v>
      </c>
      <c r="D24197">
        <f t="shared" si="1136"/>
        <v>2817264078847.3174</v>
      </c>
    </row>
    <row r="24198" spans="1:4">
      <c r="A24198">
        <v>24198</v>
      </c>
      <c r="B24198">
        <f t="shared" si="1134"/>
        <v>130861805721.86444</v>
      </c>
      <c r="C24198">
        <f t="shared" si="1135"/>
        <v>6015451332.8302736</v>
      </c>
      <c r="D24198">
        <f t="shared" si="1136"/>
        <v>2817585195798.2441</v>
      </c>
    </row>
    <row r="24199" spans="1:4">
      <c r="A24199">
        <v>24199</v>
      </c>
      <c r="B24199">
        <f t="shared" si="1134"/>
        <v>130875242720.38329</v>
      </c>
      <c r="C24199">
        <f t="shared" si="1135"/>
        <v>6015991610.512042</v>
      </c>
      <c r="D24199">
        <f t="shared" si="1136"/>
        <v>2817906336098.5425</v>
      </c>
    </row>
    <row r="24200" spans="1:4">
      <c r="A24200">
        <v>24200</v>
      </c>
      <c r="B24200">
        <f t="shared" si="1134"/>
        <v>130888680544.90878</v>
      </c>
      <c r="C24200">
        <f t="shared" si="1135"/>
        <v>6016531914.4099874</v>
      </c>
      <c r="D24200">
        <f t="shared" si="1136"/>
        <v>2818227499748.9634</v>
      </c>
    </row>
    <row r="24201" spans="1:4">
      <c r="A24201">
        <v>24201</v>
      </c>
      <c r="B24201">
        <f t="shared" si="1134"/>
        <v>130902119195.45691</v>
      </c>
      <c r="C24201">
        <f t="shared" si="1135"/>
        <v>6017072244.5242357</v>
      </c>
      <c r="D24201">
        <f t="shared" si="1136"/>
        <v>2818548686750.2256</v>
      </c>
    </row>
    <row r="24202" spans="1:4">
      <c r="A24202">
        <v>24202</v>
      </c>
      <c r="B24202">
        <f t="shared" si="1134"/>
        <v>130915558672.04526</v>
      </c>
      <c r="C24202">
        <f t="shared" si="1135"/>
        <v>6017612600.8550377</v>
      </c>
      <c r="D24202">
        <f t="shared" si="1136"/>
        <v>2818869897103.0825</v>
      </c>
    </row>
    <row r="24203" spans="1:4">
      <c r="A24203">
        <v>24203</v>
      </c>
      <c r="B24203">
        <f t="shared" si="1134"/>
        <v>130928998974.69148</v>
      </c>
      <c r="C24203">
        <f t="shared" si="1135"/>
        <v>6018152983.4025822</v>
      </c>
      <c r="D24203">
        <f t="shared" si="1136"/>
        <v>2819191130808.2749</v>
      </c>
    </row>
    <row r="24204" spans="1:4">
      <c r="A24204">
        <v>24204</v>
      </c>
      <c r="B24204">
        <f t="shared" si="1134"/>
        <v>130942440103.41014</v>
      </c>
      <c r="C24204">
        <f t="shared" si="1135"/>
        <v>6018693392.1670074</v>
      </c>
      <c r="D24204">
        <f t="shared" si="1136"/>
        <v>2819512387866.5054</v>
      </c>
    </row>
    <row r="24205" spans="1:4">
      <c r="A24205">
        <v>24205</v>
      </c>
      <c r="B24205">
        <f t="shared" si="1134"/>
        <v>130955882058.21973</v>
      </c>
      <c r="C24205">
        <f t="shared" si="1135"/>
        <v>6019233827.1485558</v>
      </c>
      <c r="D24205">
        <f t="shared" si="1136"/>
        <v>2819833668278.5347</v>
      </c>
    </row>
    <row r="24206" spans="1:4">
      <c r="A24206">
        <v>24206</v>
      </c>
      <c r="B24206">
        <f t="shared" si="1134"/>
        <v>130969324839.13623</v>
      </c>
      <c r="C24206">
        <f t="shared" si="1135"/>
        <v>6019774288.3473845</v>
      </c>
      <c r="D24206">
        <f t="shared" si="1136"/>
        <v>2820154972045.0918</v>
      </c>
    </row>
    <row r="24207" spans="1:4">
      <c r="A24207">
        <v>24207</v>
      </c>
      <c r="B24207">
        <f t="shared" si="1134"/>
        <v>130982768446.17683</v>
      </c>
      <c r="C24207">
        <f t="shared" si="1135"/>
        <v>6020314775.7637167</v>
      </c>
      <c r="D24207">
        <f t="shared" si="1136"/>
        <v>2820476299166.9102</v>
      </c>
    </row>
    <row r="24208" spans="1:4">
      <c r="A24208">
        <v>24208</v>
      </c>
      <c r="B24208">
        <f t="shared" si="1134"/>
        <v>130996212879.35826</v>
      </c>
      <c r="C24208">
        <f t="shared" si="1135"/>
        <v>6020855289.397707</v>
      </c>
      <c r="D24208">
        <f t="shared" si="1136"/>
        <v>2820797649644.7207</v>
      </c>
    </row>
    <row r="24209" spans="1:4">
      <c r="A24209">
        <v>24209</v>
      </c>
      <c r="B24209">
        <f t="shared" si="1134"/>
        <v>131009658138.69736</v>
      </c>
      <c r="C24209">
        <f t="shared" si="1135"/>
        <v>6021395829.2495708</v>
      </c>
      <c r="D24209">
        <f t="shared" si="1136"/>
        <v>2821119023479.2671</v>
      </c>
    </row>
    <row r="24210" spans="1:4">
      <c r="A24210">
        <v>24210</v>
      </c>
      <c r="B24210">
        <f t="shared" si="1134"/>
        <v>131023104224.21091</v>
      </c>
      <c r="C24210">
        <f t="shared" si="1135"/>
        <v>6021936395.3195114</v>
      </c>
      <c r="D24210">
        <f t="shared" si="1136"/>
        <v>2821440420671.2896</v>
      </c>
    </row>
    <row r="24211" spans="1:4">
      <c r="A24211">
        <v>24211</v>
      </c>
      <c r="B24211">
        <f t="shared" si="1134"/>
        <v>131036551135.91534</v>
      </c>
      <c r="C24211">
        <f t="shared" si="1135"/>
        <v>6022476987.607667</v>
      </c>
      <c r="D24211">
        <f t="shared" si="1136"/>
        <v>2821761841221.4995</v>
      </c>
    </row>
    <row r="24212" spans="1:4">
      <c r="A24212">
        <v>24212</v>
      </c>
      <c r="B24212">
        <f t="shared" si="1134"/>
        <v>131049998873.82822</v>
      </c>
      <c r="C24212">
        <f t="shared" si="1135"/>
        <v>6023017606.1142788</v>
      </c>
      <c r="D24212">
        <f t="shared" si="1136"/>
        <v>2822083285130.6558</v>
      </c>
    </row>
    <row r="24213" spans="1:4">
      <c r="A24213">
        <v>24213</v>
      </c>
      <c r="B24213">
        <f t="shared" si="1134"/>
        <v>131063447437.96552</v>
      </c>
      <c r="C24213">
        <f t="shared" si="1135"/>
        <v>6023558250.8395119</v>
      </c>
      <c r="D24213">
        <f t="shared" si="1136"/>
        <v>2822404752399.4751</v>
      </c>
    </row>
    <row r="24214" spans="1:4">
      <c r="A24214">
        <v>24214</v>
      </c>
      <c r="B24214">
        <f t="shared" si="1134"/>
        <v>131076896828.34453</v>
      </c>
      <c r="C24214">
        <f t="shared" si="1135"/>
        <v>6024098921.7835493</v>
      </c>
      <c r="D24214">
        <f t="shared" si="1136"/>
        <v>2822726243028.7036</v>
      </c>
    </row>
    <row r="24215" spans="1:4">
      <c r="A24215">
        <v>24215</v>
      </c>
      <c r="B24215">
        <f t="shared" si="1134"/>
        <v>131090347044.98123</v>
      </c>
      <c r="C24215">
        <f t="shared" si="1135"/>
        <v>6024639618.9465895</v>
      </c>
      <c r="D24215">
        <f t="shared" si="1136"/>
        <v>2823047757019.0723</v>
      </c>
    </row>
    <row r="24216" spans="1:4">
      <c r="A24216">
        <v>24216</v>
      </c>
      <c r="B24216">
        <f t="shared" si="1134"/>
        <v>131103798087.89365</v>
      </c>
      <c r="C24216">
        <f t="shared" si="1135"/>
        <v>6025180342.3288574</v>
      </c>
      <c r="D24216">
        <f t="shared" si="1136"/>
        <v>2823369294371.3208</v>
      </c>
    </row>
    <row r="24217" spans="1:4">
      <c r="A24217">
        <v>24217</v>
      </c>
      <c r="B24217">
        <f t="shared" si="1134"/>
        <v>131117249957.0983</v>
      </c>
      <c r="C24217">
        <f t="shared" si="1135"/>
        <v>6025721091.9304981</v>
      </c>
      <c r="D24217">
        <f t="shared" si="1136"/>
        <v>2823690855086.1807</v>
      </c>
    </row>
    <row r="24218" spans="1:4">
      <c r="A24218">
        <v>24218</v>
      </c>
      <c r="B24218">
        <f t="shared" si="1134"/>
        <v>131130702652.61147</v>
      </c>
      <c r="C24218">
        <f t="shared" si="1135"/>
        <v>6026261867.7517223</v>
      </c>
      <c r="D24218">
        <f t="shared" si="1136"/>
        <v>2824012439164.3901</v>
      </c>
    </row>
    <row r="24219" spans="1:4">
      <c r="A24219">
        <v>24219</v>
      </c>
      <c r="B24219">
        <f t="shared" si="1134"/>
        <v>131144156174.45015</v>
      </c>
      <c r="C24219">
        <f t="shared" si="1135"/>
        <v>6026802669.7927275</v>
      </c>
      <c r="D24219">
        <f t="shared" si="1136"/>
        <v>2824334046606.6895</v>
      </c>
    </row>
    <row r="24220" spans="1:4">
      <c r="A24220">
        <v>24220</v>
      </c>
      <c r="B24220">
        <f t="shared" si="1134"/>
        <v>131157610522.63101</v>
      </c>
      <c r="C24220">
        <f t="shared" si="1135"/>
        <v>6027343498.0536938</v>
      </c>
      <c r="D24220">
        <f t="shared" si="1136"/>
        <v>2824655677413.791</v>
      </c>
    </row>
    <row r="24221" spans="1:4">
      <c r="A24221">
        <v>24221</v>
      </c>
      <c r="B24221">
        <f t="shared" si="1134"/>
        <v>131171065697.17061</v>
      </c>
      <c r="C24221">
        <f t="shared" si="1135"/>
        <v>6027884352.5347729</v>
      </c>
      <c r="D24221">
        <f t="shared" si="1136"/>
        <v>2824977331586.4312</v>
      </c>
    </row>
    <row r="24222" spans="1:4">
      <c r="A24222">
        <v>24222</v>
      </c>
      <c r="B24222">
        <f t="shared" si="1134"/>
        <v>131184521698.08659</v>
      </c>
      <c r="C24222">
        <f t="shared" si="1135"/>
        <v>6028425233.2362118</v>
      </c>
      <c r="D24222">
        <f t="shared" si="1136"/>
        <v>2825299009125.3755</v>
      </c>
    </row>
    <row r="24223" spans="1:4">
      <c r="A24223">
        <v>24223</v>
      </c>
      <c r="B24223">
        <f t="shared" si="1134"/>
        <v>131197978525.3954</v>
      </c>
      <c r="C24223">
        <f t="shared" si="1135"/>
        <v>6028966140.1582088</v>
      </c>
      <c r="D24223">
        <f t="shared" si="1136"/>
        <v>2825620710031.3423</v>
      </c>
    </row>
    <row r="24224" spans="1:4">
      <c r="A24224">
        <v>24224</v>
      </c>
      <c r="B24224">
        <f t="shared" si="1134"/>
        <v>131211436179.11313</v>
      </c>
      <c r="C24224">
        <f t="shared" si="1135"/>
        <v>6029507073.3009005</v>
      </c>
      <c r="D24224">
        <f t="shared" si="1136"/>
        <v>2825942434305.0605</v>
      </c>
    </row>
    <row r="24225" spans="1:4">
      <c r="A24225">
        <v>24225</v>
      </c>
      <c r="B24225">
        <f t="shared" si="1134"/>
        <v>131224894659.25777</v>
      </c>
      <c r="C24225">
        <f t="shared" si="1135"/>
        <v>6030048032.6645126</v>
      </c>
      <c r="D24225">
        <f t="shared" si="1136"/>
        <v>2826264181947.271</v>
      </c>
    </row>
    <row r="24226" spans="1:4">
      <c r="A24226">
        <v>24226</v>
      </c>
      <c r="B24226">
        <f t="shared" si="1134"/>
        <v>131238353965.84503</v>
      </c>
      <c r="C24226">
        <f t="shared" si="1135"/>
        <v>6030589018.2492361</v>
      </c>
      <c r="D24226">
        <f t="shared" si="1136"/>
        <v>2826585952958.7085</v>
      </c>
    </row>
    <row r="24227" spans="1:4">
      <c r="A24227">
        <v>24227</v>
      </c>
      <c r="B24227">
        <f t="shared" si="1134"/>
        <v>131251814098.8922</v>
      </c>
      <c r="C24227">
        <f t="shared" si="1135"/>
        <v>6031130030.0552311</v>
      </c>
      <c r="D24227">
        <f t="shared" si="1136"/>
        <v>2826907747340.1011</v>
      </c>
    </row>
    <row r="24228" spans="1:4">
      <c r="A24228">
        <v>24228</v>
      </c>
      <c r="B24228">
        <f t="shared" si="1134"/>
        <v>131265275058.41571</v>
      </c>
      <c r="C24228">
        <f t="shared" si="1135"/>
        <v>6031671068.0827103</v>
      </c>
      <c r="D24228">
        <f t="shared" si="1136"/>
        <v>2827229565092.1836</v>
      </c>
    </row>
    <row r="24229" spans="1:4">
      <c r="A24229">
        <v>24229</v>
      </c>
      <c r="B24229">
        <f t="shared" si="1134"/>
        <v>131278736844.43251</v>
      </c>
      <c r="C24229">
        <f t="shared" si="1135"/>
        <v>6032212132.331871</v>
      </c>
      <c r="D24229">
        <f t="shared" si="1136"/>
        <v>2827551406215.7017</v>
      </c>
    </row>
    <row r="24230" spans="1:4">
      <c r="A24230">
        <v>24230</v>
      </c>
      <c r="B24230">
        <f t="shared" si="1134"/>
        <v>131292199456.96028</v>
      </c>
      <c r="C24230">
        <f t="shared" si="1135"/>
        <v>6032753222.8029032</v>
      </c>
      <c r="D24230">
        <f t="shared" si="1136"/>
        <v>2827873270711.3931</v>
      </c>
    </row>
    <row r="24231" spans="1:4">
      <c r="A24231">
        <v>24231</v>
      </c>
      <c r="B24231">
        <f t="shared" si="1134"/>
        <v>131305662896.01427</v>
      </c>
      <c r="C24231">
        <f t="shared" si="1135"/>
        <v>6033294339.4959641</v>
      </c>
      <c r="D24231">
        <f t="shared" si="1136"/>
        <v>2828195158579.9722</v>
      </c>
    </row>
    <row r="24232" spans="1:4">
      <c r="A24232">
        <v>24232</v>
      </c>
      <c r="B24232">
        <f t="shared" si="1134"/>
        <v>131319127161.61218</v>
      </c>
      <c r="C24232">
        <f t="shared" si="1135"/>
        <v>6033835482.411293</v>
      </c>
      <c r="D24232">
        <f t="shared" si="1136"/>
        <v>2828517069822.1968</v>
      </c>
    </row>
    <row r="24233" spans="1:4">
      <c r="A24233">
        <v>24233</v>
      </c>
      <c r="B24233">
        <f t="shared" si="1134"/>
        <v>131332592253.77098</v>
      </c>
      <c r="C24233">
        <f t="shared" si="1135"/>
        <v>6034376651.5490494</v>
      </c>
      <c r="D24233">
        <f t="shared" si="1136"/>
        <v>2828839004438.7886</v>
      </c>
    </row>
    <row r="24234" spans="1:4">
      <c r="A24234">
        <v>24234</v>
      </c>
      <c r="B24234">
        <f t="shared" si="1134"/>
        <v>131346058172.5067</v>
      </c>
      <c r="C24234">
        <f t="shared" si="1135"/>
        <v>6034917846.9094191</v>
      </c>
      <c r="D24234">
        <f t="shared" si="1136"/>
        <v>2829160962430.4785</v>
      </c>
    </row>
    <row r="24235" spans="1:4">
      <c r="A24235">
        <v>24235</v>
      </c>
      <c r="B24235">
        <f t="shared" si="1134"/>
        <v>131359524917.83667</v>
      </c>
      <c r="C24235">
        <f t="shared" si="1135"/>
        <v>6035459068.4926167</v>
      </c>
      <c r="D24235">
        <f t="shared" si="1136"/>
        <v>2829482943798.0054</v>
      </c>
    </row>
    <row r="24236" spans="1:4">
      <c r="A24236">
        <v>24236</v>
      </c>
      <c r="B24236">
        <f t="shared" si="1134"/>
        <v>131372992489.77744</v>
      </c>
      <c r="C24236">
        <f t="shared" si="1135"/>
        <v>6036000316.2988119</v>
      </c>
      <c r="D24236">
        <f t="shared" si="1136"/>
        <v>2829804948542.1094</v>
      </c>
    </row>
    <row r="24237" spans="1:4">
      <c r="A24237">
        <v>24237</v>
      </c>
      <c r="B24237">
        <f t="shared" si="1134"/>
        <v>131386460888.34586</v>
      </c>
      <c r="C24237">
        <f t="shared" si="1135"/>
        <v>6036541590.3282003</v>
      </c>
      <c r="D24237">
        <f t="shared" si="1136"/>
        <v>2830126976663.5156</v>
      </c>
    </row>
    <row r="24238" spans="1:4">
      <c r="A24238">
        <v>24238</v>
      </c>
      <c r="B24238">
        <f t="shared" si="1134"/>
        <v>131399930113.55893</v>
      </c>
      <c r="C24238">
        <f t="shared" si="1135"/>
        <v>6037082890.580965</v>
      </c>
      <c r="D24238">
        <f t="shared" si="1136"/>
        <v>2830449028162.9712</v>
      </c>
    </row>
    <row r="24239" spans="1:4">
      <c r="A24239">
        <v>24239</v>
      </c>
      <c r="B24239">
        <f t="shared" si="1134"/>
        <v>131413400165.43317</v>
      </c>
      <c r="C24239">
        <f t="shared" si="1135"/>
        <v>6037624217.0573196</v>
      </c>
      <c r="D24239">
        <f t="shared" si="1136"/>
        <v>2830771103041.2109</v>
      </c>
    </row>
    <row r="24240" spans="1:4">
      <c r="A24240">
        <v>24240</v>
      </c>
      <c r="B24240">
        <f t="shared" si="1134"/>
        <v>131426871043.9855</v>
      </c>
      <c r="C24240">
        <f t="shared" si="1135"/>
        <v>6038165569.7574539</v>
      </c>
      <c r="D24240">
        <f t="shared" si="1136"/>
        <v>2831093201298.9614</v>
      </c>
    </row>
    <row r="24241" spans="1:4">
      <c r="A24241">
        <v>24241</v>
      </c>
      <c r="B24241">
        <f t="shared" si="1134"/>
        <v>131440342749.23242</v>
      </c>
      <c r="C24241">
        <f t="shared" si="1135"/>
        <v>6038706948.6815147</v>
      </c>
      <c r="D24241">
        <f t="shared" si="1136"/>
        <v>2831415322936.9521</v>
      </c>
    </row>
    <row r="24242" spans="1:4">
      <c r="A24242">
        <v>24242</v>
      </c>
      <c r="B24242">
        <f t="shared" si="1134"/>
        <v>131453815281.19136</v>
      </c>
      <c r="C24242">
        <f t="shared" si="1135"/>
        <v>6039248353.8297424</v>
      </c>
      <c r="D24242">
        <f t="shared" si="1136"/>
        <v>2831737467955.9351</v>
      </c>
    </row>
    <row r="24243" spans="1:4">
      <c r="A24243">
        <v>24243</v>
      </c>
      <c r="B24243">
        <f t="shared" si="1134"/>
        <v>131467288639.87836</v>
      </c>
      <c r="C24243">
        <f t="shared" si="1135"/>
        <v>6039789785.2022867</v>
      </c>
      <c r="D24243">
        <f t="shared" si="1136"/>
        <v>2832059636356.6289</v>
      </c>
    </row>
    <row r="24244" spans="1:4">
      <c r="A24244">
        <v>24244</v>
      </c>
      <c r="B24244">
        <f t="shared" si="1134"/>
        <v>131480762825.3109</v>
      </c>
      <c r="C24244">
        <f t="shared" si="1135"/>
        <v>6040331242.7993908</v>
      </c>
      <c r="D24244">
        <f t="shared" si="1136"/>
        <v>2832381828139.7808</v>
      </c>
    </row>
    <row r="24245" spans="1:4">
      <c r="A24245">
        <v>24245</v>
      </c>
      <c r="B24245">
        <f t="shared" si="1134"/>
        <v>131494237837.50499</v>
      </c>
      <c r="C24245">
        <f t="shared" si="1135"/>
        <v>6040872726.6211758</v>
      </c>
      <c r="D24245">
        <f t="shared" si="1136"/>
        <v>2832704043306.1094</v>
      </c>
    </row>
    <row r="24246" spans="1:4">
      <c r="A24246">
        <v>24246</v>
      </c>
      <c r="B24246">
        <f t="shared" si="1134"/>
        <v>131507713676.47771</v>
      </c>
      <c r="C24246">
        <f t="shared" si="1135"/>
        <v>6041414236.6678848</v>
      </c>
      <c r="D24246">
        <f t="shared" si="1136"/>
        <v>2833026281856.3633</v>
      </c>
    </row>
    <row r="24247" spans="1:4">
      <c r="A24247">
        <v>24247</v>
      </c>
      <c r="B24247">
        <f t="shared" si="1134"/>
        <v>131521190342.24644</v>
      </c>
      <c r="C24247">
        <f t="shared" si="1135"/>
        <v>6041955772.939703</v>
      </c>
      <c r="D24247">
        <f t="shared" si="1136"/>
        <v>2833348543791.2808</v>
      </c>
    </row>
    <row r="24248" spans="1:4">
      <c r="A24248">
        <v>24248</v>
      </c>
      <c r="B24248">
        <f t="shared" si="1134"/>
        <v>131534667834.8268</v>
      </c>
      <c r="C24248">
        <f t="shared" si="1135"/>
        <v>6042497335.4367895</v>
      </c>
      <c r="D24248">
        <f t="shared" si="1136"/>
        <v>2833670829111.5757</v>
      </c>
    </row>
    <row r="24249" spans="1:4">
      <c r="A24249">
        <v>24249</v>
      </c>
      <c r="B24249">
        <f t="shared" si="1134"/>
        <v>131548146154.23668</v>
      </c>
      <c r="C24249">
        <f t="shared" si="1135"/>
        <v>6043038924.1593599</v>
      </c>
      <c r="D24249">
        <f t="shared" si="1136"/>
        <v>2833993137817.999</v>
      </c>
    </row>
    <row r="24250" spans="1:4">
      <c r="A24250">
        <v>24250</v>
      </c>
      <c r="B24250">
        <f t="shared" si="1134"/>
        <v>131561625300.49185</v>
      </c>
      <c r="C24250">
        <f t="shared" si="1135"/>
        <v>6043580539.1075964</v>
      </c>
      <c r="D24250">
        <f t="shared" si="1136"/>
        <v>2834315469911.2827</v>
      </c>
    </row>
    <row r="24251" spans="1:4">
      <c r="A24251">
        <v>24251</v>
      </c>
      <c r="B24251">
        <f t="shared" si="1134"/>
        <v>131575105273.61011</v>
      </c>
      <c r="C24251">
        <f t="shared" si="1135"/>
        <v>6044122180.2816811</v>
      </c>
      <c r="D24251">
        <f t="shared" si="1136"/>
        <v>2834637825392.167</v>
      </c>
    </row>
    <row r="24252" spans="1:4">
      <c r="A24252">
        <v>24252</v>
      </c>
      <c r="B24252">
        <f t="shared" si="1134"/>
        <v>131588586073.60803</v>
      </c>
      <c r="C24252">
        <f t="shared" si="1135"/>
        <v>6044663847.6818333</v>
      </c>
      <c r="D24252">
        <f t="shared" si="1136"/>
        <v>2834960204261.3823</v>
      </c>
    </row>
    <row r="24253" spans="1:4">
      <c r="A24253">
        <v>24253</v>
      </c>
      <c r="B24253">
        <f t="shared" si="1134"/>
        <v>131602067700.5018</v>
      </c>
      <c r="C24253">
        <f t="shared" si="1135"/>
        <v>6045205541.3082256</v>
      </c>
      <c r="D24253">
        <f t="shared" si="1136"/>
        <v>2835282606519.6602</v>
      </c>
    </row>
    <row r="24254" spans="1:4">
      <c r="A24254">
        <v>24254</v>
      </c>
      <c r="B24254">
        <f t="shared" si="1134"/>
        <v>131615550154.30841</v>
      </c>
      <c r="C24254">
        <f t="shared" si="1135"/>
        <v>6045747261.1610146</v>
      </c>
      <c r="D24254">
        <f t="shared" si="1136"/>
        <v>2835605032167.7314</v>
      </c>
    </row>
    <row r="24255" spans="1:4">
      <c r="A24255">
        <v>24255</v>
      </c>
      <c r="B24255">
        <f t="shared" si="1134"/>
        <v>131629033435.04489</v>
      </c>
      <c r="C24255">
        <f t="shared" si="1135"/>
        <v>6046289007.2404461</v>
      </c>
      <c r="D24255">
        <f t="shared" si="1136"/>
        <v>2835927481206.3447</v>
      </c>
    </row>
    <row r="24256" spans="1:4">
      <c r="A24256">
        <v>24256</v>
      </c>
      <c r="B24256">
        <f t="shared" si="1134"/>
        <v>131642517542.72781</v>
      </c>
      <c r="C24256">
        <f t="shared" si="1135"/>
        <v>6046830779.5466785</v>
      </c>
      <c r="D24256">
        <f t="shared" si="1136"/>
        <v>2836249953636.2095</v>
      </c>
    </row>
    <row r="24257" spans="1:4">
      <c r="A24257">
        <v>24257</v>
      </c>
      <c r="B24257">
        <f t="shared" si="1134"/>
        <v>131656002477.37422</v>
      </c>
      <c r="C24257">
        <f t="shared" si="1135"/>
        <v>6047372578.0799274</v>
      </c>
      <c r="D24257">
        <f t="shared" si="1136"/>
        <v>2836572449458.0898</v>
      </c>
    </row>
    <row r="24258" spans="1:4">
      <c r="A24258">
        <v>24258</v>
      </c>
      <c r="B24258">
        <f t="shared" ref="B24258:B24321" si="1137">A24258^2.52+A24258^2.3+A24258^2.25</f>
        <v>131669488239.00032</v>
      </c>
      <c r="C24258">
        <f t="shared" ref="C24258:C24321" si="1138">A24258^2.2+A24258^2.1</f>
        <v>6047914402.8403435</v>
      </c>
      <c r="D24258">
        <f t="shared" ref="D24258:D24321" si="1139">A24258^2.8+A24258^2.7+A24258^2.6</f>
        <v>2836894968672.7095</v>
      </c>
    </row>
    <row r="24259" spans="1:4">
      <c r="A24259">
        <v>24259</v>
      </c>
      <c r="B24259">
        <f t="shared" si="1137"/>
        <v>131682974827.62349</v>
      </c>
      <c r="C24259">
        <f t="shared" si="1138"/>
        <v>6048456253.8281326</v>
      </c>
      <c r="D24259">
        <f t="shared" si="1139"/>
        <v>2837217511280.7896</v>
      </c>
    </row>
    <row r="24260" spans="1:4">
      <c r="A24260">
        <v>24260</v>
      </c>
      <c r="B24260">
        <f t="shared" si="1137"/>
        <v>131696462243.2605</v>
      </c>
      <c r="C24260">
        <f t="shared" si="1138"/>
        <v>6048998131.0435181</v>
      </c>
      <c r="D24260">
        <f t="shared" si="1139"/>
        <v>2837540077283.0977</v>
      </c>
    </row>
    <row r="24261" spans="1:4">
      <c r="A24261">
        <v>24261</v>
      </c>
      <c r="B24261">
        <f t="shared" si="1137"/>
        <v>131709950485.92778</v>
      </c>
      <c r="C24261">
        <f t="shared" si="1138"/>
        <v>6049540034.4866495</v>
      </c>
      <c r="D24261">
        <f t="shared" si="1139"/>
        <v>2837862666680.3301</v>
      </c>
    </row>
    <row r="24262" spans="1:4">
      <c r="A24262">
        <v>24262</v>
      </c>
      <c r="B24262">
        <f t="shared" si="1137"/>
        <v>131723439555.64207</v>
      </c>
      <c r="C24262">
        <f t="shared" si="1138"/>
        <v>6050081964.1577253</v>
      </c>
      <c r="D24262">
        <f t="shared" si="1139"/>
        <v>2838185279473.2422</v>
      </c>
    </row>
    <row r="24263" spans="1:4">
      <c r="A24263">
        <v>24263</v>
      </c>
      <c r="B24263">
        <f t="shared" si="1137"/>
        <v>131736929452.42049</v>
      </c>
      <c r="C24263">
        <f t="shared" si="1138"/>
        <v>6050623920.0569544</v>
      </c>
      <c r="D24263">
        <f t="shared" si="1139"/>
        <v>2838507915662.5659</v>
      </c>
    </row>
    <row r="24264" spans="1:4">
      <c r="A24264">
        <v>24264</v>
      </c>
      <c r="B24264">
        <f t="shared" si="1137"/>
        <v>131750420176.27954</v>
      </c>
      <c r="C24264">
        <f t="shared" si="1138"/>
        <v>6051165902.1844978</v>
      </c>
      <c r="D24264">
        <f t="shared" si="1139"/>
        <v>2838830575249.0332</v>
      </c>
    </row>
    <row r="24265" spans="1:4">
      <c r="A24265">
        <v>24265</v>
      </c>
      <c r="B24265">
        <f t="shared" si="1137"/>
        <v>131763911727.23587</v>
      </c>
      <c r="C24265">
        <f t="shared" si="1138"/>
        <v>6051707910.5405655</v>
      </c>
      <c r="D24265">
        <f t="shared" si="1139"/>
        <v>2839153258233.3765</v>
      </c>
    </row>
    <row r="24266" spans="1:4">
      <c r="A24266">
        <v>24266</v>
      </c>
      <c r="B24266">
        <f t="shared" si="1137"/>
        <v>131777404105.30663</v>
      </c>
      <c r="C24266">
        <f t="shared" si="1138"/>
        <v>6052249945.1253347</v>
      </c>
      <c r="D24266">
        <f t="shared" si="1139"/>
        <v>2839475964616.3335</v>
      </c>
    </row>
    <row r="24267" spans="1:4">
      <c r="A24267">
        <v>24267</v>
      </c>
      <c r="B24267">
        <f t="shared" si="1137"/>
        <v>131790897310.50803</v>
      </c>
      <c r="C24267">
        <f t="shared" si="1138"/>
        <v>6052792005.9390001</v>
      </c>
      <c r="D24267">
        <f t="shared" si="1139"/>
        <v>2839798694398.6455</v>
      </c>
    </row>
    <row r="24268" spans="1:4">
      <c r="A24268">
        <v>24268</v>
      </c>
      <c r="B24268">
        <f t="shared" si="1137"/>
        <v>131804391342.858</v>
      </c>
      <c r="C24268">
        <f t="shared" si="1138"/>
        <v>6053334092.9817638</v>
      </c>
      <c r="D24268">
        <f t="shared" si="1139"/>
        <v>2840121447581.0361</v>
      </c>
    </row>
    <row r="24269" spans="1:4">
      <c r="A24269">
        <v>24269</v>
      </c>
      <c r="B24269">
        <f t="shared" si="1137"/>
        <v>131817886202.37189</v>
      </c>
      <c r="C24269">
        <f t="shared" si="1138"/>
        <v>6053876206.2538137</v>
      </c>
      <c r="D24269">
        <f t="shared" si="1139"/>
        <v>2840444224164.248</v>
      </c>
    </row>
    <row r="24270" spans="1:4">
      <c r="A24270">
        <v>24270</v>
      </c>
      <c r="B24270">
        <f t="shared" si="1137"/>
        <v>131831381889.06812</v>
      </c>
      <c r="C24270">
        <f t="shared" si="1138"/>
        <v>6054418345.7553301</v>
      </c>
      <c r="D24270">
        <f t="shared" si="1139"/>
        <v>2840767024149.0205</v>
      </c>
    </row>
    <row r="24271" spans="1:4">
      <c r="A24271">
        <v>24271</v>
      </c>
      <c r="B24271">
        <f t="shared" si="1137"/>
        <v>131844878402.96153</v>
      </c>
      <c r="C24271">
        <f t="shared" si="1138"/>
        <v>6054960511.4864979</v>
      </c>
      <c r="D24271">
        <f t="shared" si="1139"/>
        <v>2841089847536.0605</v>
      </c>
    </row>
    <row r="24272" spans="1:4">
      <c r="A24272">
        <v>24272</v>
      </c>
      <c r="B24272">
        <f t="shared" si="1137"/>
        <v>131858375744.07031</v>
      </c>
      <c r="C24272">
        <f t="shared" si="1138"/>
        <v>6055502703.4475403</v>
      </c>
      <c r="D24272">
        <f t="shared" si="1139"/>
        <v>2841412694326.1519</v>
      </c>
    </row>
    <row r="24273" spans="1:4">
      <c r="A24273">
        <v>24273</v>
      </c>
      <c r="B24273">
        <f t="shared" si="1137"/>
        <v>131871873912.41043</v>
      </c>
      <c r="C24273">
        <f t="shared" si="1138"/>
        <v>6056044921.6385803</v>
      </c>
      <c r="D24273">
        <f t="shared" si="1139"/>
        <v>2841735564519.9717</v>
      </c>
    </row>
    <row r="24274" spans="1:4">
      <c r="A24274">
        <v>24274</v>
      </c>
      <c r="B24274">
        <f t="shared" si="1137"/>
        <v>131885372907.99922</v>
      </c>
      <c r="C24274">
        <f t="shared" si="1138"/>
        <v>6056587166.0598907</v>
      </c>
      <c r="D24274">
        <f t="shared" si="1139"/>
        <v>2842058458118.291</v>
      </c>
    </row>
    <row r="24275" spans="1:4">
      <c r="A24275">
        <v>24275</v>
      </c>
      <c r="B24275">
        <f t="shared" si="1137"/>
        <v>131898872730.85327</v>
      </c>
      <c r="C24275">
        <f t="shared" si="1138"/>
        <v>6057129436.7116079</v>
      </c>
      <c r="D24275">
        <f t="shared" si="1139"/>
        <v>2842381375121.8379</v>
      </c>
    </row>
    <row r="24276" spans="1:4">
      <c r="A24276">
        <v>24276</v>
      </c>
      <c r="B24276">
        <f t="shared" si="1137"/>
        <v>131912373380.9893</v>
      </c>
      <c r="C24276">
        <f t="shared" si="1138"/>
        <v>6057671733.593915</v>
      </c>
      <c r="D24276">
        <f t="shared" si="1139"/>
        <v>2842704315531.3423</v>
      </c>
    </row>
    <row r="24277" spans="1:4">
      <c r="A24277">
        <v>24277</v>
      </c>
      <c r="B24277">
        <f t="shared" si="1137"/>
        <v>131925874858.42401</v>
      </c>
      <c r="C24277">
        <f t="shared" si="1138"/>
        <v>6058214056.7070494</v>
      </c>
      <c r="D24277">
        <f t="shared" si="1139"/>
        <v>2843027279347.5396</v>
      </c>
    </row>
    <row r="24278" spans="1:4">
      <c r="A24278">
        <v>24278</v>
      </c>
      <c r="B24278">
        <f t="shared" si="1137"/>
        <v>131939377163.17407</v>
      </c>
      <c r="C24278">
        <f t="shared" si="1138"/>
        <v>6058756406.0511341</v>
      </c>
      <c r="D24278">
        <f t="shared" si="1139"/>
        <v>2843350266571.1611</v>
      </c>
    </row>
    <row r="24279" spans="1:4">
      <c r="A24279">
        <v>24279</v>
      </c>
      <c r="B24279">
        <f t="shared" si="1137"/>
        <v>131952880295.25673</v>
      </c>
      <c r="C24279">
        <f t="shared" si="1138"/>
        <v>6059298781.6264372</v>
      </c>
      <c r="D24279">
        <f t="shared" si="1139"/>
        <v>2843673277202.9595</v>
      </c>
    </row>
    <row r="24280" spans="1:4">
      <c r="A24280">
        <v>24280</v>
      </c>
      <c r="B24280">
        <f t="shared" si="1137"/>
        <v>131966384254.68855</v>
      </c>
      <c r="C24280">
        <f t="shared" si="1138"/>
        <v>6059841183.4330997</v>
      </c>
      <c r="D24280">
        <f t="shared" si="1139"/>
        <v>2843996311243.645</v>
      </c>
    </row>
    <row r="24281" spans="1:4">
      <c r="A24281">
        <v>24281</v>
      </c>
      <c r="B24281">
        <f t="shared" si="1137"/>
        <v>131979889041.48593</v>
      </c>
      <c r="C24281">
        <f t="shared" si="1138"/>
        <v>6060383611.4713287</v>
      </c>
      <c r="D24281">
        <f t="shared" si="1139"/>
        <v>2844319368693.9688</v>
      </c>
    </row>
    <row r="24282" spans="1:4">
      <c r="A24282">
        <v>24282</v>
      </c>
      <c r="B24282">
        <f t="shared" si="1137"/>
        <v>131993394655.66588</v>
      </c>
      <c r="C24282">
        <f t="shared" si="1138"/>
        <v>6060926065.7412767</v>
      </c>
      <c r="D24282">
        <f t="shared" si="1139"/>
        <v>2844642449554.6465</v>
      </c>
    </row>
    <row r="24283" spans="1:4">
      <c r="A24283">
        <v>24283</v>
      </c>
      <c r="B24283">
        <f t="shared" si="1137"/>
        <v>132006901097.24532</v>
      </c>
      <c r="C24283">
        <f t="shared" si="1138"/>
        <v>6061468546.2431908</v>
      </c>
      <c r="D24283">
        <f t="shared" si="1139"/>
        <v>2844965553826.4399</v>
      </c>
    </row>
    <row r="24284" spans="1:4">
      <c r="A24284">
        <v>24284</v>
      </c>
      <c r="B24284">
        <f t="shared" si="1137"/>
        <v>132020408366.24084</v>
      </c>
      <c r="C24284">
        <f t="shared" si="1138"/>
        <v>6062011052.9772224</v>
      </c>
      <c r="D24284">
        <f t="shared" si="1139"/>
        <v>2845288681510.062</v>
      </c>
    </row>
    <row r="24285" spans="1:4">
      <c r="A24285">
        <v>24285</v>
      </c>
      <c r="B24285">
        <f t="shared" si="1137"/>
        <v>132033916462.66975</v>
      </c>
      <c r="C24285">
        <f t="shared" si="1138"/>
        <v>6062553585.9435959</v>
      </c>
      <c r="D24285">
        <f t="shared" si="1139"/>
        <v>2845611832606.2603</v>
      </c>
    </row>
    <row r="24286" spans="1:4">
      <c r="A24286">
        <v>24286</v>
      </c>
      <c r="B24286">
        <f t="shared" si="1137"/>
        <v>132047425386.54732</v>
      </c>
      <c r="C24286">
        <f t="shared" si="1138"/>
        <v>6063096145.1424522</v>
      </c>
      <c r="D24286">
        <f t="shared" si="1139"/>
        <v>2845935007115.7505</v>
      </c>
    </row>
    <row r="24287" spans="1:4">
      <c r="A24287">
        <v>24287</v>
      </c>
      <c r="B24287">
        <f t="shared" si="1137"/>
        <v>132060935137.89217</v>
      </c>
      <c r="C24287">
        <f t="shared" si="1138"/>
        <v>6063638730.5740156</v>
      </c>
      <c r="D24287">
        <f t="shared" si="1139"/>
        <v>2846258205039.2939</v>
      </c>
    </row>
    <row r="24288" spans="1:4">
      <c r="A24288">
        <v>24288</v>
      </c>
      <c r="B24288">
        <f t="shared" si="1137"/>
        <v>132074445716.72008</v>
      </c>
      <c r="C24288">
        <f t="shared" si="1138"/>
        <v>6064181342.2384729</v>
      </c>
      <c r="D24288">
        <f t="shared" si="1139"/>
        <v>2846581426377.6045</v>
      </c>
    </row>
    <row r="24289" spans="1:4">
      <c r="A24289">
        <v>24289</v>
      </c>
      <c r="B24289">
        <f t="shared" si="1137"/>
        <v>132087957123.04791</v>
      </c>
      <c r="C24289">
        <f t="shared" si="1138"/>
        <v>6064723980.1360035</v>
      </c>
      <c r="D24289">
        <f t="shared" si="1139"/>
        <v>2846904671131.416</v>
      </c>
    </row>
    <row r="24290" spans="1:4">
      <c r="A24290">
        <v>24290</v>
      </c>
      <c r="B24290">
        <f t="shared" si="1137"/>
        <v>132101469356.89238</v>
      </c>
      <c r="C24290">
        <f t="shared" si="1138"/>
        <v>6065266644.2668142</v>
      </c>
      <c r="D24290">
        <f t="shared" si="1139"/>
        <v>2847227939301.4863</v>
      </c>
    </row>
    <row r="24291" spans="1:4">
      <c r="A24291">
        <v>24291</v>
      </c>
      <c r="B24291">
        <f t="shared" si="1137"/>
        <v>132114982418.27065</v>
      </c>
      <c r="C24291">
        <f t="shared" si="1138"/>
        <v>6065809334.6310806</v>
      </c>
      <c r="D24291">
        <f t="shared" si="1139"/>
        <v>2847551230888.5186</v>
      </c>
    </row>
    <row r="24292" spans="1:4">
      <c r="A24292">
        <v>24292</v>
      </c>
      <c r="B24292">
        <f t="shared" si="1137"/>
        <v>132128496307.19865</v>
      </c>
      <c r="C24292">
        <f t="shared" si="1138"/>
        <v>6066352051.2289658</v>
      </c>
      <c r="D24292">
        <f t="shared" si="1139"/>
        <v>2847874545893.2607</v>
      </c>
    </row>
    <row r="24293" spans="1:4">
      <c r="A24293">
        <v>24293</v>
      </c>
      <c r="B24293">
        <f t="shared" si="1137"/>
        <v>132142011023.69409</v>
      </c>
      <c r="C24293">
        <f t="shared" si="1138"/>
        <v>6066894794.060729</v>
      </c>
      <c r="D24293">
        <f t="shared" si="1139"/>
        <v>2848197884316.4526</v>
      </c>
    </row>
    <row r="24294" spans="1:4">
      <c r="A24294">
        <v>24294</v>
      </c>
      <c r="B24294">
        <f t="shared" si="1137"/>
        <v>132155526567.77371</v>
      </c>
      <c r="C24294">
        <f t="shared" si="1138"/>
        <v>6067437563.1265144</v>
      </c>
      <c r="D24294">
        <f t="shared" si="1139"/>
        <v>2848521246158.835</v>
      </c>
    </row>
    <row r="24295" spans="1:4">
      <c r="A24295">
        <v>24295</v>
      </c>
      <c r="B24295">
        <f t="shared" si="1137"/>
        <v>132169042939.45337</v>
      </c>
      <c r="C24295">
        <f t="shared" si="1138"/>
        <v>6067980358.4265089</v>
      </c>
      <c r="D24295">
        <f t="shared" si="1139"/>
        <v>2848844631421.1162</v>
      </c>
    </row>
    <row r="24296" spans="1:4">
      <c r="A24296">
        <v>24296</v>
      </c>
      <c r="B24296">
        <f t="shared" si="1137"/>
        <v>132182560138.74991</v>
      </c>
      <c r="C24296">
        <f t="shared" si="1138"/>
        <v>6068523179.9608889</v>
      </c>
      <c r="D24296">
        <f t="shared" si="1139"/>
        <v>2849168040104.041</v>
      </c>
    </row>
    <row r="24297" spans="1:4">
      <c r="A24297">
        <v>24297</v>
      </c>
      <c r="B24297">
        <f t="shared" si="1137"/>
        <v>132196078165.68184</v>
      </c>
      <c r="C24297">
        <f t="shared" si="1138"/>
        <v>6069066027.7299147</v>
      </c>
      <c r="D24297">
        <f t="shared" si="1139"/>
        <v>2849491472208.3706</v>
      </c>
    </row>
    <row r="24298" spans="1:4">
      <c r="A24298">
        <v>24298</v>
      </c>
      <c r="B24298">
        <f t="shared" si="1137"/>
        <v>132209597020.26387</v>
      </c>
      <c r="C24298">
        <f t="shared" si="1138"/>
        <v>6069608901.7337008</v>
      </c>
      <c r="D24298">
        <f t="shared" si="1139"/>
        <v>2849814927734.8042</v>
      </c>
    </row>
    <row r="24299" spans="1:4">
      <c r="A24299">
        <v>24299</v>
      </c>
      <c r="B24299">
        <f t="shared" si="1137"/>
        <v>132223116702.51318</v>
      </c>
      <c r="C24299">
        <f t="shared" si="1138"/>
        <v>6070151801.9724531</v>
      </c>
      <c r="D24299">
        <f t="shared" si="1139"/>
        <v>2850138406684.084</v>
      </c>
    </row>
    <row r="24300" spans="1:4">
      <c r="A24300">
        <v>24300</v>
      </c>
      <c r="B24300">
        <f t="shared" si="1137"/>
        <v>132236637212.44698</v>
      </c>
      <c r="C24300">
        <f t="shared" si="1138"/>
        <v>6070694728.4463749</v>
      </c>
      <c r="D24300">
        <f t="shared" si="1139"/>
        <v>2850461909056.9507</v>
      </c>
    </row>
    <row r="24301" spans="1:4">
      <c r="A24301">
        <v>24301</v>
      </c>
      <c r="B24301">
        <f t="shared" si="1137"/>
        <v>132250158550.08257</v>
      </c>
      <c r="C24301">
        <f t="shared" si="1138"/>
        <v>6071237681.1556864</v>
      </c>
      <c r="D24301">
        <f t="shared" si="1139"/>
        <v>2850785434854.1494</v>
      </c>
    </row>
    <row r="24302" spans="1:4">
      <c r="A24302">
        <v>24302</v>
      </c>
      <c r="B24302">
        <f t="shared" si="1137"/>
        <v>132263680715.43547</v>
      </c>
      <c r="C24302">
        <f t="shared" si="1138"/>
        <v>6071780660.1005173</v>
      </c>
      <c r="D24302">
        <f t="shared" si="1139"/>
        <v>2851108984076.3911</v>
      </c>
    </row>
    <row r="24303" spans="1:4">
      <c r="A24303">
        <v>24303</v>
      </c>
      <c r="B24303">
        <f t="shared" si="1137"/>
        <v>132277203708.52344</v>
      </c>
      <c r="C24303">
        <f t="shared" si="1138"/>
        <v>6072323665.2810936</v>
      </c>
      <c r="D24303">
        <f t="shared" si="1139"/>
        <v>2851432556724.4316</v>
      </c>
    </row>
    <row r="24304" spans="1:4">
      <c r="A24304">
        <v>24304</v>
      </c>
      <c r="B24304">
        <f t="shared" si="1137"/>
        <v>132290727529.36234</v>
      </c>
      <c r="C24304">
        <f t="shared" si="1138"/>
        <v>6072866696.6975908</v>
      </c>
      <c r="D24304">
        <f t="shared" si="1139"/>
        <v>2851756152798.9922</v>
      </c>
    </row>
    <row r="24305" spans="1:4">
      <c r="A24305">
        <v>24305</v>
      </c>
      <c r="B24305">
        <f t="shared" si="1137"/>
        <v>132304252177.96983</v>
      </c>
      <c r="C24305">
        <f t="shared" si="1138"/>
        <v>6073409754.3502111</v>
      </c>
      <c r="D24305">
        <f t="shared" si="1139"/>
        <v>2852079772300.8003</v>
      </c>
    </row>
    <row r="24306" spans="1:4">
      <c r="A24306">
        <v>24306</v>
      </c>
      <c r="B24306">
        <f t="shared" si="1137"/>
        <v>132317777654.36208</v>
      </c>
      <c r="C24306">
        <f t="shared" si="1138"/>
        <v>6073952838.2391319</v>
      </c>
      <c r="D24306">
        <f t="shared" si="1139"/>
        <v>2852403415230.6128</v>
      </c>
    </row>
    <row r="24307" spans="1:4">
      <c r="A24307">
        <v>24307</v>
      </c>
      <c r="B24307">
        <f t="shared" si="1137"/>
        <v>132331303958.55621</v>
      </c>
      <c r="C24307">
        <f t="shared" si="1138"/>
        <v>6074495948.3645639</v>
      </c>
      <c r="D24307">
        <f t="shared" si="1139"/>
        <v>2852727081589.146</v>
      </c>
    </row>
    <row r="24308" spans="1:4">
      <c r="A24308">
        <v>24308</v>
      </c>
      <c r="B24308">
        <f t="shared" si="1137"/>
        <v>132344831090.56866</v>
      </c>
      <c r="C24308">
        <f t="shared" si="1138"/>
        <v>6075039084.7266645</v>
      </c>
      <c r="D24308">
        <f t="shared" si="1139"/>
        <v>2853050771377.1421</v>
      </c>
    </row>
    <row r="24309" spans="1:4">
      <c r="A24309">
        <v>24309</v>
      </c>
      <c r="B24309">
        <f t="shared" si="1137"/>
        <v>132358359050.41675</v>
      </c>
      <c r="C24309">
        <f t="shared" si="1138"/>
        <v>6075582247.3256502</v>
      </c>
      <c r="D24309">
        <f t="shared" si="1139"/>
        <v>2853374484595.332</v>
      </c>
    </row>
    <row r="24310" spans="1:4">
      <c r="A24310">
        <v>24310</v>
      </c>
      <c r="B24310">
        <f t="shared" si="1137"/>
        <v>132371887838.11646</v>
      </c>
      <c r="C24310">
        <f t="shared" si="1138"/>
        <v>6076125436.161706</v>
      </c>
      <c r="D24310">
        <f t="shared" si="1139"/>
        <v>2853698221244.4468</v>
      </c>
    </row>
    <row r="24311" spans="1:4">
      <c r="A24311">
        <v>24311</v>
      </c>
      <c r="B24311">
        <f t="shared" si="1137"/>
        <v>132385417453.68466</v>
      </c>
      <c r="C24311">
        <f t="shared" si="1138"/>
        <v>6076668651.2350006</v>
      </c>
      <c r="D24311">
        <f t="shared" si="1139"/>
        <v>2854021981325.2231</v>
      </c>
    </row>
    <row r="24312" spans="1:4">
      <c r="A24312">
        <v>24312</v>
      </c>
      <c r="B24312">
        <f t="shared" si="1137"/>
        <v>132398947897.13913</v>
      </c>
      <c r="C24312">
        <f t="shared" si="1138"/>
        <v>6077211892.5457668</v>
      </c>
      <c r="D24312">
        <f t="shared" si="1139"/>
        <v>2854345764838.4126</v>
      </c>
    </row>
    <row r="24313" spans="1:4">
      <c r="A24313">
        <v>24313</v>
      </c>
      <c r="B24313">
        <f t="shared" si="1137"/>
        <v>132412479168.49496</v>
      </c>
      <c r="C24313">
        <f t="shared" si="1138"/>
        <v>6077755160.094141</v>
      </c>
      <c r="D24313">
        <f t="shared" si="1139"/>
        <v>2854669571784.7129</v>
      </c>
    </row>
    <row r="24314" spans="1:4">
      <c r="A24314">
        <v>24314</v>
      </c>
      <c r="B24314">
        <f t="shared" si="1137"/>
        <v>132426011267.77034</v>
      </c>
      <c r="C24314">
        <f t="shared" si="1138"/>
        <v>6078298453.8803473</v>
      </c>
      <c r="D24314">
        <f t="shared" si="1139"/>
        <v>2854993402164.8862</v>
      </c>
    </row>
    <row r="24315" spans="1:4">
      <c r="A24315">
        <v>24315</v>
      </c>
      <c r="B24315">
        <f t="shared" si="1137"/>
        <v>132439544194.98169</v>
      </c>
      <c r="C24315">
        <f t="shared" si="1138"/>
        <v>6078841773.9045763</v>
      </c>
      <c r="D24315">
        <f t="shared" si="1139"/>
        <v>2855317255979.6655</v>
      </c>
    </row>
    <row r="24316" spans="1:4">
      <c r="A24316">
        <v>24316</v>
      </c>
      <c r="B24316">
        <f t="shared" si="1137"/>
        <v>132453077950.14511</v>
      </c>
      <c r="C24316">
        <f t="shared" si="1138"/>
        <v>6079385120.1670046</v>
      </c>
      <c r="D24316">
        <f t="shared" si="1139"/>
        <v>2855641133229.7759</v>
      </c>
    </row>
    <row r="24317" spans="1:4">
      <c r="A24317">
        <v>24317</v>
      </c>
      <c r="B24317">
        <f t="shared" si="1137"/>
        <v>132466612533.27835</v>
      </c>
      <c r="C24317">
        <f t="shared" si="1138"/>
        <v>6079928492.6678362</v>
      </c>
      <c r="D24317">
        <f t="shared" si="1139"/>
        <v>2855965033915.9551</v>
      </c>
    </row>
    <row r="24318" spans="1:4">
      <c r="A24318">
        <v>24318</v>
      </c>
      <c r="B24318">
        <f t="shared" si="1137"/>
        <v>132480147944.39696</v>
      </c>
      <c r="C24318">
        <f t="shared" si="1138"/>
        <v>6080471891.4072247</v>
      </c>
      <c r="D24318">
        <f t="shared" si="1139"/>
        <v>2856288958038.9321</v>
      </c>
    </row>
    <row r="24319" spans="1:4">
      <c r="A24319">
        <v>24319</v>
      </c>
      <c r="B24319">
        <f t="shared" si="1137"/>
        <v>132493684183.51877</v>
      </c>
      <c r="C24319">
        <f t="shared" si="1138"/>
        <v>6081015316.385416</v>
      </c>
      <c r="D24319">
        <f t="shared" si="1139"/>
        <v>2856612905599.4531</v>
      </c>
    </row>
    <row r="24320" spans="1:4">
      <c r="A24320">
        <v>24320</v>
      </c>
      <c r="B24320">
        <f t="shared" si="1137"/>
        <v>132507221250.66016</v>
      </c>
      <c r="C24320">
        <f t="shared" si="1138"/>
        <v>6081558767.6025629</v>
      </c>
      <c r="D24320">
        <f t="shared" si="1139"/>
        <v>2856936876598.2466</v>
      </c>
    </row>
    <row r="24321" spans="1:4">
      <c r="A24321">
        <v>24321</v>
      </c>
      <c r="B24321">
        <f t="shared" si="1137"/>
        <v>132520759145.83815</v>
      </c>
      <c r="C24321">
        <f t="shared" si="1138"/>
        <v>6082102245.0588627</v>
      </c>
      <c r="D24321">
        <f t="shared" si="1139"/>
        <v>2857260871036.0449</v>
      </c>
    </row>
    <row r="24322" spans="1:4">
      <c r="A24322">
        <v>24322</v>
      </c>
      <c r="B24322">
        <f t="shared" ref="B24322:B24385" si="1140">A24322^2.52+A24322^2.3+A24322^2.25</f>
        <v>132534297869.0688</v>
      </c>
      <c r="C24322">
        <f t="shared" ref="C24322:C24385" si="1141">A24322^2.2+A24322^2.1</f>
        <v>6082645748.7545061</v>
      </c>
      <c r="D24322">
        <f t="shared" ref="D24322:D24385" si="1142">A24322^2.8+A24322^2.7+A24322^2.6</f>
        <v>2857584888913.5815</v>
      </c>
    </row>
    <row r="24323" spans="1:4">
      <c r="A24323">
        <v>24323</v>
      </c>
      <c r="B24323">
        <f t="shared" si="1140"/>
        <v>132547837420.36894</v>
      </c>
      <c r="C24323">
        <f t="shared" si="1141"/>
        <v>6083189278.6896544</v>
      </c>
      <c r="D24323">
        <f t="shared" si="1142"/>
        <v>2857908930231.5762</v>
      </c>
    </row>
    <row r="24324" spans="1:4">
      <c r="A24324">
        <v>24324</v>
      </c>
      <c r="B24324">
        <f t="shared" si="1140"/>
        <v>132561377799.75647</v>
      </c>
      <c r="C24324">
        <f t="shared" si="1141"/>
        <v>6083732834.864563</v>
      </c>
      <c r="D24324">
        <f t="shared" si="1142"/>
        <v>2858232994990.8003</v>
      </c>
    </row>
    <row r="24325" spans="1:4">
      <c r="A24325">
        <v>24325</v>
      </c>
      <c r="B24325">
        <f t="shared" si="1140"/>
        <v>132574919007.24692</v>
      </c>
      <c r="C24325">
        <f t="shared" si="1141"/>
        <v>6084276417.2793608</v>
      </c>
      <c r="D24325">
        <f t="shared" si="1142"/>
        <v>2858557083191.9595</v>
      </c>
    </row>
    <row r="24326" spans="1:4">
      <c r="A24326">
        <v>24326</v>
      </c>
      <c r="B24326">
        <f t="shared" si="1140"/>
        <v>132588461042.85776</v>
      </c>
      <c r="C24326">
        <f t="shared" si="1141"/>
        <v>6084820025.9342651</v>
      </c>
      <c r="D24326">
        <f t="shared" si="1142"/>
        <v>2858881194835.7939</v>
      </c>
    </row>
    <row r="24327" spans="1:4">
      <c r="A24327">
        <v>24327</v>
      </c>
      <c r="B24327">
        <f t="shared" si="1140"/>
        <v>132602003906.605</v>
      </c>
      <c r="C24327">
        <f t="shared" si="1141"/>
        <v>6085363660.8294649</v>
      </c>
      <c r="D24327">
        <f t="shared" si="1142"/>
        <v>2859205329923.0327</v>
      </c>
    </row>
    <row r="24328" spans="1:4">
      <c r="A24328">
        <v>24328</v>
      </c>
      <c r="B24328">
        <f t="shared" si="1140"/>
        <v>132615547598.50609</v>
      </c>
      <c r="C24328">
        <f t="shared" si="1141"/>
        <v>6085907321.965148</v>
      </c>
      <c r="D24328">
        <f t="shared" si="1142"/>
        <v>2859529488454.4321</v>
      </c>
    </row>
    <row r="24329" spans="1:4">
      <c r="A24329">
        <v>24329</v>
      </c>
      <c r="B24329">
        <f t="shared" si="1140"/>
        <v>132629092118.57747</v>
      </c>
      <c r="C24329">
        <f t="shared" si="1141"/>
        <v>6086451009.3414869</v>
      </c>
      <c r="D24329">
        <f t="shared" si="1142"/>
        <v>2859853670430.6978</v>
      </c>
    </row>
    <row r="24330" spans="1:4">
      <c r="A24330">
        <v>24330</v>
      </c>
      <c r="B24330">
        <f t="shared" si="1140"/>
        <v>132642637466.8362</v>
      </c>
      <c r="C24330">
        <f t="shared" si="1141"/>
        <v>6086994722.9587097</v>
      </c>
      <c r="D24330">
        <f t="shared" si="1142"/>
        <v>2860177875852.5835</v>
      </c>
    </row>
    <row r="24331" spans="1:4">
      <c r="A24331">
        <v>24331</v>
      </c>
      <c r="B24331">
        <f t="shared" si="1140"/>
        <v>132656183643.29785</v>
      </c>
      <c r="C24331">
        <f t="shared" si="1141"/>
        <v>6087538462.8169432</v>
      </c>
      <c r="D24331">
        <f t="shared" si="1142"/>
        <v>2860502104720.7954</v>
      </c>
    </row>
    <row r="24332" spans="1:4">
      <c r="A24332">
        <v>24332</v>
      </c>
      <c r="B24332">
        <f t="shared" si="1140"/>
        <v>132669730647.98076</v>
      </c>
      <c r="C24332">
        <f t="shared" si="1141"/>
        <v>6088082228.9164448</v>
      </c>
      <c r="D24332">
        <f t="shared" si="1142"/>
        <v>2860826357036.1045</v>
      </c>
    </row>
    <row r="24333" spans="1:4">
      <c r="A24333">
        <v>24333</v>
      </c>
      <c r="B24333">
        <f t="shared" si="1140"/>
        <v>132683278480.90094</v>
      </c>
      <c r="C24333">
        <f t="shared" si="1141"/>
        <v>6088626021.257369</v>
      </c>
      <c r="D24333">
        <f t="shared" si="1142"/>
        <v>2861150632799.2275</v>
      </c>
    </row>
    <row r="24334" spans="1:4">
      <c r="A24334">
        <v>24334</v>
      </c>
      <c r="B24334">
        <f t="shared" si="1140"/>
        <v>132696827142.07552</v>
      </c>
      <c r="C24334">
        <f t="shared" si="1141"/>
        <v>6089169839.8399086</v>
      </c>
      <c r="D24334">
        <f t="shared" si="1142"/>
        <v>2861474932010.9082</v>
      </c>
    </row>
    <row r="24335" spans="1:4">
      <c r="A24335">
        <v>24335</v>
      </c>
      <c r="B24335">
        <f t="shared" si="1140"/>
        <v>132710376631.52092</v>
      </c>
      <c r="C24335">
        <f t="shared" si="1141"/>
        <v>6089713684.6642561</v>
      </c>
      <c r="D24335">
        <f t="shared" si="1142"/>
        <v>2861799254671.8628</v>
      </c>
    </row>
    <row r="24336" spans="1:4">
      <c r="A24336">
        <v>24336</v>
      </c>
      <c r="B24336">
        <f t="shared" si="1140"/>
        <v>132723926949.25378</v>
      </c>
      <c r="C24336">
        <f t="shared" si="1141"/>
        <v>6090257555.730608</v>
      </c>
      <c r="D24336">
        <f t="shared" si="1142"/>
        <v>2862123600782.8394</v>
      </c>
    </row>
    <row r="24337" spans="1:4">
      <c r="A24337">
        <v>24337</v>
      </c>
      <c r="B24337">
        <f t="shared" si="1140"/>
        <v>132737478095.29111</v>
      </c>
      <c r="C24337">
        <f t="shared" si="1141"/>
        <v>6090801453.0391569</v>
      </c>
      <c r="D24337">
        <f t="shared" si="1142"/>
        <v>2862447970344.5674</v>
      </c>
    </row>
    <row r="24338" spans="1:4">
      <c r="A24338">
        <v>24338</v>
      </c>
      <c r="B24338">
        <f t="shared" si="1140"/>
        <v>132751030069.64931</v>
      </c>
      <c r="C24338">
        <f t="shared" si="1141"/>
        <v>6091345376.5900688</v>
      </c>
      <c r="D24338">
        <f t="shared" si="1142"/>
        <v>2862772363357.7705</v>
      </c>
    </row>
    <row r="24339" spans="1:4">
      <c r="A24339">
        <v>24339</v>
      </c>
      <c r="B24339">
        <f t="shared" si="1140"/>
        <v>132764582872.34558</v>
      </c>
      <c r="C24339">
        <f t="shared" si="1141"/>
        <v>6091889326.383543</v>
      </c>
      <c r="D24339">
        <f t="shared" si="1142"/>
        <v>2863096779823.2124</v>
      </c>
    </row>
    <row r="24340" spans="1:4">
      <c r="A24340">
        <v>24340</v>
      </c>
      <c r="B24340">
        <f t="shared" si="1140"/>
        <v>132778136503.39642</v>
      </c>
      <c r="C24340">
        <f t="shared" si="1141"/>
        <v>6092433302.4197845</v>
      </c>
      <c r="D24340">
        <f t="shared" si="1142"/>
        <v>2863421219741.6006</v>
      </c>
    </row>
    <row r="24341" spans="1:4">
      <c r="A24341">
        <v>24341</v>
      </c>
      <c r="B24341">
        <f t="shared" si="1140"/>
        <v>132791690962.81793</v>
      </c>
      <c r="C24341">
        <f t="shared" si="1141"/>
        <v>6092977304.6989479</v>
      </c>
      <c r="D24341">
        <f t="shared" si="1142"/>
        <v>2863745683113.6543</v>
      </c>
    </row>
    <row r="24342" spans="1:4">
      <c r="A24342">
        <v>24342</v>
      </c>
      <c r="B24342">
        <f t="shared" si="1140"/>
        <v>132805246250.62851</v>
      </c>
      <c r="C24342">
        <f t="shared" si="1141"/>
        <v>6093521333.2212839</v>
      </c>
      <c r="D24342">
        <f t="shared" si="1142"/>
        <v>2864070169940.1626</v>
      </c>
    </row>
    <row r="24343" spans="1:4">
      <c r="A24343">
        <v>24343</v>
      </c>
      <c r="B24343">
        <f t="shared" si="1140"/>
        <v>132818802366.8434</v>
      </c>
      <c r="C24343">
        <f t="shared" si="1141"/>
        <v>6094065387.9869194</v>
      </c>
      <c r="D24343">
        <f t="shared" si="1142"/>
        <v>2864394680221.7993</v>
      </c>
    </row>
    <row r="24344" spans="1:4">
      <c r="A24344">
        <v>24344</v>
      </c>
      <c r="B24344">
        <f t="shared" si="1140"/>
        <v>132832359311.48006</v>
      </c>
      <c r="C24344">
        <f t="shared" si="1141"/>
        <v>6094609468.9960585</v>
      </c>
      <c r="D24344">
        <f t="shared" si="1142"/>
        <v>2864719213959.3413</v>
      </c>
    </row>
    <row r="24345" spans="1:4">
      <c r="A24345">
        <v>24345</v>
      </c>
      <c r="B24345">
        <f t="shared" si="1140"/>
        <v>132845917084.5556</v>
      </c>
      <c r="C24345">
        <f t="shared" si="1141"/>
        <v>6095153576.2489452</v>
      </c>
      <c r="D24345">
        <f t="shared" si="1142"/>
        <v>2865043771153.5137</v>
      </c>
    </row>
    <row r="24346" spans="1:4">
      <c r="A24346">
        <v>24346</v>
      </c>
      <c r="B24346">
        <f t="shared" si="1140"/>
        <v>132859475686.08569</v>
      </c>
      <c r="C24346">
        <f t="shared" si="1141"/>
        <v>6095697709.7456932</v>
      </c>
      <c r="D24346">
        <f t="shared" si="1142"/>
        <v>2865368351805.0391</v>
      </c>
    </row>
    <row r="24347" spans="1:4">
      <c r="A24347">
        <v>24347</v>
      </c>
      <c r="B24347">
        <f t="shared" si="1140"/>
        <v>132873035116.08733</v>
      </c>
      <c r="C24347">
        <f t="shared" si="1141"/>
        <v>6096241869.4865208</v>
      </c>
      <c r="D24347">
        <f t="shared" si="1142"/>
        <v>2865692955914.645</v>
      </c>
    </row>
    <row r="24348" spans="1:4">
      <c r="A24348">
        <v>24348</v>
      </c>
      <c r="B24348">
        <f t="shared" si="1140"/>
        <v>132886595374.57767</v>
      </c>
      <c r="C24348">
        <f t="shared" si="1141"/>
        <v>6096786055.471632</v>
      </c>
      <c r="D24348">
        <f t="shared" si="1142"/>
        <v>2866017583483.0796</v>
      </c>
    </row>
    <row r="24349" spans="1:4">
      <c r="A24349">
        <v>24349</v>
      </c>
      <c r="B24349">
        <f t="shared" si="1140"/>
        <v>132900156461.57378</v>
      </c>
      <c r="C24349">
        <f t="shared" si="1141"/>
        <v>6097330267.70121</v>
      </c>
      <c r="D24349">
        <f t="shared" si="1142"/>
        <v>2866342234511.0859</v>
      </c>
    </row>
    <row r="24350" spans="1:4">
      <c r="A24350">
        <v>24350</v>
      </c>
      <c r="B24350">
        <f t="shared" si="1140"/>
        <v>132913718377.09166</v>
      </c>
      <c r="C24350">
        <f t="shared" si="1141"/>
        <v>6097874506.1754255</v>
      </c>
      <c r="D24350">
        <f t="shared" si="1142"/>
        <v>2866666908999.3804</v>
      </c>
    </row>
    <row r="24351" spans="1:4">
      <c r="A24351">
        <v>24351</v>
      </c>
      <c r="B24351">
        <f t="shared" si="1140"/>
        <v>132927281121.1481</v>
      </c>
      <c r="C24351">
        <f t="shared" si="1141"/>
        <v>6098418770.8944826</v>
      </c>
      <c r="D24351">
        <f t="shared" si="1142"/>
        <v>2866991606948.6904</v>
      </c>
    </row>
    <row r="24352" spans="1:4">
      <c r="A24352">
        <v>24352</v>
      </c>
      <c r="B24352">
        <f t="shared" si="1140"/>
        <v>132940844693.76068</v>
      </c>
      <c r="C24352">
        <f t="shared" si="1141"/>
        <v>6098963061.858593</v>
      </c>
      <c r="D24352">
        <f t="shared" si="1142"/>
        <v>2867316328359.7861</v>
      </c>
    </row>
    <row r="24353" spans="1:4">
      <c r="A24353">
        <v>24353</v>
      </c>
      <c r="B24353">
        <f t="shared" si="1140"/>
        <v>132954409094.94495</v>
      </c>
      <c r="C24353">
        <f t="shared" si="1141"/>
        <v>6099507379.0678949</v>
      </c>
      <c r="D24353">
        <f t="shared" si="1142"/>
        <v>2867641073233.3608</v>
      </c>
    </row>
    <row r="24354" spans="1:4">
      <c r="A24354">
        <v>24354</v>
      </c>
      <c r="B24354">
        <f t="shared" si="1140"/>
        <v>132967974324.71857</v>
      </c>
      <c r="C24354">
        <f t="shared" si="1141"/>
        <v>6100051722.5226116</v>
      </c>
      <c r="D24354">
        <f t="shared" si="1142"/>
        <v>2867965841570.1631</v>
      </c>
    </row>
    <row r="24355" spans="1:4">
      <c r="A24355">
        <v>24355</v>
      </c>
      <c r="B24355">
        <f t="shared" si="1140"/>
        <v>132981540383.09862</v>
      </c>
      <c r="C24355">
        <f t="shared" si="1141"/>
        <v>6100596092.22295</v>
      </c>
      <c r="D24355">
        <f t="shared" si="1142"/>
        <v>2868290633370.9468</v>
      </c>
    </row>
    <row r="24356" spans="1:4">
      <c r="A24356">
        <v>24356</v>
      </c>
      <c r="B24356">
        <f t="shared" si="1140"/>
        <v>132995107270.09993</v>
      </c>
      <c r="C24356">
        <f t="shared" si="1141"/>
        <v>6101140488.169055</v>
      </c>
      <c r="D24356">
        <f t="shared" si="1142"/>
        <v>2868615448636.4038</v>
      </c>
    </row>
    <row r="24357" spans="1:4">
      <c r="A24357">
        <v>24357</v>
      </c>
      <c r="B24357">
        <f t="shared" si="1140"/>
        <v>133008674985.74139</v>
      </c>
      <c r="C24357">
        <f t="shared" si="1141"/>
        <v>6101684910.3611355</v>
      </c>
      <c r="D24357">
        <f t="shared" si="1142"/>
        <v>2868940287367.3071</v>
      </c>
    </row>
    <row r="24358" spans="1:4">
      <c r="A24358">
        <v>24358</v>
      </c>
      <c r="B24358">
        <f t="shared" si="1140"/>
        <v>133022243530.03931</v>
      </c>
      <c r="C24358">
        <f t="shared" si="1141"/>
        <v>6102229358.799408</v>
      </c>
      <c r="D24358">
        <f t="shared" si="1142"/>
        <v>2869265149564.3848</v>
      </c>
    </row>
    <row r="24359" spans="1:4">
      <c r="A24359">
        <v>24359</v>
      </c>
      <c r="B24359">
        <f t="shared" si="1140"/>
        <v>133035812903.00893</v>
      </c>
      <c r="C24359">
        <f t="shared" si="1141"/>
        <v>6102773833.484026</v>
      </c>
      <c r="D24359">
        <f t="shared" si="1142"/>
        <v>2869590035228.3501</v>
      </c>
    </row>
    <row r="24360" spans="1:4">
      <c r="A24360">
        <v>24360</v>
      </c>
      <c r="B24360">
        <f t="shared" si="1140"/>
        <v>133049383104.66866</v>
      </c>
      <c r="C24360">
        <f t="shared" si="1141"/>
        <v>6103318334.4151678</v>
      </c>
      <c r="D24360">
        <f t="shared" si="1142"/>
        <v>2869914944359.9478</v>
      </c>
    </row>
    <row r="24361" spans="1:4">
      <c r="A24361">
        <v>24361</v>
      </c>
      <c r="B24361">
        <f t="shared" si="1140"/>
        <v>133062954135.03438</v>
      </c>
      <c r="C24361">
        <f t="shared" si="1141"/>
        <v>6103862861.5930672</v>
      </c>
      <c r="D24361">
        <f t="shared" si="1142"/>
        <v>2870239876959.9146</v>
      </c>
    </row>
    <row r="24362" spans="1:4">
      <c r="A24362">
        <v>24362</v>
      </c>
      <c r="B24362">
        <f t="shared" si="1140"/>
        <v>133076525994.12323</v>
      </c>
      <c r="C24362">
        <f t="shared" si="1141"/>
        <v>6104407415.0178976</v>
      </c>
      <c r="D24362">
        <f t="shared" si="1142"/>
        <v>2870564833028.9858</v>
      </c>
    </row>
    <row r="24363" spans="1:4">
      <c r="A24363">
        <v>24363</v>
      </c>
      <c r="B24363">
        <f t="shared" si="1140"/>
        <v>133090098681.95186</v>
      </c>
      <c r="C24363">
        <f t="shared" si="1141"/>
        <v>6104951994.689846</v>
      </c>
      <c r="D24363">
        <f t="shared" si="1142"/>
        <v>2870889812567.8936</v>
      </c>
    </row>
    <row r="24364" spans="1:4">
      <c r="A24364">
        <v>24364</v>
      </c>
      <c r="B24364">
        <f t="shared" si="1140"/>
        <v>133103672198.53688</v>
      </c>
      <c r="C24364">
        <f t="shared" si="1141"/>
        <v>6105496600.6090832</v>
      </c>
      <c r="D24364">
        <f t="shared" si="1142"/>
        <v>2871214815577.3691</v>
      </c>
    </row>
    <row r="24365" spans="1:4">
      <c r="A24365">
        <v>24365</v>
      </c>
      <c r="B24365">
        <f t="shared" si="1140"/>
        <v>133117246543.89511</v>
      </c>
      <c r="C24365">
        <f t="shared" si="1141"/>
        <v>6106041232.7758121</v>
      </c>
      <c r="D24365">
        <f t="shared" si="1142"/>
        <v>2871539842058.1396</v>
      </c>
    </row>
    <row r="24366" spans="1:4">
      <c r="A24366">
        <v>24366</v>
      </c>
      <c r="B24366">
        <f t="shared" si="1140"/>
        <v>133130821718.04323</v>
      </c>
      <c r="C24366">
        <f t="shared" si="1141"/>
        <v>6106585891.1902332</v>
      </c>
      <c r="D24366">
        <f t="shared" si="1142"/>
        <v>2871864892010.9565</v>
      </c>
    </row>
    <row r="24367" spans="1:4">
      <c r="A24367">
        <v>24367</v>
      </c>
      <c r="B24367">
        <f t="shared" si="1140"/>
        <v>133144397720.99835</v>
      </c>
      <c r="C24367">
        <f t="shared" si="1141"/>
        <v>6107130575.8525314</v>
      </c>
      <c r="D24367">
        <f t="shared" si="1142"/>
        <v>2872189965436.5464</v>
      </c>
    </row>
    <row r="24368" spans="1:4">
      <c r="A24368">
        <v>24368</v>
      </c>
      <c r="B24368">
        <f t="shared" si="1140"/>
        <v>133157974552.77631</v>
      </c>
      <c r="C24368">
        <f t="shared" si="1141"/>
        <v>6107675286.7628775</v>
      </c>
      <c r="D24368">
        <f t="shared" si="1142"/>
        <v>2872515062335.624</v>
      </c>
    </row>
    <row r="24369" spans="1:4">
      <c r="A24369">
        <v>24369</v>
      </c>
      <c r="B24369">
        <f t="shared" si="1140"/>
        <v>133171552213.39468</v>
      </c>
      <c r="C24369">
        <f t="shared" si="1141"/>
        <v>6108220023.9214792</v>
      </c>
      <c r="D24369">
        <f t="shared" si="1142"/>
        <v>2872840182708.9517</v>
      </c>
    </row>
    <row r="24370" spans="1:4">
      <c r="A24370">
        <v>24370</v>
      </c>
      <c r="B24370">
        <f t="shared" si="1140"/>
        <v>133185130702.8703</v>
      </c>
      <c r="C24370">
        <f t="shared" si="1141"/>
        <v>6108764787.3285294</v>
      </c>
      <c r="D24370">
        <f t="shared" si="1142"/>
        <v>2873165326557.2563</v>
      </c>
    </row>
    <row r="24371" spans="1:4">
      <c r="A24371">
        <v>24371</v>
      </c>
      <c r="B24371">
        <f t="shared" si="1140"/>
        <v>133198710021.21935</v>
      </c>
      <c r="C24371">
        <f t="shared" si="1141"/>
        <v>6109309576.98421</v>
      </c>
      <c r="D24371">
        <f t="shared" si="1142"/>
        <v>2873490493881.2603</v>
      </c>
    </row>
    <row r="24372" spans="1:4">
      <c r="A24372">
        <v>24372</v>
      </c>
      <c r="B24372">
        <f t="shared" si="1140"/>
        <v>133212290168.459</v>
      </c>
      <c r="C24372">
        <f t="shared" si="1141"/>
        <v>6109854392.8887033</v>
      </c>
      <c r="D24372">
        <f t="shared" si="1142"/>
        <v>2873815684681.6997</v>
      </c>
    </row>
    <row r="24373" spans="1:4">
      <c r="A24373">
        <v>24373</v>
      </c>
      <c r="B24373">
        <f t="shared" si="1140"/>
        <v>133225871144.60558</v>
      </c>
      <c r="C24373">
        <f t="shared" si="1141"/>
        <v>6110399235.0422106</v>
      </c>
      <c r="D24373">
        <f t="shared" si="1142"/>
        <v>2874140898959.3257</v>
      </c>
    </row>
    <row r="24374" spans="1:4">
      <c r="A24374">
        <v>24374</v>
      </c>
      <c r="B24374">
        <f t="shared" si="1140"/>
        <v>133239452949.67584</v>
      </c>
      <c r="C24374">
        <f t="shared" si="1141"/>
        <v>6110944103.4449015</v>
      </c>
      <c r="D24374">
        <f t="shared" si="1142"/>
        <v>2874466136714.8408</v>
      </c>
    </row>
    <row r="24375" spans="1:4">
      <c r="A24375">
        <v>24375</v>
      </c>
      <c r="B24375">
        <f t="shared" si="1140"/>
        <v>133253035583.68697</v>
      </c>
      <c r="C24375">
        <f t="shared" si="1141"/>
        <v>6111488998.0970001</v>
      </c>
      <c r="D24375">
        <f t="shared" si="1142"/>
        <v>2874791397949.0132</v>
      </c>
    </row>
    <row r="24376" spans="1:4">
      <c r="A24376">
        <v>24376</v>
      </c>
      <c r="B24376">
        <f t="shared" si="1140"/>
        <v>133266619046.6553</v>
      </c>
      <c r="C24376">
        <f t="shared" si="1141"/>
        <v>6112033918.9986563</v>
      </c>
      <c r="D24376">
        <f t="shared" si="1142"/>
        <v>2875116682662.5532</v>
      </c>
    </row>
    <row r="24377" spans="1:4">
      <c r="A24377">
        <v>24377</v>
      </c>
      <c r="B24377">
        <f t="shared" si="1140"/>
        <v>133280203338.59755</v>
      </c>
      <c r="C24377">
        <f t="shared" si="1141"/>
        <v>6112578866.1500931</v>
      </c>
      <c r="D24377">
        <f t="shared" si="1142"/>
        <v>2875441990856.2139</v>
      </c>
    </row>
    <row r="24378" spans="1:4">
      <c r="A24378">
        <v>24378</v>
      </c>
      <c r="B24378">
        <f t="shared" si="1140"/>
        <v>133293788459.53136</v>
      </c>
      <c r="C24378">
        <f t="shared" si="1141"/>
        <v>6113123839.551507</v>
      </c>
      <c r="D24378">
        <f t="shared" si="1142"/>
        <v>2875767322530.7124</v>
      </c>
    </row>
    <row r="24379" spans="1:4">
      <c r="A24379">
        <v>24379</v>
      </c>
      <c r="B24379">
        <f t="shared" si="1140"/>
        <v>133307374409.47173</v>
      </c>
      <c r="C24379">
        <f t="shared" si="1141"/>
        <v>6113668839.2030191</v>
      </c>
      <c r="D24379">
        <f t="shared" si="1142"/>
        <v>2876092677686.772</v>
      </c>
    </row>
    <row r="24380" spans="1:4">
      <c r="A24380">
        <v>24380</v>
      </c>
      <c r="B24380">
        <f t="shared" si="1140"/>
        <v>133320961188.4368</v>
      </c>
      <c r="C24380">
        <f t="shared" si="1141"/>
        <v>6114213865.1048937</v>
      </c>
      <c r="D24380">
        <f t="shared" si="1142"/>
        <v>2876418056325.1577</v>
      </c>
    </row>
    <row r="24381" spans="1:4">
      <c r="A24381">
        <v>24381</v>
      </c>
      <c r="B24381">
        <f t="shared" si="1140"/>
        <v>133334548796.4424</v>
      </c>
      <c r="C24381">
        <f t="shared" si="1141"/>
        <v>6114758917.2572756</v>
      </c>
      <c r="D24381">
        <f t="shared" si="1142"/>
        <v>2876743458446.5786</v>
      </c>
    </row>
    <row r="24382" spans="1:4">
      <c r="A24382">
        <v>24382</v>
      </c>
      <c r="B24382">
        <f t="shared" si="1140"/>
        <v>133348137233.50667</v>
      </c>
      <c r="C24382">
        <f t="shared" si="1141"/>
        <v>6115303995.6603889</v>
      </c>
      <c r="D24382">
        <f t="shared" si="1142"/>
        <v>2877068884051.7808</v>
      </c>
    </row>
    <row r="24383" spans="1:4">
      <c r="A24383">
        <v>24383</v>
      </c>
      <c r="B24383">
        <f t="shared" si="1140"/>
        <v>133361726499.64474</v>
      </c>
      <c r="C24383">
        <f t="shared" si="1141"/>
        <v>6115849100.314394</v>
      </c>
      <c r="D24383">
        <f t="shared" si="1142"/>
        <v>2877394333141.498</v>
      </c>
    </row>
    <row r="24384" spans="1:4">
      <c r="A24384">
        <v>24384</v>
      </c>
      <c r="B24384">
        <f t="shared" si="1140"/>
        <v>133375316594.87456</v>
      </c>
      <c r="C24384">
        <f t="shared" si="1141"/>
        <v>6116394231.2194996</v>
      </c>
      <c r="D24384">
        <f t="shared" si="1142"/>
        <v>2877719805716.4663</v>
      </c>
    </row>
    <row r="24385" spans="1:4">
      <c r="A24385">
        <v>24385</v>
      </c>
      <c r="B24385">
        <f t="shared" si="1140"/>
        <v>133388907519.21205</v>
      </c>
      <c r="C24385">
        <f t="shared" si="1141"/>
        <v>6116939388.3758821</v>
      </c>
      <c r="D24385">
        <f t="shared" si="1142"/>
        <v>2878045301777.3989</v>
      </c>
    </row>
    <row r="24386" spans="1:4">
      <c r="A24386">
        <v>24386</v>
      </c>
      <c r="B24386">
        <f t="shared" ref="B24386:B24449" si="1143">A24386^2.52+A24386^2.3+A24386^2.25</f>
        <v>133402499272.67371</v>
      </c>
      <c r="C24386">
        <f t="shared" ref="C24386:C24449" si="1144">A24386^2.2+A24386^2.1</f>
        <v>6117484571.7837238</v>
      </c>
      <c r="D24386">
        <f t="shared" ref="D24386:D24449" si="1145">A24386^2.8+A24386^2.7+A24386^2.6</f>
        <v>2878370821325.0527</v>
      </c>
    </row>
    <row r="24387" spans="1:4">
      <c r="A24387">
        <v>24387</v>
      </c>
      <c r="B24387">
        <f t="shared" si="1143"/>
        <v>133416091855.27753</v>
      </c>
      <c r="C24387">
        <f t="shared" si="1144"/>
        <v>6118029781.4432297</v>
      </c>
      <c r="D24387">
        <f t="shared" si="1145"/>
        <v>2878696364360.1509</v>
      </c>
    </row>
    <row r="24388" spans="1:4">
      <c r="A24388">
        <v>24388</v>
      </c>
      <c r="B24388">
        <f t="shared" si="1143"/>
        <v>133429685267.03955</v>
      </c>
      <c r="C24388">
        <f t="shared" si="1144"/>
        <v>6118575017.35462</v>
      </c>
      <c r="D24388">
        <f t="shared" si="1145"/>
        <v>2879021930883.4404</v>
      </c>
    </row>
    <row r="24389" spans="1:4">
      <c r="A24389">
        <v>24389</v>
      </c>
      <c r="B24389">
        <f t="shared" si="1143"/>
        <v>133443279507.97609</v>
      </c>
      <c r="C24389">
        <f t="shared" si="1144"/>
        <v>6119120279.518013</v>
      </c>
      <c r="D24389">
        <f t="shared" si="1145"/>
        <v>2879347520895.6309</v>
      </c>
    </row>
    <row r="24390" spans="1:4">
      <c r="A24390">
        <v>24390</v>
      </c>
      <c r="B24390">
        <f t="shared" si="1143"/>
        <v>133456874578.10442</v>
      </c>
      <c r="C24390">
        <f t="shared" si="1144"/>
        <v>6119665567.9336338</v>
      </c>
      <c r="D24390">
        <f t="shared" si="1145"/>
        <v>2879673134397.4712</v>
      </c>
    </row>
    <row r="24391" spans="1:4">
      <c r="A24391">
        <v>24391</v>
      </c>
      <c r="B24391">
        <f t="shared" si="1143"/>
        <v>133470470477.44095</v>
      </c>
      <c r="C24391">
        <f t="shared" si="1144"/>
        <v>6120210882.6016798</v>
      </c>
      <c r="D24391">
        <f t="shared" si="1145"/>
        <v>2879998771389.6973</v>
      </c>
    </row>
    <row r="24392" spans="1:4">
      <c r="A24392">
        <v>24392</v>
      </c>
      <c r="B24392">
        <f t="shared" si="1143"/>
        <v>133484067206.00247</v>
      </c>
      <c r="C24392">
        <f t="shared" si="1144"/>
        <v>6120756223.5223255</v>
      </c>
      <c r="D24392">
        <f t="shared" si="1145"/>
        <v>2880324431873.0332</v>
      </c>
    </row>
    <row r="24393" spans="1:4">
      <c r="A24393">
        <v>24393</v>
      </c>
      <c r="B24393">
        <f t="shared" si="1143"/>
        <v>133497664763.80579</v>
      </c>
      <c r="C24393">
        <f t="shared" si="1144"/>
        <v>6121301590.6957731</v>
      </c>
      <c r="D24393">
        <f t="shared" si="1145"/>
        <v>2880650115848.2148</v>
      </c>
    </row>
    <row r="24394" spans="1:4">
      <c r="A24394">
        <v>24394</v>
      </c>
      <c r="B24394">
        <f t="shared" si="1143"/>
        <v>133511263150.86745</v>
      </c>
      <c r="C24394">
        <f t="shared" si="1144"/>
        <v>6121846984.1221828</v>
      </c>
      <c r="D24394">
        <f t="shared" si="1145"/>
        <v>2880975823315.9863</v>
      </c>
    </row>
    <row r="24395" spans="1:4">
      <c r="A24395">
        <v>24395</v>
      </c>
      <c r="B24395">
        <f t="shared" si="1143"/>
        <v>133524862367.20497</v>
      </c>
      <c r="C24395">
        <f t="shared" si="1144"/>
        <v>6122392403.8017864</v>
      </c>
      <c r="D24395">
        <f t="shared" si="1145"/>
        <v>2881301554277.0728</v>
      </c>
    </row>
    <row r="24396" spans="1:4">
      <c r="A24396">
        <v>24396</v>
      </c>
      <c r="B24396">
        <f t="shared" si="1143"/>
        <v>133538462412.83411</v>
      </c>
      <c r="C24396">
        <f t="shared" si="1144"/>
        <v>6122937849.7347689</v>
      </c>
      <c r="D24396">
        <f t="shared" si="1145"/>
        <v>2881627308732.2095</v>
      </c>
    </row>
    <row r="24397" spans="1:4">
      <c r="A24397">
        <v>24397</v>
      </c>
      <c r="B24397">
        <f t="shared" si="1143"/>
        <v>133552063287.77248</v>
      </c>
      <c r="C24397">
        <f t="shared" si="1144"/>
        <v>6123483321.9212875</v>
      </c>
      <c r="D24397">
        <f t="shared" si="1145"/>
        <v>2881953086682.1387</v>
      </c>
    </row>
    <row r="24398" spans="1:4">
      <c r="A24398">
        <v>24398</v>
      </c>
      <c r="B24398">
        <f t="shared" si="1143"/>
        <v>133565664992.03557</v>
      </c>
      <c r="C24398">
        <f t="shared" si="1144"/>
        <v>6124028820.3615389</v>
      </c>
      <c r="D24398">
        <f t="shared" si="1145"/>
        <v>2882278888127.563</v>
      </c>
    </row>
    <row r="24399" spans="1:4">
      <c r="A24399">
        <v>24399</v>
      </c>
      <c r="B24399">
        <f t="shared" si="1143"/>
        <v>133579267525.64125</v>
      </c>
      <c r="C24399">
        <f t="shared" si="1144"/>
        <v>6124574345.0557327</v>
      </c>
      <c r="D24399">
        <f t="shared" si="1145"/>
        <v>2882604713069.2612</v>
      </c>
    </row>
    <row r="24400" spans="1:4">
      <c r="A24400">
        <v>24400</v>
      </c>
      <c r="B24400">
        <f t="shared" si="1143"/>
        <v>133592870888.60545</v>
      </c>
      <c r="C24400">
        <f t="shared" si="1144"/>
        <v>6125119896.0040369</v>
      </c>
      <c r="D24400">
        <f t="shared" si="1145"/>
        <v>2882930561507.9233</v>
      </c>
    </row>
    <row r="24401" spans="1:4">
      <c r="A24401">
        <v>24401</v>
      </c>
      <c r="B24401">
        <f t="shared" si="1143"/>
        <v>133606475080.94547</v>
      </c>
      <c r="C24401">
        <f t="shared" si="1144"/>
        <v>6125665473.2066431</v>
      </c>
      <c r="D24401">
        <f t="shared" si="1145"/>
        <v>2883256433444.311</v>
      </c>
    </row>
    <row r="24402" spans="1:4">
      <c r="A24402">
        <v>24402</v>
      </c>
      <c r="B24402">
        <f t="shared" si="1143"/>
        <v>133620080102.67821</v>
      </c>
      <c r="C24402">
        <f t="shared" si="1144"/>
        <v>6126211076.6637688</v>
      </c>
      <c r="D24402">
        <f t="shared" si="1145"/>
        <v>2883582328879.1587</v>
      </c>
    </row>
    <row r="24403" spans="1:4">
      <c r="A24403">
        <v>24403</v>
      </c>
      <c r="B24403">
        <f t="shared" si="1143"/>
        <v>133633685953.8197</v>
      </c>
      <c r="C24403">
        <f t="shared" si="1144"/>
        <v>6126756706.3755789</v>
      </c>
      <c r="D24403">
        <f t="shared" si="1145"/>
        <v>2883908247813.1841</v>
      </c>
    </row>
    <row r="24404" spans="1:4">
      <c r="A24404">
        <v>24404</v>
      </c>
      <c r="B24404">
        <f t="shared" si="1143"/>
        <v>133647292634.38728</v>
      </c>
      <c r="C24404">
        <f t="shared" si="1144"/>
        <v>6127302362.3422699</v>
      </c>
      <c r="D24404">
        <f t="shared" si="1145"/>
        <v>2884234190247.1343</v>
      </c>
    </row>
    <row r="24405" spans="1:4">
      <c r="A24405">
        <v>24405</v>
      </c>
      <c r="B24405">
        <f t="shared" si="1143"/>
        <v>133660900144.39731</v>
      </c>
      <c r="C24405">
        <f t="shared" si="1144"/>
        <v>6127848044.5640135</v>
      </c>
      <c r="D24405">
        <f t="shared" si="1145"/>
        <v>2884560156181.731</v>
      </c>
    </row>
    <row r="24406" spans="1:4">
      <c r="A24406">
        <v>24406</v>
      </c>
      <c r="B24406">
        <f t="shared" si="1143"/>
        <v>133674508483.8663</v>
      </c>
      <c r="C24406">
        <f t="shared" si="1144"/>
        <v>6128393753.0409994</v>
      </c>
      <c r="D24406">
        <f t="shared" si="1145"/>
        <v>2884886145617.7129</v>
      </c>
    </row>
    <row r="24407" spans="1:4">
      <c r="A24407">
        <v>24407</v>
      </c>
      <c r="B24407">
        <f t="shared" si="1143"/>
        <v>133688117652.81169</v>
      </c>
      <c r="C24407">
        <f t="shared" si="1144"/>
        <v>6128939487.7734556</v>
      </c>
      <c r="D24407">
        <f t="shared" si="1145"/>
        <v>2885212158555.8184</v>
      </c>
    </row>
    <row r="24408" spans="1:4">
      <c r="A24408">
        <v>24408</v>
      </c>
      <c r="B24408">
        <f t="shared" si="1143"/>
        <v>133701727651.24986</v>
      </c>
      <c r="C24408">
        <f t="shared" si="1144"/>
        <v>6129485248.7615376</v>
      </c>
      <c r="D24408">
        <f t="shared" si="1145"/>
        <v>2885538194996.7773</v>
      </c>
    </row>
    <row r="24409" spans="1:4">
      <c r="A24409">
        <v>24409</v>
      </c>
      <c r="B24409">
        <f t="shared" si="1143"/>
        <v>133715338479.19684</v>
      </c>
      <c r="C24409">
        <f t="shared" si="1144"/>
        <v>6130031036.0054379</v>
      </c>
      <c r="D24409">
        <f t="shared" si="1145"/>
        <v>2885864254941.3169</v>
      </c>
    </row>
    <row r="24410" spans="1:4">
      <c r="A24410">
        <v>24410</v>
      </c>
      <c r="B24410">
        <f t="shared" si="1143"/>
        <v>133728950136.67043</v>
      </c>
      <c r="C24410">
        <f t="shared" si="1144"/>
        <v>6130576849.5053453</v>
      </c>
      <c r="D24410">
        <f t="shared" si="1145"/>
        <v>2886190338390.1787</v>
      </c>
    </row>
    <row r="24411" spans="1:4">
      <c r="A24411">
        <v>24411</v>
      </c>
      <c r="B24411">
        <f t="shared" si="1143"/>
        <v>133742562623.68718</v>
      </c>
      <c r="C24411">
        <f t="shared" si="1144"/>
        <v>6131122689.2614679</v>
      </c>
      <c r="D24411">
        <f t="shared" si="1145"/>
        <v>2886516445344.1084</v>
      </c>
    </row>
    <row r="24412" spans="1:4">
      <c r="A24412">
        <v>24412</v>
      </c>
      <c r="B24412">
        <f t="shared" si="1143"/>
        <v>133756175940.26311</v>
      </c>
      <c r="C24412">
        <f t="shared" si="1144"/>
        <v>6131668555.2739611</v>
      </c>
      <c r="D24412">
        <f t="shared" si="1145"/>
        <v>2886842575803.8076</v>
      </c>
    </row>
    <row r="24413" spans="1:4">
      <c r="A24413">
        <v>24413</v>
      </c>
      <c r="B24413">
        <f t="shared" si="1143"/>
        <v>133769790086.41516</v>
      </c>
      <c r="C24413">
        <f t="shared" si="1144"/>
        <v>6132214447.5430355</v>
      </c>
      <c r="D24413">
        <f t="shared" si="1145"/>
        <v>2887168729770.0317</v>
      </c>
    </row>
    <row r="24414" spans="1:4">
      <c r="A24414">
        <v>24414</v>
      </c>
      <c r="B24414">
        <f t="shared" si="1143"/>
        <v>133783405062.16104</v>
      </c>
      <c r="C24414">
        <f t="shared" si="1144"/>
        <v>6132760366.0688839</v>
      </c>
      <c r="D24414">
        <f t="shared" si="1145"/>
        <v>2887494907243.52</v>
      </c>
    </row>
    <row r="24415" spans="1:4">
      <c r="A24415">
        <v>24415</v>
      </c>
      <c r="B24415">
        <f t="shared" si="1143"/>
        <v>133797020867.51617</v>
      </c>
      <c r="C24415">
        <f t="shared" si="1144"/>
        <v>6133306310.8517065</v>
      </c>
      <c r="D24415">
        <f t="shared" si="1145"/>
        <v>2887821108224.9902</v>
      </c>
    </row>
    <row r="24416" spans="1:4">
      <c r="A24416">
        <v>24416</v>
      </c>
      <c r="B24416">
        <f t="shared" si="1143"/>
        <v>133810637502.49815</v>
      </c>
      <c r="C24416">
        <f t="shared" si="1144"/>
        <v>6133852281.8916569</v>
      </c>
      <c r="D24416">
        <f t="shared" si="1145"/>
        <v>2888147332715.186</v>
      </c>
    </row>
    <row r="24417" spans="1:4">
      <c r="A24417">
        <v>24417</v>
      </c>
      <c r="B24417">
        <f t="shared" si="1143"/>
        <v>133824254967.12311</v>
      </c>
      <c r="C24417">
        <f t="shared" si="1144"/>
        <v>6134398279.1889448</v>
      </c>
      <c r="D24417">
        <f t="shared" si="1145"/>
        <v>2888473580714.8232</v>
      </c>
    </row>
    <row r="24418" spans="1:4">
      <c r="A24418">
        <v>24418</v>
      </c>
      <c r="B24418">
        <f t="shared" si="1143"/>
        <v>133837873261.40816</v>
      </c>
      <c r="C24418">
        <f t="shared" si="1144"/>
        <v>6134944302.7437658</v>
      </c>
      <c r="D24418">
        <f t="shared" si="1145"/>
        <v>2888799852224.6709</v>
      </c>
    </row>
    <row r="24419" spans="1:4">
      <c r="A24419">
        <v>24419</v>
      </c>
      <c r="B24419">
        <f t="shared" si="1143"/>
        <v>133851492385.37012</v>
      </c>
      <c r="C24419">
        <f t="shared" si="1144"/>
        <v>6135490352.5563002</v>
      </c>
      <c r="D24419">
        <f t="shared" si="1145"/>
        <v>2889126147245.4346</v>
      </c>
    </row>
    <row r="24420" spans="1:4">
      <c r="A24420">
        <v>24420</v>
      </c>
      <c r="B24420">
        <f t="shared" si="1143"/>
        <v>133865112339.0251</v>
      </c>
      <c r="C24420">
        <f t="shared" si="1144"/>
        <v>6136036428.6267185</v>
      </c>
      <c r="D24420">
        <f t="shared" si="1145"/>
        <v>2889452465777.8423</v>
      </c>
    </row>
    <row r="24421" spans="1:4">
      <c r="A24421">
        <v>24421</v>
      </c>
      <c r="B24421">
        <f t="shared" si="1143"/>
        <v>133878733122.39006</v>
      </c>
      <c r="C24421">
        <f t="shared" si="1144"/>
        <v>6136582530.9552288</v>
      </c>
      <c r="D24421">
        <f t="shared" si="1145"/>
        <v>2889778807822.6396</v>
      </c>
    </row>
    <row r="24422" spans="1:4">
      <c r="A24422">
        <v>24422</v>
      </c>
      <c r="B24422">
        <f t="shared" si="1143"/>
        <v>133892354735.48251</v>
      </c>
      <c r="C24422">
        <f t="shared" si="1144"/>
        <v>6137128659.5420532</v>
      </c>
      <c r="D24422">
        <f t="shared" si="1145"/>
        <v>2890105173380.5718</v>
      </c>
    </row>
    <row r="24423" spans="1:4">
      <c r="A24423">
        <v>24423</v>
      </c>
      <c r="B24423">
        <f t="shared" si="1143"/>
        <v>133905977178.31845</v>
      </c>
      <c r="C24423">
        <f t="shared" si="1144"/>
        <v>6137674814.3873177</v>
      </c>
      <c r="D24423">
        <f t="shared" si="1145"/>
        <v>2890431562452.3555</v>
      </c>
    </row>
    <row r="24424" spans="1:4">
      <c r="A24424">
        <v>24424</v>
      </c>
      <c r="B24424">
        <f t="shared" si="1143"/>
        <v>133919600450.91449</v>
      </c>
      <c r="C24424">
        <f t="shared" si="1144"/>
        <v>6138220995.4912605</v>
      </c>
      <c r="D24424">
        <f t="shared" si="1145"/>
        <v>2890757975038.7271</v>
      </c>
    </row>
    <row r="24425" spans="1:4">
      <c r="A24425">
        <v>24425</v>
      </c>
      <c r="B24425">
        <f t="shared" si="1143"/>
        <v>133933224553.28719</v>
      </c>
      <c r="C24425">
        <f t="shared" si="1144"/>
        <v>6138767202.8540478</v>
      </c>
      <c r="D24425">
        <f t="shared" si="1145"/>
        <v>2891084411140.4209</v>
      </c>
    </row>
    <row r="24426" spans="1:4">
      <c r="A24426">
        <v>24426</v>
      </c>
      <c r="B24426">
        <f t="shared" si="1143"/>
        <v>133946849485.45389</v>
      </c>
      <c r="C24426">
        <f t="shared" si="1144"/>
        <v>6139313436.4758558</v>
      </c>
      <c r="D24426">
        <f t="shared" si="1145"/>
        <v>2891410870758.168</v>
      </c>
    </row>
    <row r="24427" spans="1:4">
      <c r="A24427">
        <v>24427</v>
      </c>
      <c r="B24427">
        <f t="shared" si="1143"/>
        <v>133960475247.43086</v>
      </c>
      <c r="C24427">
        <f t="shared" si="1144"/>
        <v>6139859696.3568954</v>
      </c>
      <c r="D24427">
        <f t="shared" si="1145"/>
        <v>2891737353892.7114</v>
      </c>
    </row>
    <row r="24428" spans="1:4">
      <c r="A24428">
        <v>24428</v>
      </c>
      <c r="B24428">
        <f t="shared" si="1143"/>
        <v>133974101839.23508</v>
      </c>
      <c r="C24428">
        <f t="shared" si="1144"/>
        <v>6140405982.497345</v>
      </c>
      <c r="D24428">
        <f t="shared" si="1145"/>
        <v>2892063860544.7769</v>
      </c>
    </row>
    <row r="24429" spans="1:4">
      <c r="A24429">
        <v>24429</v>
      </c>
      <c r="B24429">
        <f t="shared" si="1143"/>
        <v>133987729260.88347</v>
      </c>
      <c r="C24429">
        <f t="shared" si="1144"/>
        <v>6140952294.8974056</v>
      </c>
      <c r="D24429">
        <f t="shared" si="1145"/>
        <v>2892390390715.1045</v>
      </c>
    </row>
    <row r="24430" spans="1:4">
      <c r="A24430">
        <v>24430</v>
      </c>
      <c r="B24430">
        <f t="shared" si="1143"/>
        <v>134001357512.39177</v>
      </c>
      <c r="C24430">
        <f t="shared" si="1144"/>
        <v>6141498633.5572624</v>
      </c>
      <c r="D24430">
        <f t="shared" si="1145"/>
        <v>2892716944404.4063</v>
      </c>
    </row>
    <row r="24431" spans="1:4">
      <c r="A24431">
        <v>24431</v>
      </c>
      <c r="B24431">
        <f t="shared" si="1143"/>
        <v>134014986593.77797</v>
      </c>
      <c r="C24431">
        <f t="shared" si="1144"/>
        <v>6142044998.4770975</v>
      </c>
      <c r="D24431">
        <f t="shared" si="1145"/>
        <v>2893043521613.4458</v>
      </c>
    </row>
    <row r="24432" spans="1:4">
      <c r="A24432">
        <v>24432</v>
      </c>
      <c r="B24432">
        <f t="shared" si="1143"/>
        <v>134028616505.05853</v>
      </c>
      <c r="C24432">
        <f t="shared" si="1144"/>
        <v>6142591389.6571007</v>
      </c>
      <c r="D24432">
        <f t="shared" si="1145"/>
        <v>2893370122342.9434</v>
      </c>
    </row>
    <row r="24433" spans="1:4">
      <c r="A24433">
        <v>24433</v>
      </c>
      <c r="B24433">
        <f t="shared" si="1143"/>
        <v>134042247246.24933</v>
      </c>
      <c r="C24433">
        <f t="shared" si="1144"/>
        <v>6143137807.0974751</v>
      </c>
      <c r="D24433">
        <f t="shared" si="1145"/>
        <v>2893696746593.6289</v>
      </c>
    </row>
    <row r="24434" spans="1:4">
      <c r="A24434">
        <v>24434</v>
      </c>
      <c r="B24434">
        <f t="shared" si="1143"/>
        <v>134055878817.36765</v>
      </c>
      <c r="C24434">
        <f t="shared" si="1144"/>
        <v>6143684250.7983913</v>
      </c>
      <c r="D24434">
        <f t="shared" si="1145"/>
        <v>2894023394366.2363</v>
      </c>
    </row>
    <row r="24435" spans="1:4">
      <c r="A24435">
        <v>24435</v>
      </c>
      <c r="B24435">
        <f t="shared" si="1143"/>
        <v>134069511218.43065</v>
      </c>
      <c r="C24435">
        <f t="shared" si="1144"/>
        <v>6144230720.7600613</v>
      </c>
      <c r="D24435">
        <f t="shared" si="1145"/>
        <v>2894350065661.5083</v>
      </c>
    </row>
    <row r="24436" spans="1:4">
      <c r="A24436">
        <v>24436</v>
      </c>
      <c r="B24436">
        <f t="shared" si="1143"/>
        <v>134083144449.45406</v>
      </c>
      <c r="C24436">
        <f t="shared" si="1144"/>
        <v>6144777216.9826431</v>
      </c>
      <c r="D24436">
        <f t="shared" si="1145"/>
        <v>2894676760480.165</v>
      </c>
    </row>
    <row r="24437" spans="1:4">
      <c r="A24437">
        <v>24437</v>
      </c>
      <c r="B24437">
        <f t="shared" si="1143"/>
        <v>134096778510.45535</v>
      </c>
      <c r="C24437">
        <f t="shared" si="1144"/>
        <v>6145323739.4663525</v>
      </c>
      <c r="D24437">
        <f t="shared" si="1145"/>
        <v>2895003478822.9438</v>
      </c>
    </row>
    <row r="24438" spans="1:4">
      <c r="A24438">
        <v>24438</v>
      </c>
      <c r="B24438">
        <f t="shared" si="1143"/>
        <v>134110413401.45026</v>
      </c>
      <c r="C24438">
        <f t="shared" si="1144"/>
        <v>6145870288.211339</v>
      </c>
      <c r="D24438">
        <f t="shared" si="1145"/>
        <v>2895330220690.5723</v>
      </c>
    </row>
    <row r="24439" spans="1:4">
      <c r="A24439">
        <v>24439</v>
      </c>
      <c r="B24439">
        <f t="shared" si="1143"/>
        <v>134124049122.45674</v>
      </c>
      <c r="C24439">
        <f t="shared" si="1144"/>
        <v>6146416863.2178421</v>
      </c>
      <c r="D24439">
        <f t="shared" si="1145"/>
        <v>2895656986083.8096</v>
      </c>
    </row>
    <row r="24440" spans="1:4">
      <c r="A24440">
        <v>24440</v>
      </c>
      <c r="B24440">
        <f t="shared" si="1143"/>
        <v>134137685673.49136</v>
      </c>
      <c r="C24440">
        <f t="shared" si="1144"/>
        <v>6146963464.4860277</v>
      </c>
      <c r="D24440">
        <f t="shared" si="1145"/>
        <v>2895983775003.3564</v>
      </c>
    </row>
    <row r="24441" spans="1:4">
      <c r="A24441">
        <v>24441</v>
      </c>
      <c r="B24441">
        <f t="shared" si="1143"/>
        <v>134151323054.56956</v>
      </c>
      <c r="C24441">
        <f t="shared" si="1144"/>
        <v>6147510092.0160675</v>
      </c>
      <c r="D24441">
        <f t="shared" si="1145"/>
        <v>2896310587449.9639</v>
      </c>
    </row>
    <row r="24442" spans="1:4">
      <c r="A24442">
        <v>24442</v>
      </c>
      <c r="B24442">
        <f t="shared" si="1143"/>
        <v>134164961265.70966</v>
      </c>
      <c r="C24442">
        <f t="shared" si="1144"/>
        <v>6148056745.8081884</v>
      </c>
      <c r="D24442">
        <f t="shared" si="1145"/>
        <v>2896637423424.3696</v>
      </c>
    </row>
    <row r="24443" spans="1:4">
      <c r="A24443">
        <v>24443</v>
      </c>
      <c r="B24443">
        <f t="shared" si="1143"/>
        <v>134178600306.9274</v>
      </c>
      <c r="C24443">
        <f t="shared" si="1144"/>
        <v>6148603425.8625546</v>
      </c>
      <c r="D24443">
        <f t="shared" si="1145"/>
        <v>2896964282927.2969</v>
      </c>
    </row>
    <row r="24444" spans="1:4">
      <c r="A24444">
        <v>24444</v>
      </c>
      <c r="B24444">
        <f t="shared" si="1143"/>
        <v>134192240178.23993</v>
      </c>
      <c r="C24444">
        <f t="shared" si="1144"/>
        <v>6149150132.1793537</v>
      </c>
      <c r="D24444">
        <f t="shared" si="1145"/>
        <v>2897291165959.4771</v>
      </c>
    </row>
    <row r="24445" spans="1:4">
      <c r="A24445">
        <v>24445</v>
      </c>
      <c r="B24445">
        <f t="shared" si="1143"/>
        <v>134205880879.66385</v>
      </c>
      <c r="C24445">
        <f t="shared" si="1144"/>
        <v>6149696864.7587996</v>
      </c>
      <c r="D24445">
        <f t="shared" si="1145"/>
        <v>2897618072521.6577</v>
      </c>
    </row>
    <row r="24446" spans="1:4">
      <c r="A24446">
        <v>24446</v>
      </c>
      <c r="B24446">
        <f t="shared" si="1143"/>
        <v>134219522411.21628</v>
      </c>
      <c r="C24446">
        <f t="shared" si="1144"/>
        <v>6150243623.6010571</v>
      </c>
      <c r="D24446">
        <f t="shared" si="1145"/>
        <v>2897945002614.5659</v>
      </c>
    </row>
    <row r="24447" spans="1:4">
      <c r="A24447">
        <v>24447</v>
      </c>
      <c r="B24447">
        <f t="shared" si="1143"/>
        <v>134233164772.91255</v>
      </c>
      <c r="C24447">
        <f t="shared" si="1144"/>
        <v>6150790408.706296</v>
      </c>
      <c r="D24447">
        <f t="shared" si="1145"/>
        <v>2898271956238.916</v>
      </c>
    </row>
    <row r="24448" spans="1:4">
      <c r="A24448">
        <v>24448</v>
      </c>
      <c r="B24448">
        <f t="shared" si="1143"/>
        <v>134246807964.77075</v>
      </c>
      <c r="C24448">
        <f t="shared" si="1144"/>
        <v>6151337220.0747671</v>
      </c>
      <c r="D24448">
        <f t="shared" si="1145"/>
        <v>2898598933395.4668</v>
      </c>
    </row>
    <row r="24449" spans="1:4">
      <c r="A24449">
        <v>24449</v>
      </c>
      <c r="B24449">
        <f t="shared" si="1143"/>
        <v>134260451986.80692</v>
      </c>
      <c r="C24449">
        <f t="shared" si="1144"/>
        <v>6151884057.7065849</v>
      </c>
      <c r="D24449">
        <f t="shared" si="1145"/>
        <v>2898925934084.9336</v>
      </c>
    </row>
    <row r="24450" spans="1:4">
      <c r="A24450">
        <v>24450</v>
      </c>
      <c r="B24450">
        <f t="shared" ref="B24450:B24513" si="1146">A24450^2.52+A24450^2.3+A24450^2.25</f>
        <v>134274096839.03836</v>
      </c>
      <c r="C24450">
        <f t="shared" ref="C24450:C24513" si="1147">A24450^2.2+A24450^2.1</f>
        <v>6152430921.6019936</v>
      </c>
      <c r="D24450">
        <f t="shared" ref="D24450:D24513" si="1148">A24450^2.8+A24450^2.7+A24450^2.6</f>
        <v>2899252958308.0693</v>
      </c>
    </row>
    <row r="24451" spans="1:4">
      <c r="A24451">
        <v>24451</v>
      </c>
      <c r="B24451">
        <f t="shared" si="1146"/>
        <v>134287742521.48073</v>
      </c>
      <c r="C24451">
        <f t="shared" si="1147"/>
        <v>6152977811.7611532</v>
      </c>
      <c r="D24451">
        <f t="shared" si="1148"/>
        <v>2899580006065.5796</v>
      </c>
    </row>
    <row r="24452" spans="1:4">
      <c r="A24452">
        <v>24452</v>
      </c>
      <c r="B24452">
        <f t="shared" si="1146"/>
        <v>134301389034.15211</v>
      </c>
      <c r="C24452">
        <f t="shared" si="1147"/>
        <v>6153524728.1842642</v>
      </c>
      <c r="D24452">
        <f t="shared" si="1148"/>
        <v>2899907077358.23</v>
      </c>
    </row>
    <row r="24453" spans="1:4">
      <c r="A24453">
        <v>24453</v>
      </c>
      <c r="B24453">
        <f t="shared" si="1146"/>
        <v>134315036377.06834</v>
      </c>
      <c r="C24453">
        <f t="shared" si="1147"/>
        <v>6154071670.8715248</v>
      </c>
      <c r="D24453">
        <f t="shared" si="1148"/>
        <v>2900234172186.7354</v>
      </c>
    </row>
    <row r="24454" spans="1:4">
      <c r="A24454">
        <v>24454</v>
      </c>
      <c r="B24454">
        <f t="shared" si="1146"/>
        <v>134328684550.24609</v>
      </c>
      <c r="C24454">
        <f t="shared" si="1147"/>
        <v>6154618639.8231039</v>
      </c>
      <c r="D24454">
        <f t="shared" si="1148"/>
        <v>2900561290551.8232</v>
      </c>
    </row>
    <row r="24455" spans="1:4">
      <c r="A24455">
        <v>24455</v>
      </c>
      <c r="B24455">
        <f t="shared" si="1146"/>
        <v>134342333553.70245</v>
      </c>
      <c r="C24455">
        <f t="shared" si="1147"/>
        <v>6155165635.0391951</v>
      </c>
      <c r="D24455">
        <f t="shared" si="1148"/>
        <v>2900888432454.2368</v>
      </c>
    </row>
    <row r="24456" spans="1:4">
      <c r="A24456">
        <v>24456</v>
      </c>
      <c r="B24456">
        <f t="shared" si="1146"/>
        <v>134355983387.45424</v>
      </c>
      <c r="C24456">
        <f t="shared" si="1147"/>
        <v>6155712656.5200205</v>
      </c>
      <c r="D24456">
        <f t="shared" si="1148"/>
        <v>2901215597894.7217</v>
      </c>
    </row>
    <row r="24457" spans="1:4">
      <c r="A24457">
        <v>24457</v>
      </c>
      <c r="B24457">
        <f t="shared" si="1146"/>
        <v>134369634051.51712</v>
      </c>
      <c r="C24457">
        <f t="shared" si="1147"/>
        <v>6156259704.2657089</v>
      </c>
      <c r="D24457">
        <f t="shared" si="1148"/>
        <v>2901542786873.9746</v>
      </c>
    </row>
    <row r="24458" spans="1:4">
      <c r="A24458">
        <v>24458</v>
      </c>
      <c r="B24458">
        <f t="shared" si="1146"/>
        <v>134383285545.90935</v>
      </c>
      <c r="C24458">
        <f t="shared" si="1147"/>
        <v>6156806778.2765017</v>
      </c>
      <c r="D24458">
        <f t="shared" si="1148"/>
        <v>2901869999392.7671</v>
      </c>
    </row>
    <row r="24459" spans="1:4">
      <c r="A24459">
        <v>24459</v>
      </c>
      <c r="B24459">
        <f t="shared" si="1146"/>
        <v>134396937870.64615</v>
      </c>
      <c r="C24459">
        <f t="shared" si="1147"/>
        <v>6157353878.5525322</v>
      </c>
      <c r="D24459">
        <f t="shared" si="1148"/>
        <v>2902197235451.8052</v>
      </c>
    </row>
    <row r="24460" spans="1:4">
      <c r="A24460">
        <v>24460</v>
      </c>
      <c r="B24460">
        <f t="shared" si="1146"/>
        <v>134410591025.74567</v>
      </c>
      <c r="C24460">
        <f t="shared" si="1147"/>
        <v>6157901005.094058</v>
      </c>
      <c r="D24460">
        <f t="shared" si="1148"/>
        <v>2902524495051.8418</v>
      </c>
    </row>
    <row r="24461" spans="1:4">
      <c r="A24461">
        <v>24461</v>
      </c>
      <c r="B24461">
        <f t="shared" si="1146"/>
        <v>134424245011.22321</v>
      </c>
      <c r="C24461">
        <f t="shared" si="1147"/>
        <v>6158448157.9012079</v>
      </c>
      <c r="D24461">
        <f t="shared" si="1148"/>
        <v>2902851778193.5947</v>
      </c>
    </row>
    <row r="24462" spans="1:4">
      <c r="A24462">
        <v>24462</v>
      </c>
      <c r="B24462">
        <f t="shared" si="1146"/>
        <v>134437899827.09695</v>
      </c>
      <c r="C24462">
        <f t="shared" si="1147"/>
        <v>6158995336.9742222</v>
      </c>
      <c r="D24462">
        <f t="shared" si="1148"/>
        <v>2903179084877.8174</v>
      </c>
    </row>
    <row r="24463" spans="1:4">
      <c r="A24463">
        <v>24463</v>
      </c>
      <c r="B24463">
        <f t="shared" si="1146"/>
        <v>134451555473.38225</v>
      </c>
      <c r="C24463">
        <f t="shared" si="1147"/>
        <v>6159542542.3132591</v>
      </c>
      <c r="D24463">
        <f t="shared" si="1148"/>
        <v>2903506415105.2134</v>
      </c>
    </row>
    <row r="24464" spans="1:4">
      <c r="A24464">
        <v>24464</v>
      </c>
      <c r="B24464">
        <f t="shared" si="1146"/>
        <v>134465211950.09676</v>
      </c>
      <c r="C24464">
        <f t="shared" si="1147"/>
        <v>6160089773.918498</v>
      </c>
      <c r="D24464">
        <f t="shared" si="1148"/>
        <v>2903833768876.543</v>
      </c>
    </row>
    <row r="24465" spans="1:4">
      <c r="A24465">
        <v>24465</v>
      </c>
      <c r="B24465">
        <f t="shared" si="1146"/>
        <v>134478869257.25627</v>
      </c>
      <c r="C24465">
        <f t="shared" si="1147"/>
        <v>6160637031.790144</v>
      </c>
      <c r="D24465">
        <f t="shared" si="1148"/>
        <v>2904161146192.5127</v>
      </c>
    </row>
    <row r="24466" spans="1:4">
      <c r="A24466">
        <v>24466</v>
      </c>
      <c r="B24466">
        <f t="shared" si="1146"/>
        <v>134492527394.87811</v>
      </c>
      <c r="C24466">
        <f t="shared" si="1147"/>
        <v>6161184315.9283905</v>
      </c>
      <c r="D24466">
        <f t="shared" si="1148"/>
        <v>2904488547053.8848</v>
      </c>
    </row>
    <row r="24467" spans="1:4">
      <c r="A24467">
        <v>24467</v>
      </c>
      <c r="B24467">
        <f t="shared" si="1146"/>
        <v>134506186362.97943</v>
      </c>
      <c r="C24467">
        <f t="shared" si="1147"/>
        <v>6161731626.3334274</v>
      </c>
      <c r="D24467">
        <f t="shared" si="1148"/>
        <v>2904815971461.3843</v>
      </c>
    </row>
    <row r="24468" spans="1:4">
      <c r="A24468">
        <v>24468</v>
      </c>
      <c r="B24468">
        <f t="shared" si="1146"/>
        <v>134519846161.57558</v>
      </c>
      <c r="C24468">
        <f t="shared" si="1147"/>
        <v>6162278963.0054121</v>
      </c>
      <c r="D24468">
        <f t="shared" si="1148"/>
        <v>2905143419415.7275</v>
      </c>
    </row>
    <row r="24469" spans="1:4">
      <c r="A24469">
        <v>24469</v>
      </c>
      <c r="B24469">
        <f t="shared" si="1146"/>
        <v>134533506790.68481</v>
      </c>
      <c r="C24469">
        <f t="shared" si="1147"/>
        <v>6162826325.9445734</v>
      </c>
      <c r="D24469">
        <f t="shared" si="1148"/>
        <v>2905470890917.6655</v>
      </c>
    </row>
    <row r="24470" spans="1:4">
      <c r="A24470">
        <v>24470</v>
      </c>
      <c r="B24470">
        <f t="shared" si="1146"/>
        <v>134547168250.32289</v>
      </c>
      <c r="C24470">
        <f t="shared" si="1147"/>
        <v>6163373715.1510906</v>
      </c>
      <c r="D24470">
        <f t="shared" si="1148"/>
        <v>2905798385967.9248</v>
      </c>
    </row>
    <row r="24471" spans="1:4">
      <c r="A24471">
        <v>24471</v>
      </c>
      <c r="B24471">
        <f t="shared" si="1146"/>
        <v>134560830540.5067</v>
      </c>
      <c r="C24471">
        <f t="shared" si="1147"/>
        <v>6163921130.625144</v>
      </c>
      <c r="D24471">
        <f t="shared" si="1148"/>
        <v>2906125904567.2495</v>
      </c>
    </row>
    <row r="24472" spans="1:4">
      <c r="A24472">
        <v>24472</v>
      </c>
      <c r="B24472">
        <f t="shared" si="1146"/>
        <v>134574493661.25296</v>
      </c>
      <c r="C24472">
        <f t="shared" si="1147"/>
        <v>6164468572.366909</v>
      </c>
      <c r="D24472">
        <f t="shared" si="1148"/>
        <v>2906453446716.3491</v>
      </c>
    </row>
    <row r="24473" spans="1:4">
      <c r="A24473">
        <v>24473</v>
      </c>
      <c r="B24473">
        <f t="shared" si="1146"/>
        <v>134588157612.57846</v>
      </c>
      <c r="C24473">
        <f t="shared" si="1147"/>
        <v>6165016040.3766031</v>
      </c>
      <c r="D24473">
        <f t="shared" si="1148"/>
        <v>2906781012415.9707</v>
      </c>
    </row>
    <row r="24474" spans="1:4">
      <c r="A24474">
        <v>24474</v>
      </c>
      <c r="B24474">
        <f t="shared" si="1146"/>
        <v>134601822394.49956</v>
      </c>
      <c r="C24474">
        <f t="shared" si="1147"/>
        <v>6165563534.6543903</v>
      </c>
      <c r="D24474">
        <f t="shared" si="1148"/>
        <v>2907108601666.8467</v>
      </c>
    </row>
    <row r="24475" spans="1:4">
      <c r="A24475">
        <v>24475</v>
      </c>
      <c r="B24475">
        <f t="shared" si="1146"/>
        <v>134615488007.03348</v>
      </c>
      <c r="C24475">
        <f t="shared" si="1147"/>
        <v>6166111055.2004709</v>
      </c>
      <c r="D24475">
        <f t="shared" si="1148"/>
        <v>2907436214469.7139</v>
      </c>
    </row>
    <row r="24476" spans="1:4">
      <c r="A24476">
        <v>24476</v>
      </c>
      <c r="B24476">
        <f t="shared" si="1146"/>
        <v>134629154450.19623</v>
      </c>
      <c r="C24476">
        <f t="shared" si="1147"/>
        <v>6166658602.0150318</v>
      </c>
      <c r="D24476">
        <f t="shared" si="1148"/>
        <v>2907763850825.292</v>
      </c>
    </row>
    <row r="24477" spans="1:4">
      <c r="A24477">
        <v>24477</v>
      </c>
      <c r="B24477">
        <f t="shared" si="1146"/>
        <v>134642821724.00543</v>
      </c>
      <c r="C24477">
        <f t="shared" si="1147"/>
        <v>6167206175.0982685</v>
      </c>
      <c r="D24477">
        <f t="shared" si="1148"/>
        <v>2908091510734.3379</v>
      </c>
    </row>
    <row r="24478" spans="1:4">
      <c r="A24478">
        <v>24478</v>
      </c>
      <c r="B24478">
        <f t="shared" si="1146"/>
        <v>134656489828.47701</v>
      </c>
      <c r="C24478">
        <f t="shared" si="1147"/>
        <v>6167753774.4503527</v>
      </c>
      <c r="D24478">
        <f t="shared" si="1148"/>
        <v>2908419194197.5601</v>
      </c>
    </row>
    <row r="24479" spans="1:4">
      <c r="A24479">
        <v>24479</v>
      </c>
      <c r="B24479">
        <f t="shared" si="1146"/>
        <v>134670158763.62868</v>
      </c>
      <c r="C24479">
        <f t="shared" si="1147"/>
        <v>6168301400.0715103</v>
      </c>
      <c r="D24479">
        <f t="shared" si="1148"/>
        <v>2908746901215.7119</v>
      </c>
    </row>
    <row r="24480" spans="1:4">
      <c r="A24480">
        <v>24480</v>
      </c>
      <c r="B24480">
        <f t="shared" si="1146"/>
        <v>134683828529.47549</v>
      </c>
      <c r="C24480">
        <f t="shared" si="1147"/>
        <v>6168849051.9618673</v>
      </c>
      <c r="D24480">
        <f t="shared" si="1148"/>
        <v>2909074631789.5015</v>
      </c>
    </row>
    <row r="24481" spans="1:4">
      <c r="A24481">
        <v>24481</v>
      </c>
      <c r="B24481">
        <f t="shared" si="1146"/>
        <v>134697499126.03572</v>
      </c>
      <c r="C24481">
        <f t="shared" si="1147"/>
        <v>6169396730.1216927</v>
      </c>
      <c r="D24481">
        <f t="shared" si="1148"/>
        <v>2909402385919.6899</v>
      </c>
    </row>
    <row r="24482" spans="1:4">
      <c r="A24482">
        <v>24482</v>
      </c>
      <c r="B24482">
        <f t="shared" si="1146"/>
        <v>134711170553.32516</v>
      </c>
      <c r="C24482">
        <f t="shared" si="1147"/>
        <v>6169944434.5511189</v>
      </c>
      <c r="D24482">
        <f t="shared" si="1148"/>
        <v>2909730163606.9937</v>
      </c>
    </row>
    <row r="24483" spans="1:4">
      <c r="A24483">
        <v>24483</v>
      </c>
      <c r="B24483">
        <f t="shared" si="1146"/>
        <v>134724842811.36108</v>
      </c>
      <c r="C24483">
        <f t="shared" si="1147"/>
        <v>6170492165.2503166</v>
      </c>
      <c r="D24483">
        <f t="shared" si="1148"/>
        <v>2910057964852.1494</v>
      </c>
    </row>
    <row r="24484" spans="1:4">
      <c r="A24484">
        <v>24484</v>
      </c>
      <c r="B24484">
        <f t="shared" si="1146"/>
        <v>134738515900.15958</v>
      </c>
      <c r="C24484">
        <f t="shared" si="1147"/>
        <v>6171039922.2195301</v>
      </c>
      <c r="D24484">
        <f t="shared" si="1148"/>
        <v>2910385789655.8911</v>
      </c>
    </row>
    <row r="24485" spans="1:4">
      <c r="A24485">
        <v>24485</v>
      </c>
      <c r="B24485">
        <f t="shared" si="1146"/>
        <v>134752189819.73785</v>
      </c>
      <c r="C24485">
        <f t="shared" si="1147"/>
        <v>6171587705.4589205</v>
      </c>
      <c r="D24485">
        <f t="shared" si="1148"/>
        <v>2910713638018.9521</v>
      </c>
    </row>
    <row r="24486" spans="1:4">
      <c r="A24486">
        <v>24486</v>
      </c>
      <c r="B24486">
        <f t="shared" si="1146"/>
        <v>134765864570.11192</v>
      </c>
      <c r="C24486">
        <f t="shared" si="1147"/>
        <v>6172135514.9686804</v>
      </c>
      <c r="D24486">
        <f t="shared" si="1148"/>
        <v>2911041509942.0591</v>
      </c>
    </row>
    <row r="24487" spans="1:4">
      <c r="A24487">
        <v>24487</v>
      </c>
      <c r="B24487">
        <f t="shared" si="1146"/>
        <v>134779540151.29904</v>
      </c>
      <c r="C24487">
        <f t="shared" si="1147"/>
        <v>6172683350.7489853</v>
      </c>
      <c r="D24487">
        <f t="shared" si="1148"/>
        <v>2911369405425.9448</v>
      </c>
    </row>
    <row r="24488" spans="1:4">
      <c r="A24488">
        <v>24488</v>
      </c>
      <c r="B24488">
        <f t="shared" si="1146"/>
        <v>134793216563.31609</v>
      </c>
      <c r="C24488">
        <f t="shared" si="1147"/>
        <v>6173231212.8000374</v>
      </c>
      <c r="D24488">
        <f t="shared" si="1148"/>
        <v>2911697324471.3599</v>
      </c>
    </row>
    <row r="24489" spans="1:4">
      <c r="A24489">
        <v>24489</v>
      </c>
      <c r="B24489">
        <f t="shared" si="1146"/>
        <v>134806893806.17995</v>
      </c>
      <c r="C24489">
        <f t="shared" si="1147"/>
        <v>6173779101.1220427</v>
      </c>
      <c r="D24489">
        <f t="shared" si="1148"/>
        <v>2912025267079.0269</v>
      </c>
    </row>
    <row r="24490" spans="1:4">
      <c r="A24490">
        <v>24490</v>
      </c>
      <c r="B24490">
        <f t="shared" si="1146"/>
        <v>134820571879.90617</v>
      </c>
      <c r="C24490">
        <f t="shared" si="1147"/>
        <v>6174327015.7151499</v>
      </c>
      <c r="D24490">
        <f t="shared" si="1148"/>
        <v>2912353233249.6631</v>
      </c>
    </row>
    <row r="24491" spans="1:4">
      <c r="A24491">
        <v>24491</v>
      </c>
      <c r="B24491">
        <f t="shared" si="1146"/>
        <v>134834250784.51294</v>
      </c>
      <c r="C24491">
        <f t="shared" si="1147"/>
        <v>6174874956.5795898</v>
      </c>
      <c r="D24491">
        <f t="shared" si="1148"/>
        <v>2912681222984.0288</v>
      </c>
    </row>
    <row r="24492" spans="1:4">
      <c r="A24492">
        <v>24492</v>
      </c>
      <c r="B24492">
        <f t="shared" si="1146"/>
        <v>134847930520.01541</v>
      </c>
      <c r="C24492">
        <f t="shared" si="1147"/>
        <v>6175422923.7155209</v>
      </c>
      <c r="D24492">
        <f t="shared" si="1148"/>
        <v>2913009236282.8413</v>
      </c>
    </row>
    <row r="24493" spans="1:4">
      <c r="A24493">
        <v>24493</v>
      </c>
      <c r="B24493">
        <f t="shared" si="1146"/>
        <v>134861611086.43173</v>
      </c>
      <c r="C24493">
        <f t="shared" si="1147"/>
        <v>6175970917.1231394</v>
      </c>
      <c r="D24493">
        <f t="shared" si="1148"/>
        <v>2913337273146.835</v>
      </c>
    </row>
    <row r="24494" spans="1:4">
      <c r="A24494">
        <v>24494</v>
      </c>
      <c r="B24494">
        <f t="shared" si="1146"/>
        <v>134875292483.77702</v>
      </c>
      <c r="C24494">
        <f t="shared" si="1147"/>
        <v>6176518936.8026114</v>
      </c>
      <c r="D24494">
        <f t="shared" si="1148"/>
        <v>2913665333576.7388</v>
      </c>
    </row>
    <row r="24495" spans="1:4">
      <c r="A24495">
        <v>24495</v>
      </c>
      <c r="B24495">
        <f t="shared" si="1146"/>
        <v>134888974712.0692</v>
      </c>
      <c r="C24495">
        <f t="shared" si="1147"/>
        <v>6177066982.7541771</v>
      </c>
      <c r="D24495">
        <f t="shared" si="1148"/>
        <v>2913993417573.292</v>
      </c>
    </row>
    <row r="24496" spans="1:4">
      <c r="A24496">
        <v>24496</v>
      </c>
      <c r="B24496">
        <f t="shared" si="1146"/>
        <v>134902657771.32504</v>
      </c>
      <c r="C24496">
        <f t="shared" si="1147"/>
        <v>6177615054.977993</v>
      </c>
      <c r="D24496">
        <f t="shared" si="1148"/>
        <v>2914321525137.2334</v>
      </c>
    </row>
    <row r="24497" spans="1:4">
      <c r="A24497">
        <v>24497</v>
      </c>
      <c r="B24497">
        <f t="shared" si="1146"/>
        <v>134916341661.56105</v>
      </c>
      <c r="C24497">
        <f t="shared" si="1147"/>
        <v>6178163153.474267</v>
      </c>
      <c r="D24497">
        <f t="shared" si="1148"/>
        <v>2914649656269.2891</v>
      </c>
    </row>
    <row r="24498" spans="1:4">
      <c r="A24498">
        <v>24498</v>
      </c>
      <c r="B24498">
        <f t="shared" si="1146"/>
        <v>134930026382.7928</v>
      </c>
      <c r="C24498">
        <f t="shared" si="1147"/>
        <v>6178711278.2431431</v>
      </c>
      <c r="D24498">
        <f t="shared" si="1148"/>
        <v>2914977810970.1826</v>
      </c>
    </row>
    <row r="24499" spans="1:4">
      <c r="A24499">
        <v>24499</v>
      </c>
      <c r="B24499">
        <f t="shared" si="1146"/>
        <v>134943711935.03807</v>
      </c>
      <c r="C24499">
        <f t="shared" si="1147"/>
        <v>6179259429.284852</v>
      </c>
      <c r="D24499">
        <f t="shared" si="1148"/>
        <v>2915305989240.6587</v>
      </c>
    </row>
    <row r="24500" spans="1:4">
      <c r="A24500">
        <v>24500</v>
      </c>
      <c r="B24500">
        <f t="shared" si="1146"/>
        <v>134957398318.31432</v>
      </c>
      <c r="C24500">
        <f t="shared" si="1147"/>
        <v>6179807606.5995789</v>
      </c>
      <c r="D24500">
        <f t="shared" si="1148"/>
        <v>2915634191081.4521</v>
      </c>
    </row>
    <row r="24501" spans="1:4">
      <c r="A24501">
        <v>24501</v>
      </c>
      <c r="B24501">
        <f t="shared" si="1146"/>
        <v>134971085532.63618</v>
      </c>
      <c r="C24501">
        <f t="shared" si="1147"/>
        <v>6180355810.1874819</v>
      </c>
      <c r="D24501">
        <f t="shared" si="1148"/>
        <v>2915962416493.2837</v>
      </c>
    </row>
    <row r="24502" spans="1:4">
      <c r="A24502">
        <v>24502</v>
      </c>
      <c r="B24502">
        <f t="shared" si="1146"/>
        <v>134984773578.02197</v>
      </c>
      <c r="C24502">
        <f t="shared" si="1147"/>
        <v>6180904040.048789</v>
      </c>
      <c r="D24502">
        <f t="shared" si="1148"/>
        <v>2916290665476.9023</v>
      </c>
    </row>
    <row r="24503" spans="1:4">
      <c r="A24503">
        <v>24503</v>
      </c>
      <c r="B24503">
        <f t="shared" si="1146"/>
        <v>134998462454.4881</v>
      </c>
      <c r="C24503">
        <f t="shared" si="1147"/>
        <v>6181452296.1836843</v>
      </c>
      <c r="D24503">
        <f t="shared" si="1148"/>
        <v>2916618938033.0376</v>
      </c>
    </row>
    <row r="24504" spans="1:4">
      <c r="A24504">
        <v>24504</v>
      </c>
      <c r="B24504">
        <f t="shared" si="1146"/>
        <v>135012152162.05069</v>
      </c>
      <c r="C24504">
        <f t="shared" si="1147"/>
        <v>6182000578.5923119</v>
      </c>
      <c r="D24504">
        <f t="shared" si="1148"/>
        <v>2916947234162.4038</v>
      </c>
    </row>
    <row r="24505" spans="1:4">
      <c r="A24505">
        <v>24505</v>
      </c>
      <c r="B24505">
        <f t="shared" si="1146"/>
        <v>135025842700.7272</v>
      </c>
      <c r="C24505">
        <f t="shared" si="1147"/>
        <v>6182548887.2749214</v>
      </c>
      <c r="D24505">
        <f t="shared" si="1148"/>
        <v>2917275553865.7651</v>
      </c>
    </row>
    <row r="24506" spans="1:4">
      <c r="A24506">
        <v>24506</v>
      </c>
      <c r="B24506">
        <f t="shared" si="1146"/>
        <v>135039534070.53308</v>
      </c>
      <c r="C24506">
        <f t="shared" si="1147"/>
        <v>6183097222.2316408</v>
      </c>
      <c r="D24506">
        <f t="shared" si="1148"/>
        <v>2917603897143.8188</v>
      </c>
    </row>
    <row r="24507" spans="1:4">
      <c r="A24507">
        <v>24507</v>
      </c>
      <c r="B24507">
        <f t="shared" si="1146"/>
        <v>135053226271.48631</v>
      </c>
      <c r="C24507">
        <f t="shared" si="1147"/>
        <v>6183645583.4626999</v>
      </c>
      <c r="D24507">
        <f t="shared" si="1148"/>
        <v>2917932263997.3242</v>
      </c>
    </row>
    <row r="24508" spans="1:4">
      <c r="A24508">
        <v>24508</v>
      </c>
      <c r="B24508">
        <f t="shared" si="1146"/>
        <v>135066919303.60379</v>
      </c>
      <c r="C24508">
        <f t="shared" si="1147"/>
        <v>6184193970.9682941</v>
      </c>
      <c r="D24508">
        <f t="shared" si="1148"/>
        <v>2918260654427.0151</v>
      </c>
    </row>
    <row r="24509" spans="1:4">
      <c r="A24509">
        <v>24509</v>
      </c>
      <c r="B24509">
        <f t="shared" si="1146"/>
        <v>135080613166.90068</v>
      </c>
      <c r="C24509">
        <f t="shared" si="1147"/>
        <v>6184742384.7485771</v>
      </c>
      <c r="D24509">
        <f t="shared" si="1148"/>
        <v>2918589068433.5957</v>
      </c>
    </row>
    <row r="24510" spans="1:4">
      <c r="A24510">
        <v>24510</v>
      </c>
      <c r="B24510">
        <f t="shared" si="1146"/>
        <v>135094307861.39456</v>
      </c>
      <c r="C24510">
        <f t="shared" si="1147"/>
        <v>6185290824.8037539</v>
      </c>
      <c r="D24510">
        <f t="shared" si="1148"/>
        <v>2918917506017.832</v>
      </c>
    </row>
    <row r="24511" spans="1:4">
      <c r="A24511">
        <v>24511</v>
      </c>
      <c r="B24511">
        <f t="shared" si="1146"/>
        <v>135108003387.10223</v>
      </c>
      <c r="C24511">
        <f t="shared" si="1147"/>
        <v>6185839291.1340199</v>
      </c>
      <c r="D24511">
        <f t="shared" si="1148"/>
        <v>2919245967180.4395</v>
      </c>
    </row>
    <row r="24512" spans="1:4">
      <c r="A24512">
        <v>24512</v>
      </c>
      <c r="B24512">
        <f t="shared" si="1146"/>
        <v>135121699744.04033</v>
      </c>
      <c r="C24512">
        <f t="shared" si="1147"/>
        <v>6186387783.739542</v>
      </c>
      <c r="D24512">
        <f t="shared" si="1148"/>
        <v>2919574451922.1489</v>
      </c>
    </row>
    <row r="24513" spans="1:4">
      <c r="A24513">
        <v>24513</v>
      </c>
      <c r="B24513">
        <f t="shared" si="1146"/>
        <v>135135396932.22581</v>
      </c>
      <c r="C24513">
        <f t="shared" si="1147"/>
        <v>6186936302.6205664</v>
      </c>
      <c r="D24513">
        <f t="shared" si="1148"/>
        <v>2919902960243.7095</v>
      </c>
    </row>
    <row r="24514" spans="1:4">
      <c r="A24514">
        <v>24514</v>
      </c>
      <c r="B24514">
        <f t="shared" ref="B24514:B24577" si="1149">A24514^2.52+A24514^2.3+A24514^2.25</f>
        <v>135149094951.67432</v>
      </c>
      <c r="C24514">
        <f t="shared" ref="C24514:C24577" si="1150">A24514^2.2+A24514^2.1</f>
        <v>6187484847.7771864</v>
      </c>
      <c r="D24514">
        <f t="shared" ref="D24514:D24577" si="1151">A24514^2.8+A24514^2.7+A24514^2.6</f>
        <v>2920231492145.835</v>
      </c>
    </row>
    <row r="24515" spans="1:4">
      <c r="A24515">
        <v>24515</v>
      </c>
      <c r="B24515">
        <f t="shared" si="1149"/>
        <v>135162793802.40384</v>
      </c>
      <c r="C24515">
        <f t="shared" si="1150"/>
        <v>6188033419.2096806</v>
      </c>
      <c r="D24515">
        <f t="shared" si="1151"/>
        <v>2920560047629.2739</v>
      </c>
    </row>
    <row r="24516" spans="1:4">
      <c r="A24516">
        <v>24516</v>
      </c>
      <c r="B24516">
        <f t="shared" si="1149"/>
        <v>135176493484.42982</v>
      </c>
      <c r="C24516">
        <f t="shared" si="1150"/>
        <v>6188582016.9181795</v>
      </c>
      <c r="D24516">
        <f t="shared" si="1151"/>
        <v>2920888626694.7427</v>
      </c>
    </row>
    <row r="24517" spans="1:4">
      <c r="A24517">
        <v>24517</v>
      </c>
      <c r="B24517">
        <f t="shared" si="1149"/>
        <v>135190193997.76991</v>
      </c>
      <c r="C24517">
        <f t="shared" si="1150"/>
        <v>6189130640.9028931</v>
      </c>
      <c r="D24517">
        <f t="shared" si="1151"/>
        <v>2921217229342.9849</v>
      </c>
    </row>
    <row r="24518" spans="1:4">
      <c r="A24518">
        <v>24518</v>
      </c>
      <c r="B24518">
        <f t="shared" si="1149"/>
        <v>135203895342.44113</v>
      </c>
      <c r="C24518">
        <f t="shared" si="1150"/>
        <v>6189679291.1640282</v>
      </c>
      <c r="D24518">
        <f t="shared" si="1151"/>
        <v>2921545855574.7456</v>
      </c>
    </row>
    <row r="24519" spans="1:4">
      <c r="A24519">
        <v>24519</v>
      </c>
      <c r="B24519">
        <f t="shared" si="1149"/>
        <v>135217597518.45862</v>
      </c>
      <c r="C24519">
        <f t="shared" si="1150"/>
        <v>6190227967.7017288</v>
      </c>
      <c r="D24519">
        <f t="shared" si="1151"/>
        <v>2921874505390.7256</v>
      </c>
    </row>
    <row r="24520" spans="1:4">
      <c r="A24520">
        <v>24520</v>
      </c>
      <c r="B24520">
        <f t="shared" si="1149"/>
        <v>135231300525.84071</v>
      </c>
      <c r="C24520">
        <f t="shared" si="1150"/>
        <v>6190776670.5162296</v>
      </c>
      <c r="D24520">
        <f t="shared" si="1151"/>
        <v>2922203178791.6958</v>
      </c>
    </row>
    <row r="24521" spans="1:4">
      <c r="A24521">
        <v>24521</v>
      </c>
      <c r="B24521">
        <f t="shared" si="1149"/>
        <v>135245004364.60231</v>
      </c>
      <c r="C24521">
        <f t="shared" si="1150"/>
        <v>6191325399.607686</v>
      </c>
      <c r="D24521">
        <f t="shared" si="1151"/>
        <v>2922531875778.3477</v>
      </c>
    </row>
    <row r="24522" spans="1:4">
      <c r="A24522">
        <v>24522</v>
      </c>
      <c r="B24522">
        <f t="shared" si="1149"/>
        <v>135258709034.76176</v>
      </c>
      <c r="C24522">
        <f t="shared" si="1150"/>
        <v>6191874154.9762955</v>
      </c>
      <c r="D24522">
        <f t="shared" si="1151"/>
        <v>2922860596351.4443</v>
      </c>
    </row>
    <row r="24523" spans="1:4">
      <c r="A24523">
        <v>24523</v>
      </c>
      <c r="B24523">
        <f t="shared" si="1149"/>
        <v>135272414536.33516</v>
      </c>
      <c r="C24523">
        <f t="shared" si="1150"/>
        <v>6192422936.6222525</v>
      </c>
      <c r="D24523">
        <f t="shared" si="1151"/>
        <v>2923189340511.7061</v>
      </c>
    </row>
    <row r="24524" spans="1:4">
      <c r="A24524">
        <v>24524</v>
      </c>
      <c r="B24524">
        <f t="shared" si="1149"/>
        <v>135286120869.33919</v>
      </c>
      <c r="C24524">
        <f t="shared" si="1150"/>
        <v>6192971744.5457592</v>
      </c>
      <c r="D24524">
        <f t="shared" si="1151"/>
        <v>2923518108259.8843</v>
      </c>
    </row>
    <row r="24525" spans="1:4">
      <c r="A24525">
        <v>24525</v>
      </c>
      <c r="B24525">
        <f t="shared" si="1149"/>
        <v>135299828033.79077</v>
      </c>
      <c r="C24525">
        <f t="shared" si="1150"/>
        <v>6193520578.7469788</v>
      </c>
      <c r="D24525">
        <f t="shared" si="1151"/>
        <v>2923846899596.687</v>
      </c>
    </row>
    <row r="24526" spans="1:4">
      <c r="A24526">
        <v>24526</v>
      </c>
      <c r="B24526">
        <f t="shared" si="1149"/>
        <v>135313536029.70529</v>
      </c>
      <c r="C24526">
        <f t="shared" si="1150"/>
        <v>6194069439.2260857</v>
      </c>
      <c r="D24526">
        <f t="shared" si="1151"/>
        <v>2924175714522.8452</v>
      </c>
    </row>
    <row r="24527" spans="1:4">
      <c r="A24527">
        <v>24527</v>
      </c>
      <c r="B24527">
        <f t="shared" si="1149"/>
        <v>135327244857.10196</v>
      </c>
      <c r="C24527">
        <f t="shared" si="1150"/>
        <v>6194618325.9833317</v>
      </c>
      <c r="D24527">
        <f t="shared" si="1151"/>
        <v>2924504553039.1323</v>
      </c>
    </row>
    <row r="24528" spans="1:4">
      <c r="A24528">
        <v>24528</v>
      </c>
      <c r="B24528">
        <f t="shared" si="1149"/>
        <v>135340954515.99477</v>
      </c>
      <c r="C24528">
        <f t="shared" si="1150"/>
        <v>6195167239.0188255</v>
      </c>
      <c r="D24528">
        <f t="shared" si="1151"/>
        <v>2924833415146.2188</v>
      </c>
    </row>
    <row r="24529" spans="1:4">
      <c r="A24529">
        <v>24529</v>
      </c>
      <c r="B24529">
        <f t="shared" si="1149"/>
        <v>135354665006.40215</v>
      </c>
      <c r="C24529">
        <f t="shared" si="1150"/>
        <v>6195716178.332818</v>
      </c>
      <c r="D24529">
        <f t="shared" si="1151"/>
        <v>2925162300844.8955</v>
      </c>
    </row>
    <row r="24530" spans="1:4">
      <c r="A24530">
        <v>24530</v>
      </c>
      <c r="B24530">
        <f t="shared" si="1149"/>
        <v>135368376328.33969</v>
      </c>
      <c r="C24530">
        <f t="shared" si="1150"/>
        <v>6196265143.9254494</v>
      </c>
      <c r="D24530">
        <f t="shared" si="1151"/>
        <v>2925491210135.8496</v>
      </c>
    </row>
    <row r="24531" spans="1:4">
      <c r="A24531">
        <v>24531</v>
      </c>
      <c r="B24531">
        <f t="shared" si="1149"/>
        <v>135382088481.82509</v>
      </c>
      <c r="C24531">
        <f t="shared" si="1150"/>
        <v>6196814135.7969561</v>
      </c>
      <c r="D24531">
        <f t="shared" si="1151"/>
        <v>2925820143019.8477</v>
      </c>
    </row>
    <row r="24532" spans="1:4">
      <c r="A24532">
        <v>24532</v>
      </c>
      <c r="B24532">
        <f t="shared" si="1149"/>
        <v>135395801466.87447</v>
      </c>
      <c r="C24532">
        <f t="shared" si="1150"/>
        <v>6197363153.9474983</v>
      </c>
      <c r="D24532">
        <f t="shared" si="1151"/>
        <v>2926149099497.6025</v>
      </c>
    </row>
    <row r="24533" spans="1:4">
      <c r="A24533">
        <v>24533</v>
      </c>
      <c r="B24533">
        <f t="shared" si="1149"/>
        <v>135409515283.5049</v>
      </c>
      <c r="C24533">
        <f t="shared" si="1150"/>
        <v>6197912198.3772736</v>
      </c>
      <c r="D24533">
        <f t="shared" si="1151"/>
        <v>2926478079569.8604</v>
      </c>
    </row>
    <row r="24534" spans="1:4">
      <c r="A24534">
        <v>24534</v>
      </c>
      <c r="B24534">
        <f t="shared" si="1149"/>
        <v>135423229931.73256</v>
      </c>
      <c r="C24534">
        <f t="shared" si="1150"/>
        <v>6198461269.0864563</v>
      </c>
      <c r="D24534">
        <f t="shared" si="1151"/>
        <v>2926807083237.3467</v>
      </c>
    </row>
    <row r="24535" spans="1:4">
      <c r="A24535">
        <v>24535</v>
      </c>
      <c r="B24535">
        <f t="shared" si="1149"/>
        <v>135436945411.57416</v>
      </c>
      <c r="C24535">
        <f t="shared" si="1150"/>
        <v>6199010366.0752373</v>
      </c>
      <c r="D24535">
        <f t="shared" si="1151"/>
        <v>2927136110500.7847</v>
      </c>
    </row>
    <row r="24536" spans="1:4">
      <c r="A24536">
        <v>24536</v>
      </c>
      <c r="B24536">
        <f t="shared" si="1149"/>
        <v>135450661723.04726</v>
      </c>
      <c r="C24536">
        <f t="shared" si="1150"/>
        <v>6199559489.3438501</v>
      </c>
      <c r="D24536">
        <f t="shared" si="1151"/>
        <v>2927465161360.9336</v>
      </c>
    </row>
    <row r="24537" spans="1:4">
      <c r="A24537">
        <v>24537</v>
      </c>
      <c r="B24537">
        <f t="shared" si="1149"/>
        <v>135464378866.16713</v>
      </c>
      <c r="C24537">
        <f t="shared" si="1150"/>
        <v>6200108638.8924198</v>
      </c>
      <c r="D24537">
        <f t="shared" si="1151"/>
        <v>2927794235818.502</v>
      </c>
    </row>
    <row r="24538" spans="1:4">
      <c r="A24538">
        <v>24538</v>
      </c>
      <c r="B24538">
        <f t="shared" si="1149"/>
        <v>135478096840.95129</v>
      </c>
      <c r="C24538">
        <f t="shared" si="1150"/>
        <v>6200657814.7211466</v>
      </c>
      <c r="D24538">
        <f t="shared" si="1151"/>
        <v>2928123333874.2192</v>
      </c>
    </row>
    <row r="24539" spans="1:4">
      <c r="A24539">
        <v>24539</v>
      </c>
      <c r="B24539">
        <f t="shared" si="1149"/>
        <v>135491815647.4165</v>
      </c>
      <c r="C24539">
        <f t="shared" si="1150"/>
        <v>6201207016.8302574</v>
      </c>
      <c r="D24539">
        <f t="shared" si="1151"/>
        <v>2928452455528.8438</v>
      </c>
    </row>
    <row r="24540" spans="1:4">
      <c r="A24540">
        <v>24540</v>
      </c>
      <c r="B24540">
        <f t="shared" si="1149"/>
        <v>135505535285.57895</v>
      </c>
      <c r="C24540">
        <f t="shared" si="1150"/>
        <v>6201756245.2198868</v>
      </c>
      <c r="D24540">
        <f t="shared" si="1151"/>
        <v>2928781600783.0801</v>
      </c>
    </row>
    <row r="24541" spans="1:4">
      <c r="A24541">
        <v>24541</v>
      </c>
      <c r="B24541">
        <f t="shared" si="1149"/>
        <v>135519255755.45616</v>
      </c>
      <c r="C24541">
        <f t="shared" si="1150"/>
        <v>6202305499.8902597</v>
      </c>
      <c r="D24541">
        <f t="shared" si="1151"/>
        <v>2929110769637.6812</v>
      </c>
    </row>
    <row r="24542" spans="1:4">
      <c r="A24542">
        <v>24542</v>
      </c>
      <c r="B24542">
        <f t="shared" si="1149"/>
        <v>135532977057.06363</v>
      </c>
      <c r="C24542">
        <f t="shared" si="1150"/>
        <v>6202854780.8415718</v>
      </c>
      <c r="D24542">
        <f t="shared" si="1151"/>
        <v>2929439962093.376</v>
      </c>
    </row>
    <row r="24543" spans="1:4">
      <c r="A24543">
        <v>24543</v>
      </c>
      <c r="B24543">
        <f t="shared" si="1149"/>
        <v>135546699190.41925</v>
      </c>
      <c r="C24543">
        <f t="shared" si="1150"/>
        <v>6203404088.0739841</v>
      </c>
      <c r="D24543">
        <f t="shared" si="1151"/>
        <v>2929769178150.8823</v>
      </c>
    </row>
    <row r="24544" spans="1:4">
      <c r="A24544">
        <v>24544</v>
      </c>
      <c r="B24544">
        <f t="shared" si="1149"/>
        <v>135560422155.53839</v>
      </c>
      <c r="C24544">
        <f t="shared" si="1150"/>
        <v>6203953421.5876989</v>
      </c>
      <c r="D24544">
        <f t="shared" si="1151"/>
        <v>2930098417810.9482</v>
      </c>
    </row>
    <row r="24545" spans="1:4">
      <c r="A24545">
        <v>24545</v>
      </c>
      <c r="B24545">
        <f t="shared" si="1149"/>
        <v>135574145952.43916</v>
      </c>
      <c r="C24545">
        <f t="shared" si="1150"/>
        <v>6204502781.3828983</v>
      </c>
      <c r="D24545">
        <f t="shared" si="1151"/>
        <v>2930427681074.3091</v>
      </c>
    </row>
    <row r="24546" spans="1:4">
      <c r="A24546">
        <v>24546</v>
      </c>
      <c r="B24546">
        <f t="shared" si="1149"/>
        <v>135587870581.13782</v>
      </c>
      <c r="C24546">
        <f t="shared" si="1150"/>
        <v>6205052167.4598007</v>
      </c>
      <c r="D24546">
        <f t="shared" si="1151"/>
        <v>2930756967941.6914</v>
      </c>
    </row>
    <row r="24547" spans="1:4">
      <c r="A24547">
        <v>24547</v>
      </c>
      <c r="B24547">
        <f t="shared" si="1149"/>
        <v>135601596041.65009</v>
      </c>
      <c r="C24547">
        <f t="shared" si="1150"/>
        <v>6205601579.8185387</v>
      </c>
      <c r="D24547">
        <f t="shared" si="1151"/>
        <v>2931086278413.8242</v>
      </c>
    </row>
    <row r="24548" spans="1:4">
      <c r="A24548">
        <v>24548</v>
      </c>
      <c r="B24548">
        <f t="shared" si="1149"/>
        <v>135615322333.99358</v>
      </c>
      <c r="C24548">
        <f t="shared" si="1150"/>
        <v>6206151018.4593439</v>
      </c>
      <c r="D24548">
        <f t="shared" si="1151"/>
        <v>2931415612491.4434</v>
      </c>
    </row>
    <row r="24549" spans="1:4">
      <c r="A24549">
        <v>24549</v>
      </c>
      <c r="B24549">
        <f t="shared" si="1149"/>
        <v>135629049458.1842</v>
      </c>
      <c r="C24549">
        <f t="shared" si="1150"/>
        <v>6206700483.3823662</v>
      </c>
      <c r="D24549">
        <f t="shared" si="1151"/>
        <v>2931744970175.2598</v>
      </c>
    </row>
    <row r="24550" spans="1:4">
      <c r="A24550">
        <v>24550</v>
      </c>
      <c r="B24550">
        <f t="shared" si="1149"/>
        <v>135642777414.23953</v>
      </c>
      <c r="C24550">
        <f t="shared" si="1150"/>
        <v>6207249974.5878372</v>
      </c>
      <c r="D24550">
        <f t="shared" si="1151"/>
        <v>2932074351466.0522</v>
      </c>
    </row>
    <row r="24551" spans="1:4">
      <c r="A24551">
        <v>24551</v>
      </c>
      <c r="B24551">
        <f t="shared" si="1149"/>
        <v>135656506202.1768</v>
      </c>
      <c r="C24551">
        <f t="shared" si="1150"/>
        <v>6207799492.0759506</v>
      </c>
      <c r="D24551">
        <f t="shared" si="1151"/>
        <v>2932403756364.5293</v>
      </c>
    </row>
    <row r="24552" spans="1:4">
      <c r="A24552">
        <v>24552</v>
      </c>
      <c r="B24552">
        <f t="shared" si="1149"/>
        <v>135670235822.01041</v>
      </c>
      <c r="C24552">
        <f t="shared" si="1150"/>
        <v>6208349035.846839</v>
      </c>
      <c r="D24552">
        <f t="shared" si="1151"/>
        <v>2932733184871.4146</v>
      </c>
    </row>
    <row r="24553" spans="1:4">
      <c r="A24553">
        <v>24553</v>
      </c>
      <c r="B24553">
        <f t="shared" si="1149"/>
        <v>135683966273.75941</v>
      </c>
      <c r="C24553">
        <f t="shared" si="1150"/>
        <v>6208898605.9007368</v>
      </c>
      <c r="D24553">
        <f t="shared" si="1151"/>
        <v>2933062636987.4492</v>
      </c>
    </row>
    <row r="24554" spans="1:4">
      <c r="A24554">
        <v>24554</v>
      </c>
      <c r="B24554">
        <f t="shared" si="1149"/>
        <v>135697697557.43869</v>
      </c>
      <c r="C24554">
        <f t="shared" si="1150"/>
        <v>6209448202.2378139</v>
      </c>
      <c r="D24554">
        <f t="shared" si="1151"/>
        <v>2933392112713.3643</v>
      </c>
    </row>
    <row r="24555" spans="1:4">
      <c r="A24555">
        <v>24555</v>
      </c>
      <c r="B24555">
        <f t="shared" si="1149"/>
        <v>135711429673.06557</v>
      </c>
      <c r="C24555">
        <f t="shared" si="1150"/>
        <v>6209997824.8582392</v>
      </c>
      <c r="D24555">
        <f t="shared" si="1151"/>
        <v>2933721612049.8862</v>
      </c>
    </row>
    <row r="24556" spans="1:4">
      <c r="A24556">
        <v>24556</v>
      </c>
      <c r="B24556">
        <f t="shared" si="1149"/>
        <v>135725162620.65707</v>
      </c>
      <c r="C24556">
        <f t="shared" si="1150"/>
        <v>6210547473.762249</v>
      </c>
      <c r="D24556">
        <f t="shared" si="1151"/>
        <v>2934051134997.7637</v>
      </c>
    </row>
    <row r="24557" spans="1:4">
      <c r="A24557">
        <v>24557</v>
      </c>
      <c r="B24557">
        <f t="shared" si="1149"/>
        <v>135738896400.23012</v>
      </c>
      <c r="C24557">
        <f t="shared" si="1150"/>
        <v>6211097148.9500141</v>
      </c>
      <c r="D24557">
        <f t="shared" si="1151"/>
        <v>2934380681557.7261</v>
      </c>
    </row>
    <row r="24558" spans="1:4">
      <c r="A24558">
        <v>24558</v>
      </c>
      <c r="B24558">
        <f t="shared" si="1149"/>
        <v>135752631011.80046</v>
      </c>
      <c r="C24558">
        <f t="shared" si="1150"/>
        <v>6211646850.4216833</v>
      </c>
      <c r="D24558">
        <f t="shared" si="1151"/>
        <v>2934710251730.4893</v>
      </c>
    </row>
    <row r="24559" spans="1:4">
      <c r="A24559">
        <v>24559</v>
      </c>
      <c r="B24559">
        <f t="shared" si="1149"/>
        <v>135766366455.38544</v>
      </c>
      <c r="C24559">
        <f t="shared" si="1150"/>
        <v>6212196578.1775131</v>
      </c>
      <c r="D24559">
        <f t="shared" si="1151"/>
        <v>2935039845516.8066</v>
      </c>
    </row>
    <row r="24560" spans="1:4">
      <c r="A24560">
        <v>24560</v>
      </c>
      <c r="B24560">
        <f t="shared" si="1149"/>
        <v>135780102731.00127</v>
      </c>
      <c r="C24560">
        <f t="shared" si="1150"/>
        <v>6212746332.2176208</v>
      </c>
      <c r="D24560">
        <f t="shared" si="1151"/>
        <v>2935369462917.3877</v>
      </c>
    </row>
    <row r="24561" spans="1:4">
      <c r="A24561">
        <v>24561</v>
      </c>
      <c r="B24561">
        <f t="shared" si="1149"/>
        <v>135793839838.66479</v>
      </c>
      <c r="C24561">
        <f t="shared" si="1150"/>
        <v>6213296112.5422535</v>
      </c>
      <c r="D24561">
        <f t="shared" si="1151"/>
        <v>2935699103932.9839</v>
      </c>
    </row>
    <row r="24562" spans="1:4">
      <c r="A24562">
        <v>24562</v>
      </c>
      <c r="B24562">
        <f t="shared" si="1149"/>
        <v>135807577778.3932</v>
      </c>
      <c r="C24562">
        <f t="shared" si="1150"/>
        <v>6213845919.1515694</v>
      </c>
      <c r="D24562">
        <f t="shared" si="1151"/>
        <v>2936028768564.3276</v>
      </c>
    </row>
    <row r="24563" spans="1:4">
      <c r="A24563">
        <v>24563</v>
      </c>
      <c r="B24563">
        <f t="shared" si="1149"/>
        <v>135821316550.20233</v>
      </c>
      <c r="C24563">
        <f t="shared" si="1150"/>
        <v>6214395752.0457563</v>
      </c>
      <c r="D24563">
        <f t="shared" si="1151"/>
        <v>2936358456812.1338</v>
      </c>
    </row>
    <row r="24564" spans="1:4">
      <c r="A24564">
        <v>24564</v>
      </c>
      <c r="B24564">
        <f t="shared" si="1149"/>
        <v>135835056154.10913</v>
      </c>
      <c r="C24564">
        <f t="shared" si="1150"/>
        <v>6214945611.2250185</v>
      </c>
      <c r="D24564">
        <f t="shared" si="1151"/>
        <v>2936688168677.1577</v>
      </c>
    </row>
    <row r="24565" spans="1:4">
      <c r="A24565">
        <v>24565</v>
      </c>
      <c r="B24565">
        <f t="shared" si="1149"/>
        <v>135848796590.13118</v>
      </c>
      <c r="C24565">
        <f t="shared" si="1150"/>
        <v>6215495496.6895504</v>
      </c>
      <c r="D24565">
        <f t="shared" si="1151"/>
        <v>2937017904160.1191</v>
      </c>
    </row>
    <row r="24566" spans="1:4">
      <c r="A24566">
        <v>24566</v>
      </c>
      <c r="B24566">
        <f t="shared" si="1149"/>
        <v>135862537858.28397</v>
      </c>
      <c r="C24566">
        <f t="shared" si="1150"/>
        <v>6216045408.4395027</v>
      </c>
      <c r="D24566">
        <f t="shared" si="1151"/>
        <v>2937347663261.7544</v>
      </c>
    </row>
    <row r="24567" spans="1:4">
      <c r="A24567">
        <v>24567</v>
      </c>
      <c r="B24567">
        <f t="shared" si="1149"/>
        <v>135876279958.58386</v>
      </c>
      <c r="C24567">
        <f t="shared" si="1150"/>
        <v>6216595346.47507</v>
      </c>
      <c r="D24567">
        <f t="shared" si="1151"/>
        <v>2937677445982.7788</v>
      </c>
    </row>
    <row r="24568" spans="1:4">
      <c r="A24568">
        <v>24568</v>
      </c>
      <c r="B24568">
        <f t="shared" si="1149"/>
        <v>135890022891.04904</v>
      </c>
      <c r="C24568">
        <f t="shared" si="1150"/>
        <v>6217145310.7964668</v>
      </c>
      <c r="D24568">
        <f t="shared" si="1151"/>
        <v>2938007252323.957</v>
      </c>
    </row>
    <row r="24569" spans="1:4">
      <c r="A24569">
        <v>24569</v>
      </c>
      <c r="B24569">
        <f t="shared" si="1149"/>
        <v>135903766655.6949</v>
      </c>
      <c r="C24569">
        <f t="shared" si="1150"/>
        <v>6217695301.4038677</v>
      </c>
      <c r="D24569">
        <f t="shared" si="1151"/>
        <v>2938337082285.9971</v>
      </c>
    </row>
    <row r="24570" spans="1:4">
      <c r="A24570">
        <v>24570</v>
      </c>
      <c r="B24570">
        <f t="shared" si="1149"/>
        <v>135917511252.53925</v>
      </c>
      <c r="C24570">
        <f t="shared" si="1150"/>
        <v>6218245318.2974834</v>
      </c>
      <c r="D24570">
        <f t="shared" si="1151"/>
        <v>2938666935869.645</v>
      </c>
    </row>
    <row r="24571" spans="1:4">
      <c r="A24571">
        <v>24571</v>
      </c>
      <c r="B24571">
        <f t="shared" si="1149"/>
        <v>135931256681.59705</v>
      </c>
      <c r="C24571">
        <f t="shared" si="1150"/>
        <v>6218795361.4774542</v>
      </c>
      <c r="D24571">
        <f t="shared" si="1151"/>
        <v>2938996813075.6128</v>
      </c>
    </row>
    <row r="24572" spans="1:4">
      <c r="A24572">
        <v>24572</v>
      </c>
      <c r="B24572">
        <f t="shared" si="1149"/>
        <v>135945002942.88654</v>
      </c>
      <c r="C24572">
        <f t="shared" si="1150"/>
        <v>6219345430.9440136</v>
      </c>
      <c r="D24572">
        <f t="shared" si="1151"/>
        <v>2939326713904.6563</v>
      </c>
    </row>
    <row r="24573" spans="1:4">
      <c r="A24573">
        <v>24573</v>
      </c>
      <c r="B24573">
        <f t="shared" si="1149"/>
        <v>135958750036.42358</v>
      </c>
      <c r="C24573">
        <f t="shared" si="1150"/>
        <v>6219895526.6973143</v>
      </c>
      <c r="D24573">
        <f t="shared" si="1151"/>
        <v>2939656638357.4932</v>
      </c>
    </row>
    <row r="24574" spans="1:4">
      <c r="A24574">
        <v>24574</v>
      </c>
      <c r="B24574">
        <f t="shared" si="1149"/>
        <v>135972497962.22603</v>
      </c>
      <c r="C24574">
        <f t="shared" si="1150"/>
        <v>6220445648.7375889</v>
      </c>
      <c r="D24574">
        <f t="shared" si="1151"/>
        <v>2939986586434.873</v>
      </c>
    </row>
    <row r="24575" spans="1:4">
      <c r="A24575">
        <v>24575</v>
      </c>
      <c r="B24575">
        <f t="shared" si="1149"/>
        <v>135986246720.30884</v>
      </c>
      <c r="C24575">
        <f t="shared" si="1150"/>
        <v>6220995797.0649719</v>
      </c>
      <c r="D24575">
        <f t="shared" si="1151"/>
        <v>2940316558137.5049</v>
      </c>
    </row>
    <row r="24576" spans="1:4">
      <c r="A24576">
        <v>24576</v>
      </c>
      <c r="B24576">
        <f t="shared" si="1149"/>
        <v>135999996310.68979</v>
      </c>
      <c r="C24576">
        <f t="shared" si="1150"/>
        <v>6221545971.6796913</v>
      </c>
      <c r="D24576">
        <f t="shared" si="1151"/>
        <v>2940646553466.1416</v>
      </c>
    </row>
    <row r="24577" spans="1:4">
      <c r="A24577">
        <v>24577</v>
      </c>
      <c r="B24577">
        <f t="shared" si="1149"/>
        <v>136013746733.38484</v>
      </c>
      <c r="C24577">
        <f t="shared" si="1150"/>
        <v>6222096172.5819206</v>
      </c>
      <c r="D24577">
        <f t="shared" si="1151"/>
        <v>2940976572421.4956</v>
      </c>
    </row>
    <row r="24578" spans="1:4">
      <c r="A24578">
        <v>24578</v>
      </c>
      <c r="B24578">
        <f t="shared" ref="B24578:B24641" si="1152">A24578^2.52+A24578^2.3+A24578^2.25</f>
        <v>136027497988.4109</v>
      </c>
      <c r="C24578">
        <f t="shared" ref="C24578:C24641" si="1153">A24578^2.2+A24578^2.1</f>
        <v>6222646399.7718277</v>
      </c>
      <c r="D24578">
        <f t="shared" ref="D24578:D24641" si="1154">A24578^2.8+A24578^2.7+A24578^2.6</f>
        <v>2941306615004.3096</v>
      </c>
    </row>
    <row r="24579" spans="1:4">
      <c r="A24579">
        <v>24579</v>
      </c>
      <c r="B24579">
        <f t="shared" si="1152"/>
        <v>136041250075.78568</v>
      </c>
      <c r="C24579">
        <f t="shared" si="1153"/>
        <v>6223196653.2496548</v>
      </c>
      <c r="D24579">
        <f t="shared" si="1154"/>
        <v>2941636681215.3315</v>
      </c>
    </row>
    <row r="24580" spans="1:4">
      <c r="A24580">
        <v>24580</v>
      </c>
      <c r="B24580">
        <f t="shared" si="1152"/>
        <v>136055002995.52469</v>
      </c>
      <c r="C24580">
        <f t="shared" si="1153"/>
        <v>6223746933.015542</v>
      </c>
      <c r="D24580">
        <f t="shared" si="1154"/>
        <v>2941966771055.2788</v>
      </c>
    </row>
    <row r="24581" spans="1:4">
      <c r="A24581">
        <v>24581</v>
      </c>
      <c r="B24581">
        <f t="shared" si="1152"/>
        <v>136068756747.64441</v>
      </c>
      <c r="C24581">
        <f t="shared" si="1153"/>
        <v>6224297239.0697002</v>
      </c>
      <c r="D24581">
        <f t="shared" si="1154"/>
        <v>2942296884524.8643</v>
      </c>
    </row>
    <row r="24582" spans="1:4">
      <c r="A24582">
        <v>24582</v>
      </c>
      <c r="B24582">
        <f t="shared" si="1152"/>
        <v>136082511332.16216</v>
      </c>
      <c r="C24582">
        <f t="shared" si="1153"/>
        <v>6224847571.4122953</v>
      </c>
      <c r="D24582">
        <f t="shared" si="1154"/>
        <v>2942627021624.855</v>
      </c>
    </row>
    <row r="24583" spans="1:4">
      <c r="A24583">
        <v>24583</v>
      </c>
      <c r="B24583">
        <f t="shared" si="1152"/>
        <v>136096266749.0943</v>
      </c>
      <c r="C24583">
        <f t="shared" si="1153"/>
        <v>6225397930.0435305</v>
      </c>
      <c r="D24583">
        <f t="shared" si="1154"/>
        <v>2942957182355.9595</v>
      </c>
    </row>
    <row r="24584" spans="1:4">
      <c r="A24584">
        <v>24584</v>
      </c>
      <c r="B24584">
        <f t="shared" si="1152"/>
        <v>136110022998.45782</v>
      </c>
      <c r="C24584">
        <f t="shared" si="1153"/>
        <v>6225948314.9636154</v>
      </c>
      <c r="D24584">
        <f t="shared" si="1154"/>
        <v>2943287366718.9336</v>
      </c>
    </row>
    <row r="24585" spans="1:4">
      <c r="A24585">
        <v>24585</v>
      </c>
      <c r="B24585">
        <f t="shared" si="1152"/>
        <v>136123780080.26913</v>
      </c>
      <c r="C24585">
        <f t="shared" si="1153"/>
        <v>6226498726.1726856</v>
      </c>
      <c r="D24585">
        <f t="shared" si="1154"/>
        <v>2943617574714.4844</v>
      </c>
    </row>
    <row r="24586" spans="1:4">
      <c r="A24586">
        <v>24586</v>
      </c>
      <c r="B24586">
        <f t="shared" si="1152"/>
        <v>136137537994.54475</v>
      </c>
      <c r="C24586">
        <f t="shared" si="1153"/>
        <v>6227049163.67097</v>
      </c>
      <c r="D24586">
        <f t="shared" si="1154"/>
        <v>2943947806343.3545</v>
      </c>
    </row>
    <row r="24587" spans="1:4">
      <c r="A24587">
        <v>24587</v>
      </c>
      <c r="B24587">
        <f t="shared" si="1152"/>
        <v>136151296741.3019</v>
      </c>
      <c r="C24587">
        <f t="shared" si="1153"/>
        <v>6227599627.4586582</v>
      </c>
      <c r="D24587">
        <f t="shared" si="1154"/>
        <v>2944278061606.2793</v>
      </c>
    </row>
    <row r="24588" spans="1:4">
      <c r="A24588">
        <v>24588</v>
      </c>
      <c r="B24588">
        <f t="shared" si="1152"/>
        <v>136165056320.55669</v>
      </c>
      <c r="C24588">
        <f t="shared" si="1153"/>
        <v>6228150117.5359154</v>
      </c>
      <c r="D24588">
        <f t="shared" si="1154"/>
        <v>2944608340503.9883</v>
      </c>
    </row>
    <row r="24589" spans="1:4">
      <c r="A24589">
        <v>24589</v>
      </c>
      <c r="B24589">
        <f t="shared" si="1152"/>
        <v>136178816732.326</v>
      </c>
      <c r="C24589">
        <f t="shared" si="1153"/>
        <v>6228700633.9029465</v>
      </c>
      <c r="D24589">
        <f t="shared" si="1154"/>
        <v>2944938643037.2178</v>
      </c>
    </row>
    <row r="24590" spans="1:4">
      <c r="A24590">
        <v>24590</v>
      </c>
      <c r="B24590">
        <f t="shared" si="1152"/>
        <v>136192577976.6268</v>
      </c>
      <c r="C24590">
        <f t="shared" si="1153"/>
        <v>6229251176.559926</v>
      </c>
      <c r="D24590">
        <f t="shared" si="1154"/>
        <v>2945268969206.6943</v>
      </c>
    </row>
    <row r="24591" spans="1:4">
      <c r="A24591">
        <v>24591</v>
      </c>
      <c r="B24591">
        <f t="shared" si="1152"/>
        <v>136206340053.47504</v>
      </c>
      <c r="C24591">
        <f t="shared" si="1153"/>
        <v>6229801745.5070524</v>
      </c>
      <c r="D24591">
        <f t="shared" si="1154"/>
        <v>2945599319013.1504</v>
      </c>
    </row>
    <row r="24592" spans="1:4">
      <c r="A24592">
        <v>24592</v>
      </c>
      <c r="B24592">
        <f t="shared" si="1152"/>
        <v>136220102962.88728</v>
      </c>
      <c r="C24592">
        <f t="shared" si="1153"/>
        <v>6230352340.7445049</v>
      </c>
      <c r="D24592">
        <f t="shared" si="1154"/>
        <v>2945929692457.3159</v>
      </c>
    </row>
    <row r="24593" spans="1:4">
      <c r="A24593">
        <v>24593</v>
      </c>
      <c r="B24593">
        <f t="shared" si="1152"/>
        <v>136233866704.88129</v>
      </c>
      <c r="C24593">
        <f t="shared" si="1153"/>
        <v>6230902962.2724762</v>
      </c>
      <c r="D24593">
        <f t="shared" si="1154"/>
        <v>2946260089539.9292</v>
      </c>
    </row>
    <row r="24594" spans="1:4">
      <c r="A24594">
        <v>24594</v>
      </c>
      <c r="B24594">
        <f t="shared" si="1152"/>
        <v>136247631279.47313</v>
      </c>
      <c r="C24594">
        <f t="shared" si="1153"/>
        <v>6231453610.0911636</v>
      </c>
      <c r="D24594">
        <f t="shared" si="1154"/>
        <v>2946590510261.7261</v>
      </c>
    </row>
    <row r="24595" spans="1:4">
      <c r="A24595">
        <v>24595</v>
      </c>
      <c r="B24595">
        <f t="shared" si="1152"/>
        <v>136261396686.67932</v>
      </c>
      <c r="C24595">
        <f t="shared" si="1153"/>
        <v>6232004284.2007408</v>
      </c>
      <c r="D24595">
        <f t="shared" si="1154"/>
        <v>2946920954623.4326</v>
      </c>
    </row>
    <row r="24596" spans="1:4">
      <c r="A24596">
        <v>24596</v>
      </c>
      <c r="B24596">
        <f t="shared" si="1152"/>
        <v>136275162926.51636</v>
      </c>
      <c r="C24596">
        <f t="shared" si="1153"/>
        <v>6232554984.6014023</v>
      </c>
      <c r="D24596">
        <f t="shared" si="1154"/>
        <v>2947251422625.7759</v>
      </c>
    </row>
    <row r="24597" spans="1:4">
      <c r="A24597">
        <v>24597</v>
      </c>
      <c r="B24597">
        <f t="shared" si="1152"/>
        <v>136288929999.00206</v>
      </c>
      <c r="C24597">
        <f t="shared" si="1153"/>
        <v>6233105711.2933512</v>
      </c>
      <c r="D24597">
        <f t="shared" si="1154"/>
        <v>2947581914269.5088</v>
      </c>
    </row>
    <row r="24598" spans="1:4">
      <c r="A24598">
        <v>24598</v>
      </c>
      <c r="B24598">
        <f t="shared" si="1152"/>
        <v>136302697904.15166</v>
      </c>
      <c r="C24598">
        <f t="shared" si="1153"/>
        <v>6233656464.276742</v>
      </c>
      <c r="D24598">
        <f t="shared" si="1154"/>
        <v>2947912429555.3398</v>
      </c>
    </row>
    <row r="24599" spans="1:4">
      <c r="A24599">
        <v>24599</v>
      </c>
      <c r="B24599">
        <f t="shared" si="1152"/>
        <v>136316466641.98251</v>
      </c>
      <c r="C24599">
        <f t="shared" si="1153"/>
        <v>6234207243.5517874</v>
      </c>
      <c r="D24599">
        <f t="shared" si="1154"/>
        <v>2948242968484.0083</v>
      </c>
    </row>
    <row r="24600" spans="1:4">
      <c r="A24600">
        <v>24600</v>
      </c>
      <c r="B24600">
        <f t="shared" si="1152"/>
        <v>136330236212.51068</v>
      </c>
      <c r="C24600">
        <f t="shared" si="1153"/>
        <v>6234758049.1186609</v>
      </c>
      <c r="D24600">
        <f t="shared" si="1154"/>
        <v>2948573531056.2402</v>
      </c>
    </row>
    <row r="24601" spans="1:4">
      <c r="A24601">
        <v>24601</v>
      </c>
      <c r="B24601">
        <f t="shared" si="1152"/>
        <v>136344006615.75365</v>
      </c>
      <c r="C24601">
        <f t="shared" si="1153"/>
        <v>6235308880.9775772</v>
      </c>
      <c r="D24601">
        <f t="shared" si="1154"/>
        <v>2948904117272.7876</v>
      </c>
    </row>
    <row r="24602" spans="1:4">
      <c r="A24602">
        <v>24602</v>
      </c>
      <c r="B24602">
        <f t="shared" si="1152"/>
        <v>136357777851.72791</v>
      </c>
      <c r="C24602">
        <f t="shared" si="1153"/>
        <v>6235859739.1286974</v>
      </c>
      <c r="D24602">
        <f t="shared" si="1154"/>
        <v>2949234727134.3779</v>
      </c>
    </row>
    <row r="24603" spans="1:4">
      <c r="A24603">
        <v>24603</v>
      </c>
      <c r="B24603">
        <f t="shared" si="1152"/>
        <v>136371549920.44998</v>
      </c>
      <c r="C24603">
        <f t="shared" si="1153"/>
        <v>6236410623.5722036</v>
      </c>
      <c r="D24603">
        <f t="shared" si="1154"/>
        <v>2949565360641.7266</v>
      </c>
    </row>
    <row r="24604" spans="1:4">
      <c r="A24604">
        <v>24604</v>
      </c>
      <c r="B24604">
        <f t="shared" si="1152"/>
        <v>136385322821.936</v>
      </c>
      <c r="C24604">
        <f t="shared" si="1153"/>
        <v>6236961534.3083019</v>
      </c>
      <c r="D24604">
        <f t="shared" si="1154"/>
        <v>2949896017795.5752</v>
      </c>
    </row>
    <row r="24605" spans="1:4">
      <c r="A24605">
        <v>24605</v>
      </c>
      <c r="B24605">
        <f t="shared" si="1152"/>
        <v>136399096556.2034</v>
      </c>
      <c r="C24605">
        <f t="shared" si="1153"/>
        <v>6237512471.3371792</v>
      </c>
      <c r="D24605">
        <f t="shared" si="1154"/>
        <v>2950226698596.6665</v>
      </c>
    </row>
    <row r="24606" spans="1:4">
      <c r="A24606">
        <v>24606</v>
      </c>
      <c r="B24606">
        <f t="shared" si="1152"/>
        <v>136412871123.26866</v>
      </c>
      <c r="C24606">
        <f t="shared" si="1153"/>
        <v>6238063434.6590137</v>
      </c>
      <c r="D24606">
        <f t="shared" si="1154"/>
        <v>2950557403045.7134</v>
      </c>
    </row>
    <row r="24607" spans="1:4">
      <c r="A24607">
        <v>24607</v>
      </c>
      <c r="B24607">
        <f t="shared" si="1152"/>
        <v>136426646523.14799</v>
      </c>
      <c r="C24607">
        <f t="shared" si="1153"/>
        <v>6238614424.2740135</v>
      </c>
      <c r="D24607">
        <f t="shared" si="1154"/>
        <v>2950888131143.4595</v>
      </c>
    </row>
    <row r="24608" spans="1:4">
      <c r="A24608">
        <v>24608</v>
      </c>
      <c r="B24608">
        <f t="shared" si="1152"/>
        <v>136440422755.85831</v>
      </c>
      <c r="C24608">
        <f t="shared" si="1153"/>
        <v>6239165440.1823273</v>
      </c>
      <c r="D24608">
        <f t="shared" si="1154"/>
        <v>2951218882890.6357</v>
      </c>
    </row>
    <row r="24609" spans="1:4">
      <c r="A24609">
        <v>24609</v>
      </c>
      <c r="B24609">
        <f t="shared" si="1152"/>
        <v>136454199821.41626</v>
      </c>
      <c r="C24609">
        <f t="shared" si="1153"/>
        <v>6239716482.3841782</v>
      </c>
      <c r="D24609">
        <f t="shared" si="1154"/>
        <v>2951549658287.9629</v>
      </c>
    </row>
    <row r="24610" spans="1:4">
      <c r="A24610">
        <v>24610</v>
      </c>
      <c r="B24610">
        <f t="shared" si="1152"/>
        <v>136467977719.83929</v>
      </c>
      <c r="C24610">
        <f t="shared" si="1153"/>
        <v>6240267550.879756</v>
      </c>
      <c r="D24610">
        <f t="shared" si="1154"/>
        <v>2951880457336.1987</v>
      </c>
    </row>
    <row r="24611" spans="1:4">
      <c r="A24611">
        <v>24611</v>
      </c>
      <c r="B24611">
        <f t="shared" si="1152"/>
        <v>136481756451.14302</v>
      </c>
      <c r="C24611">
        <f t="shared" si="1153"/>
        <v>6240818645.6692343</v>
      </c>
      <c r="D24611">
        <f t="shared" si="1154"/>
        <v>2952211280036.0635</v>
      </c>
    </row>
    <row r="24612" spans="1:4">
      <c r="A24612">
        <v>24612</v>
      </c>
      <c r="B24612">
        <f t="shared" si="1152"/>
        <v>136495536015.34407</v>
      </c>
      <c r="C24612">
        <f t="shared" si="1153"/>
        <v>6241369766.7527924</v>
      </c>
      <c r="D24612">
        <f t="shared" si="1154"/>
        <v>2952542126388.2666</v>
      </c>
    </row>
    <row r="24613" spans="1:4">
      <c r="A24613">
        <v>24613</v>
      </c>
      <c r="B24613">
        <f t="shared" si="1152"/>
        <v>136509316412.45999</v>
      </c>
      <c r="C24613">
        <f t="shared" si="1153"/>
        <v>6241920914.1306381</v>
      </c>
      <c r="D24613">
        <f t="shared" si="1154"/>
        <v>2952872996393.5791</v>
      </c>
    </row>
    <row r="24614" spans="1:4">
      <c r="A24614">
        <v>24614</v>
      </c>
      <c r="B24614">
        <f t="shared" si="1152"/>
        <v>136523097642.50639</v>
      </c>
      <c r="C24614">
        <f t="shared" si="1153"/>
        <v>6242472087.8029442</v>
      </c>
      <c r="D24614">
        <f t="shared" si="1154"/>
        <v>2953203890052.7041</v>
      </c>
    </row>
    <row r="24615" spans="1:4">
      <c r="A24615">
        <v>24615</v>
      </c>
      <c r="B24615">
        <f t="shared" si="1152"/>
        <v>136536879705.50121</v>
      </c>
      <c r="C24615">
        <f t="shared" si="1153"/>
        <v>6243023287.7699127</v>
      </c>
      <c r="D24615">
        <f t="shared" si="1154"/>
        <v>2953534807366.4019</v>
      </c>
    </row>
    <row r="24616" spans="1:4">
      <c r="A24616">
        <v>24616</v>
      </c>
      <c r="B24616">
        <f t="shared" si="1152"/>
        <v>136550662601.4597</v>
      </c>
      <c r="C24616">
        <f t="shared" si="1153"/>
        <v>6243574514.0317183</v>
      </c>
      <c r="D24616">
        <f t="shared" si="1154"/>
        <v>2953865748335.3657</v>
      </c>
    </row>
    <row r="24617" spans="1:4">
      <c r="A24617">
        <v>24617</v>
      </c>
      <c r="B24617">
        <f t="shared" si="1152"/>
        <v>136564446330.39938</v>
      </c>
      <c r="C24617">
        <f t="shared" si="1153"/>
        <v>6244125766.5885525</v>
      </c>
      <c r="D24617">
        <f t="shared" si="1154"/>
        <v>2954196712960.3535</v>
      </c>
    </row>
    <row r="24618" spans="1:4">
      <c r="A24618">
        <v>24618</v>
      </c>
      <c r="B24618">
        <f t="shared" si="1152"/>
        <v>136578230892.33641</v>
      </c>
      <c r="C24618">
        <f t="shared" si="1153"/>
        <v>6244677045.4405861</v>
      </c>
      <c r="D24618">
        <f t="shared" si="1154"/>
        <v>2954527701242.083</v>
      </c>
    </row>
    <row r="24619" spans="1:4">
      <c r="A24619">
        <v>24619</v>
      </c>
      <c r="B24619">
        <f t="shared" si="1152"/>
        <v>136592016287.28786</v>
      </c>
      <c r="C24619">
        <f t="shared" si="1153"/>
        <v>6245228350.5880585</v>
      </c>
      <c r="D24619">
        <f t="shared" si="1154"/>
        <v>2954858713181.3076</v>
      </c>
    </row>
    <row r="24620" spans="1:4">
      <c r="A24620">
        <v>24620</v>
      </c>
      <c r="B24620">
        <f t="shared" si="1152"/>
        <v>136605802515.2708</v>
      </c>
      <c r="C24620">
        <f t="shared" si="1153"/>
        <v>6245779682.0311089</v>
      </c>
      <c r="D24620">
        <f t="shared" si="1154"/>
        <v>2955189748778.7583</v>
      </c>
    </row>
    <row r="24621" spans="1:4">
      <c r="A24621">
        <v>24621</v>
      </c>
      <c r="B24621">
        <f t="shared" si="1152"/>
        <v>136619589576.30052</v>
      </c>
      <c r="C24621">
        <f t="shared" si="1153"/>
        <v>6246331039.7699375</v>
      </c>
      <c r="D24621">
        <f t="shared" si="1154"/>
        <v>2955520808035.1421</v>
      </c>
    </row>
    <row r="24622" spans="1:4">
      <c r="A24622">
        <v>24622</v>
      </c>
      <c r="B24622">
        <f t="shared" si="1152"/>
        <v>136633377470.39494</v>
      </c>
      <c r="C24622">
        <f t="shared" si="1153"/>
        <v>6246882423.8047485</v>
      </c>
      <c r="D24622">
        <f t="shared" si="1154"/>
        <v>2955851890951.2065</v>
      </c>
    </row>
    <row r="24623" spans="1:4">
      <c r="A24623">
        <v>24623</v>
      </c>
      <c r="B24623">
        <f t="shared" si="1152"/>
        <v>136647166197.56978</v>
      </c>
      <c r="C24623">
        <f t="shared" si="1153"/>
        <v>6247433834.1356974</v>
      </c>
      <c r="D24623">
        <f t="shared" si="1154"/>
        <v>2956182997527.6768</v>
      </c>
    </row>
    <row r="24624" spans="1:4">
      <c r="A24624">
        <v>24624</v>
      </c>
      <c r="B24624">
        <f t="shared" si="1152"/>
        <v>136660955757.84271</v>
      </c>
      <c r="C24624">
        <f t="shared" si="1153"/>
        <v>6247985270.7629929</v>
      </c>
      <c r="D24624">
        <f t="shared" si="1154"/>
        <v>2956514127765.2988</v>
      </c>
    </row>
    <row r="24625" spans="1:4">
      <c r="A24625">
        <v>24625</v>
      </c>
      <c r="B24625">
        <f t="shared" si="1152"/>
        <v>136674746151.2298</v>
      </c>
      <c r="C24625">
        <f t="shared" si="1153"/>
        <v>6248536733.6868391</v>
      </c>
      <c r="D24625">
        <f t="shared" si="1154"/>
        <v>2956845281664.7998</v>
      </c>
    </row>
    <row r="24626" spans="1:4">
      <c r="A24626">
        <v>24626</v>
      </c>
      <c r="B24626">
        <f t="shared" si="1152"/>
        <v>136688537377.74684</v>
      </c>
      <c r="C24626">
        <f t="shared" si="1153"/>
        <v>6249088222.9073734</v>
      </c>
      <c r="D24626">
        <f t="shared" si="1154"/>
        <v>2957176459226.894</v>
      </c>
    </row>
    <row r="24627" spans="1:4">
      <c r="A24627">
        <v>24627</v>
      </c>
      <c r="B24627">
        <f t="shared" si="1152"/>
        <v>136702329437.41275</v>
      </c>
      <c r="C24627">
        <f t="shared" si="1153"/>
        <v>6249639738.4248562</v>
      </c>
      <c r="D24627">
        <f t="shared" si="1154"/>
        <v>2957507660452.3491</v>
      </c>
    </row>
    <row r="24628" spans="1:4">
      <c r="A24628">
        <v>24628</v>
      </c>
      <c r="B24628">
        <f t="shared" si="1152"/>
        <v>136716122330.24191</v>
      </c>
      <c r="C24628">
        <f t="shared" si="1153"/>
        <v>6250191280.2394152</v>
      </c>
      <c r="D24628">
        <f t="shared" si="1154"/>
        <v>2957838885341.8599</v>
      </c>
    </row>
    <row r="24629" spans="1:4">
      <c r="A24629">
        <v>24629</v>
      </c>
      <c r="B24629">
        <f t="shared" si="1152"/>
        <v>136729916056.25227</v>
      </c>
      <c r="C24629">
        <f t="shared" si="1153"/>
        <v>6250742848.3512487</v>
      </c>
      <c r="D24629">
        <f t="shared" si="1154"/>
        <v>2958170133896.1782</v>
      </c>
    </row>
    <row r="24630" spans="1:4">
      <c r="A24630">
        <v>24630</v>
      </c>
      <c r="B24630">
        <f t="shared" si="1152"/>
        <v>136743710615.45975</v>
      </c>
      <c r="C24630">
        <f t="shared" si="1153"/>
        <v>6251294442.7605743</v>
      </c>
      <c r="D24630">
        <f t="shared" si="1154"/>
        <v>2958501406116.0352</v>
      </c>
    </row>
    <row r="24631" spans="1:4">
      <c r="A24631">
        <v>24631</v>
      </c>
      <c r="B24631">
        <f t="shared" si="1152"/>
        <v>136757506007.88179</v>
      </c>
      <c r="C24631">
        <f t="shared" si="1153"/>
        <v>6251846063.4675407</v>
      </c>
      <c r="D24631">
        <f t="shared" si="1154"/>
        <v>2958832702002.1597</v>
      </c>
    </row>
    <row r="24632" spans="1:4">
      <c r="A24632">
        <v>24632</v>
      </c>
      <c r="B24632">
        <f t="shared" si="1152"/>
        <v>136771302233.53377</v>
      </c>
      <c r="C24632">
        <f t="shared" si="1153"/>
        <v>6252397710.4723597</v>
      </c>
      <c r="D24632">
        <f t="shared" si="1154"/>
        <v>2959164021555.2734</v>
      </c>
    </row>
    <row r="24633" spans="1:4">
      <c r="A24633">
        <v>24633</v>
      </c>
      <c r="B24633">
        <f t="shared" si="1152"/>
        <v>136785099292.43375</v>
      </c>
      <c r="C24633">
        <f t="shared" si="1153"/>
        <v>6252949383.7752104</v>
      </c>
      <c r="D24633">
        <f t="shared" si="1154"/>
        <v>2959495364776.1348</v>
      </c>
    </row>
    <row r="24634" spans="1:4">
      <c r="A24634">
        <v>24634</v>
      </c>
      <c r="B24634">
        <f t="shared" si="1152"/>
        <v>136798897184.59787</v>
      </c>
      <c r="C24634">
        <f t="shared" si="1153"/>
        <v>6253501083.376297</v>
      </c>
      <c r="D24634">
        <f t="shared" si="1154"/>
        <v>2959826731665.4517</v>
      </c>
    </row>
    <row r="24635" spans="1:4">
      <c r="A24635">
        <v>24635</v>
      </c>
      <c r="B24635">
        <f t="shared" si="1152"/>
        <v>136812695910.04243</v>
      </c>
      <c r="C24635">
        <f t="shared" si="1153"/>
        <v>6254052809.2757778</v>
      </c>
      <c r="D24635">
        <f t="shared" si="1154"/>
        <v>2960158122223.9624</v>
      </c>
    </row>
    <row r="24636" spans="1:4">
      <c r="A24636">
        <v>24636</v>
      </c>
      <c r="B24636">
        <f t="shared" si="1152"/>
        <v>136826495468.78423</v>
      </c>
      <c r="C24636">
        <f t="shared" si="1153"/>
        <v>6254604561.4738579</v>
      </c>
      <c r="D24636">
        <f t="shared" si="1154"/>
        <v>2960489536452.4072</v>
      </c>
    </row>
    <row r="24637" spans="1:4">
      <c r="A24637">
        <v>24637</v>
      </c>
      <c r="B24637">
        <f t="shared" si="1152"/>
        <v>136840295860.8407</v>
      </c>
      <c r="C24637">
        <f t="shared" si="1153"/>
        <v>6255156339.9707336</v>
      </c>
      <c r="D24637">
        <f t="shared" si="1154"/>
        <v>2960820974351.5166</v>
      </c>
    </row>
    <row r="24638" spans="1:4">
      <c r="A24638">
        <v>24638</v>
      </c>
      <c r="B24638">
        <f t="shared" si="1152"/>
        <v>136854097086.22729</v>
      </c>
      <c r="C24638">
        <f t="shared" si="1153"/>
        <v>6255708144.7665739</v>
      </c>
      <c r="D24638">
        <f t="shared" si="1154"/>
        <v>2961152435922.0063</v>
      </c>
    </row>
    <row r="24639" spans="1:4">
      <c r="A24639">
        <v>24639</v>
      </c>
      <c r="B24639">
        <f t="shared" si="1152"/>
        <v>136867899144.96114</v>
      </c>
      <c r="C24639">
        <f t="shared" si="1153"/>
        <v>6256259975.8615894</v>
      </c>
      <c r="D24639">
        <f t="shared" si="1154"/>
        <v>2961483921164.6343</v>
      </c>
    </row>
    <row r="24640" spans="1:4">
      <c r="A24640">
        <v>24640</v>
      </c>
      <c r="B24640">
        <f t="shared" si="1152"/>
        <v>136881702037.05896</v>
      </c>
      <c r="C24640">
        <f t="shared" si="1153"/>
        <v>6256811833.2559338</v>
      </c>
      <c r="D24640">
        <f t="shared" si="1154"/>
        <v>2961815430080.0981</v>
      </c>
    </row>
    <row r="24641" spans="1:4">
      <c r="A24641">
        <v>24641</v>
      </c>
      <c r="B24641">
        <f t="shared" si="1152"/>
        <v>136895505762.53696</v>
      </c>
      <c r="C24641">
        <f t="shared" si="1153"/>
        <v>6257363716.9498148</v>
      </c>
      <c r="D24641">
        <f t="shared" si="1154"/>
        <v>2962146962669.1577</v>
      </c>
    </row>
    <row r="24642" spans="1:4">
      <c r="A24642">
        <v>24642</v>
      </c>
      <c r="B24642">
        <f t="shared" ref="B24642:B24705" si="1155">A24642^2.52+A24642^2.3+A24642^2.25</f>
        <v>136909310321.41292</v>
      </c>
      <c r="C24642">
        <f t="shared" ref="C24642:C24705" si="1156">A24642^2.2+A24642^2.1</f>
        <v>6257915626.943428</v>
      </c>
      <c r="D24642">
        <f t="shared" ref="D24642:D24705" si="1157">A24642^2.8+A24642^2.7+A24642^2.6</f>
        <v>2962478518932.541</v>
      </c>
    </row>
    <row r="24643" spans="1:4">
      <c r="A24643">
        <v>24643</v>
      </c>
      <c r="B24643">
        <f t="shared" si="1155"/>
        <v>136923115713.703</v>
      </c>
      <c r="C24643">
        <f t="shared" si="1156"/>
        <v>6258467563.2369642</v>
      </c>
      <c r="D24643">
        <f t="shared" si="1157"/>
        <v>2962810098870.9873</v>
      </c>
    </row>
    <row r="24644" spans="1:4">
      <c r="A24644">
        <v>24644</v>
      </c>
      <c r="B24644">
        <f t="shared" si="1155"/>
        <v>136936921939.42305</v>
      </c>
      <c r="C24644">
        <f t="shared" si="1156"/>
        <v>6259019525.8305941</v>
      </c>
      <c r="D24644">
        <f t="shared" si="1157"/>
        <v>2963141702485.2012</v>
      </c>
    </row>
    <row r="24645" spans="1:4">
      <c r="A24645">
        <v>24645</v>
      </c>
      <c r="B24645">
        <f t="shared" si="1155"/>
        <v>136950728998.59029</v>
      </c>
      <c r="C24645">
        <f t="shared" si="1156"/>
        <v>6259571514.724494</v>
      </c>
      <c r="D24645">
        <f t="shared" si="1157"/>
        <v>2963473329775.9263</v>
      </c>
    </row>
    <row r="24646" spans="1:4">
      <c r="A24646">
        <v>24646</v>
      </c>
      <c r="B24646">
        <f t="shared" si="1155"/>
        <v>136964536891.22099</v>
      </c>
      <c r="C24646">
        <f t="shared" si="1156"/>
        <v>6260123529.9188757</v>
      </c>
      <c r="D24646">
        <f t="shared" si="1157"/>
        <v>2963804980743.8994</v>
      </c>
    </row>
    <row r="24647" spans="1:4">
      <c r="A24647">
        <v>24647</v>
      </c>
      <c r="B24647">
        <f t="shared" si="1155"/>
        <v>136978345617.33238</v>
      </c>
      <c r="C24647">
        <f t="shared" si="1156"/>
        <v>6260675571.413928</v>
      </c>
      <c r="D24647">
        <f t="shared" si="1157"/>
        <v>2964136655389.8662</v>
      </c>
    </row>
    <row r="24648" spans="1:4">
      <c r="A24648">
        <v>24648</v>
      </c>
      <c r="B24648">
        <f t="shared" si="1155"/>
        <v>136992155176.94167</v>
      </c>
      <c r="C24648">
        <f t="shared" si="1156"/>
        <v>6261227639.2098303</v>
      </c>
      <c r="D24648">
        <f t="shared" si="1157"/>
        <v>2964468353714.542</v>
      </c>
    </row>
    <row r="24649" spans="1:4">
      <c r="A24649">
        <v>24649</v>
      </c>
      <c r="B24649">
        <f t="shared" si="1155"/>
        <v>137005965570.06377</v>
      </c>
      <c r="C24649">
        <f t="shared" si="1156"/>
        <v>6261779733.3067551</v>
      </c>
      <c r="D24649">
        <f t="shared" si="1157"/>
        <v>2964800075718.6509</v>
      </c>
    </row>
    <row r="24650" spans="1:4">
      <c r="A24650">
        <v>24650</v>
      </c>
      <c r="B24650">
        <f t="shared" si="1155"/>
        <v>137019776796.71678</v>
      </c>
      <c r="C24650">
        <f t="shared" si="1156"/>
        <v>6262331853.7049313</v>
      </c>
      <c r="D24650">
        <f t="shared" si="1157"/>
        <v>2965131821402.9478</v>
      </c>
    </row>
    <row r="24651" spans="1:4">
      <c r="A24651">
        <v>24651</v>
      </c>
      <c r="B24651">
        <f t="shared" si="1155"/>
        <v>137033588856.91669</v>
      </c>
      <c r="C24651">
        <f t="shared" si="1156"/>
        <v>6262884000.4045115</v>
      </c>
      <c r="D24651">
        <f t="shared" si="1157"/>
        <v>2965463590768.1455</v>
      </c>
    </row>
    <row r="24652" spans="1:4">
      <c r="A24652">
        <v>24652</v>
      </c>
      <c r="B24652">
        <f t="shared" si="1155"/>
        <v>137047401750.68016</v>
      </c>
      <c r="C24652">
        <f t="shared" si="1156"/>
        <v>6263436173.4056807</v>
      </c>
      <c r="D24652">
        <f t="shared" si="1157"/>
        <v>2965795383814.9766</v>
      </c>
    </row>
    <row r="24653" spans="1:4">
      <c r="A24653">
        <v>24653</v>
      </c>
      <c r="B24653">
        <f t="shared" si="1155"/>
        <v>137061215478.02443</v>
      </c>
      <c r="C24653">
        <f t="shared" si="1156"/>
        <v>6263988372.7086601</v>
      </c>
      <c r="D24653">
        <f t="shared" si="1157"/>
        <v>2966127200544.1924</v>
      </c>
    </row>
    <row r="24654" spans="1:4">
      <c r="A24654">
        <v>24654</v>
      </c>
      <c r="B24654">
        <f t="shared" si="1155"/>
        <v>137075030038.96495</v>
      </c>
      <c r="C24654">
        <f t="shared" si="1156"/>
        <v>6264540598.3135958</v>
      </c>
      <c r="D24654">
        <f t="shared" si="1157"/>
        <v>2966459040956.4902</v>
      </c>
    </row>
    <row r="24655" spans="1:4">
      <c r="A24655">
        <v>24655</v>
      </c>
      <c r="B24655">
        <f t="shared" si="1155"/>
        <v>137088845433.51898</v>
      </c>
      <c r="C24655">
        <f t="shared" si="1156"/>
        <v>6265092850.2206907</v>
      </c>
      <c r="D24655">
        <f t="shared" si="1157"/>
        <v>2966790905052.6318</v>
      </c>
    </row>
    <row r="24656" spans="1:4">
      <c r="A24656">
        <v>24656</v>
      </c>
      <c r="B24656">
        <f t="shared" si="1155"/>
        <v>137102661661.70374</v>
      </c>
      <c r="C24656">
        <f t="shared" si="1156"/>
        <v>6265645128.4301348</v>
      </c>
      <c r="D24656">
        <f t="shared" si="1157"/>
        <v>2967122792833.3433</v>
      </c>
    </row>
    <row r="24657" spans="1:4">
      <c r="A24657">
        <v>24657</v>
      </c>
      <c r="B24657">
        <f t="shared" si="1155"/>
        <v>137116478723.53566</v>
      </c>
      <c r="C24657">
        <f t="shared" si="1156"/>
        <v>6266197432.9421425</v>
      </c>
      <c r="D24657">
        <f t="shared" si="1157"/>
        <v>2967454704299.3589</v>
      </c>
    </row>
    <row r="24658" spans="1:4">
      <c r="A24658">
        <v>24658</v>
      </c>
      <c r="B24658">
        <f t="shared" si="1155"/>
        <v>137130296619.03053</v>
      </c>
      <c r="C24658">
        <f t="shared" si="1156"/>
        <v>6266749763.7568512</v>
      </c>
      <c r="D24658">
        <f t="shared" si="1157"/>
        <v>2967786639451.3887</v>
      </c>
    </row>
    <row r="24659" spans="1:4">
      <c r="A24659">
        <v>24659</v>
      </c>
      <c r="B24659">
        <f t="shared" si="1155"/>
        <v>137144115348.20602</v>
      </c>
      <c r="C24659">
        <f t="shared" si="1156"/>
        <v>6267302120.8744965</v>
      </c>
      <c r="D24659">
        <f t="shared" si="1157"/>
        <v>2968118598290.1929</v>
      </c>
    </row>
    <row r="24660" spans="1:4">
      <c r="A24660">
        <v>24660</v>
      </c>
      <c r="B24660">
        <f t="shared" si="1155"/>
        <v>137157934911.07776</v>
      </c>
      <c r="C24660">
        <f t="shared" si="1156"/>
        <v>6267854504.2952251</v>
      </c>
      <c r="D24660">
        <f t="shared" si="1157"/>
        <v>2968450580816.4873</v>
      </c>
    </row>
    <row r="24661" spans="1:4">
      <c r="A24661">
        <v>24661</v>
      </c>
      <c r="B24661">
        <f t="shared" si="1155"/>
        <v>137171755307.66379</v>
      </c>
      <c r="C24661">
        <f t="shared" si="1156"/>
        <v>6268406914.0192547</v>
      </c>
      <c r="D24661">
        <f t="shared" si="1157"/>
        <v>2968782587031.0117</v>
      </c>
    </row>
    <row r="24662" spans="1:4">
      <c r="A24662">
        <v>24662</v>
      </c>
      <c r="B24662">
        <f t="shared" si="1155"/>
        <v>137185576537.97919</v>
      </c>
      <c r="C24662">
        <f t="shared" si="1156"/>
        <v>6268959350.046752</v>
      </c>
      <c r="D24662">
        <f t="shared" si="1157"/>
        <v>2969114616934.4795</v>
      </c>
    </row>
    <row r="24663" spans="1:4">
      <c r="A24663">
        <v>24663</v>
      </c>
      <c r="B24663">
        <f t="shared" si="1155"/>
        <v>137199398602.04167</v>
      </c>
      <c r="C24663">
        <f t="shared" si="1156"/>
        <v>6269511812.3779192</v>
      </c>
      <c r="D24663">
        <f t="shared" si="1157"/>
        <v>2969446670527.6538</v>
      </c>
    </row>
    <row r="24664" spans="1:4">
      <c r="A24664">
        <v>24664</v>
      </c>
      <c r="B24664">
        <f t="shared" si="1155"/>
        <v>137213221499.86765</v>
      </c>
      <c r="C24664">
        <f t="shared" si="1156"/>
        <v>6270064301.0129452</v>
      </c>
      <c r="D24664">
        <f t="shared" si="1157"/>
        <v>2969778747811.2446</v>
      </c>
    </row>
    <row r="24665" spans="1:4">
      <c r="A24665">
        <v>24665</v>
      </c>
      <c r="B24665">
        <f t="shared" si="1155"/>
        <v>137227045231.4734</v>
      </c>
      <c r="C24665">
        <f t="shared" si="1156"/>
        <v>6270616815.9520006</v>
      </c>
      <c r="D24665">
        <f t="shared" si="1157"/>
        <v>2970110848785.9844</v>
      </c>
    </row>
    <row r="24666" spans="1:4">
      <c r="A24666">
        <v>24666</v>
      </c>
      <c r="B24666">
        <f t="shared" si="1155"/>
        <v>137240869796.87592</v>
      </c>
      <c r="C24666">
        <f t="shared" si="1156"/>
        <v>6271169357.1952753</v>
      </c>
      <c r="D24666">
        <f t="shared" si="1157"/>
        <v>2970442973452.6074</v>
      </c>
    </row>
    <row r="24667" spans="1:4">
      <c r="A24667">
        <v>24667</v>
      </c>
      <c r="B24667">
        <f t="shared" si="1155"/>
        <v>137254695196.09192</v>
      </c>
      <c r="C24667">
        <f t="shared" si="1156"/>
        <v>6271721924.7429819</v>
      </c>
      <c r="D24667">
        <f t="shared" si="1157"/>
        <v>2970775121811.8481</v>
      </c>
    </row>
    <row r="24668" spans="1:4">
      <c r="A24668">
        <v>24668</v>
      </c>
      <c r="B24668">
        <f t="shared" si="1155"/>
        <v>137268521429.13789</v>
      </c>
      <c r="C24668">
        <f t="shared" si="1156"/>
        <v>6272274518.595295</v>
      </c>
      <c r="D24668">
        <f t="shared" si="1157"/>
        <v>2971107293864.4424</v>
      </c>
    </row>
    <row r="24669" spans="1:4">
      <c r="A24669">
        <v>24669</v>
      </c>
      <c r="B24669">
        <f t="shared" si="1155"/>
        <v>137282348496.02971</v>
      </c>
      <c r="C24669">
        <f t="shared" si="1156"/>
        <v>6272827138.752368</v>
      </c>
      <c r="D24669">
        <f t="shared" si="1157"/>
        <v>2971439489611.1094</v>
      </c>
    </row>
    <row r="24670" spans="1:4">
      <c r="A24670">
        <v>24670</v>
      </c>
      <c r="B24670">
        <f t="shared" si="1155"/>
        <v>137296176396.78522</v>
      </c>
      <c r="C24670">
        <f t="shared" si="1156"/>
        <v>6273379785.2144356</v>
      </c>
      <c r="D24670">
        <f t="shared" si="1157"/>
        <v>2971771709052.5864</v>
      </c>
    </row>
    <row r="24671" spans="1:4">
      <c r="A24671">
        <v>24671</v>
      </c>
      <c r="B24671">
        <f t="shared" si="1155"/>
        <v>137310005131.42032</v>
      </c>
      <c r="C24671">
        <f t="shared" si="1156"/>
        <v>6273932457.981657</v>
      </c>
      <c r="D24671">
        <f t="shared" si="1157"/>
        <v>2972103952189.6079</v>
      </c>
    </row>
    <row r="24672" spans="1:4">
      <c r="A24672">
        <v>24672</v>
      </c>
      <c r="B24672">
        <f t="shared" si="1155"/>
        <v>137323834699.95239</v>
      </c>
      <c r="C24672">
        <f t="shared" si="1156"/>
        <v>6274485157.0542431</v>
      </c>
      <c r="D24672">
        <f t="shared" si="1157"/>
        <v>2972436219022.9097</v>
      </c>
    </row>
    <row r="24673" spans="1:4">
      <c r="A24673">
        <v>24673</v>
      </c>
      <c r="B24673">
        <f t="shared" si="1155"/>
        <v>137337665102.39742</v>
      </c>
      <c r="C24673">
        <f t="shared" si="1156"/>
        <v>6275037882.4323826</v>
      </c>
      <c r="D24673">
        <f t="shared" si="1157"/>
        <v>2972768509553.2183</v>
      </c>
    </row>
    <row r="24674" spans="1:4">
      <c r="A24674">
        <v>24674</v>
      </c>
      <c r="B24674">
        <f t="shared" si="1155"/>
        <v>137351496338.77225</v>
      </c>
      <c r="C24674">
        <f t="shared" si="1156"/>
        <v>6275590634.1162415</v>
      </c>
      <c r="D24674">
        <f t="shared" si="1157"/>
        <v>2973100823781.2759</v>
      </c>
    </row>
    <row r="24675" spans="1:4">
      <c r="A24675">
        <v>24675</v>
      </c>
      <c r="B24675">
        <f t="shared" si="1155"/>
        <v>137365328409.09331</v>
      </c>
      <c r="C24675">
        <f t="shared" si="1156"/>
        <v>6276143412.1060028</v>
      </c>
      <c r="D24675">
        <f t="shared" si="1157"/>
        <v>2973433161707.7842</v>
      </c>
    </row>
    <row r="24676" spans="1:4">
      <c r="A24676">
        <v>24676</v>
      </c>
      <c r="B24676">
        <f t="shared" si="1155"/>
        <v>137379161313.37695</v>
      </c>
      <c r="C24676">
        <f t="shared" si="1156"/>
        <v>6276696216.4018517</v>
      </c>
      <c r="D24676">
        <f t="shared" si="1157"/>
        <v>2973765523333.4961</v>
      </c>
    </row>
    <row r="24677" spans="1:4">
      <c r="A24677">
        <v>24677</v>
      </c>
      <c r="B24677">
        <f t="shared" si="1155"/>
        <v>137392995051.64116</v>
      </c>
      <c r="C24677">
        <f t="shared" si="1156"/>
        <v>6277249047.0040226</v>
      </c>
      <c r="D24677">
        <f t="shared" si="1157"/>
        <v>2974097908659.1523</v>
      </c>
    </row>
    <row r="24678" spans="1:4">
      <c r="A24678">
        <v>24678</v>
      </c>
      <c r="B24678">
        <f t="shared" si="1155"/>
        <v>137406829623.90135</v>
      </c>
      <c r="C24678">
        <f t="shared" si="1156"/>
        <v>6277801903.9126682</v>
      </c>
      <c r="D24678">
        <f t="shared" si="1157"/>
        <v>2974430317685.4727</v>
      </c>
    </row>
    <row r="24679" spans="1:4">
      <c r="A24679">
        <v>24679</v>
      </c>
      <c r="B24679">
        <f t="shared" si="1155"/>
        <v>137420665030.17403</v>
      </c>
      <c r="C24679">
        <f t="shared" si="1156"/>
        <v>6278354787.127943</v>
      </c>
      <c r="D24679">
        <f t="shared" si="1157"/>
        <v>2974762750413.1816</v>
      </c>
    </row>
    <row r="24680" spans="1:4">
      <c r="A24680">
        <v>24680</v>
      </c>
      <c r="B24680">
        <f t="shared" si="1155"/>
        <v>137434501270.47658</v>
      </c>
      <c r="C24680">
        <f t="shared" si="1156"/>
        <v>6278907696.6501083</v>
      </c>
      <c r="D24680">
        <f t="shared" si="1157"/>
        <v>2975095206843.0298</v>
      </c>
    </row>
    <row r="24681" spans="1:4">
      <c r="A24681">
        <v>24681</v>
      </c>
      <c r="B24681">
        <f t="shared" si="1155"/>
        <v>137448338344.82541</v>
      </c>
      <c r="C24681">
        <f t="shared" si="1156"/>
        <v>6279460632.4793091</v>
      </c>
      <c r="D24681">
        <f t="shared" si="1157"/>
        <v>2975427686975.7334</v>
      </c>
    </row>
    <row r="24682" spans="1:4">
      <c r="A24682">
        <v>24682</v>
      </c>
      <c r="B24682">
        <f t="shared" si="1155"/>
        <v>137462176253.23703</v>
      </c>
      <c r="C24682">
        <f t="shared" si="1156"/>
        <v>6280013594.6157217</v>
      </c>
      <c r="D24682">
        <f t="shared" si="1157"/>
        <v>2975760190812.0288</v>
      </c>
    </row>
    <row r="24683" spans="1:4">
      <c r="A24683">
        <v>24683</v>
      </c>
      <c r="B24683">
        <f t="shared" si="1155"/>
        <v>137476014995.7283</v>
      </c>
      <c r="C24683">
        <f t="shared" si="1156"/>
        <v>6280566583.0595512</v>
      </c>
      <c r="D24683">
        <f t="shared" si="1157"/>
        <v>2976092718352.6465</v>
      </c>
    </row>
    <row r="24684" spans="1:4">
      <c r="A24684">
        <v>24684</v>
      </c>
      <c r="B24684">
        <f t="shared" si="1155"/>
        <v>137489854572.31528</v>
      </c>
      <c r="C24684">
        <f t="shared" si="1156"/>
        <v>6281119597.8109818</v>
      </c>
      <c r="D24684">
        <f t="shared" si="1157"/>
        <v>2976425269598.3262</v>
      </c>
    </row>
    <row r="24685" spans="1:4">
      <c r="A24685">
        <v>24685</v>
      </c>
      <c r="B24685">
        <f t="shared" si="1155"/>
        <v>137503694983.01489</v>
      </c>
      <c r="C24685">
        <f t="shared" si="1156"/>
        <v>6281672638.8701916</v>
      </c>
      <c r="D24685">
        <f t="shared" si="1157"/>
        <v>2976757844549.7813</v>
      </c>
    </row>
    <row r="24686" spans="1:4">
      <c r="A24686">
        <v>24686</v>
      </c>
      <c r="B24686">
        <f t="shared" si="1155"/>
        <v>137517536227.84424</v>
      </c>
      <c r="C24686">
        <f t="shared" si="1156"/>
        <v>6282225706.2373972</v>
      </c>
      <c r="D24686">
        <f t="shared" si="1157"/>
        <v>2977090443207.771</v>
      </c>
    </row>
    <row r="24687" spans="1:4">
      <c r="A24687">
        <v>24687</v>
      </c>
      <c r="B24687">
        <f t="shared" si="1155"/>
        <v>137531378306.81909</v>
      </c>
      <c r="C24687">
        <f t="shared" si="1156"/>
        <v>6282778799.9127445</v>
      </c>
      <c r="D24687">
        <f t="shared" si="1157"/>
        <v>2977423065572.9907</v>
      </c>
    </row>
    <row r="24688" spans="1:4">
      <c r="A24688">
        <v>24688</v>
      </c>
      <c r="B24688">
        <f t="shared" si="1155"/>
        <v>137545221219.95706</v>
      </c>
      <c r="C24688">
        <f t="shared" si="1156"/>
        <v>6283331919.8964577</v>
      </c>
      <c r="D24688">
        <f t="shared" si="1157"/>
        <v>2977755711646.2017</v>
      </c>
    </row>
    <row r="24689" spans="1:4">
      <c r="A24689">
        <v>24689</v>
      </c>
      <c r="B24689">
        <f t="shared" si="1155"/>
        <v>137559064967.27457</v>
      </c>
      <c r="C24689">
        <f t="shared" si="1156"/>
        <v>6283885066.1887255</v>
      </c>
      <c r="D24689">
        <f t="shared" si="1157"/>
        <v>2978088381428.1406</v>
      </c>
    </row>
    <row r="24690" spans="1:4">
      <c r="A24690">
        <v>24690</v>
      </c>
      <c r="B24690">
        <f t="shared" si="1155"/>
        <v>137572909548.7872</v>
      </c>
      <c r="C24690">
        <f t="shared" si="1156"/>
        <v>6284438238.7897062</v>
      </c>
      <c r="D24690">
        <f t="shared" si="1157"/>
        <v>2978421074919.5186</v>
      </c>
    </row>
    <row r="24691" spans="1:4">
      <c r="A24691">
        <v>24691</v>
      </c>
      <c r="B24691">
        <f t="shared" si="1155"/>
        <v>137586754964.51285</v>
      </c>
      <c r="C24691">
        <f t="shared" si="1156"/>
        <v>6284991437.6995945</v>
      </c>
      <c r="D24691">
        <f t="shared" si="1157"/>
        <v>2978753792121.0674</v>
      </c>
    </row>
    <row r="24692" spans="1:4">
      <c r="A24692">
        <v>24692</v>
      </c>
      <c r="B24692">
        <f t="shared" si="1155"/>
        <v>137600601214.46713</v>
      </c>
      <c r="C24692">
        <f t="shared" si="1156"/>
        <v>6285544662.9185772</v>
      </c>
      <c r="D24692">
        <f t="shared" si="1157"/>
        <v>2979086533033.5195</v>
      </c>
    </row>
    <row r="24693" spans="1:4">
      <c r="A24693">
        <v>24693</v>
      </c>
      <c r="B24693">
        <f t="shared" si="1155"/>
        <v>137614448298.66785</v>
      </c>
      <c r="C24693">
        <f t="shared" si="1156"/>
        <v>6286097914.4468603</v>
      </c>
      <c r="D24693">
        <f t="shared" si="1157"/>
        <v>2979419297657.6201</v>
      </c>
    </row>
    <row r="24694" spans="1:4">
      <c r="A24694">
        <v>24694</v>
      </c>
      <c r="B24694">
        <f t="shared" si="1155"/>
        <v>137628296217.13077</v>
      </c>
      <c r="C24694">
        <f t="shared" si="1156"/>
        <v>6286651192.2846308</v>
      </c>
      <c r="D24694">
        <f t="shared" si="1157"/>
        <v>2979752085994.0952</v>
      </c>
    </row>
    <row r="24695" spans="1:4">
      <c r="A24695">
        <v>24695</v>
      </c>
      <c r="B24695">
        <f t="shared" si="1155"/>
        <v>137642144969.87238</v>
      </c>
      <c r="C24695">
        <f t="shared" si="1156"/>
        <v>6287204496.4320517</v>
      </c>
      <c r="D24695">
        <f t="shared" si="1157"/>
        <v>2980084898043.6709</v>
      </c>
    </row>
    <row r="24696" spans="1:4">
      <c r="A24696">
        <v>24696</v>
      </c>
      <c r="B24696">
        <f t="shared" si="1155"/>
        <v>137655994556.90955</v>
      </c>
      <c r="C24696">
        <f t="shared" si="1156"/>
        <v>6287757826.8893147</v>
      </c>
      <c r="D24696">
        <f t="shared" si="1157"/>
        <v>2980417733807.0698</v>
      </c>
    </row>
    <row r="24697" spans="1:4">
      <c r="A24697">
        <v>24697</v>
      </c>
      <c r="B24697">
        <f t="shared" si="1155"/>
        <v>137669844978.25943</v>
      </c>
      <c r="C24697">
        <f t="shared" si="1156"/>
        <v>6288311183.6566181</v>
      </c>
      <c r="D24697">
        <f t="shared" si="1157"/>
        <v>2980750593285.0449</v>
      </c>
    </row>
    <row r="24698" spans="1:4">
      <c r="A24698">
        <v>24698</v>
      </c>
      <c r="B24698">
        <f t="shared" si="1155"/>
        <v>137683696233.93799</v>
      </c>
      <c r="C24698">
        <f t="shared" si="1156"/>
        <v>6288864566.7341518</v>
      </c>
      <c r="D24698">
        <f t="shared" si="1157"/>
        <v>2981083476478.3159</v>
      </c>
    </row>
    <row r="24699" spans="1:4">
      <c r="A24699">
        <v>24699</v>
      </c>
      <c r="B24699">
        <f t="shared" si="1155"/>
        <v>137697548323.96234</v>
      </c>
      <c r="C24699">
        <f t="shared" si="1156"/>
        <v>6289417976.1220989</v>
      </c>
      <c r="D24699">
        <f t="shared" si="1157"/>
        <v>2981416383387.624</v>
      </c>
    </row>
    <row r="24700" spans="1:4">
      <c r="A24700">
        <v>24700</v>
      </c>
      <c r="B24700">
        <f t="shared" si="1155"/>
        <v>137711401248.34897</v>
      </c>
      <c r="C24700">
        <f t="shared" si="1156"/>
        <v>6289971411.8206577</v>
      </c>
      <c r="D24700">
        <f t="shared" si="1157"/>
        <v>2981749314013.688</v>
      </c>
    </row>
    <row r="24701" spans="1:4">
      <c r="A24701">
        <v>24701</v>
      </c>
      <c r="B24701">
        <f t="shared" si="1155"/>
        <v>137725255007.11395</v>
      </c>
      <c r="C24701">
        <f t="shared" si="1156"/>
        <v>6290524873.8299809</v>
      </c>
      <c r="D24701">
        <f t="shared" si="1157"/>
        <v>2982082268357.2505</v>
      </c>
    </row>
    <row r="24702" spans="1:4">
      <c r="A24702">
        <v>24702</v>
      </c>
      <c r="B24702">
        <f t="shared" si="1155"/>
        <v>137739109600.27484</v>
      </c>
      <c r="C24702">
        <f t="shared" si="1156"/>
        <v>6291078362.1502838</v>
      </c>
      <c r="D24702">
        <f t="shared" si="1157"/>
        <v>2982415246419.0278</v>
      </c>
    </row>
    <row r="24703" spans="1:4">
      <c r="A24703">
        <v>24703</v>
      </c>
      <c r="B24703">
        <f t="shared" si="1155"/>
        <v>137752965027.84729</v>
      </c>
      <c r="C24703">
        <f t="shared" si="1156"/>
        <v>6291631876.7817497</v>
      </c>
      <c r="D24703">
        <f t="shared" si="1157"/>
        <v>2982748248199.7666</v>
      </c>
    </row>
    <row r="24704" spans="1:4">
      <c r="A24704">
        <v>24704</v>
      </c>
      <c r="B24704">
        <f t="shared" si="1155"/>
        <v>137766821289.84921</v>
      </c>
      <c r="C24704">
        <f t="shared" si="1156"/>
        <v>6292185417.7245922</v>
      </c>
      <c r="D24704">
        <f t="shared" si="1157"/>
        <v>2983081273700.2036</v>
      </c>
    </row>
    <row r="24705" spans="1:4">
      <c r="A24705">
        <v>24705</v>
      </c>
      <c r="B24705">
        <f t="shared" si="1155"/>
        <v>137780678386.29578</v>
      </c>
      <c r="C24705">
        <f t="shared" si="1156"/>
        <v>6292738984.9789276</v>
      </c>
      <c r="D24705">
        <f t="shared" si="1157"/>
        <v>2983414322921.0415</v>
      </c>
    </row>
    <row r="24706" spans="1:4">
      <c r="A24706">
        <v>24706</v>
      </c>
      <c r="B24706">
        <f t="shared" ref="B24706:B24769" si="1158">A24706^2.52+A24706^2.3+A24706^2.25</f>
        <v>137794536317.20459</v>
      </c>
      <c r="C24706">
        <f t="shared" ref="C24706:C24769" si="1159">A24706^2.2+A24706^2.1</f>
        <v>6293292578.5450344</v>
      </c>
      <c r="D24706">
        <f t="shared" ref="D24706:D24769" si="1160">A24706^2.8+A24706^2.7+A24706^2.6</f>
        <v>2983747395863.041</v>
      </c>
    </row>
    <row r="24707" spans="1:4">
      <c r="A24707">
        <v>24707</v>
      </c>
      <c r="B24707">
        <f t="shared" si="1158"/>
        <v>137808395082.59122</v>
      </c>
      <c r="C24707">
        <f t="shared" si="1159"/>
        <v>6293846198.4230042</v>
      </c>
      <c r="D24707">
        <f t="shared" si="1160"/>
        <v>2984080492526.9038</v>
      </c>
    </row>
    <row r="24708" spans="1:4">
      <c r="A24708">
        <v>24708</v>
      </c>
      <c r="B24708">
        <f t="shared" si="1158"/>
        <v>137822254682.47366</v>
      </c>
      <c r="C24708">
        <f t="shared" si="1159"/>
        <v>6294399844.6130781</v>
      </c>
      <c r="D24708">
        <f t="shared" si="1160"/>
        <v>2984413612913.3945</v>
      </c>
    </row>
    <row r="24709" spans="1:4">
      <c r="A24709">
        <v>24709</v>
      </c>
      <c r="B24709">
        <f t="shared" si="1158"/>
        <v>137836115116.86768</v>
      </c>
      <c r="C24709">
        <f t="shared" si="1159"/>
        <v>6294953517.1154661</v>
      </c>
      <c r="D24709">
        <f t="shared" si="1160"/>
        <v>2984746757023.2368</v>
      </c>
    </row>
    <row r="24710" spans="1:4">
      <c r="A24710">
        <v>24710</v>
      </c>
      <c r="B24710">
        <f t="shared" si="1158"/>
        <v>137849976385.79022</v>
      </c>
      <c r="C24710">
        <f t="shared" si="1159"/>
        <v>6295507215.9303083</v>
      </c>
      <c r="D24710">
        <f t="shared" si="1160"/>
        <v>2985079924857.1431</v>
      </c>
    </row>
    <row r="24711" spans="1:4">
      <c r="A24711">
        <v>24711</v>
      </c>
      <c r="B24711">
        <f t="shared" si="1158"/>
        <v>137863838489.25839</v>
      </c>
      <c r="C24711">
        <f t="shared" si="1159"/>
        <v>6296060941.0578308</v>
      </c>
      <c r="D24711">
        <f t="shared" si="1160"/>
        <v>2985413116415.8691</v>
      </c>
    </row>
    <row r="24712" spans="1:4">
      <c r="A24712">
        <v>24712</v>
      </c>
      <c r="B24712">
        <f t="shared" si="1158"/>
        <v>137877701427.28751</v>
      </c>
      <c r="C24712">
        <f t="shared" si="1159"/>
        <v>6296614692.4981966</v>
      </c>
      <c r="D24712">
        <f t="shared" si="1160"/>
        <v>2985746331700.125</v>
      </c>
    </row>
    <row r="24713" spans="1:4">
      <c r="A24713">
        <v>24713</v>
      </c>
      <c r="B24713">
        <f t="shared" si="1158"/>
        <v>137891565199.89496</v>
      </c>
      <c r="C24713">
        <f t="shared" si="1159"/>
        <v>6297168470.2515621</v>
      </c>
      <c r="D24713">
        <f t="shared" si="1160"/>
        <v>2986079570710.6533</v>
      </c>
    </row>
    <row r="24714" spans="1:4">
      <c r="A24714">
        <v>24714</v>
      </c>
      <c r="B24714">
        <f t="shared" si="1158"/>
        <v>137905429807.09744</v>
      </c>
      <c r="C24714">
        <f t="shared" si="1159"/>
        <v>6297722274.3181782</v>
      </c>
      <c r="D24714">
        <f t="shared" si="1160"/>
        <v>2986412833448.1851</v>
      </c>
    </row>
    <row r="24715" spans="1:4">
      <c r="A24715">
        <v>24715</v>
      </c>
      <c r="B24715">
        <f t="shared" si="1158"/>
        <v>137919295248.91165</v>
      </c>
      <c r="C24715">
        <f t="shared" si="1159"/>
        <v>6298276104.6982079</v>
      </c>
      <c r="D24715">
        <f t="shared" si="1160"/>
        <v>2986746119913.4546</v>
      </c>
    </row>
    <row r="24716" spans="1:4">
      <c r="A24716">
        <v>24716</v>
      </c>
      <c r="B24716">
        <f t="shared" si="1158"/>
        <v>137933161525.35416</v>
      </c>
      <c r="C24716">
        <f t="shared" si="1159"/>
        <v>6298829961.3918343</v>
      </c>
      <c r="D24716">
        <f t="shared" si="1160"/>
        <v>2987079430107.1895</v>
      </c>
    </row>
    <row r="24717" spans="1:4">
      <c r="A24717">
        <v>24717</v>
      </c>
      <c r="B24717">
        <f t="shared" si="1158"/>
        <v>137947028636.4411</v>
      </c>
      <c r="C24717">
        <f t="shared" si="1159"/>
        <v>6299383844.3992271</v>
      </c>
      <c r="D24717">
        <f t="shared" si="1160"/>
        <v>2987412764030.1099</v>
      </c>
    </row>
    <row r="24718" spans="1:4">
      <c r="A24718">
        <v>24718</v>
      </c>
      <c r="B24718">
        <f t="shared" si="1158"/>
        <v>137960896582.18912</v>
      </c>
      <c r="C24718">
        <f t="shared" si="1159"/>
        <v>6299937753.7205811</v>
      </c>
      <c r="D24718">
        <f t="shared" si="1160"/>
        <v>2987746121682.9502</v>
      </c>
    </row>
    <row r="24719" spans="1:4">
      <c r="A24719">
        <v>24719</v>
      </c>
      <c r="B24719">
        <f t="shared" si="1158"/>
        <v>137974765362.61594</v>
      </c>
      <c r="C24719">
        <f t="shared" si="1159"/>
        <v>6300491689.3561296</v>
      </c>
      <c r="D24719">
        <f t="shared" si="1160"/>
        <v>2988079503066.4795</v>
      </c>
    </row>
    <row r="24720" spans="1:4">
      <c r="A24720">
        <v>24720</v>
      </c>
      <c r="B24720">
        <f t="shared" si="1158"/>
        <v>137988634977.73712</v>
      </c>
      <c r="C24720">
        <f t="shared" si="1159"/>
        <v>6301045651.3060112</v>
      </c>
      <c r="D24720">
        <f t="shared" si="1160"/>
        <v>2988412908181.3853</v>
      </c>
    </row>
    <row r="24721" spans="1:4">
      <c r="A24721">
        <v>24721</v>
      </c>
      <c r="B24721">
        <f t="shared" si="1158"/>
        <v>138002505427.56934</v>
      </c>
      <c r="C24721">
        <f t="shared" si="1159"/>
        <v>6301599639.570405</v>
      </c>
      <c r="D24721">
        <f t="shared" si="1160"/>
        <v>2988746337028.4043</v>
      </c>
    </row>
    <row r="24722" spans="1:4">
      <c r="A24722">
        <v>24722</v>
      </c>
      <c r="B24722">
        <f t="shared" si="1158"/>
        <v>138016376712.12979</v>
      </c>
      <c r="C24722">
        <f t="shared" si="1159"/>
        <v>6302153654.1495275</v>
      </c>
      <c r="D24722">
        <f t="shared" si="1160"/>
        <v>2989079789608.2856</v>
      </c>
    </row>
    <row r="24723" spans="1:4">
      <c r="A24723">
        <v>24723</v>
      </c>
      <c r="B24723">
        <f t="shared" si="1158"/>
        <v>138030248831.43469</v>
      </c>
      <c r="C24723">
        <f t="shared" si="1159"/>
        <v>6302707695.0435753</v>
      </c>
      <c r="D24723">
        <f t="shared" si="1160"/>
        <v>2989413265921.7593</v>
      </c>
    </row>
    <row r="24724" spans="1:4">
      <c r="A24724">
        <v>24724</v>
      </c>
      <c r="B24724">
        <f t="shared" si="1158"/>
        <v>138044121785.50015</v>
      </c>
      <c r="C24724">
        <f t="shared" si="1159"/>
        <v>6303261762.2526903</v>
      </c>
      <c r="D24724">
        <f t="shared" si="1160"/>
        <v>2989746765969.5381</v>
      </c>
    </row>
    <row r="24725" spans="1:4">
      <c r="A24725">
        <v>24725</v>
      </c>
      <c r="B24725">
        <f t="shared" si="1158"/>
        <v>138057995574.34384</v>
      </c>
      <c r="C24725">
        <f t="shared" si="1159"/>
        <v>6303815855.7771034</v>
      </c>
      <c r="D24725">
        <f t="shared" si="1160"/>
        <v>2990080289752.3662</v>
      </c>
    </row>
    <row r="24726" spans="1:4">
      <c r="A24726">
        <v>24726</v>
      </c>
      <c r="B24726">
        <f t="shared" si="1158"/>
        <v>138071870197.98199</v>
      </c>
      <c r="C24726">
        <f t="shared" si="1159"/>
        <v>6304369975.6169958</v>
      </c>
      <c r="D24726">
        <f t="shared" si="1160"/>
        <v>2990413837270.9805</v>
      </c>
    </row>
    <row r="24727" spans="1:4">
      <c r="A24727">
        <v>24727</v>
      </c>
      <c r="B24727">
        <f t="shared" si="1158"/>
        <v>138085745656.43085</v>
      </c>
      <c r="C24727">
        <f t="shared" si="1159"/>
        <v>6304924121.7725105</v>
      </c>
      <c r="D24727">
        <f t="shared" si="1160"/>
        <v>2990747408526.0903</v>
      </c>
    </row>
    <row r="24728" spans="1:4">
      <c r="A24728">
        <v>24728</v>
      </c>
      <c r="B24728">
        <f t="shared" si="1158"/>
        <v>138099621949.70749</v>
      </c>
      <c r="C24728">
        <f t="shared" si="1159"/>
        <v>6305478294.2438955</v>
      </c>
      <c r="D24728">
        <f t="shared" si="1160"/>
        <v>2991081003518.458</v>
      </c>
    </row>
    <row r="24729" spans="1:4">
      <c r="A24729">
        <v>24729</v>
      </c>
      <c r="B24729">
        <f t="shared" si="1158"/>
        <v>138113499077.82861</v>
      </c>
      <c r="C24729">
        <f t="shared" si="1159"/>
        <v>6306032493.0313053</v>
      </c>
      <c r="D24729">
        <f t="shared" si="1160"/>
        <v>2991414622248.7998</v>
      </c>
    </row>
    <row r="24730" spans="1:4">
      <c r="A24730">
        <v>24730</v>
      </c>
      <c r="B24730">
        <f t="shared" si="1158"/>
        <v>138127377040.81052</v>
      </c>
      <c r="C24730">
        <f t="shared" si="1159"/>
        <v>6306586718.1349297</v>
      </c>
      <c r="D24730">
        <f t="shared" si="1160"/>
        <v>2991748264717.834</v>
      </c>
    </row>
    <row r="24731" spans="1:4">
      <c r="A24731">
        <v>24731</v>
      </c>
      <c r="B24731">
        <f t="shared" si="1158"/>
        <v>138141255838.66895</v>
      </c>
      <c r="C24731">
        <f t="shared" si="1159"/>
        <v>6307140969.5549488</v>
      </c>
      <c r="D24731">
        <f t="shared" si="1160"/>
        <v>2992081930926.3018</v>
      </c>
    </row>
    <row r="24732" spans="1:4">
      <c r="A24732">
        <v>24732</v>
      </c>
      <c r="B24732">
        <f t="shared" si="1158"/>
        <v>138155135471.42206</v>
      </c>
      <c r="C24732">
        <f t="shared" si="1159"/>
        <v>6307695247.2915611</v>
      </c>
      <c r="D24732">
        <f t="shared" si="1160"/>
        <v>2992415620874.9434</v>
      </c>
    </row>
    <row r="24733" spans="1:4">
      <c r="A24733">
        <v>24733</v>
      </c>
      <c r="B24733">
        <f t="shared" si="1158"/>
        <v>138169015939.08649</v>
      </c>
      <c r="C24733">
        <f t="shared" si="1159"/>
        <v>6308249551.3449688</v>
      </c>
      <c r="D24733">
        <f t="shared" si="1160"/>
        <v>2992749334564.4907</v>
      </c>
    </row>
    <row r="24734" spans="1:4">
      <c r="A24734">
        <v>24734</v>
      </c>
      <c r="B24734">
        <f t="shared" si="1158"/>
        <v>138182897241.67722</v>
      </c>
      <c r="C24734">
        <f t="shared" si="1159"/>
        <v>6308803881.7153244</v>
      </c>
      <c r="D24734">
        <f t="shared" si="1160"/>
        <v>2993083071995.6553</v>
      </c>
    </row>
    <row r="24735" spans="1:4">
      <c r="A24735">
        <v>24735</v>
      </c>
      <c r="B24735">
        <f t="shared" si="1158"/>
        <v>138196779379.21222</v>
      </c>
      <c r="C24735">
        <f t="shared" si="1159"/>
        <v>6309358238.4028416</v>
      </c>
      <c r="D24735">
        <f t="shared" si="1160"/>
        <v>2993416833169.1875</v>
      </c>
    </row>
    <row r="24736" spans="1:4">
      <c r="A24736">
        <v>24736</v>
      </c>
      <c r="B24736">
        <f t="shared" si="1158"/>
        <v>138210662351.70825</v>
      </c>
      <c r="C24736">
        <f t="shared" si="1159"/>
        <v>6309912621.4077072</v>
      </c>
      <c r="D24736">
        <f t="shared" si="1160"/>
        <v>2993750618085.8174</v>
      </c>
    </row>
    <row r="24737" spans="1:4">
      <c r="A24737">
        <v>24737</v>
      </c>
      <c r="B24737">
        <f t="shared" si="1158"/>
        <v>138224546159.18079</v>
      </c>
      <c r="C24737">
        <f t="shared" si="1159"/>
        <v>6310467030.7300739</v>
      </c>
      <c r="D24737">
        <f t="shared" si="1160"/>
        <v>2994084426746.2642</v>
      </c>
    </row>
    <row r="24738" spans="1:4">
      <c r="A24738">
        <v>24738</v>
      </c>
      <c r="B24738">
        <f t="shared" si="1158"/>
        <v>138238430801.64746</v>
      </c>
      <c r="C24738">
        <f t="shared" si="1159"/>
        <v>6311021466.3701897</v>
      </c>
      <c r="D24738">
        <f t="shared" si="1160"/>
        <v>2994418259151.2749</v>
      </c>
    </row>
    <row r="24739" spans="1:4">
      <c r="A24739">
        <v>24739</v>
      </c>
      <c r="B24739">
        <f t="shared" si="1158"/>
        <v>138252316279.12396</v>
      </c>
      <c r="C24739">
        <f t="shared" si="1159"/>
        <v>6311575928.3281679</v>
      </c>
      <c r="D24739">
        <f t="shared" si="1160"/>
        <v>2994752115301.5542</v>
      </c>
    </row>
    <row r="24740" spans="1:4">
      <c r="A24740">
        <v>24740</v>
      </c>
      <c r="B24740">
        <f t="shared" si="1158"/>
        <v>138266202591.6286</v>
      </c>
      <c r="C24740">
        <f t="shared" si="1159"/>
        <v>6312130416.6042767</v>
      </c>
      <c r="D24740">
        <f t="shared" si="1160"/>
        <v>2995085995197.8711</v>
      </c>
    </row>
    <row r="24741" spans="1:4">
      <c r="A24741">
        <v>24741</v>
      </c>
      <c r="B24741">
        <f t="shared" si="1158"/>
        <v>138280089739.17563</v>
      </c>
      <c r="C24741">
        <f t="shared" si="1159"/>
        <v>6312684931.1986275</v>
      </c>
      <c r="D24741">
        <f t="shared" si="1160"/>
        <v>2995419898840.9189</v>
      </c>
    </row>
    <row r="24742" spans="1:4">
      <c r="A24742">
        <v>24742</v>
      </c>
      <c r="B24742">
        <f t="shared" si="1158"/>
        <v>138293977721.78339</v>
      </c>
      <c r="C24742">
        <f t="shared" si="1159"/>
        <v>6313239472.111455</v>
      </c>
      <c r="D24742">
        <f t="shared" si="1160"/>
        <v>2995753826231.458</v>
      </c>
    </row>
    <row r="24743" spans="1:4">
      <c r="A24743">
        <v>24743</v>
      </c>
      <c r="B24743">
        <f t="shared" si="1158"/>
        <v>138307866539.46805</v>
      </c>
      <c r="C24743">
        <f t="shared" si="1159"/>
        <v>6313794039.3429108</v>
      </c>
      <c r="D24743">
        <f t="shared" si="1160"/>
        <v>2996087777370.2031</v>
      </c>
    </row>
    <row r="24744" spans="1:4">
      <c r="A24744">
        <v>24744</v>
      </c>
      <c r="B24744">
        <f t="shared" si="1158"/>
        <v>138321756192.24649</v>
      </c>
      <c r="C24744">
        <f t="shared" si="1159"/>
        <v>6314348632.8932428</v>
      </c>
      <c r="D24744">
        <f t="shared" si="1160"/>
        <v>2996421752257.9097</v>
      </c>
    </row>
    <row r="24745" spans="1:4">
      <c r="A24745">
        <v>24745</v>
      </c>
      <c r="B24745">
        <f t="shared" si="1158"/>
        <v>138335646680.13446</v>
      </c>
      <c r="C24745">
        <f t="shared" si="1159"/>
        <v>6314903252.7625837</v>
      </c>
      <c r="D24745">
        <f t="shared" si="1160"/>
        <v>2996755750895.272</v>
      </c>
    </row>
    <row r="24746" spans="1:4">
      <c r="A24746">
        <v>24746</v>
      </c>
      <c r="B24746">
        <f t="shared" si="1158"/>
        <v>138349538003.14923</v>
      </c>
      <c r="C24746">
        <f t="shared" si="1159"/>
        <v>6315457898.9511099</v>
      </c>
      <c r="D24746">
        <f t="shared" si="1160"/>
        <v>2997089773283.0347</v>
      </c>
    </row>
    <row r="24747" spans="1:4">
      <c r="A24747">
        <v>24747</v>
      </c>
      <c r="B24747">
        <f t="shared" si="1158"/>
        <v>138363430161.30716</v>
      </c>
      <c r="C24747">
        <f t="shared" si="1159"/>
        <v>6316012571.4590454</v>
      </c>
      <c r="D24747">
        <f t="shared" si="1160"/>
        <v>2997423819421.9395</v>
      </c>
    </row>
    <row r="24748" spans="1:4">
      <c r="A24748">
        <v>24748</v>
      </c>
      <c r="B24748">
        <f t="shared" si="1158"/>
        <v>138377323154.62463</v>
      </c>
      <c r="C24748">
        <f t="shared" si="1159"/>
        <v>6316567270.2865715</v>
      </c>
      <c r="D24748">
        <f t="shared" si="1160"/>
        <v>2997757889312.7046</v>
      </c>
    </row>
    <row r="24749" spans="1:4">
      <c r="A24749">
        <v>24749</v>
      </c>
      <c r="B24749">
        <f t="shared" si="1158"/>
        <v>138391216983.1196</v>
      </c>
      <c r="C24749">
        <f t="shared" si="1159"/>
        <v>6317121995.4338951</v>
      </c>
      <c r="D24749">
        <f t="shared" si="1160"/>
        <v>2998091982956.0874</v>
      </c>
    </row>
    <row r="24750" spans="1:4">
      <c r="A24750">
        <v>24750</v>
      </c>
      <c r="B24750">
        <f t="shared" si="1158"/>
        <v>138405111646.80731</v>
      </c>
      <c r="C24750">
        <f t="shared" si="1159"/>
        <v>6317676746.9011555</v>
      </c>
      <c r="D24750">
        <f t="shared" si="1160"/>
        <v>2998426100352.7905</v>
      </c>
    </row>
    <row r="24751" spans="1:4">
      <c r="A24751">
        <v>24751</v>
      </c>
      <c r="B24751">
        <f t="shared" si="1158"/>
        <v>138419007145.70444</v>
      </c>
      <c r="C24751">
        <f t="shared" si="1159"/>
        <v>6318231524.6885633</v>
      </c>
      <c r="D24751">
        <f t="shared" si="1160"/>
        <v>2998760241503.5596</v>
      </c>
    </row>
    <row r="24752" spans="1:4">
      <c r="A24752">
        <v>24752</v>
      </c>
      <c r="B24752">
        <f t="shared" si="1158"/>
        <v>138432903479.8277</v>
      </c>
      <c r="C24752">
        <f t="shared" si="1159"/>
        <v>6318786328.7962704</v>
      </c>
      <c r="D24752">
        <f t="shared" si="1160"/>
        <v>2999094406409.1055</v>
      </c>
    </row>
    <row r="24753" spans="1:4">
      <c r="A24753">
        <v>24753</v>
      </c>
      <c r="B24753">
        <f t="shared" si="1158"/>
        <v>138446800649.19498</v>
      </c>
      <c r="C24753">
        <f t="shared" si="1159"/>
        <v>6319341159.2245483</v>
      </c>
      <c r="D24753">
        <f t="shared" si="1160"/>
        <v>2999428595070.1992</v>
      </c>
    </row>
    <row r="24754" spans="1:4">
      <c r="A24754">
        <v>24754</v>
      </c>
      <c r="B24754">
        <f t="shared" si="1158"/>
        <v>138460698653.82022</v>
      </c>
      <c r="C24754">
        <f t="shared" si="1159"/>
        <v>6319896015.973505</v>
      </c>
      <c r="D24754">
        <f t="shared" si="1160"/>
        <v>2999762807487.5195</v>
      </c>
    </row>
    <row r="24755" spans="1:4">
      <c r="A24755">
        <v>24755</v>
      </c>
      <c r="B24755">
        <f t="shared" si="1158"/>
        <v>138474597493.72308</v>
      </c>
      <c r="C24755">
        <f t="shared" si="1159"/>
        <v>6320450899.0433702</v>
      </c>
      <c r="D24755">
        <f t="shared" si="1160"/>
        <v>3000097043661.8472</v>
      </c>
    </row>
    <row r="24756" spans="1:4">
      <c r="A24756">
        <v>24756</v>
      </c>
      <c r="B24756">
        <f t="shared" si="1158"/>
        <v>138488497168.9176</v>
      </c>
      <c r="C24756">
        <f t="shared" si="1159"/>
        <v>6321005808.4342947</v>
      </c>
      <c r="D24756">
        <f t="shared" si="1160"/>
        <v>3000431303593.8818</v>
      </c>
    </row>
    <row r="24757" spans="1:4">
      <c r="A24757">
        <v>24757</v>
      </c>
      <c r="B24757">
        <f t="shared" si="1158"/>
        <v>138502397679.42249</v>
      </c>
      <c r="C24757">
        <f t="shared" si="1159"/>
        <v>6321560744.1465034</v>
      </c>
      <c r="D24757">
        <f t="shared" si="1160"/>
        <v>3000765587284.3716</v>
      </c>
    </row>
    <row r="24758" spans="1:4">
      <c r="A24758">
        <v>24758</v>
      </c>
      <c r="B24758">
        <f t="shared" si="1158"/>
        <v>138516299025.25272</v>
      </c>
      <c r="C24758">
        <f t="shared" si="1159"/>
        <v>6322115706.1801682</v>
      </c>
      <c r="D24758">
        <f t="shared" si="1160"/>
        <v>3001099894734.0347</v>
      </c>
    </row>
    <row r="24759" spans="1:4">
      <c r="A24759">
        <v>24759</v>
      </c>
      <c r="B24759">
        <f t="shared" si="1158"/>
        <v>138530201206.42557</v>
      </c>
      <c r="C24759">
        <f t="shared" si="1159"/>
        <v>6322670694.5354776</v>
      </c>
      <c r="D24759">
        <f t="shared" si="1160"/>
        <v>3001434225943.6099</v>
      </c>
    </row>
    <row r="24760" spans="1:4">
      <c r="A24760">
        <v>24760</v>
      </c>
      <c r="B24760">
        <f t="shared" si="1158"/>
        <v>138544104222.95795</v>
      </c>
      <c r="C24760">
        <f t="shared" si="1159"/>
        <v>6323225709.2126036</v>
      </c>
      <c r="D24760">
        <f t="shared" si="1160"/>
        <v>3001768580913.8345</v>
      </c>
    </row>
    <row r="24761" spans="1:4">
      <c r="A24761">
        <v>24761</v>
      </c>
      <c r="B24761">
        <f t="shared" si="1158"/>
        <v>138558008074.86569</v>
      </c>
      <c r="C24761">
        <f t="shared" si="1159"/>
        <v>6323780750.2117519</v>
      </c>
      <c r="D24761">
        <f t="shared" si="1160"/>
        <v>3002102959645.418</v>
      </c>
    </row>
    <row r="24762" spans="1:4">
      <c r="A24762">
        <v>24762</v>
      </c>
      <c r="B24762">
        <f t="shared" si="1158"/>
        <v>138571912762.16623</v>
      </c>
      <c r="C24762">
        <f t="shared" si="1159"/>
        <v>6324335817.5331059</v>
      </c>
      <c r="D24762">
        <f t="shared" si="1160"/>
        <v>3002437362139.1138</v>
      </c>
    </row>
    <row r="24763" spans="1:4">
      <c r="A24763">
        <v>24763</v>
      </c>
      <c r="B24763">
        <f t="shared" si="1158"/>
        <v>138585818284.87592</v>
      </c>
      <c r="C24763">
        <f t="shared" si="1159"/>
        <v>6324890911.176837</v>
      </c>
      <c r="D24763">
        <f t="shared" si="1160"/>
        <v>3002771788395.6411</v>
      </c>
    </row>
    <row r="24764" spans="1:4">
      <c r="A24764">
        <v>24764</v>
      </c>
      <c r="B24764">
        <f t="shared" si="1158"/>
        <v>138599724643.01114</v>
      </c>
      <c r="C24764">
        <f t="shared" si="1159"/>
        <v>6325446031.1431646</v>
      </c>
      <c r="D24764">
        <f t="shared" si="1160"/>
        <v>3003106238415.7432</v>
      </c>
    </row>
    <row r="24765" spans="1:4">
      <c r="A24765">
        <v>24765</v>
      </c>
      <c r="B24765">
        <f t="shared" si="1158"/>
        <v>138613631836.58835</v>
      </c>
      <c r="C24765">
        <f t="shared" si="1159"/>
        <v>6326001177.4322433</v>
      </c>
      <c r="D24765">
        <f t="shared" si="1160"/>
        <v>3003440712200.1328</v>
      </c>
    </row>
    <row r="24766" spans="1:4">
      <c r="A24766">
        <v>24766</v>
      </c>
      <c r="B24766">
        <f t="shared" si="1158"/>
        <v>138627539865.62439</v>
      </c>
      <c r="C24766">
        <f t="shared" si="1159"/>
        <v>6326556350.0442791</v>
      </c>
      <c r="D24766">
        <f t="shared" si="1160"/>
        <v>3003775209749.5566</v>
      </c>
    </row>
    <row r="24767" spans="1:4">
      <c r="A24767">
        <v>24767</v>
      </c>
      <c r="B24767">
        <f t="shared" si="1158"/>
        <v>138641448730.13623</v>
      </c>
      <c r="C24767">
        <f t="shared" si="1159"/>
        <v>6327111548.9794464</v>
      </c>
      <c r="D24767">
        <f t="shared" si="1160"/>
        <v>3004109731064.7412</v>
      </c>
    </row>
    <row r="24768" spans="1:4">
      <c r="A24768">
        <v>24768</v>
      </c>
      <c r="B24768">
        <f t="shared" si="1158"/>
        <v>138655358430.14014</v>
      </c>
      <c r="C24768">
        <f t="shared" si="1159"/>
        <v>6327666774.2379475</v>
      </c>
      <c r="D24768">
        <f t="shared" si="1160"/>
        <v>3004444276146.4199</v>
      </c>
    </row>
    <row r="24769" spans="1:4">
      <c r="A24769">
        <v>24769</v>
      </c>
      <c r="B24769">
        <f t="shared" si="1158"/>
        <v>138669268965.65222</v>
      </c>
      <c r="C24769">
        <f t="shared" si="1159"/>
        <v>6328222025.8199492</v>
      </c>
      <c r="D24769">
        <f t="shared" si="1160"/>
        <v>3004778844995.311</v>
      </c>
    </row>
    <row r="24770" spans="1:4">
      <c r="A24770">
        <v>24770</v>
      </c>
      <c r="B24770">
        <f t="shared" ref="B24770:B24833" si="1161">A24770^2.52+A24770^2.3+A24770^2.25</f>
        <v>138683180336.68979</v>
      </c>
      <c r="C24770">
        <f t="shared" ref="C24770:C24833" si="1162">A24770^2.2+A24770^2.1</f>
        <v>6328777303.7256584</v>
      </c>
      <c r="D24770">
        <f t="shared" ref="D24770:D24833" si="1163">A24770^2.8+A24770^2.7+A24770^2.6</f>
        <v>3005113437612.1548</v>
      </c>
    </row>
    <row r="24771" spans="1:4">
      <c r="A24771">
        <v>24771</v>
      </c>
      <c r="B24771">
        <f t="shared" si="1161"/>
        <v>138697092543.2688</v>
      </c>
      <c r="C24771">
        <f t="shared" si="1162"/>
        <v>6329332607.9552336</v>
      </c>
      <c r="D24771">
        <f t="shared" si="1163"/>
        <v>3005448053997.6807</v>
      </c>
    </row>
    <row r="24772" spans="1:4">
      <c r="A24772">
        <v>24772</v>
      </c>
      <c r="B24772">
        <f t="shared" si="1161"/>
        <v>138711005585.4071</v>
      </c>
      <c r="C24772">
        <f t="shared" si="1162"/>
        <v>6329887938.5088997</v>
      </c>
      <c r="D24772">
        <f t="shared" si="1163"/>
        <v>3005782694152.6299</v>
      </c>
    </row>
    <row r="24773" spans="1:4">
      <c r="A24773">
        <v>24773</v>
      </c>
      <c r="B24773">
        <f t="shared" si="1161"/>
        <v>138724919463.11984</v>
      </c>
      <c r="C24773">
        <f t="shared" si="1162"/>
        <v>6330443295.3868084</v>
      </c>
      <c r="D24773">
        <f t="shared" si="1163"/>
        <v>3006117358077.7241</v>
      </c>
    </row>
    <row r="24774" spans="1:4">
      <c r="A24774">
        <v>24774</v>
      </c>
      <c r="B24774">
        <f t="shared" si="1161"/>
        <v>138738834176.42477</v>
      </c>
      <c r="C24774">
        <f t="shared" si="1162"/>
        <v>6330998678.5891781</v>
      </c>
      <c r="D24774">
        <f t="shared" si="1163"/>
        <v>3006452045773.6934</v>
      </c>
    </row>
    <row r="24775" spans="1:4">
      <c r="A24775">
        <v>24775</v>
      </c>
      <c r="B24775">
        <f t="shared" si="1161"/>
        <v>138752749725.33743</v>
      </c>
      <c r="C24775">
        <f t="shared" si="1162"/>
        <v>6331554088.116169</v>
      </c>
      <c r="D24775">
        <f t="shared" si="1163"/>
        <v>3006786757241.2681</v>
      </c>
    </row>
    <row r="24776" spans="1:4">
      <c r="A24776">
        <v>24776</v>
      </c>
      <c r="B24776">
        <f t="shared" si="1161"/>
        <v>138766666109.87473</v>
      </c>
      <c r="C24776">
        <f t="shared" si="1162"/>
        <v>6332109523.9679718</v>
      </c>
      <c r="D24776">
        <f t="shared" si="1163"/>
        <v>3007121492481.1729</v>
      </c>
    </row>
    <row r="24777" spans="1:4">
      <c r="A24777">
        <v>24777</v>
      </c>
      <c r="B24777">
        <f t="shared" si="1161"/>
        <v>138780583330.05457</v>
      </c>
      <c r="C24777">
        <f t="shared" si="1162"/>
        <v>6332664986.1448135</v>
      </c>
      <c r="D24777">
        <f t="shared" si="1163"/>
        <v>3007456251494.165</v>
      </c>
    </row>
    <row r="24778" spans="1:4">
      <c r="A24778">
        <v>24778</v>
      </c>
      <c r="B24778">
        <f t="shared" si="1161"/>
        <v>138794501385.89203</v>
      </c>
      <c r="C24778">
        <f t="shared" si="1162"/>
        <v>6333220474.646822</v>
      </c>
      <c r="D24778">
        <f t="shared" si="1163"/>
        <v>3007791034280.9482</v>
      </c>
    </row>
    <row r="24779" spans="1:4">
      <c r="A24779">
        <v>24779</v>
      </c>
      <c r="B24779">
        <f t="shared" si="1161"/>
        <v>138808420277.40414</v>
      </c>
      <c r="C24779">
        <f t="shared" si="1162"/>
        <v>6333775989.4742279</v>
      </c>
      <c r="D24779">
        <f t="shared" si="1163"/>
        <v>3008125840842.2749</v>
      </c>
    </row>
    <row r="24780" spans="1:4">
      <c r="A24780">
        <v>24780</v>
      </c>
      <c r="B24780">
        <f t="shared" si="1161"/>
        <v>138822340004.60721</v>
      </c>
      <c r="C24780">
        <f t="shared" si="1162"/>
        <v>6334331530.6271801</v>
      </c>
      <c r="D24780">
        <f t="shared" si="1163"/>
        <v>3008460671178.8506</v>
      </c>
    </row>
    <row r="24781" spans="1:4">
      <c r="A24781">
        <v>24781</v>
      </c>
      <c r="B24781">
        <f t="shared" si="1161"/>
        <v>138836260567.51831</v>
      </c>
      <c r="C24781">
        <f t="shared" si="1162"/>
        <v>6334887098.1058874</v>
      </c>
      <c r="D24781">
        <f t="shared" si="1163"/>
        <v>3008795525291.4204</v>
      </c>
    </row>
    <row r="24782" spans="1:4">
      <c r="A24782">
        <v>24782</v>
      </c>
      <c r="B24782">
        <f t="shared" si="1161"/>
        <v>138850181966.15433</v>
      </c>
      <c r="C24782">
        <f t="shared" si="1162"/>
        <v>6335442691.9105568</v>
      </c>
      <c r="D24782">
        <f t="shared" si="1163"/>
        <v>3009130403180.7324</v>
      </c>
    </row>
    <row r="24783" spans="1:4">
      <c r="A24783">
        <v>24783</v>
      </c>
      <c r="B24783">
        <f t="shared" si="1161"/>
        <v>138864104200.53091</v>
      </c>
      <c r="C24783">
        <f t="shared" si="1162"/>
        <v>6335998312.041338</v>
      </c>
      <c r="D24783">
        <f t="shared" si="1163"/>
        <v>3009465304847.4795</v>
      </c>
    </row>
    <row r="24784" spans="1:4">
      <c r="A24784">
        <v>24784</v>
      </c>
      <c r="B24784">
        <f t="shared" si="1161"/>
        <v>138878027270.66504</v>
      </c>
      <c r="C24784">
        <f t="shared" si="1162"/>
        <v>6336553958.4984236</v>
      </c>
      <c r="D24784">
        <f t="shared" si="1163"/>
        <v>3009800230292.4238</v>
      </c>
    </row>
    <row r="24785" spans="1:4">
      <c r="A24785">
        <v>24785</v>
      </c>
      <c r="B24785">
        <f t="shared" si="1161"/>
        <v>138891951176.57358</v>
      </c>
      <c r="C24785">
        <f t="shared" si="1162"/>
        <v>6337109631.2820148</v>
      </c>
      <c r="D24785">
        <f t="shared" si="1163"/>
        <v>3010135179516.2754</v>
      </c>
    </row>
    <row r="24786" spans="1:4">
      <c r="A24786">
        <v>24786</v>
      </c>
      <c r="B24786">
        <f t="shared" si="1161"/>
        <v>138905875918.27316</v>
      </c>
      <c r="C24786">
        <f t="shared" si="1162"/>
        <v>6337665330.3923101</v>
      </c>
      <c r="D24786">
        <f t="shared" si="1163"/>
        <v>3010470152519.7905</v>
      </c>
    </row>
    <row r="24787" spans="1:4">
      <c r="A24787">
        <v>24787</v>
      </c>
      <c r="B24787">
        <f t="shared" si="1161"/>
        <v>138919801495.78064</v>
      </c>
      <c r="C24787">
        <f t="shared" si="1162"/>
        <v>6338221055.8294821</v>
      </c>
      <c r="D24787">
        <f t="shared" si="1163"/>
        <v>3010805149303.6826</v>
      </c>
    </row>
    <row r="24788" spans="1:4">
      <c r="A24788">
        <v>24788</v>
      </c>
      <c r="B24788">
        <f t="shared" si="1161"/>
        <v>138933727909.11176</v>
      </c>
      <c r="C24788">
        <f t="shared" si="1162"/>
        <v>6338776807.593708</v>
      </c>
      <c r="D24788">
        <f t="shared" si="1163"/>
        <v>3011140169868.6865</v>
      </c>
    </row>
    <row r="24789" spans="1:4">
      <c r="A24789">
        <v>24789</v>
      </c>
      <c r="B24789">
        <f t="shared" si="1161"/>
        <v>138947655158.28339</v>
      </c>
      <c r="C24789">
        <f t="shared" si="1162"/>
        <v>6339332585.6851721</v>
      </c>
      <c r="D24789">
        <f t="shared" si="1163"/>
        <v>3011475214215.5303</v>
      </c>
    </row>
    <row r="24790" spans="1:4">
      <c r="A24790">
        <v>24790</v>
      </c>
      <c r="B24790">
        <f t="shared" si="1161"/>
        <v>138961583243.31213</v>
      </c>
      <c r="C24790">
        <f t="shared" si="1162"/>
        <v>6339888390.1040735</v>
      </c>
      <c r="D24790">
        <f t="shared" si="1163"/>
        <v>3011810282344.937</v>
      </c>
    </row>
    <row r="24791" spans="1:4">
      <c r="A24791">
        <v>24791</v>
      </c>
      <c r="B24791">
        <f t="shared" si="1161"/>
        <v>138975512164.21542</v>
      </c>
      <c r="C24791">
        <f t="shared" si="1162"/>
        <v>6340444220.8506088</v>
      </c>
      <c r="D24791">
        <f t="shared" si="1163"/>
        <v>3012145374257.6597</v>
      </c>
    </row>
    <row r="24792" spans="1:4">
      <c r="A24792">
        <v>24792</v>
      </c>
      <c r="B24792">
        <f t="shared" si="1161"/>
        <v>138989441921.009</v>
      </c>
      <c r="C24792">
        <f t="shared" si="1162"/>
        <v>6341000077.9249506</v>
      </c>
      <c r="D24792">
        <f t="shared" si="1163"/>
        <v>3012480489954.417</v>
      </c>
    </row>
    <row r="24793" spans="1:4">
      <c r="A24793">
        <v>24793</v>
      </c>
      <c r="B24793">
        <f t="shared" si="1161"/>
        <v>139003372513.7092</v>
      </c>
      <c r="C24793">
        <f t="shared" si="1162"/>
        <v>6341555961.3272667</v>
      </c>
      <c r="D24793">
        <f t="shared" si="1163"/>
        <v>3012815629435.9268</v>
      </c>
    </row>
    <row r="24794" spans="1:4">
      <c r="A24794">
        <v>24794</v>
      </c>
      <c r="B24794">
        <f t="shared" si="1161"/>
        <v>139017303942.33359</v>
      </c>
      <c r="C24794">
        <f t="shared" si="1162"/>
        <v>6342111871.0577908</v>
      </c>
      <c r="D24794">
        <f t="shared" si="1163"/>
        <v>3013150792702.9507</v>
      </c>
    </row>
    <row r="24795" spans="1:4">
      <c r="A24795">
        <v>24795</v>
      </c>
      <c r="B24795">
        <f t="shared" si="1161"/>
        <v>139031236206.89789</v>
      </c>
      <c r="C24795">
        <f t="shared" si="1162"/>
        <v>6342667807.1166687</v>
      </c>
      <c r="D24795">
        <f t="shared" si="1163"/>
        <v>3013485979756.1914</v>
      </c>
    </row>
    <row r="24796" spans="1:4">
      <c r="A24796">
        <v>24796</v>
      </c>
      <c r="B24796">
        <f t="shared" si="1161"/>
        <v>139045169307.41907</v>
      </c>
      <c r="C24796">
        <f t="shared" si="1162"/>
        <v>6343223769.5041103</v>
      </c>
      <c r="D24796">
        <f t="shared" si="1163"/>
        <v>3013821190596.397</v>
      </c>
    </row>
    <row r="24797" spans="1:4">
      <c r="A24797">
        <v>24797</v>
      </c>
      <c r="B24797">
        <f t="shared" si="1161"/>
        <v>139059103243.9136</v>
      </c>
      <c r="C24797">
        <f t="shared" si="1162"/>
        <v>6343779758.2202978</v>
      </c>
      <c r="D24797">
        <f t="shared" si="1163"/>
        <v>3014156425224.2832</v>
      </c>
    </row>
    <row r="24798" spans="1:4">
      <c r="A24798">
        <v>24798</v>
      </c>
      <c r="B24798">
        <f t="shared" si="1161"/>
        <v>139073038016.39822</v>
      </c>
      <c r="C24798">
        <f t="shared" si="1162"/>
        <v>6344335773.2653904</v>
      </c>
      <c r="D24798">
        <f t="shared" si="1163"/>
        <v>3014491683640.5854</v>
      </c>
    </row>
    <row r="24799" spans="1:4">
      <c r="A24799">
        <v>24799</v>
      </c>
      <c r="B24799">
        <f t="shared" si="1161"/>
        <v>139086973624.88986</v>
      </c>
      <c r="C24799">
        <f t="shared" si="1162"/>
        <v>6344891814.6396246</v>
      </c>
      <c r="D24799">
        <f t="shared" si="1163"/>
        <v>3014826965846.0552</v>
      </c>
    </row>
    <row r="24800" spans="1:4">
      <c r="A24800">
        <v>24800</v>
      </c>
      <c r="B24800">
        <f t="shared" si="1161"/>
        <v>139100910069.40414</v>
      </c>
      <c r="C24800">
        <f t="shared" si="1162"/>
        <v>6345447882.3431549</v>
      </c>
      <c r="D24800">
        <f t="shared" si="1163"/>
        <v>3015162271841.3862</v>
      </c>
    </row>
    <row r="24801" spans="1:4">
      <c r="A24801">
        <v>24801</v>
      </c>
      <c r="B24801">
        <f t="shared" si="1161"/>
        <v>139114847349.95825</v>
      </c>
      <c r="C24801">
        <f t="shared" si="1162"/>
        <v>6346003976.3761606</v>
      </c>
      <c r="D24801">
        <f t="shared" si="1163"/>
        <v>3015497601627.3374</v>
      </c>
    </row>
    <row r="24802" spans="1:4">
      <c r="A24802">
        <v>24802</v>
      </c>
      <c r="B24802">
        <f t="shared" si="1161"/>
        <v>139128785466.56921</v>
      </c>
      <c r="C24802">
        <f t="shared" si="1162"/>
        <v>6346560096.7388535</v>
      </c>
      <c r="D24802">
        <f t="shared" si="1163"/>
        <v>3015832955204.644</v>
      </c>
    </row>
    <row r="24803" spans="1:4">
      <c r="A24803">
        <v>24803</v>
      </c>
      <c r="B24803">
        <f t="shared" si="1161"/>
        <v>139142724419.25302</v>
      </c>
      <c r="C24803">
        <f t="shared" si="1162"/>
        <v>6347116243.4314146</v>
      </c>
      <c r="D24803">
        <f t="shared" si="1163"/>
        <v>3016168332574.0112</v>
      </c>
    </row>
    <row r="24804" spans="1:4">
      <c r="A24804">
        <v>24804</v>
      </c>
      <c r="B24804">
        <f t="shared" si="1161"/>
        <v>139156664208.026</v>
      </c>
      <c r="C24804">
        <f t="shared" si="1162"/>
        <v>6347672416.4540138</v>
      </c>
      <c r="D24804">
        <f t="shared" si="1163"/>
        <v>3016503733736.1846</v>
      </c>
    </row>
    <row r="24805" spans="1:4">
      <c r="A24805">
        <v>24805</v>
      </c>
      <c r="B24805">
        <f t="shared" si="1161"/>
        <v>139170604832.90604</v>
      </c>
      <c r="C24805">
        <f t="shared" si="1162"/>
        <v>6348228615.8068733</v>
      </c>
      <c r="D24805">
        <f t="shared" si="1163"/>
        <v>3016839158691.9058</v>
      </c>
    </row>
    <row r="24806" spans="1:4">
      <c r="A24806">
        <v>24806</v>
      </c>
      <c r="B24806">
        <f t="shared" si="1161"/>
        <v>139184546293.90839</v>
      </c>
      <c r="C24806">
        <f t="shared" si="1162"/>
        <v>6348784841.4901381</v>
      </c>
      <c r="D24806">
        <f t="shared" si="1163"/>
        <v>3017174607441.8887</v>
      </c>
    </row>
    <row r="24807" spans="1:4">
      <c r="A24807">
        <v>24807</v>
      </c>
      <c r="B24807">
        <f t="shared" si="1161"/>
        <v>139198488591.05008</v>
      </c>
      <c r="C24807">
        <f t="shared" si="1162"/>
        <v>6349341093.5039864</v>
      </c>
      <c r="D24807">
        <f t="shared" si="1163"/>
        <v>3017510079986.8618</v>
      </c>
    </row>
    <row r="24808" spans="1:4">
      <c r="A24808">
        <v>24808</v>
      </c>
      <c r="B24808">
        <f t="shared" si="1161"/>
        <v>139212431724.34787</v>
      </c>
      <c r="C24808">
        <f t="shared" si="1162"/>
        <v>6349897371.8486681</v>
      </c>
      <c r="D24808">
        <f t="shared" si="1163"/>
        <v>3017845576327.5688</v>
      </c>
    </row>
    <row r="24809" spans="1:4">
      <c r="A24809">
        <v>24809</v>
      </c>
      <c r="B24809">
        <f t="shared" si="1161"/>
        <v>139226375693.81775</v>
      </c>
      <c r="C24809">
        <f t="shared" si="1162"/>
        <v>6350453676.5243015</v>
      </c>
      <c r="D24809">
        <f t="shared" si="1163"/>
        <v>3018181096464.7192</v>
      </c>
    </row>
    <row r="24810" spans="1:4">
      <c r="A24810">
        <v>24810</v>
      </c>
      <c r="B24810">
        <f t="shared" si="1161"/>
        <v>139240320499.47742</v>
      </c>
      <c r="C24810">
        <f t="shared" si="1162"/>
        <v>6351010007.5311375</v>
      </c>
      <c r="D24810">
        <f t="shared" si="1163"/>
        <v>3018516640399.0825</v>
      </c>
    </row>
    <row r="24811" spans="1:4">
      <c r="A24811">
        <v>24811</v>
      </c>
      <c r="B24811">
        <f t="shared" si="1161"/>
        <v>139254266141.34253</v>
      </c>
      <c r="C24811">
        <f t="shared" si="1162"/>
        <v>6351566364.8693199</v>
      </c>
      <c r="D24811">
        <f t="shared" si="1163"/>
        <v>3018852208131.3643</v>
      </c>
    </row>
    <row r="24812" spans="1:4">
      <c r="A24812">
        <v>24812</v>
      </c>
      <c r="B24812">
        <f t="shared" si="1161"/>
        <v>139268212619.43015</v>
      </c>
      <c r="C24812">
        <f t="shared" si="1162"/>
        <v>6352122748.5390406</v>
      </c>
      <c r="D24812">
        <f t="shared" si="1163"/>
        <v>3019187799662.2876</v>
      </c>
    </row>
    <row r="24813" spans="1:4">
      <c r="A24813">
        <v>24813</v>
      </c>
      <c r="B24813">
        <f t="shared" si="1161"/>
        <v>139282159933.75653</v>
      </c>
      <c r="C24813">
        <f t="shared" si="1162"/>
        <v>6352679158.5404854</v>
      </c>
      <c r="D24813">
        <f t="shared" si="1163"/>
        <v>3019523414992.5967</v>
      </c>
    </row>
    <row r="24814" spans="1:4">
      <c r="A24814">
        <v>24814</v>
      </c>
      <c r="B24814">
        <f t="shared" si="1161"/>
        <v>139296108084.3378</v>
      </c>
      <c r="C24814">
        <f t="shared" si="1162"/>
        <v>6353235594.8738461</v>
      </c>
      <c r="D24814">
        <f t="shared" si="1163"/>
        <v>3019859054123.0137</v>
      </c>
    </row>
    <row r="24815" spans="1:4">
      <c r="A24815">
        <v>24815</v>
      </c>
      <c r="B24815">
        <f t="shared" si="1161"/>
        <v>139310057071.19208</v>
      </c>
      <c r="C24815">
        <f t="shared" si="1162"/>
        <v>6353792057.5393238</v>
      </c>
      <c r="D24815">
        <f t="shared" si="1163"/>
        <v>3020194717054.2773</v>
      </c>
    </row>
    <row r="24816" spans="1:4">
      <c r="A24816">
        <v>24816</v>
      </c>
      <c r="B24816">
        <f t="shared" si="1161"/>
        <v>139324006894.33505</v>
      </c>
      <c r="C24816">
        <f t="shared" si="1162"/>
        <v>6354348546.5370827</v>
      </c>
      <c r="D24816">
        <f t="shared" si="1163"/>
        <v>3020530403787.1206</v>
      </c>
    </row>
    <row r="24817" spans="1:4">
      <c r="A24817">
        <v>24817</v>
      </c>
      <c r="B24817">
        <f t="shared" si="1161"/>
        <v>139337957553.78244</v>
      </c>
      <c r="C24817">
        <f t="shared" si="1162"/>
        <v>6354905061.8673067</v>
      </c>
      <c r="D24817">
        <f t="shared" si="1163"/>
        <v>3020866114322.2627</v>
      </c>
    </row>
    <row r="24818" spans="1:4">
      <c r="A24818">
        <v>24818</v>
      </c>
      <c r="B24818">
        <f t="shared" si="1161"/>
        <v>139351909049.55234</v>
      </c>
      <c r="C24818">
        <f t="shared" si="1162"/>
        <v>6355461603.530201</v>
      </c>
      <c r="D24818">
        <f t="shared" si="1163"/>
        <v>3021201848660.4458</v>
      </c>
    </row>
    <row r="24819" spans="1:4">
      <c r="A24819">
        <v>24819</v>
      </c>
      <c r="B24819">
        <f t="shared" si="1161"/>
        <v>139365861381.66089</v>
      </c>
      <c r="C24819">
        <f t="shared" si="1162"/>
        <v>6356018171.5259609</v>
      </c>
      <c r="D24819">
        <f t="shared" si="1163"/>
        <v>3021537606802.396</v>
      </c>
    </row>
    <row r="24820" spans="1:4">
      <c r="A24820">
        <v>24820</v>
      </c>
      <c r="B24820">
        <f t="shared" si="1161"/>
        <v>139379814550.12396</v>
      </c>
      <c r="C24820">
        <f t="shared" si="1162"/>
        <v>6356574765.8547277</v>
      </c>
      <c r="D24820">
        <f t="shared" si="1163"/>
        <v>3021873388748.8345</v>
      </c>
    </row>
    <row r="24821" spans="1:4">
      <c r="A24821">
        <v>24821</v>
      </c>
      <c r="B24821">
        <f t="shared" si="1161"/>
        <v>139393768554.95914</v>
      </c>
      <c r="C24821">
        <f t="shared" si="1162"/>
        <v>6357131386.5167408</v>
      </c>
      <c r="D24821">
        <f t="shared" si="1163"/>
        <v>3022209194500.5171</v>
      </c>
    </row>
    <row r="24822" spans="1:4">
      <c r="A24822">
        <v>24822</v>
      </c>
      <c r="B24822">
        <f t="shared" si="1161"/>
        <v>139407723396.1821</v>
      </c>
      <c r="C24822">
        <f t="shared" si="1162"/>
        <v>6357688033.5121393</v>
      </c>
      <c r="D24822">
        <f t="shared" si="1163"/>
        <v>3022545024058.1416</v>
      </c>
    </row>
    <row r="24823" spans="1:4">
      <c r="A24823">
        <v>24823</v>
      </c>
      <c r="B24823">
        <f t="shared" si="1161"/>
        <v>139421679073.80963</v>
      </c>
      <c r="C24823">
        <f t="shared" si="1162"/>
        <v>6358244706.841136</v>
      </c>
      <c r="D24823">
        <f t="shared" si="1163"/>
        <v>3022880877422.457</v>
      </c>
    </row>
    <row r="24824" spans="1:4">
      <c r="A24824">
        <v>24824</v>
      </c>
      <c r="B24824">
        <f t="shared" si="1161"/>
        <v>139435635587.85883</v>
      </c>
      <c r="C24824">
        <f t="shared" si="1162"/>
        <v>6358801406.5039263</v>
      </c>
      <c r="D24824">
        <f t="shared" si="1163"/>
        <v>3023216754594.1978</v>
      </c>
    </row>
    <row r="24825" spans="1:4">
      <c r="A24825">
        <v>24825</v>
      </c>
      <c r="B24825">
        <f t="shared" si="1161"/>
        <v>139449592938.34601</v>
      </c>
      <c r="C24825">
        <f t="shared" si="1162"/>
        <v>6359358132.5006914</v>
      </c>
      <c r="D24825">
        <f t="shared" si="1163"/>
        <v>3023552655574.0898</v>
      </c>
    </row>
    <row r="24826" spans="1:4">
      <c r="A24826">
        <v>24826</v>
      </c>
      <c r="B24826">
        <f t="shared" si="1161"/>
        <v>139463551125.28781</v>
      </c>
      <c r="C24826">
        <f t="shared" si="1162"/>
        <v>6359914884.8315887</v>
      </c>
      <c r="D24826">
        <f t="shared" si="1163"/>
        <v>3023888580362.8618</v>
      </c>
    </row>
    <row r="24827" spans="1:4">
      <c r="A24827">
        <v>24827</v>
      </c>
      <c r="B24827">
        <f t="shared" si="1161"/>
        <v>139477510148.70142</v>
      </c>
      <c r="C24827">
        <f t="shared" si="1162"/>
        <v>6360471663.4968548</v>
      </c>
      <c r="D24827">
        <f t="shared" si="1163"/>
        <v>3024224528961.2632</v>
      </c>
    </row>
    <row r="24828" spans="1:4">
      <c r="A24828">
        <v>24828</v>
      </c>
      <c r="B24828">
        <f t="shared" si="1161"/>
        <v>139491470008.60129</v>
      </c>
      <c r="C24828">
        <f t="shared" si="1162"/>
        <v>6361028468.496624</v>
      </c>
      <c r="D24828">
        <f t="shared" si="1163"/>
        <v>3024560501369.9834</v>
      </c>
    </row>
    <row r="24829" spans="1:4">
      <c r="A24829">
        <v>24829</v>
      </c>
      <c r="B24829">
        <f t="shared" si="1161"/>
        <v>139505430705.00647</v>
      </c>
      <c r="C24829">
        <f t="shared" si="1162"/>
        <v>6361585299.83113</v>
      </c>
      <c r="D24829">
        <f t="shared" si="1163"/>
        <v>3024896497589.79</v>
      </c>
    </row>
    <row r="24830" spans="1:4">
      <c r="A24830">
        <v>24830</v>
      </c>
      <c r="B24830">
        <f t="shared" si="1161"/>
        <v>139519392237.93271</v>
      </c>
      <c r="C24830">
        <f t="shared" si="1162"/>
        <v>6362142157.500536</v>
      </c>
      <c r="D24830">
        <f t="shared" si="1163"/>
        <v>3025232517621.4023</v>
      </c>
    </row>
    <row r="24831" spans="1:4">
      <c r="A24831">
        <v>24831</v>
      </c>
      <c r="B24831">
        <f t="shared" si="1161"/>
        <v>139533354607.39575</v>
      </c>
      <c r="C24831">
        <f t="shared" si="1162"/>
        <v>6362699041.5050049</v>
      </c>
      <c r="D24831">
        <f t="shared" si="1163"/>
        <v>3025568561465.5386</v>
      </c>
    </row>
    <row r="24832" spans="1:4">
      <c r="A24832">
        <v>24832</v>
      </c>
      <c r="B24832">
        <f t="shared" si="1161"/>
        <v>139547317813.41339</v>
      </c>
      <c r="C24832">
        <f t="shared" si="1162"/>
        <v>6363255951.8447819</v>
      </c>
      <c r="D24832">
        <f t="shared" si="1163"/>
        <v>3025904629122.9551</v>
      </c>
    </row>
    <row r="24833" spans="1:4">
      <c r="A24833">
        <v>24833</v>
      </c>
      <c r="B24833">
        <f t="shared" si="1161"/>
        <v>139561281856.0014</v>
      </c>
      <c r="C24833">
        <f t="shared" si="1162"/>
        <v>6363812888.5199909</v>
      </c>
      <c r="D24833">
        <f t="shared" si="1163"/>
        <v>3026240720594.3486</v>
      </c>
    </row>
    <row r="24834" spans="1:4">
      <c r="A24834">
        <v>24834</v>
      </c>
      <c r="B24834">
        <f t="shared" ref="B24834:B24897" si="1164">A24834^2.52+A24834^2.3+A24834^2.25</f>
        <v>139575246735.17697</v>
      </c>
      <c r="C24834">
        <f t="shared" ref="C24834:C24897" si="1165">A24834^2.2+A24834^2.1</f>
        <v>6364369851.5308704</v>
      </c>
      <c r="D24834">
        <f t="shared" ref="D24834:D24897" si="1166">A24834^2.8+A24834^2.7+A24834^2.6</f>
        <v>3026576835880.4932</v>
      </c>
    </row>
    <row r="24835" spans="1:4">
      <c r="A24835">
        <v>24835</v>
      </c>
      <c r="B24835">
        <f t="shared" si="1164"/>
        <v>139589212450.95551</v>
      </c>
      <c r="C24835">
        <f t="shared" si="1165"/>
        <v>6364926840.877553</v>
      </c>
      <c r="D24835">
        <f t="shared" si="1166"/>
        <v>3026912974982.0669</v>
      </c>
    </row>
    <row r="24836" spans="1:4">
      <c r="A24836">
        <v>24836</v>
      </c>
      <c r="B24836">
        <f t="shared" si="1164"/>
        <v>139603179003.35516</v>
      </c>
      <c r="C24836">
        <f t="shared" si="1165"/>
        <v>6365483856.5602932</v>
      </c>
      <c r="D24836">
        <f t="shared" si="1166"/>
        <v>3027249137899.855</v>
      </c>
    </row>
    <row r="24837" spans="1:4">
      <c r="A24837">
        <v>24837</v>
      </c>
      <c r="B24837">
        <f t="shared" si="1164"/>
        <v>139617146392.39166</v>
      </c>
      <c r="C24837">
        <f t="shared" si="1165"/>
        <v>6366040898.5792265</v>
      </c>
      <c r="D24837">
        <f t="shared" si="1166"/>
        <v>3027585324634.5483</v>
      </c>
    </row>
    <row r="24838" spans="1:4">
      <c r="A24838">
        <v>24838</v>
      </c>
      <c r="B24838">
        <f t="shared" si="1164"/>
        <v>139631114618.08191</v>
      </c>
      <c r="C24838">
        <f t="shared" si="1165"/>
        <v>6366597966.9345455</v>
      </c>
      <c r="D24838">
        <f t="shared" si="1166"/>
        <v>3027921535186.9043</v>
      </c>
    </row>
    <row r="24839" spans="1:4">
      <c r="A24839">
        <v>24839</v>
      </c>
      <c r="B24839">
        <f t="shared" si="1164"/>
        <v>139645083680.44214</v>
      </c>
      <c r="C24839">
        <f t="shared" si="1165"/>
        <v>6367155061.6264515</v>
      </c>
      <c r="D24839">
        <f t="shared" si="1166"/>
        <v>3028257769557.6279</v>
      </c>
    </row>
    <row r="24840" spans="1:4">
      <c r="A24840">
        <v>24840</v>
      </c>
      <c r="B24840">
        <f t="shared" si="1164"/>
        <v>139659053579.48822</v>
      </c>
      <c r="C24840">
        <f t="shared" si="1165"/>
        <v>6367712182.6551056</v>
      </c>
      <c r="D24840">
        <f t="shared" si="1166"/>
        <v>3028594027747.4546</v>
      </c>
    </row>
    <row r="24841" spans="1:4">
      <c r="A24841">
        <v>24841</v>
      </c>
      <c r="B24841">
        <f t="shared" si="1164"/>
        <v>139673024315.23877</v>
      </c>
      <c r="C24841">
        <f t="shared" si="1165"/>
        <v>6368269330.0207214</v>
      </c>
      <c r="D24841">
        <f t="shared" si="1166"/>
        <v>3028930309757.1318</v>
      </c>
    </row>
    <row r="24842" spans="1:4">
      <c r="A24842">
        <v>24842</v>
      </c>
      <c r="B24842">
        <f t="shared" si="1164"/>
        <v>139686995887.70877</v>
      </c>
      <c r="C24842">
        <f t="shared" si="1165"/>
        <v>6368826503.7234993</v>
      </c>
      <c r="D24842">
        <f t="shared" si="1166"/>
        <v>3029266615587.3838</v>
      </c>
    </row>
    <row r="24843" spans="1:4">
      <c r="A24843">
        <v>24843</v>
      </c>
      <c r="B24843">
        <f t="shared" si="1164"/>
        <v>139700968296.91544</v>
      </c>
      <c r="C24843">
        <f t="shared" si="1165"/>
        <v>6369383703.7635975</v>
      </c>
      <c r="D24843">
        <f t="shared" si="1166"/>
        <v>3029602945238.9346</v>
      </c>
    </row>
    <row r="24844" spans="1:4">
      <c r="A24844">
        <v>24844</v>
      </c>
      <c r="B24844">
        <f t="shared" si="1164"/>
        <v>139714941542.87466</v>
      </c>
      <c r="C24844">
        <f t="shared" si="1165"/>
        <v>6369940930.1411848</v>
      </c>
      <c r="D24844">
        <f t="shared" si="1166"/>
        <v>3029939298712.5176</v>
      </c>
    </row>
    <row r="24845" spans="1:4">
      <c r="A24845">
        <v>24845</v>
      </c>
      <c r="B24845">
        <f t="shared" si="1164"/>
        <v>139728915625.6037</v>
      </c>
      <c r="C24845">
        <f t="shared" si="1165"/>
        <v>6370498182.8564625</v>
      </c>
      <c r="D24845">
        <f t="shared" si="1166"/>
        <v>3030275676008.8564</v>
      </c>
    </row>
    <row r="24846" spans="1:4">
      <c r="A24846">
        <v>24846</v>
      </c>
      <c r="B24846">
        <f t="shared" si="1164"/>
        <v>139742890545.11893</v>
      </c>
      <c r="C24846">
        <f t="shared" si="1165"/>
        <v>6371055461.9096661</v>
      </c>
      <c r="D24846">
        <f t="shared" si="1166"/>
        <v>3030612077128.7012</v>
      </c>
    </row>
    <row r="24847" spans="1:4">
      <c r="A24847">
        <v>24847</v>
      </c>
      <c r="B24847">
        <f t="shared" si="1164"/>
        <v>139756866301.4375</v>
      </c>
      <c r="C24847">
        <f t="shared" si="1165"/>
        <v>6371612767.3009281</v>
      </c>
      <c r="D24847">
        <f t="shared" si="1166"/>
        <v>3030948502072.77</v>
      </c>
    </row>
    <row r="24848" spans="1:4">
      <c r="A24848">
        <v>24848</v>
      </c>
      <c r="B24848">
        <f t="shared" si="1164"/>
        <v>139770842894.57452</v>
      </c>
      <c r="C24848">
        <f t="shared" si="1165"/>
        <v>6372170099.0304279</v>
      </c>
      <c r="D24848">
        <f t="shared" si="1166"/>
        <v>3031284950841.7793</v>
      </c>
    </row>
    <row r="24849" spans="1:4">
      <c r="A24849">
        <v>24849</v>
      </c>
      <c r="B24849">
        <f t="shared" si="1164"/>
        <v>139784820324.54819</v>
      </c>
      <c r="C24849">
        <f t="shared" si="1165"/>
        <v>6372727457.0983915</v>
      </c>
      <c r="D24849">
        <f t="shared" si="1166"/>
        <v>3031621423436.5015</v>
      </c>
    </row>
    <row r="24850" spans="1:4">
      <c r="A24850">
        <v>24850</v>
      </c>
      <c r="B24850">
        <f t="shared" si="1164"/>
        <v>139798798591.37384</v>
      </c>
      <c r="C24850">
        <f t="shared" si="1165"/>
        <v>6373284841.5049677</v>
      </c>
      <c r="D24850">
        <f t="shared" si="1166"/>
        <v>3031957919857.6113</v>
      </c>
    </row>
    <row r="24851" spans="1:4">
      <c r="A24851">
        <v>24851</v>
      </c>
      <c r="B24851">
        <f t="shared" si="1164"/>
        <v>139812777695.06888</v>
      </c>
      <c r="C24851">
        <f t="shared" si="1165"/>
        <v>6373842252.2503834</v>
      </c>
      <c r="D24851">
        <f t="shared" si="1166"/>
        <v>3032294440105.8877</v>
      </c>
    </row>
    <row r="24852" spans="1:4">
      <c r="A24852">
        <v>24852</v>
      </c>
      <c r="B24852">
        <f t="shared" si="1164"/>
        <v>139826757635.64911</v>
      </c>
      <c r="C24852">
        <f t="shared" si="1165"/>
        <v>6374399689.3347788</v>
      </c>
      <c r="D24852">
        <f t="shared" si="1166"/>
        <v>3032630984182.0259</v>
      </c>
    </row>
    <row r="24853" spans="1:4">
      <c r="A24853">
        <v>24853</v>
      </c>
      <c r="B24853">
        <f t="shared" si="1164"/>
        <v>139840738413.13235</v>
      </c>
      <c r="C24853">
        <f t="shared" si="1165"/>
        <v>6374957152.7583838</v>
      </c>
      <c r="D24853">
        <f t="shared" si="1166"/>
        <v>3032967552086.7847</v>
      </c>
    </row>
    <row r="24854" spans="1:4">
      <c r="A24854">
        <v>24854</v>
      </c>
      <c r="B24854">
        <f t="shared" si="1164"/>
        <v>139854720027.53366</v>
      </c>
      <c r="C24854">
        <f t="shared" si="1165"/>
        <v>6375514642.5213623</v>
      </c>
      <c r="D24854">
        <f t="shared" si="1166"/>
        <v>3033304143820.8721</v>
      </c>
    </row>
    <row r="24855" spans="1:4">
      <c r="A24855">
        <v>24855</v>
      </c>
      <c r="B24855">
        <f t="shared" si="1164"/>
        <v>139868702478.87115</v>
      </c>
      <c r="C24855">
        <f t="shared" si="1165"/>
        <v>6376072158.6239014</v>
      </c>
      <c r="D24855">
        <f t="shared" si="1166"/>
        <v>3033640759385.0317</v>
      </c>
    </row>
    <row r="24856" spans="1:4">
      <c r="A24856">
        <v>24856</v>
      </c>
      <c r="B24856">
        <f t="shared" si="1164"/>
        <v>139882685767.15997</v>
      </c>
      <c r="C24856">
        <f t="shared" si="1165"/>
        <v>6376629701.0661812</v>
      </c>
      <c r="D24856">
        <f t="shared" si="1166"/>
        <v>3033977398779.9985</v>
      </c>
    </row>
    <row r="24857" spans="1:4">
      <c r="A24857">
        <v>24857</v>
      </c>
      <c r="B24857">
        <f t="shared" si="1164"/>
        <v>139896669892.4173</v>
      </c>
      <c r="C24857">
        <f t="shared" si="1165"/>
        <v>6377187269.8483992</v>
      </c>
      <c r="D24857">
        <f t="shared" si="1166"/>
        <v>3034314062006.4775</v>
      </c>
    </row>
    <row r="24858" spans="1:4">
      <c r="A24858">
        <v>24858</v>
      </c>
      <c r="B24858">
        <f t="shared" si="1164"/>
        <v>139910654854.66003</v>
      </c>
      <c r="C24858">
        <f t="shared" si="1165"/>
        <v>6377744864.9707365</v>
      </c>
      <c r="D24858">
        <f t="shared" si="1166"/>
        <v>3034650749065.2207</v>
      </c>
    </row>
    <row r="24859" spans="1:4">
      <c r="A24859">
        <v>24859</v>
      </c>
      <c r="B24859">
        <f t="shared" si="1164"/>
        <v>139924640653.90469</v>
      </c>
      <c r="C24859">
        <f t="shared" si="1165"/>
        <v>6378302486.4334221</v>
      </c>
      <c r="D24859">
        <f t="shared" si="1166"/>
        <v>3034987459956.9751</v>
      </c>
    </row>
    <row r="24860" spans="1:4">
      <c r="A24860">
        <v>24860</v>
      </c>
      <c r="B24860">
        <f t="shared" si="1164"/>
        <v>139938627290.16708</v>
      </c>
      <c r="C24860">
        <f t="shared" si="1165"/>
        <v>6378860134.2365437</v>
      </c>
      <c r="D24860">
        <f t="shared" si="1166"/>
        <v>3035324194682.4229</v>
      </c>
    </row>
    <row r="24861" spans="1:4">
      <c r="A24861">
        <v>24861</v>
      </c>
      <c r="B24861">
        <f t="shared" si="1164"/>
        <v>139952614763.46417</v>
      </c>
      <c r="C24861">
        <f t="shared" si="1165"/>
        <v>6379417808.3803816</v>
      </c>
      <c r="D24861">
        <f t="shared" si="1166"/>
        <v>3035660953242.3315</v>
      </c>
    </row>
    <row r="24862" spans="1:4">
      <c r="A24862">
        <v>24862</v>
      </c>
      <c r="B24862">
        <f t="shared" si="1164"/>
        <v>139966603073.81323</v>
      </c>
      <c r="C24862">
        <f t="shared" si="1165"/>
        <v>6379975508.8650665</v>
      </c>
      <c r="D24862">
        <f t="shared" si="1166"/>
        <v>3035997735637.4302</v>
      </c>
    </row>
    <row r="24863" spans="1:4">
      <c r="A24863">
        <v>24863</v>
      </c>
      <c r="B24863">
        <f t="shared" si="1164"/>
        <v>139980592221.23035</v>
      </c>
      <c r="C24863">
        <f t="shared" si="1165"/>
        <v>6380533235.6908436</v>
      </c>
      <c r="D24863">
        <f t="shared" si="1166"/>
        <v>3036334541868.439</v>
      </c>
    </row>
    <row r="24864" spans="1:4">
      <c r="A24864">
        <v>24864</v>
      </c>
      <c r="B24864">
        <f t="shared" si="1164"/>
        <v>139994582205.73138</v>
      </c>
      <c r="C24864">
        <f t="shared" si="1165"/>
        <v>6381090988.8578081</v>
      </c>
      <c r="D24864">
        <f t="shared" si="1166"/>
        <v>3036671371936.0771</v>
      </c>
    </row>
    <row r="24865" spans="1:4">
      <c r="A24865">
        <v>24865</v>
      </c>
      <c r="B24865">
        <f t="shared" si="1164"/>
        <v>140008573027.3342</v>
      </c>
      <c r="C24865">
        <f t="shared" si="1165"/>
        <v>6381648768.3662357</v>
      </c>
      <c r="D24865">
        <f t="shared" si="1166"/>
        <v>3037008225841.1064</v>
      </c>
    </row>
    <row r="24866" spans="1:4">
      <c r="A24866">
        <v>24866</v>
      </c>
      <c r="B24866">
        <f t="shared" si="1164"/>
        <v>140022564686.0542</v>
      </c>
      <c r="C24866">
        <f t="shared" si="1165"/>
        <v>6382206574.2162628</v>
      </c>
      <c r="D24866">
        <f t="shared" si="1166"/>
        <v>3037345103584.2261</v>
      </c>
    </row>
    <row r="24867" spans="1:4">
      <c r="A24867">
        <v>24867</v>
      </c>
      <c r="B24867">
        <f t="shared" si="1164"/>
        <v>140036557181.90848</v>
      </c>
      <c r="C24867">
        <f t="shared" si="1165"/>
        <v>6382764406.4080801</v>
      </c>
      <c r="D24867">
        <f t="shared" si="1166"/>
        <v>3037682005166.1787</v>
      </c>
    </row>
    <row r="24868" spans="1:4">
      <c r="A24868">
        <v>24868</v>
      </c>
      <c r="B24868">
        <f t="shared" si="1164"/>
        <v>140050550514.91388</v>
      </c>
      <c r="C24868">
        <f t="shared" si="1165"/>
        <v>6383322264.9418898</v>
      </c>
      <c r="D24868">
        <f t="shared" si="1166"/>
        <v>3038018930587.7007</v>
      </c>
    </row>
    <row r="24869" spans="1:4">
      <c r="A24869">
        <v>24869</v>
      </c>
      <c r="B24869">
        <f t="shared" si="1164"/>
        <v>140064544685.08682</v>
      </c>
      <c r="C24869">
        <f t="shared" si="1165"/>
        <v>6383880149.8178844</v>
      </c>
      <c r="D24869">
        <f t="shared" si="1166"/>
        <v>3038355879849.5288</v>
      </c>
    </row>
    <row r="24870" spans="1:4">
      <c r="A24870">
        <v>24870</v>
      </c>
      <c r="B24870">
        <f t="shared" si="1164"/>
        <v>140078539692.44379</v>
      </c>
      <c r="C24870">
        <f t="shared" si="1165"/>
        <v>6384438061.0362186</v>
      </c>
      <c r="D24870">
        <f t="shared" si="1166"/>
        <v>3038692852952.3618</v>
      </c>
    </row>
    <row r="24871" spans="1:4">
      <c r="A24871">
        <v>24871</v>
      </c>
      <c r="B24871">
        <f t="shared" si="1164"/>
        <v>140092535537.00076</v>
      </c>
      <c r="C24871">
        <f t="shared" si="1165"/>
        <v>6384995998.5970974</v>
      </c>
      <c r="D24871">
        <f t="shared" si="1166"/>
        <v>3039029849896.96</v>
      </c>
    </row>
    <row r="24872" spans="1:4">
      <c r="A24872">
        <v>24872</v>
      </c>
      <c r="B24872">
        <f t="shared" si="1164"/>
        <v>140106532218.77518</v>
      </c>
      <c r="C24872">
        <f t="shared" si="1165"/>
        <v>6385553962.5007238</v>
      </c>
      <c r="D24872">
        <f t="shared" si="1166"/>
        <v>3039366870684.0459</v>
      </c>
    </row>
    <row r="24873" spans="1:4">
      <c r="A24873">
        <v>24873</v>
      </c>
      <c r="B24873">
        <f t="shared" si="1164"/>
        <v>140120529737.78348</v>
      </c>
      <c r="C24873">
        <f t="shared" si="1165"/>
        <v>6386111952.7472706</v>
      </c>
      <c r="D24873">
        <f t="shared" si="1166"/>
        <v>3039703915314.3438</v>
      </c>
    </row>
    <row r="24874" spans="1:4">
      <c r="A24874">
        <v>24874</v>
      </c>
      <c r="B24874">
        <f t="shared" si="1164"/>
        <v>140134528094.04169</v>
      </c>
      <c r="C24874">
        <f t="shared" si="1165"/>
        <v>6386669969.3368883</v>
      </c>
      <c r="D24874">
        <f t="shared" si="1166"/>
        <v>3040040983788.5845</v>
      </c>
    </row>
    <row r="24875" spans="1:4">
      <c r="A24875">
        <v>24875</v>
      </c>
      <c r="B24875">
        <f t="shared" si="1164"/>
        <v>140148527287.56671</v>
      </c>
      <c r="C24875">
        <f t="shared" si="1165"/>
        <v>6387228012.2698174</v>
      </c>
      <c r="D24875">
        <f t="shared" si="1166"/>
        <v>3040378076107.5024</v>
      </c>
    </row>
    <row r="24876" spans="1:4">
      <c r="A24876">
        <v>24876</v>
      </c>
      <c r="B24876">
        <f t="shared" si="1164"/>
        <v>140162527318.37552</v>
      </c>
      <c r="C24876">
        <f t="shared" si="1165"/>
        <v>6387786081.546217</v>
      </c>
      <c r="D24876">
        <f t="shared" si="1166"/>
        <v>3040715192271.8359</v>
      </c>
    </row>
    <row r="24877" spans="1:4">
      <c r="A24877">
        <v>24877</v>
      </c>
      <c r="B24877">
        <f t="shared" si="1164"/>
        <v>140176528186.48383</v>
      </c>
      <c r="C24877">
        <f t="shared" si="1165"/>
        <v>6388344177.1662798</v>
      </c>
      <c r="D24877">
        <f t="shared" si="1166"/>
        <v>3041052332282.2983</v>
      </c>
    </row>
    <row r="24878" spans="1:4">
      <c r="A24878">
        <v>24878</v>
      </c>
      <c r="B24878">
        <f t="shared" si="1164"/>
        <v>140190529891.90979</v>
      </c>
      <c r="C24878">
        <f t="shared" si="1165"/>
        <v>6388902299.1302061</v>
      </c>
      <c r="D24878">
        <f t="shared" si="1166"/>
        <v>3041389496139.6504</v>
      </c>
    </row>
    <row r="24879" spans="1:4">
      <c r="A24879">
        <v>24879</v>
      </c>
      <c r="B24879">
        <f t="shared" si="1164"/>
        <v>140204532434.66763</v>
      </c>
      <c r="C24879">
        <f t="shared" si="1165"/>
        <v>6389460447.4381342</v>
      </c>
      <c r="D24879">
        <f t="shared" si="1166"/>
        <v>3041726683844.5723</v>
      </c>
    </row>
    <row r="24880" spans="1:4">
      <c r="A24880">
        <v>24880</v>
      </c>
      <c r="B24880">
        <f t="shared" si="1164"/>
        <v>140218535814.77579</v>
      </c>
      <c r="C24880">
        <f t="shared" si="1165"/>
        <v>6390018622.0903025</v>
      </c>
      <c r="D24880">
        <f t="shared" si="1166"/>
        <v>3042063895397.8364</v>
      </c>
    </row>
    <row r="24881" spans="1:4">
      <c r="A24881">
        <v>24881</v>
      </c>
      <c r="B24881">
        <f t="shared" si="1164"/>
        <v>140232540032.24976</v>
      </c>
      <c r="C24881">
        <f t="shared" si="1165"/>
        <v>6390576823.0868607</v>
      </c>
      <c r="D24881">
        <f t="shared" si="1166"/>
        <v>3042401130800.1533</v>
      </c>
    </row>
    <row r="24882" spans="1:4">
      <c r="A24882">
        <v>24882</v>
      </c>
      <c r="B24882">
        <f t="shared" si="1164"/>
        <v>140246545087.1066</v>
      </c>
      <c r="C24882">
        <f t="shared" si="1165"/>
        <v>6391135050.4280319</v>
      </c>
      <c r="D24882">
        <f t="shared" si="1166"/>
        <v>3042738390052.2603</v>
      </c>
    </row>
    <row r="24883" spans="1:4">
      <c r="A24883">
        <v>24883</v>
      </c>
      <c r="B24883">
        <f t="shared" si="1164"/>
        <v>140260550979.36325</v>
      </c>
      <c r="C24883">
        <f t="shared" si="1165"/>
        <v>6391693304.1139793</v>
      </c>
      <c r="D24883">
        <f t="shared" si="1166"/>
        <v>3043075673154.8999</v>
      </c>
    </row>
    <row r="24884" spans="1:4">
      <c r="A24884">
        <v>24884</v>
      </c>
      <c r="B24884">
        <f t="shared" si="1164"/>
        <v>140274557709.03528</v>
      </c>
      <c r="C24884">
        <f t="shared" si="1165"/>
        <v>6392251584.1448927</v>
      </c>
      <c r="D24884">
        <f t="shared" si="1166"/>
        <v>3043412980108.7646</v>
      </c>
    </row>
    <row r="24885" spans="1:4">
      <c r="A24885">
        <v>24885</v>
      </c>
      <c r="B24885">
        <f t="shared" si="1164"/>
        <v>140288565276.1398</v>
      </c>
      <c r="C24885">
        <f t="shared" si="1165"/>
        <v>6392809890.5209398</v>
      </c>
      <c r="D24885">
        <f t="shared" si="1166"/>
        <v>3043750310914.6187</v>
      </c>
    </row>
    <row r="24886" spans="1:4">
      <c r="A24886">
        <v>24886</v>
      </c>
      <c r="B24886">
        <f t="shared" si="1164"/>
        <v>140302573680.69421</v>
      </c>
      <c r="C24886">
        <f t="shared" si="1165"/>
        <v>6393368223.2423506</v>
      </c>
      <c r="D24886">
        <f t="shared" si="1166"/>
        <v>3044087665573.1992</v>
      </c>
    </row>
    <row r="24887" spans="1:4">
      <c r="A24887">
        <v>24887</v>
      </c>
      <c r="B24887">
        <f t="shared" si="1164"/>
        <v>140316582922.71362</v>
      </c>
      <c r="C24887">
        <f t="shared" si="1165"/>
        <v>6393926582.309268</v>
      </c>
      <c r="D24887">
        <f t="shared" si="1166"/>
        <v>3044425044085.2051</v>
      </c>
    </row>
    <row r="24888" spans="1:4">
      <c r="A24888">
        <v>24888</v>
      </c>
      <c r="B24888">
        <f t="shared" si="1164"/>
        <v>140330593002.21503</v>
      </c>
      <c r="C24888">
        <f t="shared" si="1165"/>
        <v>6394484967.7218914</v>
      </c>
      <c r="D24888">
        <f t="shared" si="1166"/>
        <v>3044762446451.3843</v>
      </c>
    </row>
    <row r="24889" spans="1:4">
      <c r="A24889">
        <v>24889</v>
      </c>
      <c r="B24889">
        <f t="shared" si="1164"/>
        <v>140344603919.21555</v>
      </c>
      <c r="C24889">
        <f t="shared" si="1165"/>
        <v>6395043379.4804192</v>
      </c>
      <c r="D24889">
        <f t="shared" si="1166"/>
        <v>3045099872672.4624</v>
      </c>
    </row>
    <row r="24890" spans="1:4">
      <c r="A24890">
        <v>24890</v>
      </c>
      <c r="B24890">
        <f t="shared" si="1164"/>
        <v>140358615673.73172</v>
      </c>
      <c r="C24890">
        <f t="shared" si="1165"/>
        <v>6395601817.5850515</v>
      </c>
      <c r="D24890">
        <f t="shared" si="1166"/>
        <v>3045437322749.1807</v>
      </c>
    </row>
    <row r="24891" spans="1:4">
      <c r="A24891">
        <v>24891</v>
      </c>
      <c r="B24891">
        <f t="shared" si="1164"/>
        <v>140372628265.77905</v>
      </c>
      <c r="C24891">
        <f t="shared" si="1165"/>
        <v>6396160282.0359135</v>
      </c>
      <c r="D24891">
        <f t="shared" si="1166"/>
        <v>3045774796682.251</v>
      </c>
    </row>
    <row r="24892" spans="1:4">
      <c r="A24892">
        <v>24892</v>
      </c>
      <c r="B24892">
        <f t="shared" si="1164"/>
        <v>140386641695.37564</v>
      </c>
      <c r="C24892">
        <f t="shared" si="1165"/>
        <v>6396718772.8332548</v>
      </c>
      <c r="D24892">
        <f t="shared" si="1166"/>
        <v>3046112294472.4199</v>
      </c>
    </row>
    <row r="24893" spans="1:4">
      <c r="A24893">
        <v>24893</v>
      </c>
      <c r="B24893">
        <f t="shared" si="1164"/>
        <v>140400655962.53705</v>
      </c>
      <c r="C24893">
        <f t="shared" si="1165"/>
        <v>6397277289.9772377</v>
      </c>
      <c r="D24893">
        <f t="shared" si="1166"/>
        <v>3046449816120.4067</v>
      </c>
    </row>
    <row r="24894" spans="1:4">
      <c r="A24894">
        <v>24894</v>
      </c>
      <c r="B24894">
        <f t="shared" si="1164"/>
        <v>140414671067.27893</v>
      </c>
      <c r="C24894">
        <f t="shared" si="1165"/>
        <v>6397835833.4680223</v>
      </c>
      <c r="D24894">
        <f t="shared" si="1166"/>
        <v>3046787361626.9355</v>
      </c>
    </row>
    <row r="24895" spans="1:4">
      <c r="A24895">
        <v>24895</v>
      </c>
      <c r="B24895">
        <f t="shared" si="1164"/>
        <v>140428687009.62024</v>
      </c>
      <c r="C24895">
        <f t="shared" si="1165"/>
        <v>6398394403.3058414</v>
      </c>
      <c r="D24895">
        <f t="shared" si="1166"/>
        <v>3047124930992.7544</v>
      </c>
    </row>
    <row r="24896" spans="1:4">
      <c r="A24896">
        <v>24896</v>
      </c>
      <c r="B24896">
        <f t="shared" si="1164"/>
        <v>140442703789.57565</v>
      </c>
      <c r="C24896">
        <f t="shared" si="1165"/>
        <v>6398952999.4908581</v>
      </c>
      <c r="D24896">
        <f t="shared" si="1166"/>
        <v>3047462524218.5898</v>
      </c>
    </row>
    <row r="24897" spans="1:4">
      <c r="A24897">
        <v>24897</v>
      </c>
      <c r="B24897">
        <f t="shared" si="1164"/>
        <v>140456721407.16318</v>
      </c>
      <c r="C24897">
        <f t="shared" si="1165"/>
        <v>6399511622.0232668</v>
      </c>
      <c r="D24897">
        <f t="shared" si="1166"/>
        <v>3047800141305.1802</v>
      </c>
    </row>
    <row r="24898" spans="1:4">
      <c r="A24898">
        <v>24898</v>
      </c>
      <c r="B24898">
        <f t="shared" ref="B24898:B24961" si="1167">A24898^2.52+A24898^2.3+A24898^2.25</f>
        <v>140470739862.39801</v>
      </c>
      <c r="C24898">
        <f t="shared" ref="C24898:C24961" si="1168">A24898^2.2+A24898^2.1</f>
        <v>6400070270.9032393</v>
      </c>
      <c r="D24898">
        <f t="shared" ref="D24898:D24961" si="1169">A24898^2.8+A24898^2.7+A24898^2.6</f>
        <v>3048137782253.2246</v>
      </c>
    </row>
    <row r="24899" spans="1:4">
      <c r="A24899">
        <v>24899</v>
      </c>
      <c r="B24899">
        <f t="shared" si="1167"/>
        <v>140484759155.29675</v>
      </c>
      <c r="C24899">
        <f t="shared" si="1168"/>
        <v>6400628946.1309767</v>
      </c>
      <c r="D24899">
        <f t="shared" si="1169"/>
        <v>3048475447063.4766</v>
      </c>
    </row>
    <row r="24900" spans="1:4">
      <c r="A24900">
        <v>24900</v>
      </c>
      <c r="B24900">
        <f t="shared" si="1167"/>
        <v>140498779285.87695</v>
      </c>
      <c r="C24900">
        <f t="shared" si="1168"/>
        <v>6401187647.7066469</v>
      </c>
      <c r="D24900">
        <f t="shared" si="1169"/>
        <v>3048813135736.6665</v>
      </c>
    </row>
    <row r="24901" spans="1:4">
      <c r="A24901">
        <v>24901</v>
      </c>
      <c r="B24901">
        <f t="shared" si="1167"/>
        <v>140512800254.15466</v>
      </c>
      <c r="C24901">
        <f t="shared" si="1168"/>
        <v>6401746375.6304522</v>
      </c>
      <c r="D24901">
        <f t="shared" si="1169"/>
        <v>3049150848273.5181</v>
      </c>
    </row>
    <row r="24902" spans="1:4">
      <c r="A24902">
        <v>24902</v>
      </c>
      <c r="B24902">
        <f t="shared" si="1167"/>
        <v>140526822060.14618</v>
      </c>
      <c r="C24902">
        <f t="shared" si="1168"/>
        <v>6402305129.9025488</v>
      </c>
      <c r="D24902">
        <f t="shared" si="1169"/>
        <v>3049488584674.7515</v>
      </c>
    </row>
    <row r="24903" spans="1:4">
      <c r="A24903">
        <v>24903</v>
      </c>
      <c r="B24903">
        <f t="shared" si="1167"/>
        <v>140540844703.86893</v>
      </c>
      <c r="C24903">
        <f t="shared" si="1168"/>
        <v>6402863910.5231943</v>
      </c>
      <c r="D24903">
        <f t="shared" si="1169"/>
        <v>3049826344941.1279</v>
      </c>
    </row>
    <row r="24904" spans="1:4">
      <c r="A24904">
        <v>24904</v>
      </c>
      <c r="B24904">
        <f t="shared" si="1167"/>
        <v>140554868185.33862</v>
      </c>
      <c r="C24904">
        <f t="shared" si="1168"/>
        <v>6403422717.4925022</v>
      </c>
      <c r="D24904">
        <f t="shared" si="1169"/>
        <v>3050164129073.3521</v>
      </c>
    </row>
    <row r="24905" spans="1:4">
      <c r="A24905">
        <v>24905</v>
      </c>
      <c r="B24905">
        <f t="shared" si="1167"/>
        <v>140568892504.5715</v>
      </c>
      <c r="C24905">
        <f t="shared" si="1168"/>
        <v>6403981550.8106728</v>
      </c>
      <c r="D24905">
        <f t="shared" si="1169"/>
        <v>3050501937072.145</v>
      </c>
    </row>
    <row r="24906" spans="1:4">
      <c r="A24906">
        <v>24906</v>
      </c>
      <c r="B24906">
        <f t="shared" si="1167"/>
        <v>140582917661.58505</v>
      </c>
      <c r="C24906">
        <f t="shared" si="1168"/>
        <v>6404540410.4779224</v>
      </c>
      <c r="D24906">
        <f t="shared" si="1169"/>
        <v>3050839768938.2666</v>
      </c>
    </row>
    <row r="24907" spans="1:4">
      <c r="A24907">
        <v>24907</v>
      </c>
      <c r="B24907">
        <f t="shared" si="1167"/>
        <v>140596943656.3959</v>
      </c>
      <c r="C24907">
        <f t="shared" si="1168"/>
        <v>6405099296.4944115</v>
      </c>
      <c r="D24907">
        <f t="shared" si="1169"/>
        <v>3051177624672.4292</v>
      </c>
    </row>
    <row r="24908" spans="1:4">
      <c r="A24908">
        <v>24908</v>
      </c>
      <c r="B24908">
        <f t="shared" si="1167"/>
        <v>140610970489.01941</v>
      </c>
      <c r="C24908">
        <f t="shared" si="1168"/>
        <v>6405658208.8603287</v>
      </c>
      <c r="D24908">
        <f t="shared" si="1169"/>
        <v>3051515504275.3662</v>
      </c>
    </row>
    <row r="24909" spans="1:4">
      <c r="A24909">
        <v>24909</v>
      </c>
      <c r="B24909">
        <f t="shared" si="1167"/>
        <v>140624998159.474</v>
      </c>
      <c r="C24909">
        <f t="shared" si="1168"/>
        <v>6406217147.5758896</v>
      </c>
      <c r="D24909">
        <f t="shared" si="1169"/>
        <v>3051853407747.8232</v>
      </c>
    </row>
    <row r="24910" spans="1:4">
      <c r="A24910">
        <v>24910</v>
      </c>
      <c r="B24910">
        <f t="shared" si="1167"/>
        <v>140639026667.77441</v>
      </c>
      <c r="C24910">
        <f t="shared" si="1168"/>
        <v>6406776112.6412315</v>
      </c>
      <c r="D24910">
        <f t="shared" si="1169"/>
        <v>3052191335090.501</v>
      </c>
    </row>
    <row r="24911" spans="1:4">
      <c r="A24911">
        <v>24911</v>
      </c>
      <c r="B24911">
        <f t="shared" si="1167"/>
        <v>140653056013.93741</v>
      </c>
      <c r="C24911">
        <f t="shared" si="1168"/>
        <v>6407335104.0565538</v>
      </c>
      <c r="D24911">
        <f t="shared" si="1169"/>
        <v>3052529286304.1265</v>
      </c>
    </row>
    <row r="24912" spans="1:4">
      <c r="A24912">
        <v>24912</v>
      </c>
      <c r="B24912">
        <f t="shared" si="1167"/>
        <v>140667086197.98099</v>
      </c>
      <c r="C24912">
        <f t="shared" si="1168"/>
        <v>6407894121.8220959</v>
      </c>
      <c r="D24912">
        <f t="shared" si="1169"/>
        <v>3052867261389.4722</v>
      </c>
    </row>
    <row r="24913" spans="1:4">
      <c r="A24913">
        <v>24913</v>
      </c>
      <c r="B24913">
        <f t="shared" si="1167"/>
        <v>140681117219.92041</v>
      </c>
      <c r="C24913">
        <f t="shared" si="1168"/>
        <v>6408453165.9379416</v>
      </c>
      <c r="D24913">
        <f t="shared" si="1169"/>
        <v>3053205260347.2246</v>
      </c>
    </row>
    <row r="24914" spans="1:4">
      <c r="A24914">
        <v>24914</v>
      </c>
      <c r="B24914">
        <f t="shared" si="1167"/>
        <v>140695149079.7724</v>
      </c>
      <c r="C24914">
        <f t="shared" si="1168"/>
        <v>6409012236.4043751</v>
      </c>
      <c r="D24914">
        <f t="shared" si="1169"/>
        <v>3053543283178.1519</v>
      </c>
    </row>
    <row r="24915" spans="1:4">
      <c r="A24915">
        <v>24915</v>
      </c>
      <c r="B24915">
        <f t="shared" si="1167"/>
        <v>140709181777.55405</v>
      </c>
      <c r="C24915">
        <f t="shared" si="1168"/>
        <v>6409571333.2215452</v>
      </c>
      <c r="D24915">
        <f t="shared" si="1169"/>
        <v>3053881329882.9507</v>
      </c>
    </row>
    <row r="24916" spans="1:4">
      <c r="A24916">
        <v>24916</v>
      </c>
      <c r="B24916">
        <f t="shared" si="1167"/>
        <v>140723215313.2821</v>
      </c>
      <c r="C24916">
        <f t="shared" si="1168"/>
        <v>6410130456.3896322</v>
      </c>
      <c r="D24916">
        <f t="shared" si="1169"/>
        <v>3054219400462.3774</v>
      </c>
    </row>
    <row r="24917" spans="1:4">
      <c r="A24917">
        <v>24917</v>
      </c>
      <c r="B24917">
        <f t="shared" si="1167"/>
        <v>140737249686.97177</v>
      </c>
      <c r="C24917">
        <f t="shared" si="1168"/>
        <v>6410689605.9088039</v>
      </c>
      <c r="D24917">
        <f t="shared" si="1169"/>
        <v>3054557494917.1382</v>
      </c>
    </row>
    <row r="24918" spans="1:4">
      <c r="A24918">
        <v>24918</v>
      </c>
      <c r="B24918">
        <f t="shared" si="1167"/>
        <v>140751284898.64072</v>
      </c>
      <c r="C24918">
        <f t="shared" si="1168"/>
        <v>6411248781.7793026</v>
      </c>
      <c r="D24918">
        <f t="shared" si="1169"/>
        <v>3054895613247.9756</v>
      </c>
    </row>
    <row r="24919" spans="1:4">
      <c r="A24919">
        <v>24919</v>
      </c>
      <c r="B24919">
        <f t="shared" si="1167"/>
        <v>140765320948.30566</v>
      </c>
      <c r="C24919">
        <f t="shared" si="1168"/>
        <v>6411807984.0012655</v>
      </c>
      <c r="D24919">
        <f t="shared" si="1169"/>
        <v>3055233755455.6245</v>
      </c>
    </row>
    <row r="24920" spans="1:4">
      <c r="A24920">
        <v>24920</v>
      </c>
      <c r="B24920">
        <f t="shared" si="1167"/>
        <v>140779357835.98181</v>
      </c>
      <c r="C24920">
        <f t="shared" si="1168"/>
        <v>6412367212.5748672</v>
      </c>
      <c r="D24920">
        <f t="shared" si="1169"/>
        <v>3055571921540.792</v>
      </c>
    </row>
    <row r="24921" spans="1:4">
      <c r="A24921">
        <v>24921</v>
      </c>
      <c r="B24921">
        <f t="shared" si="1167"/>
        <v>140793395561.68741</v>
      </c>
      <c r="C24921">
        <f t="shared" si="1168"/>
        <v>6412926467.5003567</v>
      </c>
      <c r="D24921">
        <f t="shared" si="1169"/>
        <v>3055910111504.2505</v>
      </c>
    </row>
    <row r="24922" spans="1:4">
      <c r="A24922">
        <v>24922</v>
      </c>
      <c r="B24922">
        <f t="shared" si="1167"/>
        <v>140807434125.43811</v>
      </c>
      <c r="C24922">
        <f t="shared" si="1168"/>
        <v>6413485748.7778835</v>
      </c>
      <c r="D24922">
        <f t="shared" si="1169"/>
        <v>3056248325346.6953</v>
      </c>
    </row>
    <row r="24923" spans="1:4">
      <c r="A24923">
        <v>24923</v>
      </c>
      <c r="B24923">
        <f t="shared" si="1167"/>
        <v>140821473527.25024</v>
      </c>
      <c r="C24923">
        <f t="shared" si="1168"/>
        <v>6414045056.4076147</v>
      </c>
      <c r="D24923">
        <f t="shared" si="1169"/>
        <v>3056586563068.8618</v>
      </c>
    </row>
    <row r="24924" spans="1:4">
      <c r="A24924">
        <v>24924</v>
      </c>
      <c r="B24924">
        <f t="shared" si="1167"/>
        <v>140835513767.14001</v>
      </c>
      <c r="C24924">
        <f t="shared" si="1168"/>
        <v>6414604390.3897333</v>
      </c>
      <c r="D24924">
        <f t="shared" si="1169"/>
        <v>3056924824671.4688</v>
      </c>
    </row>
    <row r="24925" spans="1:4">
      <c r="A24925">
        <v>24925</v>
      </c>
      <c r="B24925">
        <f t="shared" si="1167"/>
        <v>140849554845.12601</v>
      </c>
      <c r="C24925">
        <f t="shared" si="1168"/>
        <v>6415163750.7244873</v>
      </c>
      <c r="D24925">
        <f t="shared" si="1169"/>
        <v>3057263110155.2852</v>
      </c>
    </row>
    <row r="24926" spans="1:4">
      <c r="A24926">
        <v>24926</v>
      </c>
      <c r="B24926">
        <f t="shared" si="1167"/>
        <v>140863596761.22275</v>
      </c>
      <c r="C24926">
        <f t="shared" si="1168"/>
        <v>6415723137.4120064</v>
      </c>
      <c r="D24926">
        <f t="shared" si="1169"/>
        <v>3057601419521.0063</v>
      </c>
    </row>
    <row r="24927" spans="1:4">
      <c r="A24927">
        <v>24927</v>
      </c>
      <c r="B24927">
        <f t="shared" si="1167"/>
        <v>140877639515.44766</v>
      </c>
      <c r="C24927">
        <f t="shared" si="1168"/>
        <v>6416282550.4525013</v>
      </c>
      <c r="D24927">
        <f t="shared" si="1169"/>
        <v>3057939752769.3774</v>
      </c>
    </row>
    <row r="24928" spans="1:4">
      <c r="A24928">
        <v>24928</v>
      </c>
      <c r="B24928">
        <f t="shared" si="1167"/>
        <v>140891683107.81674</v>
      </c>
      <c r="C24928">
        <f t="shared" si="1168"/>
        <v>6416841989.8461227</v>
      </c>
      <c r="D24928">
        <f t="shared" si="1169"/>
        <v>3058278109901.1152</v>
      </c>
    </row>
    <row r="24929" spans="1:4">
      <c r="A24929">
        <v>24929</v>
      </c>
      <c r="B24929">
        <f t="shared" si="1167"/>
        <v>140905727538.34717</v>
      </c>
      <c r="C24929">
        <f t="shared" si="1168"/>
        <v>6417401455.593092</v>
      </c>
      <c r="D24929">
        <f t="shared" si="1169"/>
        <v>3058616490916.9614</v>
      </c>
    </row>
    <row r="24930" spans="1:4">
      <c r="A24930">
        <v>24930</v>
      </c>
      <c r="B24930">
        <f t="shared" si="1167"/>
        <v>140919772807.05612</v>
      </c>
      <c r="C24930">
        <f t="shared" si="1168"/>
        <v>6417960947.6936092</v>
      </c>
      <c r="D24930">
        <f t="shared" si="1169"/>
        <v>3058954895817.6626</v>
      </c>
    </row>
    <row r="24931" spans="1:4">
      <c r="A24931">
        <v>24931</v>
      </c>
      <c r="B24931">
        <f t="shared" si="1167"/>
        <v>140933818913.95758</v>
      </c>
      <c r="C24931">
        <f t="shared" si="1168"/>
        <v>6418520466.1478052</v>
      </c>
      <c r="D24931">
        <f t="shared" si="1169"/>
        <v>3059293324603.8916</v>
      </c>
    </row>
    <row r="24932" spans="1:4">
      <c r="A24932">
        <v>24932</v>
      </c>
      <c r="B24932">
        <f t="shared" si="1167"/>
        <v>140947865859.07111</v>
      </c>
      <c r="C24932">
        <f t="shared" si="1168"/>
        <v>6419080010.9559307</v>
      </c>
      <c r="D24932">
        <f t="shared" si="1169"/>
        <v>3059631777276.4531</v>
      </c>
    </row>
    <row r="24933" spans="1:4">
      <c r="A24933">
        <v>24933</v>
      </c>
      <c r="B24933">
        <f t="shared" si="1167"/>
        <v>140961913642.41107</v>
      </c>
      <c r="C24933">
        <f t="shared" si="1168"/>
        <v>6419639582.1181011</v>
      </c>
      <c r="D24933">
        <f t="shared" si="1169"/>
        <v>3059970253836.0161</v>
      </c>
    </row>
    <row r="24934" spans="1:4">
      <c r="A24934">
        <v>24934</v>
      </c>
      <c r="B24934">
        <f t="shared" si="1167"/>
        <v>140975962263.99576</v>
      </c>
      <c r="C24934">
        <f t="shared" si="1168"/>
        <v>6420199179.6345835</v>
      </c>
      <c r="D24934">
        <f t="shared" si="1169"/>
        <v>3060308754283.3501</v>
      </c>
    </row>
    <row r="24935" spans="1:4">
      <c r="A24935">
        <v>24935</v>
      </c>
      <c r="B24935">
        <f t="shared" si="1167"/>
        <v>140990011723.83994</v>
      </c>
      <c r="C24935">
        <f t="shared" si="1168"/>
        <v>6420758803.5054712</v>
      </c>
      <c r="D24935">
        <f t="shared" si="1169"/>
        <v>3060647278619.1606</v>
      </c>
    </row>
    <row r="24936" spans="1:4">
      <c r="A24936">
        <v>24936</v>
      </c>
      <c r="B24936">
        <f t="shared" si="1167"/>
        <v>141004062021.96146</v>
      </c>
      <c r="C24936">
        <f t="shared" si="1168"/>
        <v>6421318453.7310486</v>
      </c>
      <c r="D24936">
        <f t="shared" si="1169"/>
        <v>3060985826844.1865</v>
      </c>
    </row>
    <row r="24937" spans="1:4">
      <c r="A24937">
        <v>24937</v>
      </c>
      <c r="B24937">
        <f t="shared" si="1167"/>
        <v>141018113158.37646</v>
      </c>
      <c r="C24937">
        <f t="shared" si="1168"/>
        <v>6421878130.3114157</v>
      </c>
      <c r="D24937">
        <f t="shared" si="1169"/>
        <v>3061324398959.1587</v>
      </c>
    </row>
    <row r="24938" spans="1:4">
      <c r="A24938">
        <v>24938</v>
      </c>
      <c r="B24938">
        <f t="shared" si="1167"/>
        <v>141032165133.10101</v>
      </c>
      <c r="C24938">
        <f t="shared" si="1168"/>
        <v>6422437833.2467842</v>
      </c>
      <c r="D24938">
        <f t="shared" si="1169"/>
        <v>3061662994964.7969</v>
      </c>
    </row>
    <row r="24939" spans="1:4">
      <c r="A24939">
        <v>24939</v>
      </c>
      <c r="B24939">
        <f t="shared" si="1167"/>
        <v>141046217946.15317</v>
      </c>
      <c r="C24939">
        <f t="shared" si="1168"/>
        <v>6422997562.537385</v>
      </c>
      <c r="D24939">
        <f t="shared" si="1169"/>
        <v>3062001614861.8628</v>
      </c>
    </row>
    <row r="24940" spans="1:4">
      <c r="A24940">
        <v>24940</v>
      </c>
      <c r="B24940">
        <f t="shared" si="1167"/>
        <v>141060271597.54739</v>
      </c>
      <c r="C24940">
        <f t="shared" si="1168"/>
        <v>6423557318.183342</v>
      </c>
      <c r="D24940">
        <f t="shared" si="1169"/>
        <v>3062340258651.0425</v>
      </c>
    </row>
    <row r="24941" spans="1:4">
      <c r="A24941">
        <v>24941</v>
      </c>
      <c r="B24941">
        <f t="shared" si="1167"/>
        <v>141074326087.30191</v>
      </c>
      <c r="C24941">
        <f t="shared" si="1168"/>
        <v>6424117100.1848831</v>
      </c>
      <c r="D24941">
        <f t="shared" si="1169"/>
        <v>3062678926333.0967</v>
      </c>
    </row>
    <row r="24942" spans="1:4">
      <c r="A24942">
        <v>24942</v>
      </c>
      <c r="B24942">
        <f t="shared" si="1167"/>
        <v>141088381415.43259</v>
      </c>
      <c r="C24942">
        <f t="shared" si="1168"/>
        <v>6424676908.5421791</v>
      </c>
      <c r="D24942">
        <f t="shared" si="1169"/>
        <v>3063017617908.7432</v>
      </c>
    </row>
    <row r="24943" spans="1:4">
      <c r="A24943">
        <v>24943</v>
      </c>
      <c r="B24943">
        <f t="shared" si="1167"/>
        <v>141102437581.95633</v>
      </c>
      <c r="C24943">
        <f t="shared" si="1168"/>
        <v>6425236743.2554302</v>
      </c>
      <c r="D24943">
        <f t="shared" si="1169"/>
        <v>3063356333378.7183</v>
      </c>
    </row>
    <row r="24944" spans="1:4">
      <c r="A24944">
        <v>24944</v>
      </c>
      <c r="B24944">
        <f t="shared" si="1167"/>
        <v>141116494586.88889</v>
      </c>
      <c r="C24944">
        <f t="shared" si="1168"/>
        <v>6425796604.3247871</v>
      </c>
      <c r="D24944">
        <f t="shared" si="1169"/>
        <v>3063695072743.7476</v>
      </c>
    </row>
    <row r="24945" spans="1:4">
      <c r="A24945">
        <v>24945</v>
      </c>
      <c r="B24945">
        <f t="shared" si="1167"/>
        <v>141130552430.24713</v>
      </c>
      <c r="C24945">
        <f t="shared" si="1168"/>
        <v>6426356491.750452</v>
      </c>
      <c r="D24945">
        <f t="shared" si="1169"/>
        <v>3064033836004.5518</v>
      </c>
    </row>
    <row r="24946" spans="1:4">
      <c r="A24946">
        <v>24946</v>
      </c>
      <c r="B24946">
        <f t="shared" si="1167"/>
        <v>141144611112.04791</v>
      </c>
      <c r="C24946">
        <f t="shared" si="1168"/>
        <v>6426916405.5326185</v>
      </c>
      <c r="D24946">
        <f t="shared" si="1169"/>
        <v>3064372623161.8677</v>
      </c>
    </row>
    <row r="24947" spans="1:4">
      <c r="A24947">
        <v>24947</v>
      </c>
      <c r="B24947">
        <f t="shared" si="1167"/>
        <v>141158670632.30847</v>
      </c>
      <c r="C24947">
        <f t="shared" si="1168"/>
        <v>6427476345.6714859</v>
      </c>
      <c r="D24947">
        <f t="shared" si="1169"/>
        <v>3064711434216.4482</v>
      </c>
    </row>
    <row r="24948" spans="1:4">
      <c r="A24948">
        <v>24948</v>
      </c>
      <c r="B24948">
        <f t="shared" si="1167"/>
        <v>141172730991.04333</v>
      </c>
      <c r="C24948">
        <f t="shared" si="1168"/>
        <v>6428036312.1672039</v>
      </c>
      <c r="D24948">
        <f t="shared" si="1169"/>
        <v>3065050269168.9795</v>
      </c>
    </row>
    <row r="24949" spans="1:4">
      <c r="A24949">
        <v>24949</v>
      </c>
      <c r="B24949">
        <f t="shared" si="1167"/>
        <v>141186792188.27127</v>
      </c>
      <c r="C24949">
        <f t="shared" si="1168"/>
        <v>6428596305.0199957</v>
      </c>
      <c r="D24949">
        <f t="shared" si="1169"/>
        <v>3065389128020.2354</v>
      </c>
    </row>
    <row r="24950" spans="1:4">
      <c r="A24950">
        <v>24950</v>
      </c>
      <c r="B24950">
        <f t="shared" si="1167"/>
        <v>141200854224.00708</v>
      </c>
      <c r="C24950">
        <f t="shared" si="1168"/>
        <v>6429156324.2300158</v>
      </c>
      <c r="D24950">
        <f t="shared" si="1169"/>
        <v>3065728010770.9038</v>
      </c>
    </row>
    <row r="24951" spans="1:4">
      <c r="A24951">
        <v>24951</v>
      </c>
      <c r="B24951">
        <f t="shared" si="1167"/>
        <v>141214917098.26834</v>
      </c>
      <c r="C24951">
        <f t="shared" si="1168"/>
        <v>6429716369.7974644</v>
      </c>
      <c r="D24951">
        <f t="shared" si="1169"/>
        <v>3066066917421.752</v>
      </c>
    </row>
    <row r="24952" spans="1:4">
      <c r="A24952">
        <v>24952</v>
      </c>
      <c r="B24952">
        <f t="shared" si="1167"/>
        <v>141228980811.07123</v>
      </c>
      <c r="C24952">
        <f t="shared" si="1168"/>
        <v>6430276441.7225399</v>
      </c>
      <c r="D24952">
        <f t="shared" si="1169"/>
        <v>3066405847973.4907</v>
      </c>
    </row>
    <row r="24953" spans="1:4">
      <c r="A24953">
        <v>24953</v>
      </c>
      <c r="B24953">
        <f t="shared" si="1167"/>
        <v>141243045362.43231</v>
      </c>
      <c r="C24953">
        <f t="shared" si="1168"/>
        <v>6430836540.0054007</v>
      </c>
      <c r="D24953">
        <f t="shared" si="1169"/>
        <v>3066744802426.8442</v>
      </c>
    </row>
    <row r="24954" spans="1:4">
      <c r="A24954">
        <v>24954</v>
      </c>
      <c r="B24954">
        <f t="shared" si="1167"/>
        <v>141257110752.36823</v>
      </c>
      <c r="C24954">
        <f t="shared" si="1168"/>
        <v>6431396664.6462431</v>
      </c>
      <c r="D24954">
        <f t="shared" si="1169"/>
        <v>3067083780782.5596</v>
      </c>
    </row>
    <row r="24955" spans="1:4">
      <c r="A24955">
        <v>24955</v>
      </c>
      <c r="B24955">
        <f t="shared" si="1167"/>
        <v>141271176980.89511</v>
      </c>
      <c r="C24955">
        <f t="shared" si="1168"/>
        <v>6431956815.6452751</v>
      </c>
      <c r="D24955">
        <f t="shared" si="1169"/>
        <v>3067422783041.3506</v>
      </c>
    </row>
    <row r="24956" spans="1:4">
      <c r="A24956">
        <v>24956</v>
      </c>
      <c r="B24956">
        <f t="shared" si="1167"/>
        <v>141285244048.03024</v>
      </c>
      <c r="C24956">
        <f t="shared" si="1168"/>
        <v>6432516993.0026588</v>
      </c>
      <c r="D24956">
        <f t="shared" si="1169"/>
        <v>3067761809203.9585</v>
      </c>
    </row>
    <row r="24957" spans="1:4">
      <c r="A24957">
        <v>24957</v>
      </c>
      <c r="B24957">
        <f t="shared" si="1167"/>
        <v>141299311953.79001</v>
      </c>
      <c r="C24957">
        <f t="shared" si="1168"/>
        <v>6433077196.7185736</v>
      </c>
      <c r="D24957">
        <f t="shared" si="1169"/>
        <v>3068100859271.1133</v>
      </c>
    </row>
    <row r="24958" spans="1:4">
      <c r="A24958">
        <v>24958</v>
      </c>
      <c r="B24958">
        <f t="shared" si="1167"/>
        <v>141313380698.18982</v>
      </c>
      <c r="C24958">
        <f t="shared" si="1168"/>
        <v>6433637426.7932034</v>
      </c>
      <c r="D24958">
        <f t="shared" si="1169"/>
        <v>3068439933243.5205</v>
      </c>
    </row>
    <row r="24959" spans="1:4">
      <c r="A24959">
        <v>24959</v>
      </c>
      <c r="B24959">
        <f t="shared" si="1167"/>
        <v>141327450281.24774</v>
      </c>
      <c r="C24959">
        <f t="shared" si="1168"/>
        <v>6434197683.2267694</v>
      </c>
      <c r="D24959">
        <f t="shared" si="1169"/>
        <v>3068779031121.9541</v>
      </c>
    </row>
    <row r="24960" spans="1:4">
      <c r="A24960">
        <v>24960</v>
      </c>
      <c r="B24960">
        <f t="shared" si="1167"/>
        <v>141341520702.97946</v>
      </c>
      <c r="C24960">
        <f t="shared" si="1168"/>
        <v>6434757966.0194349</v>
      </c>
      <c r="D24960">
        <f t="shared" si="1169"/>
        <v>3069118152907.104</v>
      </c>
    </row>
    <row r="24961" spans="1:4">
      <c r="A24961">
        <v>24961</v>
      </c>
      <c r="B24961">
        <f t="shared" si="1167"/>
        <v>141355591963.40149</v>
      </c>
      <c r="C24961">
        <f t="shared" si="1168"/>
        <v>6435318275.1713543</v>
      </c>
      <c r="D24961">
        <f t="shared" si="1169"/>
        <v>3069457298599.71</v>
      </c>
    </row>
    <row r="24962" spans="1:4">
      <c r="A24962">
        <v>24962</v>
      </c>
      <c r="B24962">
        <f t="shared" ref="B24962:B25000" si="1170">A24962^2.52+A24962^2.3+A24962^2.25</f>
        <v>141369664062.53137</v>
      </c>
      <c r="C24962">
        <f t="shared" ref="C24962:C25000" si="1171">A24962^2.2+A24962^2.1</f>
        <v>6435878610.6827917</v>
      </c>
      <c r="D24962">
        <f t="shared" ref="D24962:D25000" si="1172">A24962^2.8+A24962^2.7+A24962^2.6</f>
        <v>3069796468200.5327</v>
      </c>
    </row>
    <row r="24963" spans="1:4">
      <c r="A24963">
        <v>24963</v>
      </c>
      <c r="B24963">
        <f t="shared" si="1170"/>
        <v>141383737000.38434</v>
      </c>
      <c r="C24963">
        <f t="shared" si="1171"/>
        <v>6436438972.5538502</v>
      </c>
      <c r="D24963">
        <f t="shared" si="1172"/>
        <v>3070135661710.2495</v>
      </c>
    </row>
    <row r="24964" spans="1:4">
      <c r="A24964">
        <v>24964</v>
      </c>
      <c r="B24964">
        <f t="shared" si="1170"/>
        <v>141397810776.97751</v>
      </c>
      <c r="C24964">
        <f t="shared" si="1171"/>
        <v>6436999360.7847748</v>
      </c>
      <c r="D24964">
        <f t="shared" si="1172"/>
        <v>3070474879129.6323</v>
      </c>
    </row>
    <row r="24965" spans="1:4">
      <c r="A24965">
        <v>24965</v>
      </c>
      <c r="B24965">
        <f t="shared" si="1170"/>
        <v>141411885392.3277</v>
      </c>
      <c r="C24965">
        <f t="shared" si="1171"/>
        <v>6437559775.3757181</v>
      </c>
      <c r="D24965">
        <f t="shared" si="1172"/>
        <v>3070814120459.3843</v>
      </c>
    </row>
    <row r="24966" spans="1:4">
      <c r="A24966">
        <v>24966</v>
      </c>
      <c r="B24966">
        <f t="shared" si="1170"/>
        <v>141425960846.45096</v>
      </c>
      <c r="C24966">
        <f t="shared" si="1171"/>
        <v>6438120216.3268785</v>
      </c>
      <c r="D24966">
        <f t="shared" si="1172"/>
        <v>3071153385700.2554</v>
      </c>
    </row>
    <row r="24967" spans="1:4">
      <c r="A24967">
        <v>24967</v>
      </c>
      <c r="B24967">
        <f t="shared" si="1170"/>
        <v>141440037139.36417</v>
      </c>
      <c r="C24967">
        <f t="shared" si="1171"/>
        <v>6438680683.6384325</v>
      </c>
      <c r="D24967">
        <f t="shared" si="1172"/>
        <v>3071492674852.9619</v>
      </c>
    </row>
    <row r="24968" spans="1:4">
      <c r="A24968">
        <v>24968</v>
      </c>
      <c r="B24968">
        <f t="shared" si="1170"/>
        <v>141454114271.08292</v>
      </c>
      <c r="C24968">
        <f t="shared" si="1171"/>
        <v>6439241177.3105583</v>
      </c>
      <c r="D24968">
        <f t="shared" si="1172"/>
        <v>3071831987918.2344</v>
      </c>
    </row>
    <row r="24969" spans="1:4">
      <c r="A24969">
        <v>24969</v>
      </c>
      <c r="B24969">
        <f t="shared" si="1170"/>
        <v>141468192241.6254</v>
      </c>
      <c r="C24969">
        <f t="shared" si="1171"/>
        <v>6439801697.3434582</v>
      </c>
      <c r="D24969">
        <f t="shared" si="1172"/>
        <v>3072171324896.8096</v>
      </c>
    </row>
    <row r="24970" spans="1:4">
      <c r="A24970">
        <v>24970</v>
      </c>
      <c r="B24970">
        <f t="shared" si="1170"/>
        <v>141482271051.00739</v>
      </c>
      <c r="C24970">
        <f t="shared" si="1171"/>
        <v>6440362243.7373543</v>
      </c>
      <c r="D24970">
        <f t="shared" si="1172"/>
        <v>3072510685789.4229</v>
      </c>
    </row>
    <row r="24971" spans="1:4">
      <c r="A24971">
        <v>24971</v>
      </c>
      <c r="B24971">
        <f t="shared" si="1170"/>
        <v>141496350699.24463</v>
      </c>
      <c r="C24971">
        <f t="shared" si="1171"/>
        <v>6440922816.4923468</v>
      </c>
      <c r="D24971">
        <f t="shared" si="1172"/>
        <v>3072850070596.7749</v>
      </c>
    </row>
    <row r="24972" spans="1:4">
      <c r="A24972">
        <v>24972</v>
      </c>
      <c r="B24972">
        <f t="shared" si="1170"/>
        <v>141510431186.35471</v>
      </c>
      <c r="C24972">
        <f t="shared" si="1171"/>
        <v>6441483415.6086874</v>
      </c>
      <c r="D24972">
        <f t="shared" si="1172"/>
        <v>3073189479319.6396</v>
      </c>
    </row>
    <row r="24973" spans="1:4">
      <c r="A24973">
        <v>24973</v>
      </c>
      <c r="B24973">
        <f t="shared" si="1170"/>
        <v>141524512512.3541</v>
      </c>
      <c r="C24973">
        <f t="shared" si="1171"/>
        <v>6442044041.0865593</v>
      </c>
      <c r="D24973">
        <f t="shared" si="1172"/>
        <v>3073528911958.7139</v>
      </c>
    </row>
    <row r="24974" spans="1:4">
      <c r="A24974">
        <v>24974</v>
      </c>
      <c r="B24974">
        <f t="shared" si="1170"/>
        <v>141538594677.25882</v>
      </c>
      <c r="C24974">
        <f t="shared" si="1171"/>
        <v>6442604692.9260998</v>
      </c>
      <c r="D24974">
        <f t="shared" si="1172"/>
        <v>3073868368514.7285</v>
      </c>
    </row>
    <row r="24975" spans="1:4">
      <c r="A24975">
        <v>24975</v>
      </c>
      <c r="B24975">
        <f t="shared" si="1170"/>
        <v>141552677681.08533</v>
      </c>
      <c r="C24975">
        <f t="shared" si="1171"/>
        <v>6443165371.1275253</v>
      </c>
      <c r="D24975">
        <f t="shared" si="1172"/>
        <v>3074207848988.417</v>
      </c>
    </row>
    <row r="24976" spans="1:4">
      <c r="A24976">
        <v>24976</v>
      </c>
      <c r="B24976">
        <f t="shared" si="1170"/>
        <v>141566761523.85068</v>
      </c>
      <c r="C24976">
        <f t="shared" si="1171"/>
        <v>6443726075.6910496</v>
      </c>
      <c r="D24976">
        <f t="shared" si="1172"/>
        <v>3074547353380.5215</v>
      </c>
    </row>
    <row r="24977" spans="1:4">
      <c r="A24977">
        <v>24977</v>
      </c>
      <c r="B24977">
        <f t="shared" si="1170"/>
        <v>141580846205.5708</v>
      </c>
      <c r="C24977">
        <f t="shared" si="1171"/>
        <v>6444286806.6167908</v>
      </c>
      <c r="D24977">
        <f t="shared" si="1172"/>
        <v>3074886881691.7485</v>
      </c>
    </row>
    <row r="24978" spans="1:4">
      <c r="A24978">
        <v>24978</v>
      </c>
      <c r="B24978">
        <f t="shared" si="1170"/>
        <v>141594931726.26367</v>
      </c>
      <c r="C24978">
        <f t="shared" si="1171"/>
        <v>6444847563.9050198</v>
      </c>
      <c r="D24978">
        <f t="shared" si="1172"/>
        <v>3075226433922.8643</v>
      </c>
    </row>
    <row r="24979" spans="1:4">
      <c r="A24979">
        <v>24979</v>
      </c>
      <c r="B24979">
        <f t="shared" si="1170"/>
        <v>141609018085.9444</v>
      </c>
      <c r="C24979">
        <f t="shared" si="1171"/>
        <v>6445408347.5558472</v>
      </c>
      <c r="D24979">
        <f t="shared" si="1172"/>
        <v>3075566010074.5684</v>
      </c>
    </row>
    <row r="24980" spans="1:4">
      <c r="A24980">
        <v>24980</v>
      </c>
      <c r="B24980">
        <f t="shared" si="1170"/>
        <v>141623105284.62894</v>
      </c>
      <c r="C24980">
        <f t="shared" si="1171"/>
        <v>6445969157.5694828</v>
      </c>
      <c r="D24980">
        <f t="shared" si="1172"/>
        <v>3075905610147.5781</v>
      </c>
    </row>
    <row r="24981" spans="1:4">
      <c r="A24981">
        <v>24981</v>
      </c>
      <c r="B24981">
        <f t="shared" si="1170"/>
        <v>141637193322.33548</v>
      </c>
      <c r="C24981">
        <f t="shared" si="1171"/>
        <v>6446529993.9461136</v>
      </c>
      <c r="D24981">
        <f t="shared" si="1172"/>
        <v>3076245234142.6611</v>
      </c>
    </row>
    <row r="24982" spans="1:4">
      <c r="A24982">
        <v>24982</v>
      </c>
      <c r="B24982">
        <f t="shared" si="1170"/>
        <v>141651282199.08032</v>
      </c>
      <c r="C24982">
        <f t="shared" si="1171"/>
        <v>6447090856.6859579</v>
      </c>
      <c r="D24982">
        <f t="shared" si="1172"/>
        <v>3076584882060.5356</v>
      </c>
    </row>
    <row r="24983" spans="1:4">
      <c r="A24983">
        <v>24983</v>
      </c>
      <c r="B24983">
        <f t="shared" si="1170"/>
        <v>141665371914.87912</v>
      </c>
      <c r="C24983">
        <f t="shared" si="1171"/>
        <v>6447651745.7891531</v>
      </c>
      <c r="D24983">
        <f t="shared" si="1172"/>
        <v>3076924553901.9136</v>
      </c>
    </row>
    <row r="24984" spans="1:4">
      <c r="A24984">
        <v>24984</v>
      </c>
      <c r="B24984">
        <f t="shared" si="1170"/>
        <v>141679462469.7489</v>
      </c>
      <c r="C24984">
        <f t="shared" si="1171"/>
        <v>6448212661.2559147</v>
      </c>
      <c r="D24984">
        <f t="shared" si="1172"/>
        <v>3077264249667.5337</v>
      </c>
    </row>
    <row r="24985" spans="1:4">
      <c r="A24985">
        <v>24985</v>
      </c>
      <c r="B24985">
        <f t="shared" si="1170"/>
        <v>141693553863.70578</v>
      </c>
      <c r="C24985">
        <f t="shared" si="1171"/>
        <v>6448773603.0864096</v>
      </c>
      <c r="D24985">
        <f t="shared" si="1172"/>
        <v>3077603969358.1313</v>
      </c>
    </row>
    <row r="24986" spans="1:4">
      <c r="A24986">
        <v>24986</v>
      </c>
      <c r="B24986">
        <f t="shared" si="1170"/>
        <v>141707646096.76666</v>
      </c>
      <c r="C24986">
        <f t="shared" si="1171"/>
        <v>6449334571.2808304</v>
      </c>
      <c r="D24986">
        <f t="shared" si="1172"/>
        <v>3077943712974.4277</v>
      </c>
    </row>
    <row r="24987" spans="1:4">
      <c r="A24987">
        <v>24987</v>
      </c>
      <c r="B24987">
        <f t="shared" si="1170"/>
        <v>141721739168.94873</v>
      </c>
      <c r="C24987">
        <f t="shared" si="1171"/>
        <v>6449895565.8393621</v>
      </c>
      <c r="D24987">
        <f t="shared" si="1172"/>
        <v>3078283480517.1685</v>
      </c>
    </row>
    <row r="24988" spans="1:4">
      <c r="A24988">
        <v>24988</v>
      </c>
      <c r="B24988">
        <f t="shared" si="1170"/>
        <v>141735833080.26697</v>
      </c>
      <c r="C24988">
        <f t="shared" si="1171"/>
        <v>6450456586.7621994</v>
      </c>
      <c r="D24988">
        <f t="shared" si="1172"/>
        <v>3078623271987.0576</v>
      </c>
    </row>
    <row r="24989" spans="1:4">
      <c r="A24989">
        <v>24989</v>
      </c>
      <c r="B24989">
        <f t="shared" si="1170"/>
        <v>141749927830.73947</v>
      </c>
      <c r="C24989">
        <f t="shared" si="1171"/>
        <v>6451017634.04951</v>
      </c>
      <c r="D24989">
        <f t="shared" si="1172"/>
        <v>3078963087384.8491</v>
      </c>
    </row>
    <row r="24990" spans="1:4">
      <c r="A24990">
        <v>24990</v>
      </c>
      <c r="B24990">
        <f t="shared" si="1170"/>
        <v>141764023420.38184</v>
      </c>
      <c r="C24990">
        <f t="shared" si="1171"/>
        <v>6451578707.7014875</v>
      </c>
      <c r="D24990">
        <f t="shared" si="1172"/>
        <v>3079302926711.2559</v>
      </c>
    </row>
    <row r="24991" spans="1:4">
      <c r="A24991">
        <v>24991</v>
      </c>
      <c r="B24991">
        <f t="shared" si="1170"/>
        <v>141778119849.21063</v>
      </c>
      <c r="C24991">
        <f t="shared" si="1171"/>
        <v>6452139807.7183437</v>
      </c>
      <c r="D24991">
        <f t="shared" si="1172"/>
        <v>3079642789967.0166</v>
      </c>
    </row>
    <row r="24992" spans="1:4">
      <c r="A24992">
        <v>24992</v>
      </c>
      <c r="B24992">
        <f t="shared" si="1170"/>
        <v>141792217117.24249</v>
      </c>
      <c r="C24992">
        <f t="shared" si="1171"/>
        <v>6452700934.1002121</v>
      </c>
      <c r="D24992">
        <f t="shared" si="1172"/>
        <v>3079982677152.8516</v>
      </c>
    </row>
    <row r="24993" spans="1:4">
      <c r="A24993">
        <v>24993</v>
      </c>
      <c r="B24993">
        <f t="shared" si="1170"/>
        <v>141806315224.49481</v>
      </c>
      <c r="C24993">
        <f t="shared" si="1171"/>
        <v>6453262086.847333</v>
      </c>
      <c r="D24993">
        <f t="shared" si="1172"/>
        <v>3080322588269.5127</v>
      </c>
    </row>
    <row r="24994" spans="1:4">
      <c r="A24994">
        <v>24994</v>
      </c>
      <c r="B24994">
        <f t="shared" si="1170"/>
        <v>141820414170.98288</v>
      </c>
      <c r="C24994">
        <f t="shared" si="1171"/>
        <v>6453823265.9598446</v>
      </c>
      <c r="D24994">
        <f t="shared" si="1172"/>
        <v>3080662523317.7041</v>
      </c>
    </row>
    <row r="24995" spans="1:4">
      <c r="A24995">
        <v>24995</v>
      </c>
      <c r="B24995">
        <f t="shared" si="1170"/>
        <v>141834513956.72324</v>
      </c>
      <c r="C24995">
        <f t="shared" si="1171"/>
        <v>6454384471.4379501</v>
      </c>
      <c r="D24995">
        <f t="shared" si="1172"/>
        <v>3081002482298.1504</v>
      </c>
    </row>
    <row r="24996" spans="1:4">
      <c r="A24996">
        <v>24996</v>
      </c>
      <c r="B24996">
        <f t="shared" si="1170"/>
        <v>141848614581.733</v>
      </c>
      <c r="C24996">
        <f t="shared" si="1171"/>
        <v>6454945703.2818384</v>
      </c>
      <c r="D24996">
        <f t="shared" si="1172"/>
        <v>3081342465211.6074</v>
      </c>
    </row>
    <row r="24997" spans="1:4">
      <c r="A24997">
        <v>24997</v>
      </c>
      <c r="B24997">
        <f t="shared" si="1170"/>
        <v>141862716046.02872</v>
      </c>
      <c r="C24997">
        <f t="shared" si="1171"/>
        <v>6455506961.4916992</v>
      </c>
      <c r="D24997">
        <f t="shared" si="1172"/>
        <v>3081682472058.7886</v>
      </c>
    </row>
    <row r="24998" spans="1:4">
      <c r="A24998">
        <v>24998</v>
      </c>
      <c r="B24998">
        <f t="shared" si="1170"/>
        <v>141876818349.62704</v>
      </c>
      <c r="C24998">
        <f t="shared" si="1171"/>
        <v>6456068246.0677156</v>
      </c>
      <c r="D24998">
        <f t="shared" si="1172"/>
        <v>3082022502840.4346</v>
      </c>
    </row>
    <row r="24999" spans="1:4">
      <c r="A24999">
        <v>24999</v>
      </c>
      <c r="B24999">
        <f t="shared" si="1170"/>
        <v>141890921492.54456</v>
      </c>
      <c r="C24999">
        <f t="shared" si="1171"/>
        <v>6456629557.0100746</v>
      </c>
      <c r="D24999">
        <f t="shared" si="1172"/>
        <v>3082362557557.272</v>
      </c>
    </row>
    <row r="25000" spans="1:4">
      <c r="A25000">
        <v>25000</v>
      </c>
      <c r="B25000">
        <f t="shared" si="1170"/>
        <v>141905025474.797</v>
      </c>
      <c r="C25000">
        <f t="shared" si="1171"/>
        <v>6457190894.3189583</v>
      </c>
      <c r="D25000">
        <f t="shared" si="1172"/>
        <v>3082702636210.0166</v>
      </c>
    </row>
    <row r="25002" spans="1:4">
      <c r="A25002" t="s">
        <v>43</v>
      </c>
      <c r="B25002">
        <f>SUM(B1:B25000)</f>
        <v>1018730227594708.1</v>
      </c>
      <c r="C25002">
        <f>SUM(C1:C25000)</f>
        <v>50883645564570.602</v>
      </c>
    </row>
    <row r="25003" spans="1:4">
      <c r="B25003" s="26">
        <v>1000000000000000</v>
      </c>
    </row>
    <row r="25004" spans="1:4">
      <c r="A25004" t="s">
        <v>44</v>
      </c>
      <c r="B25004">
        <v>30000000000000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StatusSetting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2021-11-11T07:27:33Z</dcterms:modified>
</cp:coreProperties>
</file>